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Google Drive\7-Projekte und Ideen\tourismus-tirol\data\"/>
    </mc:Choice>
  </mc:AlternateContent>
  <xr:revisionPtr revIDLastSave="0" documentId="13_ncr:40009_{F3BF5A32-F89F-48E2-B94B-2AF74979E6C4}" xr6:coauthVersionLast="45" xr6:coauthVersionMax="45" xr10:uidLastSave="{00000000-0000-0000-0000-000000000000}"/>
  <bookViews>
    <workbookView xWindow="-120" yWindow="-120" windowWidth="25440" windowHeight="15390" activeTab="1"/>
  </bookViews>
  <sheets>
    <sheet name="output" sheetId="1" r:id="rId1"/>
    <sheet name="Tabelle1" sheetId="2" r:id="rId2"/>
  </sheets>
  <calcPr calcId="0"/>
</workbook>
</file>

<file path=xl/calcChain.xml><?xml version="1.0" encoding="utf-8"?>
<calcChain xmlns="http://schemas.openxmlformats.org/spreadsheetml/2006/main">
  <c r="HX231" i="1" l="1"/>
  <c r="HY231" i="1"/>
  <c r="HZ231" i="1" s="1"/>
  <c r="IA231" i="1" s="1"/>
  <c r="IB231" i="1" s="1"/>
  <c r="IC231" i="1" s="1"/>
  <c r="ID231" i="1" s="1"/>
  <c r="IE231" i="1" s="1"/>
  <c r="IF231" i="1" s="1"/>
  <c r="IG231" i="1" s="1"/>
  <c r="IH231" i="1" s="1"/>
  <c r="II231" i="1" s="1"/>
  <c r="IJ231" i="1" s="1"/>
  <c r="IK231" i="1" s="1"/>
  <c r="IL231" i="1" s="1"/>
  <c r="IM231" i="1" s="1"/>
  <c r="IN231" i="1" s="1"/>
  <c r="IO231" i="1" s="1"/>
  <c r="IP231" i="1" s="1"/>
  <c r="IQ231" i="1" s="1"/>
  <c r="IR231" i="1" s="1"/>
  <c r="IS231" i="1" s="1"/>
  <c r="IT231" i="1" s="1"/>
  <c r="IU231" i="1" s="1"/>
  <c r="IV231" i="1" s="1"/>
  <c r="IW231" i="1" s="1"/>
  <c r="IX231" i="1" s="1"/>
  <c r="IY231" i="1" s="1"/>
  <c r="IZ231" i="1" s="1"/>
  <c r="JA231" i="1" s="1"/>
  <c r="JB231" i="1" s="1"/>
  <c r="JC231" i="1" s="1"/>
  <c r="JD231" i="1" s="1"/>
  <c r="JE231" i="1" s="1"/>
  <c r="JF231" i="1" s="1"/>
  <c r="JG231" i="1" s="1"/>
  <c r="JH231" i="1" s="1"/>
  <c r="JI231" i="1" s="1"/>
  <c r="JJ231" i="1" s="1"/>
  <c r="JK231" i="1" s="1"/>
  <c r="JL231" i="1" s="1"/>
  <c r="JM231" i="1" s="1"/>
  <c r="JN231" i="1" s="1"/>
  <c r="JO231" i="1" s="1"/>
  <c r="JP231" i="1" s="1"/>
  <c r="JQ231" i="1" s="1"/>
  <c r="JR231" i="1" s="1"/>
  <c r="JS231" i="1" s="1"/>
  <c r="JT231" i="1" s="1"/>
  <c r="JU231" i="1" s="1"/>
  <c r="JV231" i="1" s="1"/>
  <c r="JW231" i="1" s="1"/>
  <c r="JX231" i="1" s="1"/>
  <c r="JY231" i="1" s="1"/>
  <c r="JZ231" i="1" s="1"/>
  <c r="KA231" i="1" s="1"/>
  <c r="KB231" i="1" s="1"/>
  <c r="KC231" i="1" s="1"/>
  <c r="KD231" i="1" s="1"/>
  <c r="KE231" i="1" s="1"/>
  <c r="KF231" i="1" s="1"/>
  <c r="KG231" i="1" s="1"/>
  <c r="KH231" i="1" s="1"/>
  <c r="KI231" i="1" s="1"/>
  <c r="KJ231" i="1" s="1"/>
  <c r="KK231" i="1" s="1"/>
  <c r="KL231" i="1" s="1"/>
  <c r="KM231" i="1" s="1"/>
  <c r="KN231" i="1" s="1"/>
  <c r="KO231" i="1" s="1"/>
  <c r="KP231" i="1" s="1"/>
  <c r="KQ231" i="1" s="1"/>
  <c r="KR231" i="1" s="1"/>
  <c r="KS231" i="1" s="1"/>
  <c r="KT231" i="1" s="1"/>
  <c r="KU231" i="1" s="1"/>
  <c r="KV231" i="1" s="1"/>
  <c r="KW231" i="1" s="1"/>
  <c r="KX231" i="1" s="1"/>
  <c r="KY231" i="1" s="1"/>
  <c r="KZ231" i="1" s="1"/>
  <c r="LA231" i="1" s="1"/>
  <c r="LB231" i="1" s="1"/>
  <c r="LC231" i="1" s="1"/>
  <c r="LD231" i="1" s="1"/>
  <c r="LE231" i="1" s="1"/>
  <c r="LF231" i="1" s="1"/>
  <c r="LG231" i="1" s="1"/>
  <c r="LH231" i="1" s="1"/>
  <c r="LI231" i="1" s="1"/>
  <c r="LJ231" i="1" s="1"/>
  <c r="LK231" i="1" s="1"/>
  <c r="LL231" i="1" s="1"/>
  <c r="LM231" i="1" s="1"/>
  <c r="LN231" i="1" s="1"/>
  <c r="LO231" i="1" s="1"/>
  <c r="LP231" i="1" s="1"/>
  <c r="LQ231" i="1" s="1"/>
  <c r="LR231" i="1" s="1"/>
  <c r="LS231" i="1" s="1"/>
  <c r="LT231" i="1" s="1"/>
  <c r="LU231" i="1" s="1"/>
  <c r="LV231" i="1" s="1"/>
  <c r="LW231" i="1" s="1"/>
  <c r="LX231" i="1" s="1"/>
  <c r="LY231" i="1" s="1"/>
  <c r="LZ231" i="1" s="1"/>
  <c r="MA231" i="1" s="1"/>
  <c r="MB231" i="1" s="1"/>
  <c r="MC231" i="1" s="1"/>
  <c r="MD231" i="1" s="1"/>
  <c r="ME231" i="1" s="1"/>
  <c r="MF231" i="1" s="1"/>
  <c r="MG231" i="1" s="1"/>
  <c r="MH231" i="1" s="1"/>
  <c r="MI231" i="1" s="1"/>
  <c r="MJ231" i="1" s="1"/>
  <c r="MK231" i="1" s="1"/>
  <c r="ML231" i="1" s="1"/>
  <c r="MM231" i="1" s="1"/>
  <c r="MN231" i="1" s="1"/>
  <c r="MO231" i="1" s="1"/>
  <c r="MP231" i="1" s="1"/>
  <c r="MQ231" i="1" s="1"/>
  <c r="MR231" i="1" s="1"/>
  <c r="MS231" i="1" s="1"/>
  <c r="MT231" i="1" s="1"/>
  <c r="MU231" i="1" s="1"/>
  <c r="MV231" i="1" s="1"/>
  <c r="MW231" i="1" s="1"/>
  <c r="MX231" i="1" s="1"/>
  <c r="MY231" i="1" s="1"/>
  <c r="MZ231" i="1" s="1"/>
  <c r="NA231" i="1" s="1"/>
  <c r="NB231" i="1" s="1"/>
  <c r="NC231" i="1" s="1"/>
  <c r="ND231" i="1" s="1"/>
  <c r="NE231" i="1" s="1"/>
  <c r="NF231" i="1" s="1"/>
  <c r="NG231" i="1" s="1"/>
  <c r="NH231" i="1" s="1"/>
  <c r="NI231" i="1" s="1"/>
  <c r="NJ231" i="1" s="1"/>
  <c r="NK231" i="1" s="1"/>
  <c r="NL231" i="1" s="1"/>
  <c r="NM231" i="1" s="1"/>
  <c r="NN231" i="1" s="1"/>
  <c r="NO231" i="1" s="1"/>
  <c r="NP231" i="1" s="1"/>
  <c r="NQ231" i="1" s="1"/>
  <c r="NR231" i="1" s="1"/>
  <c r="NS231" i="1" s="1"/>
  <c r="NT231" i="1" s="1"/>
  <c r="NU231" i="1" s="1"/>
  <c r="NV231" i="1" s="1"/>
  <c r="NW231" i="1" s="1"/>
  <c r="NX231" i="1" s="1"/>
  <c r="NY231" i="1" s="1"/>
  <c r="NZ231" i="1" s="1"/>
  <c r="OA231" i="1" s="1"/>
  <c r="OB231" i="1" s="1"/>
  <c r="OC231" i="1" s="1"/>
  <c r="OD231" i="1" s="1"/>
  <c r="OE231" i="1" s="1"/>
  <c r="OF231" i="1" s="1"/>
  <c r="OG231" i="1" s="1"/>
  <c r="OH231" i="1" s="1"/>
  <c r="OI231" i="1" s="1"/>
  <c r="OJ231" i="1" s="1"/>
  <c r="OK231" i="1" s="1"/>
  <c r="OL231" i="1" s="1"/>
  <c r="OM231" i="1" s="1"/>
  <c r="ON231" i="1" s="1"/>
  <c r="OO231" i="1" s="1"/>
  <c r="OP231" i="1" s="1"/>
  <c r="OQ231" i="1" s="1"/>
  <c r="OR231" i="1" s="1"/>
  <c r="OS231" i="1" s="1"/>
  <c r="OT231" i="1" s="1"/>
  <c r="OU231" i="1" s="1"/>
  <c r="OV231" i="1" s="1"/>
  <c r="OW231" i="1" s="1"/>
  <c r="OX231" i="1" s="1"/>
  <c r="OY231" i="1" s="1"/>
  <c r="OZ231" i="1" s="1"/>
  <c r="PA231" i="1" s="1"/>
  <c r="PB231" i="1" s="1"/>
  <c r="PC231" i="1" s="1"/>
  <c r="PD231" i="1" s="1"/>
  <c r="PE231" i="1" s="1"/>
  <c r="PF231" i="1" s="1"/>
  <c r="PG231" i="1" s="1"/>
  <c r="PH231" i="1" s="1"/>
  <c r="PI231" i="1" s="1"/>
  <c r="PJ231" i="1" s="1"/>
  <c r="PK231" i="1" s="1"/>
  <c r="PL231" i="1" s="1"/>
  <c r="PM231" i="1" s="1"/>
  <c r="PN231" i="1" s="1"/>
  <c r="PO231" i="1" s="1"/>
  <c r="PP231" i="1" s="1"/>
  <c r="PQ231" i="1" s="1"/>
  <c r="PR231" i="1" s="1"/>
  <c r="PS231" i="1" s="1"/>
  <c r="PT231" i="1" s="1"/>
  <c r="PU231" i="1" s="1"/>
  <c r="PV231" i="1" s="1"/>
  <c r="PW231" i="1" s="1"/>
  <c r="PX231" i="1" s="1"/>
  <c r="PY231" i="1" s="1"/>
  <c r="PZ231" i="1" s="1"/>
  <c r="QA231" i="1" s="1"/>
  <c r="QB231" i="1" s="1"/>
  <c r="QC231" i="1" s="1"/>
  <c r="QD231" i="1" s="1"/>
  <c r="QE231" i="1" s="1"/>
  <c r="QF231" i="1" s="1"/>
  <c r="QG231" i="1" s="1"/>
  <c r="QH231" i="1" s="1"/>
  <c r="QI231" i="1" s="1"/>
  <c r="QJ231" i="1" s="1"/>
  <c r="QK231" i="1" s="1"/>
  <c r="QL231" i="1" s="1"/>
  <c r="QM231" i="1" s="1"/>
  <c r="QN231" i="1" s="1"/>
  <c r="QO231" i="1" s="1"/>
  <c r="QP231" i="1" s="1"/>
  <c r="QQ231" i="1" s="1"/>
  <c r="HX232" i="1"/>
  <c r="HY232" i="1" s="1"/>
  <c r="HZ232" i="1"/>
  <c r="IA232" i="1" s="1"/>
  <c r="IB232" i="1" s="1"/>
  <c r="IC232" i="1" s="1"/>
  <c r="ID232" i="1"/>
  <c r="IE232" i="1" s="1"/>
  <c r="IF232" i="1" s="1"/>
  <c r="IG232" i="1" s="1"/>
  <c r="IH232" i="1" s="1"/>
  <c r="II232" i="1" s="1"/>
  <c r="IJ232" i="1" s="1"/>
  <c r="IK232" i="1" s="1"/>
  <c r="IL232" i="1" s="1"/>
  <c r="IM232" i="1" s="1"/>
  <c r="IN232" i="1" s="1"/>
  <c r="IO232" i="1" s="1"/>
  <c r="IP232" i="1" s="1"/>
  <c r="IQ232" i="1" s="1"/>
  <c r="IR232" i="1" s="1"/>
  <c r="IS232" i="1" s="1"/>
  <c r="IT232" i="1"/>
  <c r="IU232" i="1" s="1"/>
  <c r="IV232" i="1" s="1"/>
  <c r="IW232" i="1" s="1"/>
  <c r="IX232" i="1" s="1"/>
  <c r="IY232" i="1" s="1"/>
  <c r="IZ232" i="1" s="1"/>
  <c r="JA232" i="1" s="1"/>
  <c r="JB232" i="1" s="1"/>
  <c r="JC232" i="1" s="1"/>
  <c r="JD232" i="1" s="1"/>
  <c r="JE232" i="1" s="1"/>
  <c r="JF232" i="1" s="1"/>
  <c r="JG232" i="1" s="1"/>
  <c r="JH232" i="1" s="1"/>
  <c r="JI232" i="1" s="1"/>
  <c r="JJ232" i="1" s="1"/>
  <c r="JK232" i="1" s="1"/>
  <c r="JL232" i="1" s="1"/>
  <c r="JM232" i="1" s="1"/>
  <c r="JN232" i="1" s="1"/>
  <c r="JO232" i="1" s="1"/>
  <c r="JP232" i="1" s="1"/>
  <c r="JQ232" i="1" s="1"/>
  <c r="JR232" i="1" s="1"/>
  <c r="JS232" i="1" s="1"/>
  <c r="JT232" i="1" s="1"/>
  <c r="JU232" i="1" s="1"/>
  <c r="JV232" i="1" s="1"/>
  <c r="JW232" i="1" s="1"/>
  <c r="JX232" i="1" s="1"/>
  <c r="JY232" i="1" s="1"/>
  <c r="JZ232" i="1" s="1"/>
  <c r="KA232" i="1" s="1"/>
  <c r="KB232" i="1" s="1"/>
  <c r="KC232" i="1" s="1"/>
  <c r="KD232" i="1" s="1"/>
  <c r="KE232" i="1" s="1"/>
  <c r="KF232" i="1" s="1"/>
  <c r="KG232" i="1" s="1"/>
  <c r="KH232" i="1" s="1"/>
  <c r="KI232" i="1" s="1"/>
  <c r="KJ232" i="1" s="1"/>
  <c r="KK232" i="1" s="1"/>
  <c r="KL232" i="1" s="1"/>
  <c r="KM232" i="1" s="1"/>
  <c r="KN232" i="1" s="1"/>
  <c r="KO232" i="1" s="1"/>
  <c r="KP232" i="1" s="1"/>
  <c r="KQ232" i="1" s="1"/>
  <c r="KR232" i="1" s="1"/>
  <c r="KS232" i="1" s="1"/>
  <c r="KT232" i="1" s="1"/>
  <c r="KU232" i="1" s="1"/>
  <c r="KV232" i="1" s="1"/>
  <c r="KW232" i="1" s="1"/>
  <c r="KX232" i="1" s="1"/>
  <c r="KY232" i="1" s="1"/>
  <c r="KZ232" i="1" s="1"/>
  <c r="LA232" i="1" s="1"/>
  <c r="LB232" i="1" s="1"/>
  <c r="LC232" i="1" s="1"/>
  <c r="LD232" i="1" s="1"/>
  <c r="LE232" i="1" s="1"/>
  <c r="LF232" i="1" s="1"/>
  <c r="LG232" i="1" s="1"/>
  <c r="LH232" i="1" s="1"/>
  <c r="LI232" i="1" s="1"/>
  <c r="LJ232" i="1" s="1"/>
  <c r="LK232" i="1" s="1"/>
  <c r="LL232" i="1" s="1"/>
  <c r="LM232" i="1" s="1"/>
  <c r="LN232" i="1" s="1"/>
  <c r="LO232" i="1" s="1"/>
  <c r="LP232" i="1" s="1"/>
  <c r="LQ232" i="1" s="1"/>
  <c r="LR232" i="1" s="1"/>
  <c r="LS232" i="1" s="1"/>
  <c r="LT232" i="1" s="1"/>
  <c r="LU232" i="1" s="1"/>
  <c r="LV232" i="1" s="1"/>
  <c r="LW232" i="1" s="1"/>
  <c r="LX232" i="1" s="1"/>
  <c r="LY232" i="1" s="1"/>
  <c r="LZ232" i="1" s="1"/>
  <c r="MA232" i="1" s="1"/>
  <c r="MB232" i="1" s="1"/>
  <c r="MC232" i="1" s="1"/>
  <c r="MD232" i="1" s="1"/>
  <c r="ME232" i="1" s="1"/>
  <c r="MF232" i="1" s="1"/>
  <c r="MG232" i="1" s="1"/>
  <c r="MH232" i="1" s="1"/>
  <c r="MI232" i="1" s="1"/>
  <c r="MJ232" i="1" s="1"/>
  <c r="MK232" i="1" s="1"/>
  <c r="ML232" i="1" s="1"/>
  <c r="MM232" i="1" s="1"/>
  <c r="MN232" i="1" s="1"/>
  <c r="MO232" i="1" s="1"/>
  <c r="MP232" i="1" s="1"/>
  <c r="MQ232" i="1" s="1"/>
  <c r="MR232" i="1" s="1"/>
  <c r="MS232" i="1" s="1"/>
  <c r="MT232" i="1" s="1"/>
  <c r="MU232" i="1" s="1"/>
  <c r="MV232" i="1" s="1"/>
  <c r="MW232" i="1" s="1"/>
  <c r="MX232" i="1" s="1"/>
  <c r="MY232" i="1" s="1"/>
  <c r="MZ232" i="1" s="1"/>
  <c r="NA232" i="1" s="1"/>
  <c r="NB232" i="1" s="1"/>
  <c r="NC232" i="1" s="1"/>
  <c r="ND232" i="1" s="1"/>
  <c r="NE232" i="1" s="1"/>
  <c r="NF232" i="1" s="1"/>
  <c r="NG232" i="1" s="1"/>
  <c r="NH232" i="1" s="1"/>
  <c r="NI232" i="1" s="1"/>
  <c r="NJ232" i="1" s="1"/>
  <c r="NK232" i="1" s="1"/>
  <c r="NL232" i="1" s="1"/>
  <c r="NM232" i="1" s="1"/>
  <c r="NN232" i="1" s="1"/>
  <c r="NO232" i="1" s="1"/>
  <c r="NP232" i="1" s="1"/>
  <c r="NQ232" i="1" s="1"/>
  <c r="NR232" i="1" s="1"/>
  <c r="NS232" i="1" s="1"/>
  <c r="NT232" i="1" s="1"/>
  <c r="NU232" i="1" s="1"/>
  <c r="NV232" i="1" s="1"/>
  <c r="NW232" i="1" s="1"/>
  <c r="NX232" i="1" s="1"/>
  <c r="NY232" i="1" s="1"/>
  <c r="NZ232" i="1" s="1"/>
  <c r="OA232" i="1" s="1"/>
  <c r="OB232" i="1" s="1"/>
  <c r="OC232" i="1" s="1"/>
  <c r="OD232" i="1" s="1"/>
  <c r="OE232" i="1" s="1"/>
  <c r="OF232" i="1" s="1"/>
  <c r="OG232" i="1" s="1"/>
  <c r="OH232" i="1" s="1"/>
  <c r="OI232" i="1" s="1"/>
  <c r="OJ232" i="1" s="1"/>
  <c r="OK232" i="1" s="1"/>
  <c r="OL232" i="1" s="1"/>
  <c r="OM232" i="1" s="1"/>
  <c r="ON232" i="1" s="1"/>
  <c r="OO232" i="1" s="1"/>
  <c r="OP232" i="1" s="1"/>
  <c r="OQ232" i="1" s="1"/>
  <c r="OR232" i="1" s="1"/>
  <c r="OS232" i="1" s="1"/>
  <c r="OT232" i="1" s="1"/>
  <c r="OU232" i="1" s="1"/>
  <c r="OV232" i="1" s="1"/>
  <c r="OW232" i="1" s="1"/>
  <c r="OX232" i="1" s="1"/>
  <c r="OY232" i="1" s="1"/>
  <c r="OZ232" i="1" s="1"/>
  <c r="PA232" i="1" s="1"/>
  <c r="PB232" i="1" s="1"/>
  <c r="PC232" i="1" s="1"/>
  <c r="PD232" i="1" s="1"/>
  <c r="PE232" i="1" s="1"/>
  <c r="PF232" i="1" s="1"/>
  <c r="PG232" i="1" s="1"/>
  <c r="PH232" i="1" s="1"/>
  <c r="PI232" i="1" s="1"/>
  <c r="PJ232" i="1" s="1"/>
  <c r="PK232" i="1" s="1"/>
  <c r="PL232" i="1" s="1"/>
  <c r="PM232" i="1" s="1"/>
  <c r="PN232" i="1" s="1"/>
  <c r="PO232" i="1" s="1"/>
  <c r="PP232" i="1" s="1"/>
  <c r="PQ232" i="1" s="1"/>
  <c r="PR232" i="1" s="1"/>
  <c r="PS232" i="1" s="1"/>
  <c r="PT232" i="1" s="1"/>
  <c r="PU232" i="1" s="1"/>
  <c r="PV232" i="1" s="1"/>
  <c r="PW232" i="1" s="1"/>
  <c r="PX232" i="1" s="1"/>
  <c r="PY232" i="1" s="1"/>
  <c r="PZ232" i="1" s="1"/>
  <c r="QA232" i="1" s="1"/>
  <c r="QB232" i="1" s="1"/>
  <c r="QC232" i="1" s="1"/>
  <c r="QD232" i="1" s="1"/>
  <c r="QE232" i="1" s="1"/>
  <c r="QF232" i="1" s="1"/>
  <c r="QG232" i="1" s="1"/>
  <c r="QH232" i="1" s="1"/>
  <c r="QI232" i="1" s="1"/>
  <c r="QJ232" i="1" s="1"/>
  <c r="QK232" i="1" s="1"/>
  <c r="QL232" i="1" s="1"/>
  <c r="QM232" i="1" s="1"/>
  <c r="QN232" i="1" s="1"/>
  <c r="QO232" i="1" s="1"/>
  <c r="QP232" i="1" s="1"/>
  <c r="QQ232" i="1" s="1"/>
  <c r="HX233" i="1"/>
  <c r="HY233" i="1" s="1"/>
  <c r="HZ233" i="1"/>
  <c r="IA233" i="1" s="1"/>
  <c r="IB233" i="1" s="1"/>
  <c r="IC233" i="1" s="1"/>
  <c r="ID233" i="1"/>
  <c r="IE233" i="1" s="1"/>
  <c r="IF233" i="1" s="1"/>
  <c r="IG233" i="1" s="1"/>
  <c r="IH233" i="1" s="1"/>
  <c r="II233" i="1" s="1"/>
  <c r="IJ233" i="1" s="1"/>
  <c r="IK233" i="1" s="1"/>
  <c r="IL233" i="1"/>
  <c r="IM233" i="1" s="1"/>
  <c r="IN233" i="1" s="1"/>
  <c r="IO233" i="1" s="1"/>
  <c r="IP233" i="1" s="1"/>
  <c r="IQ233" i="1" s="1"/>
  <c r="IR233" i="1" s="1"/>
  <c r="IS233" i="1" s="1"/>
  <c r="IT233" i="1" s="1"/>
  <c r="IU233" i="1" s="1"/>
  <c r="IV233" i="1" s="1"/>
  <c r="IW233" i="1" s="1"/>
  <c r="IX233" i="1" s="1"/>
  <c r="IY233" i="1" s="1"/>
  <c r="IZ233" i="1" s="1"/>
  <c r="JA233" i="1" s="1"/>
  <c r="JB233" i="1" s="1"/>
  <c r="JC233" i="1" s="1"/>
  <c r="JD233" i="1" s="1"/>
  <c r="JE233" i="1" s="1"/>
  <c r="JF233" i="1" s="1"/>
  <c r="JG233" i="1" s="1"/>
  <c r="JH233" i="1" s="1"/>
  <c r="JI233" i="1" s="1"/>
  <c r="JJ233" i="1" s="1"/>
  <c r="JK233" i="1" s="1"/>
  <c r="JL233" i="1" s="1"/>
  <c r="JM233" i="1" s="1"/>
  <c r="JN233" i="1" s="1"/>
  <c r="JO233" i="1" s="1"/>
  <c r="JP233" i="1" s="1"/>
  <c r="JQ233" i="1" s="1"/>
  <c r="JR233" i="1" s="1"/>
  <c r="JS233" i="1" s="1"/>
  <c r="JT233" i="1" s="1"/>
  <c r="JU233" i="1" s="1"/>
  <c r="JV233" i="1" s="1"/>
  <c r="JW233" i="1" s="1"/>
  <c r="JX233" i="1" s="1"/>
  <c r="JY233" i="1" s="1"/>
  <c r="JZ233" i="1" s="1"/>
  <c r="KA233" i="1" s="1"/>
  <c r="KB233" i="1" s="1"/>
  <c r="KC233" i="1" s="1"/>
  <c r="KD233" i="1" s="1"/>
  <c r="KE233" i="1" s="1"/>
  <c r="KF233" i="1" s="1"/>
  <c r="KG233" i="1" s="1"/>
  <c r="KH233" i="1" s="1"/>
  <c r="KI233" i="1" s="1"/>
  <c r="KJ233" i="1" s="1"/>
  <c r="KK233" i="1" s="1"/>
  <c r="KL233" i="1" s="1"/>
  <c r="KM233" i="1" s="1"/>
  <c r="KN233" i="1" s="1"/>
  <c r="KO233" i="1" s="1"/>
  <c r="KP233" i="1" s="1"/>
  <c r="KQ233" i="1" s="1"/>
  <c r="KR233" i="1" s="1"/>
  <c r="KS233" i="1" s="1"/>
  <c r="KT233" i="1" s="1"/>
  <c r="KU233" i="1" s="1"/>
  <c r="KV233" i="1" s="1"/>
  <c r="KW233" i="1" s="1"/>
  <c r="KX233" i="1" s="1"/>
  <c r="KY233" i="1" s="1"/>
  <c r="KZ233" i="1" s="1"/>
  <c r="LA233" i="1" s="1"/>
  <c r="LB233" i="1" s="1"/>
  <c r="LC233" i="1" s="1"/>
  <c r="LD233" i="1" s="1"/>
  <c r="LE233" i="1" s="1"/>
  <c r="LF233" i="1" s="1"/>
  <c r="LG233" i="1" s="1"/>
  <c r="LH233" i="1" s="1"/>
  <c r="LI233" i="1" s="1"/>
  <c r="LJ233" i="1" s="1"/>
  <c r="LK233" i="1" s="1"/>
  <c r="LL233" i="1" s="1"/>
  <c r="LM233" i="1" s="1"/>
  <c r="LN233" i="1" s="1"/>
  <c r="LO233" i="1" s="1"/>
  <c r="LP233" i="1" s="1"/>
  <c r="LQ233" i="1" s="1"/>
  <c r="LR233" i="1" s="1"/>
  <c r="LS233" i="1" s="1"/>
  <c r="LT233" i="1" s="1"/>
  <c r="LU233" i="1" s="1"/>
  <c r="LV233" i="1" s="1"/>
  <c r="LW233" i="1" s="1"/>
  <c r="LX233" i="1" s="1"/>
  <c r="LY233" i="1" s="1"/>
  <c r="LZ233" i="1" s="1"/>
  <c r="MA233" i="1" s="1"/>
  <c r="MB233" i="1" s="1"/>
  <c r="MC233" i="1" s="1"/>
  <c r="MD233" i="1" s="1"/>
  <c r="ME233" i="1" s="1"/>
  <c r="MF233" i="1" s="1"/>
  <c r="MG233" i="1" s="1"/>
  <c r="MH233" i="1" s="1"/>
  <c r="MI233" i="1" s="1"/>
  <c r="MJ233" i="1" s="1"/>
  <c r="MK233" i="1" s="1"/>
  <c r="ML233" i="1" s="1"/>
  <c r="MM233" i="1" s="1"/>
  <c r="MN233" i="1" s="1"/>
  <c r="MO233" i="1" s="1"/>
  <c r="MP233" i="1" s="1"/>
  <c r="MQ233" i="1" s="1"/>
  <c r="MR233" i="1" s="1"/>
  <c r="MS233" i="1" s="1"/>
  <c r="MT233" i="1" s="1"/>
  <c r="MU233" i="1" s="1"/>
  <c r="MV233" i="1" s="1"/>
  <c r="MW233" i="1" s="1"/>
  <c r="MX233" i="1" s="1"/>
  <c r="MY233" i="1" s="1"/>
  <c r="MZ233" i="1" s="1"/>
  <c r="NA233" i="1" s="1"/>
  <c r="NB233" i="1" s="1"/>
  <c r="NC233" i="1" s="1"/>
  <c r="ND233" i="1" s="1"/>
  <c r="NE233" i="1" s="1"/>
  <c r="NF233" i="1" s="1"/>
  <c r="NG233" i="1" s="1"/>
  <c r="NH233" i="1" s="1"/>
  <c r="NI233" i="1" s="1"/>
  <c r="NJ233" i="1" s="1"/>
  <c r="NK233" i="1" s="1"/>
  <c r="NL233" i="1" s="1"/>
  <c r="NM233" i="1" s="1"/>
  <c r="NN233" i="1" s="1"/>
  <c r="NO233" i="1" s="1"/>
  <c r="NP233" i="1" s="1"/>
  <c r="NQ233" i="1" s="1"/>
  <c r="NR233" i="1" s="1"/>
  <c r="NS233" i="1" s="1"/>
  <c r="NT233" i="1" s="1"/>
  <c r="NU233" i="1" s="1"/>
  <c r="NV233" i="1" s="1"/>
  <c r="NW233" i="1" s="1"/>
  <c r="NX233" i="1" s="1"/>
  <c r="NY233" i="1" s="1"/>
  <c r="NZ233" i="1" s="1"/>
  <c r="OA233" i="1" s="1"/>
  <c r="OB233" i="1" s="1"/>
  <c r="OC233" i="1" s="1"/>
  <c r="OD233" i="1" s="1"/>
  <c r="OE233" i="1" s="1"/>
  <c r="OF233" i="1" s="1"/>
  <c r="OG233" i="1" s="1"/>
  <c r="OH233" i="1" s="1"/>
  <c r="OI233" i="1" s="1"/>
  <c r="OJ233" i="1" s="1"/>
  <c r="OK233" i="1" s="1"/>
  <c r="OL233" i="1" s="1"/>
  <c r="OM233" i="1" s="1"/>
  <c r="ON233" i="1" s="1"/>
  <c r="OO233" i="1" s="1"/>
  <c r="OP233" i="1" s="1"/>
  <c r="OQ233" i="1" s="1"/>
  <c r="OR233" i="1" s="1"/>
  <c r="OS233" i="1" s="1"/>
  <c r="OT233" i="1" s="1"/>
  <c r="OU233" i="1" s="1"/>
  <c r="OV233" i="1" s="1"/>
  <c r="OW233" i="1" s="1"/>
  <c r="OX233" i="1" s="1"/>
  <c r="OY233" i="1" s="1"/>
  <c r="OZ233" i="1" s="1"/>
  <c r="PA233" i="1" s="1"/>
  <c r="PB233" i="1" s="1"/>
  <c r="PC233" i="1" s="1"/>
  <c r="PD233" i="1" s="1"/>
  <c r="PE233" i="1" s="1"/>
  <c r="PF233" i="1" s="1"/>
  <c r="PG233" i="1" s="1"/>
  <c r="PH233" i="1" s="1"/>
  <c r="PI233" i="1" s="1"/>
  <c r="PJ233" i="1" s="1"/>
  <c r="PK233" i="1" s="1"/>
  <c r="PL233" i="1" s="1"/>
  <c r="PM233" i="1" s="1"/>
  <c r="PN233" i="1" s="1"/>
  <c r="PO233" i="1" s="1"/>
  <c r="PP233" i="1" s="1"/>
  <c r="PQ233" i="1" s="1"/>
  <c r="PR233" i="1" s="1"/>
  <c r="PS233" i="1" s="1"/>
  <c r="PT233" i="1" s="1"/>
  <c r="PU233" i="1" s="1"/>
  <c r="PV233" i="1" s="1"/>
  <c r="PW233" i="1" s="1"/>
  <c r="PX233" i="1" s="1"/>
  <c r="PY233" i="1" s="1"/>
  <c r="PZ233" i="1" s="1"/>
  <c r="QA233" i="1" s="1"/>
  <c r="QB233" i="1" s="1"/>
  <c r="QC233" i="1" s="1"/>
  <c r="QD233" i="1" s="1"/>
  <c r="QE233" i="1" s="1"/>
  <c r="QF233" i="1" s="1"/>
  <c r="QG233" i="1" s="1"/>
  <c r="QH233" i="1" s="1"/>
  <c r="QI233" i="1" s="1"/>
  <c r="QJ233" i="1" s="1"/>
  <c r="QK233" i="1" s="1"/>
  <c r="QL233" i="1" s="1"/>
  <c r="QM233" i="1" s="1"/>
  <c r="QN233" i="1" s="1"/>
  <c r="QO233" i="1" s="1"/>
  <c r="QP233" i="1" s="1"/>
  <c r="QQ233" i="1" s="1"/>
  <c r="HX234" i="1"/>
  <c r="HY234" i="1" s="1"/>
  <c r="HZ234" i="1"/>
  <c r="IA234" i="1" s="1"/>
  <c r="IB234" i="1" s="1"/>
  <c r="IC234" i="1" s="1"/>
  <c r="ID234" i="1"/>
  <c r="IE234" i="1" s="1"/>
  <c r="IF234" i="1" s="1"/>
  <c r="IG234" i="1" s="1"/>
  <c r="IH234" i="1" s="1"/>
  <c r="II234" i="1" s="1"/>
  <c r="IJ234" i="1" s="1"/>
  <c r="IK234" i="1" s="1"/>
  <c r="IL234" i="1"/>
  <c r="IM234" i="1" s="1"/>
  <c r="IN234" i="1" s="1"/>
  <c r="IO234" i="1" s="1"/>
  <c r="IP234" i="1" s="1"/>
  <c r="IQ234" i="1" s="1"/>
  <c r="IR234" i="1" s="1"/>
  <c r="IS234" i="1" s="1"/>
  <c r="IT234" i="1" s="1"/>
  <c r="IU234" i="1" s="1"/>
  <c r="IV234" i="1" s="1"/>
  <c r="IW234" i="1" s="1"/>
  <c r="IX234" i="1" s="1"/>
  <c r="IY234" i="1" s="1"/>
  <c r="IZ234" i="1" s="1"/>
  <c r="JA234" i="1" s="1"/>
  <c r="JB234" i="1" s="1"/>
  <c r="JC234" i="1" s="1"/>
  <c r="JD234" i="1" s="1"/>
  <c r="JE234" i="1" s="1"/>
  <c r="JF234" i="1" s="1"/>
  <c r="JG234" i="1" s="1"/>
  <c r="JH234" i="1" s="1"/>
  <c r="JI234" i="1" s="1"/>
  <c r="JJ234" i="1" s="1"/>
  <c r="JK234" i="1" s="1"/>
  <c r="JL234" i="1" s="1"/>
  <c r="JM234" i="1" s="1"/>
  <c r="JN234" i="1" s="1"/>
  <c r="JO234" i="1" s="1"/>
  <c r="JP234" i="1" s="1"/>
  <c r="JQ234" i="1" s="1"/>
  <c r="JR234" i="1" s="1"/>
  <c r="JS234" i="1" s="1"/>
  <c r="JT234" i="1" s="1"/>
  <c r="JU234" i="1" s="1"/>
  <c r="JV234" i="1" s="1"/>
  <c r="JW234" i="1" s="1"/>
  <c r="JX234" i="1" s="1"/>
  <c r="JY234" i="1" s="1"/>
  <c r="JZ234" i="1" s="1"/>
  <c r="KA234" i="1" s="1"/>
  <c r="KB234" i="1" s="1"/>
  <c r="KC234" i="1" s="1"/>
  <c r="KD234" i="1" s="1"/>
  <c r="KE234" i="1" s="1"/>
  <c r="KF234" i="1" s="1"/>
  <c r="KG234" i="1" s="1"/>
  <c r="KH234" i="1" s="1"/>
  <c r="KI234" i="1" s="1"/>
  <c r="KJ234" i="1" s="1"/>
  <c r="KK234" i="1" s="1"/>
  <c r="KL234" i="1" s="1"/>
  <c r="KM234" i="1" s="1"/>
  <c r="KN234" i="1" s="1"/>
  <c r="KO234" i="1" s="1"/>
  <c r="KP234" i="1" s="1"/>
  <c r="KQ234" i="1" s="1"/>
  <c r="KR234" i="1" s="1"/>
  <c r="KS234" i="1" s="1"/>
  <c r="KT234" i="1" s="1"/>
  <c r="KU234" i="1" s="1"/>
  <c r="KV234" i="1" s="1"/>
  <c r="KW234" i="1" s="1"/>
  <c r="KX234" i="1" s="1"/>
  <c r="KY234" i="1" s="1"/>
  <c r="KZ234" i="1" s="1"/>
  <c r="LA234" i="1" s="1"/>
  <c r="LB234" i="1" s="1"/>
  <c r="LC234" i="1" s="1"/>
  <c r="LD234" i="1" s="1"/>
  <c r="LE234" i="1" s="1"/>
  <c r="LF234" i="1" s="1"/>
  <c r="LG234" i="1" s="1"/>
  <c r="LH234" i="1" s="1"/>
  <c r="LI234" i="1" s="1"/>
  <c r="LJ234" i="1" s="1"/>
  <c r="LK234" i="1" s="1"/>
  <c r="LL234" i="1" s="1"/>
  <c r="LM234" i="1" s="1"/>
  <c r="LN234" i="1" s="1"/>
  <c r="LO234" i="1" s="1"/>
  <c r="LP234" i="1" s="1"/>
  <c r="LQ234" i="1" s="1"/>
  <c r="LR234" i="1" s="1"/>
  <c r="LS234" i="1" s="1"/>
  <c r="LT234" i="1" s="1"/>
  <c r="LU234" i="1" s="1"/>
  <c r="LV234" i="1" s="1"/>
  <c r="LW234" i="1" s="1"/>
  <c r="LX234" i="1" s="1"/>
  <c r="LY234" i="1" s="1"/>
  <c r="LZ234" i="1" s="1"/>
  <c r="MA234" i="1" s="1"/>
  <c r="MB234" i="1" s="1"/>
  <c r="MC234" i="1" s="1"/>
  <c r="MD234" i="1" s="1"/>
  <c r="ME234" i="1" s="1"/>
  <c r="MF234" i="1" s="1"/>
  <c r="MG234" i="1" s="1"/>
  <c r="MH234" i="1" s="1"/>
  <c r="MI234" i="1" s="1"/>
  <c r="MJ234" i="1" s="1"/>
  <c r="MK234" i="1" s="1"/>
  <c r="ML234" i="1" s="1"/>
  <c r="MM234" i="1" s="1"/>
  <c r="MN234" i="1" s="1"/>
  <c r="MO234" i="1" s="1"/>
  <c r="MP234" i="1" s="1"/>
  <c r="MQ234" i="1" s="1"/>
  <c r="MR234" i="1" s="1"/>
  <c r="MS234" i="1" s="1"/>
  <c r="MT234" i="1" s="1"/>
  <c r="MU234" i="1" s="1"/>
  <c r="MV234" i="1" s="1"/>
  <c r="MW234" i="1" s="1"/>
  <c r="MX234" i="1" s="1"/>
  <c r="MY234" i="1" s="1"/>
  <c r="MZ234" i="1" s="1"/>
  <c r="NA234" i="1" s="1"/>
  <c r="NB234" i="1" s="1"/>
  <c r="NC234" i="1" s="1"/>
  <c r="ND234" i="1" s="1"/>
  <c r="NE234" i="1" s="1"/>
  <c r="NF234" i="1" s="1"/>
  <c r="NG234" i="1" s="1"/>
  <c r="NH234" i="1" s="1"/>
  <c r="NI234" i="1" s="1"/>
  <c r="NJ234" i="1" s="1"/>
  <c r="NK234" i="1" s="1"/>
  <c r="NL234" i="1" s="1"/>
  <c r="NM234" i="1" s="1"/>
  <c r="NN234" i="1" s="1"/>
  <c r="NO234" i="1" s="1"/>
  <c r="NP234" i="1" s="1"/>
  <c r="NQ234" i="1" s="1"/>
  <c r="NR234" i="1" s="1"/>
  <c r="NS234" i="1" s="1"/>
  <c r="NT234" i="1" s="1"/>
  <c r="NU234" i="1" s="1"/>
  <c r="NV234" i="1" s="1"/>
  <c r="NW234" i="1" s="1"/>
  <c r="NX234" i="1" s="1"/>
  <c r="NY234" i="1" s="1"/>
  <c r="NZ234" i="1" s="1"/>
  <c r="OA234" i="1" s="1"/>
  <c r="OB234" i="1" s="1"/>
  <c r="OC234" i="1" s="1"/>
  <c r="OD234" i="1" s="1"/>
  <c r="OE234" i="1" s="1"/>
  <c r="OF234" i="1" s="1"/>
  <c r="OG234" i="1" s="1"/>
  <c r="OH234" i="1" s="1"/>
  <c r="OI234" i="1" s="1"/>
  <c r="OJ234" i="1" s="1"/>
  <c r="OK234" i="1" s="1"/>
  <c r="OL234" i="1" s="1"/>
  <c r="OM234" i="1" s="1"/>
  <c r="ON234" i="1" s="1"/>
  <c r="OO234" i="1" s="1"/>
  <c r="OP234" i="1" s="1"/>
  <c r="OQ234" i="1" s="1"/>
  <c r="OR234" i="1" s="1"/>
  <c r="OS234" i="1" s="1"/>
  <c r="OT234" i="1" s="1"/>
  <c r="OU234" i="1" s="1"/>
  <c r="OV234" i="1" s="1"/>
  <c r="OW234" i="1" s="1"/>
  <c r="OX234" i="1" s="1"/>
  <c r="OY234" i="1" s="1"/>
  <c r="OZ234" i="1" s="1"/>
  <c r="PA234" i="1" s="1"/>
  <c r="PB234" i="1" s="1"/>
  <c r="PC234" i="1" s="1"/>
  <c r="PD234" i="1" s="1"/>
  <c r="PE234" i="1" s="1"/>
  <c r="PF234" i="1" s="1"/>
  <c r="PG234" i="1" s="1"/>
  <c r="PH234" i="1" s="1"/>
  <c r="PI234" i="1" s="1"/>
  <c r="PJ234" i="1" s="1"/>
  <c r="PK234" i="1" s="1"/>
  <c r="PL234" i="1" s="1"/>
  <c r="PM234" i="1" s="1"/>
  <c r="PN234" i="1" s="1"/>
  <c r="PO234" i="1" s="1"/>
  <c r="PP234" i="1" s="1"/>
  <c r="PQ234" i="1" s="1"/>
  <c r="PR234" i="1" s="1"/>
  <c r="PS234" i="1" s="1"/>
  <c r="PT234" i="1" s="1"/>
  <c r="PU234" i="1" s="1"/>
  <c r="PV234" i="1" s="1"/>
  <c r="PW234" i="1" s="1"/>
  <c r="PX234" i="1" s="1"/>
  <c r="PY234" i="1" s="1"/>
  <c r="PZ234" i="1" s="1"/>
  <c r="QA234" i="1" s="1"/>
  <c r="QB234" i="1" s="1"/>
  <c r="QC234" i="1" s="1"/>
  <c r="QD234" i="1" s="1"/>
  <c r="QE234" i="1" s="1"/>
  <c r="QF234" i="1" s="1"/>
  <c r="QG234" i="1" s="1"/>
  <c r="QH234" i="1" s="1"/>
  <c r="QI234" i="1" s="1"/>
  <c r="QJ234" i="1" s="1"/>
  <c r="QK234" i="1" s="1"/>
  <c r="QL234" i="1" s="1"/>
  <c r="QM234" i="1" s="1"/>
  <c r="QN234" i="1" s="1"/>
  <c r="QO234" i="1" s="1"/>
  <c r="QP234" i="1" s="1"/>
  <c r="QQ234" i="1" s="1"/>
  <c r="HX235" i="1"/>
  <c r="HY235" i="1" s="1"/>
  <c r="HZ235" i="1"/>
  <c r="IA235" i="1" s="1"/>
  <c r="IB235" i="1" s="1"/>
  <c r="IC235" i="1" s="1"/>
  <c r="ID235" i="1"/>
  <c r="IE235" i="1" s="1"/>
  <c r="IF235" i="1" s="1"/>
  <c r="IG235" i="1" s="1"/>
  <c r="IH235" i="1" s="1"/>
  <c r="II235" i="1" s="1"/>
  <c r="IJ235" i="1" s="1"/>
  <c r="IK235" i="1" s="1"/>
  <c r="IL235" i="1"/>
  <c r="IM235" i="1" s="1"/>
  <c r="IN235" i="1" s="1"/>
  <c r="IO235" i="1" s="1"/>
  <c r="IP235" i="1" s="1"/>
  <c r="IQ235" i="1" s="1"/>
  <c r="IR235" i="1" s="1"/>
  <c r="IS235" i="1" s="1"/>
  <c r="IT235" i="1" s="1"/>
  <c r="IU235" i="1" s="1"/>
  <c r="IV235" i="1" s="1"/>
  <c r="IW235" i="1" s="1"/>
  <c r="IX235" i="1" s="1"/>
  <c r="IY235" i="1" s="1"/>
  <c r="IZ235" i="1" s="1"/>
  <c r="JA235" i="1" s="1"/>
  <c r="JB235" i="1" s="1"/>
  <c r="JC235" i="1" s="1"/>
  <c r="JD235" i="1" s="1"/>
  <c r="JE235" i="1" s="1"/>
  <c r="JF235" i="1" s="1"/>
  <c r="JG235" i="1" s="1"/>
  <c r="JH235" i="1" s="1"/>
  <c r="JI235" i="1" s="1"/>
  <c r="JJ235" i="1" s="1"/>
  <c r="JK235" i="1" s="1"/>
  <c r="JL235" i="1" s="1"/>
  <c r="JM235" i="1" s="1"/>
  <c r="JN235" i="1" s="1"/>
  <c r="JO235" i="1" s="1"/>
  <c r="JP235" i="1" s="1"/>
  <c r="JQ235" i="1" s="1"/>
  <c r="JR235" i="1" s="1"/>
  <c r="JS235" i="1" s="1"/>
  <c r="JT235" i="1" s="1"/>
  <c r="JU235" i="1" s="1"/>
  <c r="JV235" i="1" s="1"/>
  <c r="JW235" i="1" s="1"/>
  <c r="JX235" i="1" s="1"/>
  <c r="JY235" i="1" s="1"/>
  <c r="JZ235" i="1" s="1"/>
  <c r="KA235" i="1" s="1"/>
  <c r="KB235" i="1" s="1"/>
  <c r="KC235" i="1" s="1"/>
  <c r="KD235" i="1" s="1"/>
  <c r="KE235" i="1" s="1"/>
  <c r="KF235" i="1" s="1"/>
  <c r="KG235" i="1" s="1"/>
  <c r="KH235" i="1" s="1"/>
  <c r="KI235" i="1" s="1"/>
  <c r="KJ235" i="1" s="1"/>
  <c r="KK235" i="1" s="1"/>
  <c r="KL235" i="1" s="1"/>
  <c r="KM235" i="1" s="1"/>
  <c r="KN235" i="1" s="1"/>
  <c r="KO235" i="1" s="1"/>
  <c r="KP235" i="1" s="1"/>
  <c r="KQ235" i="1" s="1"/>
  <c r="KR235" i="1" s="1"/>
  <c r="KS235" i="1" s="1"/>
  <c r="KT235" i="1" s="1"/>
  <c r="KU235" i="1" s="1"/>
  <c r="KV235" i="1" s="1"/>
  <c r="KW235" i="1" s="1"/>
  <c r="KX235" i="1" s="1"/>
  <c r="KY235" i="1" s="1"/>
  <c r="KZ235" i="1" s="1"/>
  <c r="LA235" i="1" s="1"/>
  <c r="LB235" i="1" s="1"/>
  <c r="LC235" i="1" s="1"/>
  <c r="LD235" i="1" s="1"/>
  <c r="LE235" i="1" s="1"/>
  <c r="LF235" i="1" s="1"/>
  <c r="LG235" i="1" s="1"/>
  <c r="LH235" i="1" s="1"/>
  <c r="LI235" i="1" s="1"/>
  <c r="LJ235" i="1" s="1"/>
  <c r="LK235" i="1" s="1"/>
  <c r="LL235" i="1" s="1"/>
  <c r="LM235" i="1" s="1"/>
  <c r="LN235" i="1" s="1"/>
  <c r="LO235" i="1" s="1"/>
  <c r="LP235" i="1" s="1"/>
  <c r="LQ235" i="1" s="1"/>
  <c r="LR235" i="1" s="1"/>
  <c r="LS235" i="1" s="1"/>
  <c r="LT235" i="1" s="1"/>
  <c r="LU235" i="1" s="1"/>
  <c r="LV235" i="1" s="1"/>
  <c r="LW235" i="1" s="1"/>
  <c r="LX235" i="1" s="1"/>
  <c r="LY235" i="1" s="1"/>
  <c r="LZ235" i="1" s="1"/>
  <c r="MA235" i="1" s="1"/>
  <c r="MB235" i="1" s="1"/>
  <c r="MC235" i="1" s="1"/>
  <c r="MD235" i="1" s="1"/>
  <c r="ME235" i="1" s="1"/>
  <c r="MF235" i="1" s="1"/>
  <c r="MG235" i="1" s="1"/>
  <c r="MH235" i="1" s="1"/>
  <c r="MI235" i="1" s="1"/>
  <c r="MJ235" i="1" s="1"/>
  <c r="MK235" i="1" s="1"/>
  <c r="ML235" i="1" s="1"/>
  <c r="MM235" i="1" s="1"/>
  <c r="MN235" i="1" s="1"/>
  <c r="MO235" i="1" s="1"/>
  <c r="MP235" i="1" s="1"/>
  <c r="MQ235" i="1" s="1"/>
  <c r="MR235" i="1" s="1"/>
  <c r="MS235" i="1" s="1"/>
  <c r="MT235" i="1" s="1"/>
  <c r="MU235" i="1" s="1"/>
  <c r="MV235" i="1" s="1"/>
  <c r="MW235" i="1" s="1"/>
  <c r="MX235" i="1" s="1"/>
  <c r="MY235" i="1" s="1"/>
  <c r="MZ235" i="1" s="1"/>
  <c r="NA235" i="1" s="1"/>
  <c r="NB235" i="1" s="1"/>
  <c r="NC235" i="1" s="1"/>
  <c r="ND235" i="1" s="1"/>
  <c r="NE235" i="1" s="1"/>
  <c r="NF235" i="1" s="1"/>
  <c r="NG235" i="1" s="1"/>
  <c r="NH235" i="1" s="1"/>
  <c r="NI235" i="1" s="1"/>
  <c r="NJ235" i="1" s="1"/>
  <c r="NK235" i="1" s="1"/>
  <c r="NL235" i="1" s="1"/>
  <c r="NM235" i="1" s="1"/>
  <c r="NN235" i="1" s="1"/>
  <c r="NO235" i="1" s="1"/>
  <c r="NP235" i="1" s="1"/>
  <c r="NQ235" i="1" s="1"/>
  <c r="NR235" i="1" s="1"/>
  <c r="NS235" i="1" s="1"/>
  <c r="NT235" i="1" s="1"/>
  <c r="NU235" i="1" s="1"/>
  <c r="NV235" i="1" s="1"/>
  <c r="NW235" i="1" s="1"/>
  <c r="NX235" i="1" s="1"/>
  <c r="NY235" i="1" s="1"/>
  <c r="NZ235" i="1" s="1"/>
  <c r="OA235" i="1" s="1"/>
  <c r="OB235" i="1" s="1"/>
  <c r="OC235" i="1" s="1"/>
  <c r="OD235" i="1" s="1"/>
  <c r="OE235" i="1" s="1"/>
  <c r="OF235" i="1" s="1"/>
  <c r="OG235" i="1" s="1"/>
  <c r="OH235" i="1" s="1"/>
  <c r="OI235" i="1" s="1"/>
  <c r="OJ235" i="1" s="1"/>
  <c r="OK235" i="1" s="1"/>
  <c r="OL235" i="1" s="1"/>
  <c r="OM235" i="1" s="1"/>
  <c r="ON235" i="1" s="1"/>
  <c r="OO235" i="1" s="1"/>
  <c r="OP235" i="1" s="1"/>
  <c r="OQ235" i="1" s="1"/>
  <c r="OR235" i="1" s="1"/>
  <c r="OS235" i="1" s="1"/>
  <c r="OT235" i="1" s="1"/>
  <c r="OU235" i="1" s="1"/>
  <c r="OV235" i="1" s="1"/>
  <c r="OW235" i="1" s="1"/>
  <c r="OX235" i="1" s="1"/>
  <c r="OY235" i="1" s="1"/>
  <c r="OZ235" i="1" s="1"/>
  <c r="PA235" i="1" s="1"/>
  <c r="PB235" i="1" s="1"/>
  <c r="PC235" i="1" s="1"/>
  <c r="PD235" i="1" s="1"/>
  <c r="PE235" i="1" s="1"/>
  <c r="PF235" i="1" s="1"/>
  <c r="PG235" i="1" s="1"/>
  <c r="PH235" i="1" s="1"/>
  <c r="PI235" i="1" s="1"/>
  <c r="PJ235" i="1" s="1"/>
  <c r="PK235" i="1" s="1"/>
  <c r="PL235" i="1" s="1"/>
  <c r="PM235" i="1" s="1"/>
  <c r="PN235" i="1" s="1"/>
  <c r="PO235" i="1" s="1"/>
  <c r="PP235" i="1" s="1"/>
  <c r="PQ235" i="1" s="1"/>
  <c r="PR235" i="1" s="1"/>
  <c r="PS235" i="1" s="1"/>
  <c r="PT235" i="1" s="1"/>
  <c r="PU235" i="1" s="1"/>
  <c r="PV235" i="1" s="1"/>
  <c r="PW235" i="1" s="1"/>
  <c r="PX235" i="1" s="1"/>
  <c r="PY235" i="1" s="1"/>
  <c r="PZ235" i="1" s="1"/>
  <c r="QA235" i="1" s="1"/>
  <c r="QB235" i="1" s="1"/>
  <c r="QC235" i="1" s="1"/>
  <c r="QD235" i="1" s="1"/>
  <c r="QE235" i="1" s="1"/>
  <c r="QF235" i="1" s="1"/>
  <c r="QG235" i="1" s="1"/>
  <c r="QH235" i="1" s="1"/>
  <c r="QI235" i="1" s="1"/>
  <c r="QJ235" i="1" s="1"/>
  <c r="QK235" i="1" s="1"/>
  <c r="QL235" i="1" s="1"/>
  <c r="QM235" i="1" s="1"/>
  <c r="QN235" i="1" s="1"/>
  <c r="QO235" i="1" s="1"/>
  <c r="QP235" i="1" s="1"/>
  <c r="QQ235" i="1" s="1"/>
  <c r="HX236" i="1"/>
  <c r="HY236" i="1"/>
  <c r="HZ236" i="1" s="1"/>
  <c r="IA236" i="1"/>
  <c r="IB236" i="1" s="1"/>
  <c r="IC236" i="1" s="1"/>
  <c r="ID236" i="1" s="1"/>
  <c r="IE236" i="1" s="1"/>
  <c r="IF236" i="1" s="1"/>
  <c r="IG236" i="1" s="1"/>
  <c r="IH236" i="1" s="1"/>
  <c r="II236" i="1" s="1"/>
  <c r="IJ236" i="1" s="1"/>
  <c r="IK236" i="1" s="1"/>
  <c r="IL236" i="1" s="1"/>
  <c r="IM236" i="1" s="1"/>
  <c r="IN236" i="1" s="1"/>
  <c r="IO236" i="1" s="1"/>
  <c r="IP236" i="1" s="1"/>
  <c r="IQ236" i="1" s="1"/>
  <c r="IR236" i="1" s="1"/>
  <c r="IS236" i="1" s="1"/>
  <c r="IT236" i="1" s="1"/>
  <c r="IU236" i="1" s="1"/>
  <c r="IV236" i="1" s="1"/>
  <c r="IW236" i="1" s="1"/>
  <c r="IX236" i="1" s="1"/>
  <c r="IY236" i="1" s="1"/>
  <c r="IZ236" i="1" s="1"/>
  <c r="JA236" i="1" s="1"/>
  <c r="JB236" i="1" s="1"/>
  <c r="JC236" i="1" s="1"/>
  <c r="JD236" i="1" s="1"/>
  <c r="JE236" i="1" s="1"/>
  <c r="JF236" i="1" s="1"/>
  <c r="JG236" i="1" s="1"/>
  <c r="JH236" i="1" s="1"/>
  <c r="JI236" i="1" s="1"/>
  <c r="JJ236" i="1" s="1"/>
  <c r="JK236" i="1" s="1"/>
  <c r="JL236" i="1" s="1"/>
  <c r="JM236" i="1" s="1"/>
  <c r="JN236" i="1" s="1"/>
  <c r="JO236" i="1" s="1"/>
  <c r="JP236" i="1" s="1"/>
  <c r="JQ236" i="1" s="1"/>
  <c r="JR236" i="1" s="1"/>
  <c r="JS236" i="1" s="1"/>
  <c r="JT236" i="1" s="1"/>
  <c r="JU236" i="1" s="1"/>
  <c r="JV236" i="1" s="1"/>
  <c r="JW236" i="1" s="1"/>
  <c r="JX236" i="1" s="1"/>
  <c r="JY236" i="1" s="1"/>
  <c r="JZ236" i="1" s="1"/>
  <c r="KA236" i="1" s="1"/>
  <c r="KB236" i="1" s="1"/>
  <c r="KC236" i="1" s="1"/>
  <c r="KD236" i="1" s="1"/>
  <c r="KE236" i="1" s="1"/>
  <c r="KF236" i="1" s="1"/>
  <c r="KG236" i="1" s="1"/>
  <c r="KH236" i="1" s="1"/>
  <c r="KI236" i="1" s="1"/>
  <c r="KJ236" i="1" s="1"/>
  <c r="KK236" i="1" s="1"/>
  <c r="KL236" i="1" s="1"/>
  <c r="KM236" i="1" s="1"/>
  <c r="KN236" i="1" s="1"/>
  <c r="KO236" i="1" s="1"/>
  <c r="KP236" i="1" s="1"/>
  <c r="KQ236" i="1" s="1"/>
  <c r="KR236" i="1" s="1"/>
  <c r="KS236" i="1" s="1"/>
  <c r="KT236" i="1" s="1"/>
  <c r="KU236" i="1" s="1"/>
  <c r="KV236" i="1" s="1"/>
  <c r="KW236" i="1" s="1"/>
  <c r="KX236" i="1" s="1"/>
  <c r="KY236" i="1" s="1"/>
  <c r="KZ236" i="1" s="1"/>
  <c r="LA236" i="1" s="1"/>
  <c r="LB236" i="1" s="1"/>
  <c r="LC236" i="1" s="1"/>
  <c r="LD236" i="1" s="1"/>
  <c r="LE236" i="1" s="1"/>
  <c r="LF236" i="1" s="1"/>
  <c r="LG236" i="1" s="1"/>
  <c r="LH236" i="1" s="1"/>
  <c r="LI236" i="1" s="1"/>
  <c r="LJ236" i="1" s="1"/>
  <c r="LK236" i="1" s="1"/>
  <c r="LL236" i="1" s="1"/>
  <c r="LM236" i="1" s="1"/>
  <c r="LN236" i="1" s="1"/>
  <c r="LO236" i="1" s="1"/>
  <c r="LP236" i="1" s="1"/>
  <c r="LQ236" i="1" s="1"/>
  <c r="LR236" i="1" s="1"/>
  <c r="LS236" i="1" s="1"/>
  <c r="LT236" i="1" s="1"/>
  <c r="LU236" i="1" s="1"/>
  <c r="LV236" i="1" s="1"/>
  <c r="LW236" i="1" s="1"/>
  <c r="LX236" i="1" s="1"/>
  <c r="LY236" i="1" s="1"/>
  <c r="LZ236" i="1" s="1"/>
  <c r="MA236" i="1" s="1"/>
  <c r="MB236" i="1" s="1"/>
  <c r="MC236" i="1" s="1"/>
  <c r="MD236" i="1" s="1"/>
  <c r="ME236" i="1" s="1"/>
  <c r="MF236" i="1" s="1"/>
  <c r="MG236" i="1" s="1"/>
  <c r="MH236" i="1" s="1"/>
  <c r="MI236" i="1" s="1"/>
  <c r="MJ236" i="1" s="1"/>
  <c r="MK236" i="1" s="1"/>
  <c r="ML236" i="1" s="1"/>
  <c r="MM236" i="1" s="1"/>
  <c r="MN236" i="1" s="1"/>
  <c r="MO236" i="1" s="1"/>
  <c r="MP236" i="1" s="1"/>
  <c r="MQ236" i="1" s="1"/>
  <c r="MR236" i="1" s="1"/>
  <c r="MS236" i="1" s="1"/>
  <c r="MT236" i="1" s="1"/>
  <c r="MU236" i="1" s="1"/>
  <c r="MV236" i="1" s="1"/>
  <c r="MW236" i="1" s="1"/>
  <c r="MX236" i="1" s="1"/>
  <c r="MY236" i="1" s="1"/>
  <c r="MZ236" i="1" s="1"/>
  <c r="NA236" i="1" s="1"/>
  <c r="NB236" i="1" s="1"/>
  <c r="NC236" i="1" s="1"/>
  <c r="ND236" i="1" s="1"/>
  <c r="NE236" i="1" s="1"/>
  <c r="NF236" i="1" s="1"/>
  <c r="NG236" i="1" s="1"/>
  <c r="NH236" i="1" s="1"/>
  <c r="NI236" i="1" s="1"/>
  <c r="NJ236" i="1" s="1"/>
  <c r="NK236" i="1" s="1"/>
  <c r="NL236" i="1" s="1"/>
  <c r="NM236" i="1" s="1"/>
  <c r="NN236" i="1" s="1"/>
  <c r="NO236" i="1" s="1"/>
  <c r="NP236" i="1" s="1"/>
  <c r="NQ236" i="1" s="1"/>
  <c r="NR236" i="1" s="1"/>
  <c r="NS236" i="1" s="1"/>
  <c r="NT236" i="1" s="1"/>
  <c r="NU236" i="1" s="1"/>
  <c r="NV236" i="1" s="1"/>
  <c r="NW236" i="1" s="1"/>
  <c r="NX236" i="1" s="1"/>
  <c r="NY236" i="1" s="1"/>
  <c r="NZ236" i="1" s="1"/>
  <c r="OA236" i="1" s="1"/>
  <c r="OB236" i="1" s="1"/>
  <c r="OC236" i="1" s="1"/>
  <c r="OD236" i="1" s="1"/>
  <c r="OE236" i="1" s="1"/>
  <c r="OF236" i="1" s="1"/>
  <c r="OG236" i="1" s="1"/>
  <c r="OH236" i="1" s="1"/>
  <c r="OI236" i="1" s="1"/>
  <c r="OJ236" i="1" s="1"/>
  <c r="OK236" i="1" s="1"/>
  <c r="OL236" i="1" s="1"/>
  <c r="OM236" i="1" s="1"/>
  <c r="ON236" i="1" s="1"/>
  <c r="OO236" i="1" s="1"/>
  <c r="OP236" i="1" s="1"/>
  <c r="OQ236" i="1" s="1"/>
  <c r="OR236" i="1" s="1"/>
  <c r="OS236" i="1" s="1"/>
  <c r="OT236" i="1" s="1"/>
  <c r="OU236" i="1" s="1"/>
  <c r="OV236" i="1" s="1"/>
  <c r="OW236" i="1" s="1"/>
  <c r="OX236" i="1" s="1"/>
  <c r="OY236" i="1" s="1"/>
  <c r="OZ236" i="1" s="1"/>
  <c r="PA236" i="1" s="1"/>
  <c r="PB236" i="1" s="1"/>
  <c r="PC236" i="1" s="1"/>
  <c r="PD236" i="1" s="1"/>
  <c r="PE236" i="1" s="1"/>
  <c r="PF236" i="1" s="1"/>
  <c r="PG236" i="1" s="1"/>
  <c r="PH236" i="1" s="1"/>
  <c r="PI236" i="1" s="1"/>
  <c r="PJ236" i="1" s="1"/>
  <c r="PK236" i="1" s="1"/>
  <c r="PL236" i="1" s="1"/>
  <c r="PM236" i="1" s="1"/>
  <c r="PN236" i="1" s="1"/>
  <c r="PO236" i="1" s="1"/>
  <c r="PP236" i="1" s="1"/>
  <c r="PQ236" i="1" s="1"/>
  <c r="PR236" i="1" s="1"/>
  <c r="PS236" i="1" s="1"/>
  <c r="PT236" i="1" s="1"/>
  <c r="PU236" i="1" s="1"/>
  <c r="PV236" i="1" s="1"/>
  <c r="PW236" i="1" s="1"/>
  <c r="PX236" i="1" s="1"/>
  <c r="PY236" i="1" s="1"/>
  <c r="PZ236" i="1" s="1"/>
  <c r="QA236" i="1" s="1"/>
  <c r="QB236" i="1" s="1"/>
  <c r="QC236" i="1" s="1"/>
  <c r="QD236" i="1" s="1"/>
  <c r="QE236" i="1" s="1"/>
  <c r="QF236" i="1" s="1"/>
  <c r="QG236" i="1" s="1"/>
  <c r="QH236" i="1" s="1"/>
  <c r="QI236" i="1" s="1"/>
  <c r="QJ236" i="1" s="1"/>
  <c r="QK236" i="1" s="1"/>
  <c r="QL236" i="1" s="1"/>
  <c r="QM236" i="1" s="1"/>
  <c r="QN236" i="1" s="1"/>
  <c r="QO236" i="1" s="1"/>
  <c r="QP236" i="1" s="1"/>
  <c r="QQ236" i="1" s="1"/>
  <c r="HX237" i="1"/>
  <c r="HY237" i="1"/>
  <c r="HZ237" i="1" s="1"/>
  <c r="IA237" i="1" s="1"/>
  <c r="IB237" i="1" s="1"/>
  <c r="IC237" i="1" s="1"/>
  <c r="ID237" i="1" s="1"/>
  <c r="IE237" i="1" s="1"/>
  <c r="IF237" i="1" s="1"/>
  <c r="IG237" i="1" s="1"/>
  <c r="IH237" i="1" s="1"/>
  <c r="II237" i="1" s="1"/>
  <c r="IJ237" i="1" s="1"/>
  <c r="IK237" i="1" s="1"/>
  <c r="IL237" i="1" s="1"/>
  <c r="IM237" i="1" s="1"/>
  <c r="IN237" i="1" s="1"/>
  <c r="IO237" i="1" s="1"/>
  <c r="IP237" i="1" s="1"/>
  <c r="IQ237" i="1" s="1"/>
  <c r="IR237" i="1" s="1"/>
  <c r="IS237" i="1" s="1"/>
  <c r="IT237" i="1" s="1"/>
  <c r="IU237" i="1" s="1"/>
  <c r="IV237" i="1" s="1"/>
  <c r="IW237" i="1" s="1"/>
  <c r="IX237" i="1" s="1"/>
  <c r="IY237" i="1" s="1"/>
  <c r="IZ237" i="1" s="1"/>
  <c r="JA237" i="1" s="1"/>
  <c r="JB237" i="1" s="1"/>
  <c r="JC237" i="1" s="1"/>
  <c r="JD237" i="1" s="1"/>
  <c r="JE237" i="1" s="1"/>
  <c r="JF237" i="1" s="1"/>
  <c r="JG237" i="1" s="1"/>
  <c r="JH237" i="1" s="1"/>
  <c r="JI237" i="1" s="1"/>
  <c r="JJ237" i="1" s="1"/>
  <c r="JK237" i="1" s="1"/>
  <c r="JL237" i="1" s="1"/>
  <c r="JM237" i="1" s="1"/>
  <c r="JN237" i="1" s="1"/>
  <c r="JO237" i="1" s="1"/>
  <c r="JP237" i="1" s="1"/>
  <c r="JQ237" i="1" s="1"/>
  <c r="JR237" i="1" s="1"/>
  <c r="JS237" i="1" s="1"/>
  <c r="JT237" i="1" s="1"/>
  <c r="JU237" i="1" s="1"/>
  <c r="JV237" i="1" s="1"/>
  <c r="JW237" i="1" s="1"/>
  <c r="JX237" i="1" s="1"/>
  <c r="JY237" i="1" s="1"/>
  <c r="JZ237" i="1" s="1"/>
  <c r="KA237" i="1" s="1"/>
  <c r="KB237" i="1" s="1"/>
  <c r="KC237" i="1" s="1"/>
  <c r="KD237" i="1" s="1"/>
  <c r="KE237" i="1" s="1"/>
  <c r="KF237" i="1" s="1"/>
  <c r="KG237" i="1" s="1"/>
  <c r="KH237" i="1" s="1"/>
  <c r="KI237" i="1" s="1"/>
  <c r="KJ237" i="1" s="1"/>
  <c r="KK237" i="1" s="1"/>
  <c r="KL237" i="1" s="1"/>
  <c r="KM237" i="1" s="1"/>
  <c r="KN237" i="1" s="1"/>
  <c r="KO237" i="1" s="1"/>
  <c r="KP237" i="1" s="1"/>
  <c r="KQ237" i="1" s="1"/>
  <c r="KR237" i="1" s="1"/>
  <c r="KS237" i="1" s="1"/>
  <c r="KT237" i="1" s="1"/>
  <c r="KU237" i="1" s="1"/>
  <c r="KV237" i="1" s="1"/>
  <c r="KW237" i="1" s="1"/>
  <c r="KX237" i="1" s="1"/>
  <c r="KY237" i="1" s="1"/>
  <c r="KZ237" i="1" s="1"/>
  <c r="LA237" i="1" s="1"/>
  <c r="LB237" i="1" s="1"/>
  <c r="LC237" i="1" s="1"/>
  <c r="LD237" i="1" s="1"/>
  <c r="LE237" i="1" s="1"/>
  <c r="LF237" i="1" s="1"/>
  <c r="LG237" i="1" s="1"/>
  <c r="LH237" i="1" s="1"/>
  <c r="LI237" i="1" s="1"/>
  <c r="LJ237" i="1" s="1"/>
  <c r="LK237" i="1" s="1"/>
  <c r="LL237" i="1" s="1"/>
  <c r="LM237" i="1" s="1"/>
  <c r="LN237" i="1" s="1"/>
  <c r="LO237" i="1" s="1"/>
  <c r="LP237" i="1" s="1"/>
  <c r="LQ237" i="1" s="1"/>
  <c r="LR237" i="1" s="1"/>
  <c r="LS237" i="1" s="1"/>
  <c r="LT237" i="1" s="1"/>
  <c r="LU237" i="1" s="1"/>
  <c r="LV237" i="1" s="1"/>
  <c r="LW237" i="1" s="1"/>
  <c r="LX237" i="1" s="1"/>
  <c r="LY237" i="1" s="1"/>
  <c r="LZ237" i="1" s="1"/>
  <c r="MA237" i="1" s="1"/>
  <c r="MB237" i="1" s="1"/>
  <c r="MC237" i="1" s="1"/>
  <c r="MD237" i="1" s="1"/>
  <c r="ME237" i="1" s="1"/>
  <c r="MF237" i="1" s="1"/>
  <c r="MG237" i="1" s="1"/>
  <c r="MH237" i="1" s="1"/>
  <c r="MI237" i="1" s="1"/>
  <c r="MJ237" i="1" s="1"/>
  <c r="MK237" i="1" s="1"/>
  <c r="ML237" i="1" s="1"/>
  <c r="MM237" i="1" s="1"/>
  <c r="MN237" i="1" s="1"/>
  <c r="MO237" i="1" s="1"/>
  <c r="MP237" i="1" s="1"/>
  <c r="MQ237" i="1" s="1"/>
  <c r="MR237" i="1" s="1"/>
  <c r="MS237" i="1" s="1"/>
  <c r="MT237" i="1" s="1"/>
  <c r="MU237" i="1" s="1"/>
  <c r="MV237" i="1" s="1"/>
  <c r="MW237" i="1" s="1"/>
  <c r="MX237" i="1" s="1"/>
  <c r="MY237" i="1" s="1"/>
  <c r="MZ237" i="1" s="1"/>
  <c r="NA237" i="1" s="1"/>
  <c r="NB237" i="1" s="1"/>
  <c r="NC237" i="1" s="1"/>
  <c r="ND237" i="1" s="1"/>
  <c r="NE237" i="1" s="1"/>
  <c r="NF237" i="1" s="1"/>
  <c r="NG237" i="1" s="1"/>
  <c r="NH237" i="1" s="1"/>
  <c r="NI237" i="1" s="1"/>
  <c r="NJ237" i="1" s="1"/>
  <c r="NK237" i="1" s="1"/>
  <c r="NL237" i="1" s="1"/>
  <c r="NM237" i="1" s="1"/>
  <c r="NN237" i="1" s="1"/>
  <c r="NO237" i="1" s="1"/>
  <c r="NP237" i="1" s="1"/>
  <c r="NQ237" i="1" s="1"/>
  <c r="NR237" i="1" s="1"/>
  <c r="NS237" i="1" s="1"/>
  <c r="NT237" i="1" s="1"/>
  <c r="NU237" i="1" s="1"/>
  <c r="NV237" i="1" s="1"/>
  <c r="NW237" i="1" s="1"/>
  <c r="NX237" i="1" s="1"/>
  <c r="NY237" i="1" s="1"/>
  <c r="NZ237" i="1" s="1"/>
  <c r="OA237" i="1" s="1"/>
  <c r="OB237" i="1" s="1"/>
  <c r="OC237" i="1" s="1"/>
  <c r="OD237" i="1" s="1"/>
  <c r="OE237" i="1" s="1"/>
  <c r="OF237" i="1" s="1"/>
  <c r="OG237" i="1" s="1"/>
  <c r="OH237" i="1" s="1"/>
  <c r="OI237" i="1" s="1"/>
  <c r="OJ237" i="1" s="1"/>
  <c r="OK237" i="1" s="1"/>
  <c r="OL237" i="1" s="1"/>
  <c r="OM237" i="1" s="1"/>
  <c r="ON237" i="1" s="1"/>
  <c r="OO237" i="1" s="1"/>
  <c r="OP237" i="1" s="1"/>
  <c r="OQ237" i="1" s="1"/>
  <c r="OR237" i="1" s="1"/>
  <c r="OS237" i="1" s="1"/>
  <c r="OT237" i="1" s="1"/>
  <c r="OU237" i="1" s="1"/>
  <c r="OV237" i="1" s="1"/>
  <c r="OW237" i="1" s="1"/>
  <c r="OX237" i="1" s="1"/>
  <c r="OY237" i="1" s="1"/>
  <c r="OZ237" i="1" s="1"/>
  <c r="PA237" i="1" s="1"/>
  <c r="PB237" i="1" s="1"/>
  <c r="PC237" i="1" s="1"/>
  <c r="PD237" i="1" s="1"/>
  <c r="PE237" i="1" s="1"/>
  <c r="PF237" i="1" s="1"/>
  <c r="PG237" i="1" s="1"/>
  <c r="PH237" i="1" s="1"/>
  <c r="PI237" i="1" s="1"/>
  <c r="PJ237" i="1" s="1"/>
  <c r="PK237" i="1" s="1"/>
  <c r="PL237" i="1" s="1"/>
  <c r="PM237" i="1" s="1"/>
  <c r="PN237" i="1" s="1"/>
  <c r="PO237" i="1" s="1"/>
  <c r="PP237" i="1" s="1"/>
  <c r="PQ237" i="1" s="1"/>
  <c r="PR237" i="1" s="1"/>
  <c r="PS237" i="1" s="1"/>
  <c r="PT237" i="1" s="1"/>
  <c r="PU237" i="1" s="1"/>
  <c r="PV237" i="1" s="1"/>
  <c r="PW237" i="1" s="1"/>
  <c r="PX237" i="1" s="1"/>
  <c r="PY237" i="1" s="1"/>
  <c r="PZ237" i="1" s="1"/>
  <c r="QA237" i="1" s="1"/>
  <c r="QB237" i="1" s="1"/>
  <c r="QC237" i="1" s="1"/>
  <c r="QD237" i="1" s="1"/>
  <c r="QE237" i="1" s="1"/>
  <c r="QF237" i="1" s="1"/>
  <c r="QG237" i="1" s="1"/>
  <c r="QH237" i="1" s="1"/>
  <c r="QI237" i="1" s="1"/>
  <c r="QJ237" i="1" s="1"/>
  <c r="QK237" i="1" s="1"/>
  <c r="QL237" i="1" s="1"/>
  <c r="QM237" i="1" s="1"/>
  <c r="QN237" i="1" s="1"/>
  <c r="QO237" i="1" s="1"/>
  <c r="QP237" i="1" s="1"/>
  <c r="QQ237" i="1" s="1"/>
  <c r="HX238" i="1"/>
  <c r="HY238" i="1"/>
  <c r="HZ238" i="1" s="1"/>
  <c r="IA238" i="1"/>
  <c r="IB238" i="1" s="1"/>
  <c r="IC238" i="1" s="1"/>
  <c r="ID238" i="1" s="1"/>
  <c r="IE238" i="1"/>
  <c r="IF238" i="1" s="1"/>
  <c r="IG238" i="1" s="1"/>
  <c r="IH238" i="1" s="1"/>
  <c r="II238" i="1" s="1"/>
  <c r="IJ238" i="1" s="1"/>
  <c r="IK238" i="1" s="1"/>
  <c r="IL238" i="1" s="1"/>
  <c r="IM238" i="1" s="1"/>
  <c r="IN238" i="1" s="1"/>
  <c r="IO238" i="1" s="1"/>
  <c r="IP238" i="1" s="1"/>
  <c r="IQ238" i="1" s="1"/>
  <c r="IR238" i="1" s="1"/>
  <c r="IS238" i="1" s="1"/>
  <c r="IT238" i="1" s="1"/>
  <c r="IU238" i="1" s="1"/>
  <c r="IV238" i="1" s="1"/>
  <c r="IW238" i="1" s="1"/>
  <c r="IX238" i="1" s="1"/>
  <c r="IY238" i="1" s="1"/>
  <c r="IZ238" i="1" s="1"/>
  <c r="JA238" i="1" s="1"/>
  <c r="JB238" i="1" s="1"/>
  <c r="JC238" i="1" s="1"/>
  <c r="JD238" i="1" s="1"/>
  <c r="JE238" i="1" s="1"/>
  <c r="JF238" i="1" s="1"/>
  <c r="JG238" i="1" s="1"/>
  <c r="JH238" i="1" s="1"/>
  <c r="JI238" i="1" s="1"/>
  <c r="JJ238" i="1" s="1"/>
  <c r="JK238" i="1" s="1"/>
  <c r="JL238" i="1" s="1"/>
  <c r="JM238" i="1" s="1"/>
  <c r="JN238" i="1" s="1"/>
  <c r="JO238" i="1" s="1"/>
  <c r="JP238" i="1" s="1"/>
  <c r="JQ238" i="1" s="1"/>
  <c r="JR238" i="1" s="1"/>
  <c r="JS238" i="1" s="1"/>
  <c r="JT238" i="1" s="1"/>
  <c r="JU238" i="1" s="1"/>
  <c r="JV238" i="1" s="1"/>
  <c r="JW238" i="1" s="1"/>
  <c r="JX238" i="1" s="1"/>
  <c r="JY238" i="1" s="1"/>
  <c r="JZ238" i="1" s="1"/>
  <c r="KA238" i="1" s="1"/>
  <c r="KB238" i="1" s="1"/>
  <c r="KC238" i="1" s="1"/>
  <c r="KD238" i="1" s="1"/>
  <c r="KE238" i="1" s="1"/>
  <c r="KF238" i="1" s="1"/>
  <c r="KG238" i="1" s="1"/>
  <c r="KH238" i="1" s="1"/>
  <c r="KI238" i="1" s="1"/>
  <c r="KJ238" i="1" s="1"/>
  <c r="KK238" i="1" s="1"/>
  <c r="KL238" i="1" s="1"/>
  <c r="KM238" i="1" s="1"/>
  <c r="KN238" i="1" s="1"/>
  <c r="KO238" i="1" s="1"/>
  <c r="KP238" i="1" s="1"/>
  <c r="KQ238" i="1" s="1"/>
  <c r="KR238" i="1" s="1"/>
  <c r="KS238" i="1" s="1"/>
  <c r="KT238" i="1" s="1"/>
  <c r="KU238" i="1" s="1"/>
  <c r="KV238" i="1" s="1"/>
  <c r="KW238" i="1" s="1"/>
  <c r="KX238" i="1" s="1"/>
  <c r="KY238" i="1" s="1"/>
  <c r="KZ238" i="1" s="1"/>
  <c r="LA238" i="1" s="1"/>
  <c r="LB238" i="1" s="1"/>
  <c r="LC238" i="1" s="1"/>
  <c r="LD238" i="1" s="1"/>
  <c r="LE238" i="1" s="1"/>
  <c r="LF238" i="1" s="1"/>
  <c r="LG238" i="1" s="1"/>
  <c r="LH238" i="1" s="1"/>
  <c r="LI238" i="1" s="1"/>
  <c r="LJ238" i="1" s="1"/>
  <c r="LK238" i="1" s="1"/>
  <c r="LL238" i="1" s="1"/>
  <c r="LM238" i="1" s="1"/>
  <c r="LN238" i="1" s="1"/>
  <c r="LO238" i="1" s="1"/>
  <c r="LP238" i="1" s="1"/>
  <c r="LQ238" i="1" s="1"/>
  <c r="LR238" i="1" s="1"/>
  <c r="LS238" i="1" s="1"/>
  <c r="LT238" i="1" s="1"/>
  <c r="LU238" i="1" s="1"/>
  <c r="LV238" i="1" s="1"/>
  <c r="LW238" i="1" s="1"/>
  <c r="LX238" i="1" s="1"/>
  <c r="LY238" i="1" s="1"/>
  <c r="LZ238" i="1" s="1"/>
  <c r="MA238" i="1" s="1"/>
  <c r="MB238" i="1" s="1"/>
  <c r="MC238" i="1" s="1"/>
  <c r="MD238" i="1" s="1"/>
  <c r="ME238" i="1" s="1"/>
  <c r="MF238" i="1" s="1"/>
  <c r="MG238" i="1" s="1"/>
  <c r="MH238" i="1" s="1"/>
  <c r="MI238" i="1" s="1"/>
  <c r="MJ238" i="1" s="1"/>
  <c r="MK238" i="1" s="1"/>
  <c r="ML238" i="1" s="1"/>
  <c r="MM238" i="1" s="1"/>
  <c r="MN238" i="1" s="1"/>
  <c r="MO238" i="1" s="1"/>
  <c r="MP238" i="1" s="1"/>
  <c r="MQ238" i="1" s="1"/>
  <c r="MR238" i="1" s="1"/>
  <c r="MS238" i="1" s="1"/>
  <c r="MT238" i="1" s="1"/>
  <c r="MU238" i="1" s="1"/>
  <c r="MV238" i="1" s="1"/>
  <c r="MW238" i="1" s="1"/>
  <c r="MX238" i="1" s="1"/>
  <c r="MY238" i="1" s="1"/>
  <c r="MZ238" i="1" s="1"/>
  <c r="NA238" i="1" s="1"/>
  <c r="NB238" i="1" s="1"/>
  <c r="NC238" i="1" s="1"/>
  <c r="ND238" i="1" s="1"/>
  <c r="NE238" i="1" s="1"/>
  <c r="NF238" i="1" s="1"/>
  <c r="NG238" i="1" s="1"/>
  <c r="NH238" i="1" s="1"/>
  <c r="NI238" i="1" s="1"/>
  <c r="NJ238" i="1" s="1"/>
  <c r="NK238" i="1" s="1"/>
  <c r="NL238" i="1" s="1"/>
  <c r="NM238" i="1" s="1"/>
  <c r="NN238" i="1" s="1"/>
  <c r="NO238" i="1" s="1"/>
  <c r="NP238" i="1" s="1"/>
  <c r="NQ238" i="1" s="1"/>
  <c r="NR238" i="1" s="1"/>
  <c r="NS238" i="1" s="1"/>
  <c r="NT238" i="1" s="1"/>
  <c r="NU238" i="1" s="1"/>
  <c r="NV238" i="1" s="1"/>
  <c r="NW238" i="1" s="1"/>
  <c r="NX238" i="1" s="1"/>
  <c r="NY238" i="1" s="1"/>
  <c r="NZ238" i="1" s="1"/>
  <c r="OA238" i="1" s="1"/>
  <c r="OB238" i="1" s="1"/>
  <c r="OC238" i="1" s="1"/>
  <c r="OD238" i="1" s="1"/>
  <c r="OE238" i="1" s="1"/>
  <c r="OF238" i="1" s="1"/>
  <c r="OG238" i="1" s="1"/>
  <c r="OH238" i="1" s="1"/>
  <c r="OI238" i="1" s="1"/>
  <c r="OJ238" i="1" s="1"/>
  <c r="OK238" i="1" s="1"/>
  <c r="OL238" i="1" s="1"/>
  <c r="OM238" i="1" s="1"/>
  <c r="ON238" i="1" s="1"/>
  <c r="OO238" i="1" s="1"/>
  <c r="OP238" i="1" s="1"/>
  <c r="OQ238" i="1" s="1"/>
  <c r="OR238" i="1" s="1"/>
  <c r="OS238" i="1" s="1"/>
  <c r="OT238" i="1" s="1"/>
  <c r="OU238" i="1" s="1"/>
  <c r="OV238" i="1" s="1"/>
  <c r="OW238" i="1" s="1"/>
  <c r="OX238" i="1" s="1"/>
  <c r="OY238" i="1" s="1"/>
  <c r="OZ238" i="1" s="1"/>
  <c r="PA238" i="1" s="1"/>
  <c r="PB238" i="1" s="1"/>
  <c r="PC238" i="1" s="1"/>
  <c r="PD238" i="1" s="1"/>
  <c r="PE238" i="1" s="1"/>
  <c r="PF238" i="1" s="1"/>
  <c r="PG238" i="1" s="1"/>
  <c r="PH238" i="1" s="1"/>
  <c r="PI238" i="1" s="1"/>
  <c r="PJ238" i="1" s="1"/>
  <c r="PK238" i="1" s="1"/>
  <c r="PL238" i="1" s="1"/>
  <c r="PM238" i="1" s="1"/>
  <c r="PN238" i="1" s="1"/>
  <c r="PO238" i="1" s="1"/>
  <c r="PP238" i="1" s="1"/>
  <c r="PQ238" i="1" s="1"/>
  <c r="PR238" i="1" s="1"/>
  <c r="PS238" i="1" s="1"/>
  <c r="PT238" i="1" s="1"/>
  <c r="PU238" i="1" s="1"/>
  <c r="PV238" i="1" s="1"/>
  <c r="PW238" i="1" s="1"/>
  <c r="PX238" i="1" s="1"/>
  <c r="PY238" i="1" s="1"/>
  <c r="PZ238" i="1" s="1"/>
  <c r="QA238" i="1" s="1"/>
  <c r="QB238" i="1" s="1"/>
  <c r="QC238" i="1" s="1"/>
  <c r="QD238" i="1" s="1"/>
  <c r="QE238" i="1" s="1"/>
  <c r="QF238" i="1" s="1"/>
  <c r="QG238" i="1" s="1"/>
  <c r="QH238" i="1" s="1"/>
  <c r="QI238" i="1" s="1"/>
  <c r="QJ238" i="1" s="1"/>
  <c r="QK238" i="1" s="1"/>
  <c r="QL238" i="1" s="1"/>
  <c r="QM238" i="1" s="1"/>
  <c r="QN238" i="1" s="1"/>
  <c r="QO238" i="1" s="1"/>
  <c r="QP238" i="1" s="1"/>
  <c r="QQ238" i="1" s="1"/>
  <c r="HX239" i="1"/>
  <c r="HY239" i="1"/>
  <c r="HZ239" i="1" s="1"/>
  <c r="IA239" i="1" s="1"/>
  <c r="IB239" i="1" s="1"/>
  <c r="IC239" i="1"/>
  <c r="ID239" i="1" s="1"/>
  <c r="IE239" i="1" s="1"/>
  <c r="IF239" i="1" s="1"/>
  <c r="IG239" i="1" s="1"/>
  <c r="IH239" i="1" s="1"/>
  <c r="II239" i="1" s="1"/>
  <c r="IJ239" i="1" s="1"/>
  <c r="IK239" i="1" s="1"/>
  <c r="IL239" i="1" s="1"/>
  <c r="IM239" i="1" s="1"/>
  <c r="IN239" i="1" s="1"/>
  <c r="IO239" i="1" s="1"/>
  <c r="IP239" i="1" s="1"/>
  <c r="IQ239" i="1" s="1"/>
  <c r="IR239" i="1" s="1"/>
  <c r="IS239" i="1" s="1"/>
  <c r="IT239" i="1" s="1"/>
  <c r="IU239" i="1" s="1"/>
  <c r="IV239" i="1" s="1"/>
  <c r="IW239" i="1" s="1"/>
  <c r="IX239" i="1" s="1"/>
  <c r="IY239" i="1" s="1"/>
  <c r="IZ239" i="1" s="1"/>
  <c r="JA239" i="1" s="1"/>
  <c r="JB239" i="1" s="1"/>
  <c r="JC239" i="1" s="1"/>
  <c r="JD239" i="1" s="1"/>
  <c r="JE239" i="1" s="1"/>
  <c r="JF239" i="1" s="1"/>
  <c r="JG239" i="1" s="1"/>
  <c r="JH239" i="1" s="1"/>
  <c r="JI239" i="1" s="1"/>
  <c r="JJ239" i="1" s="1"/>
  <c r="JK239" i="1" s="1"/>
  <c r="JL239" i="1" s="1"/>
  <c r="JM239" i="1" s="1"/>
  <c r="JN239" i="1" s="1"/>
  <c r="JO239" i="1" s="1"/>
  <c r="JP239" i="1" s="1"/>
  <c r="JQ239" i="1" s="1"/>
  <c r="JR239" i="1" s="1"/>
  <c r="JS239" i="1" s="1"/>
  <c r="JT239" i="1" s="1"/>
  <c r="JU239" i="1" s="1"/>
  <c r="JV239" i="1" s="1"/>
  <c r="JW239" i="1" s="1"/>
  <c r="JX239" i="1" s="1"/>
  <c r="JY239" i="1" s="1"/>
  <c r="JZ239" i="1" s="1"/>
  <c r="KA239" i="1" s="1"/>
  <c r="KB239" i="1" s="1"/>
  <c r="KC239" i="1" s="1"/>
  <c r="KD239" i="1" s="1"/>
  <c r="KE239" i="1" s="1"/>
  <c r="KF239" i="1" s="1"/>
  <c r="KG239" i="1" s="1"/>
  <c r="KH239" i="1" s="1"/>
  <c r="KI239" i="1" s="1"/>
  <c r="KJ239" i="1" s="1"/>
  <c r="KK239" i="1" s="1"/>
  <c r="KL239" i="1" s="1"/>
  <c r="KM239" i="1" s="1"/>
  <c r="KN239" i="1" s="1"/>
  <c r="KO239" i="1" s="1"/>
  <c r="KP239" i="1" s="1"/>
  <c r="KQ239" i="1" s="1"/>
  <c r="KR239" i="1" s="1"/>
  <c r="KS239" i="1" s="1"/>
  <c r="KT239" i="1" s="1"/>
  <c r="KU239" i="1" s="1"/>
  <c r="KV239" i="1" s="1"/>
  <c r="KW239" i="1" s="1"/>
  <c r="KX239" i="1" s="1"/>
  <c r="KY239" i="1" s="1"/>
  <c r="KZ239" i="1" s="1"/>
  <c r="LA239" i="1" s="1"/>
  <c r="LB239" i="1" s="1"/>
  <c r="LC239" i="1" s="1"/>
  <c r="LD239" i="1" s="1"/>
  <c r="LE239" i="1" s="1"/>
  <c r="LF239" i="1" s="1"/>
  <c r="LG239" i="1" s="1"/>
  <c r="LH239" i="1" s="1"/>
  <c r="LI239" i="1" s="1"/>
  <c r="LJ239" i="1" s="1"/>
  <c r="LK239" i="1" s="1"/>
  <c r="LL239" i="1" s="1"/>
  <c r="LM239" i="1" s="1"/>
  <c r="LN239" i="1" s="1"/>
  <c r="LO239" i="1" s="1"/>
  <c r="LP239" i="1" s="1"/>
  <c r="LQ239" i="1" s="1"/>
  <c r="LR239" i="1" s="1"/>
  <c r="LS239" i="1" s="1"/>
  <c r="LT239" i="1" s="1"/>
  <c r="LU239" i="1" s="1"/>
  <c r="LV239" i="1" s="1"/>
  <c r="LW239" i="1" s="1"/>
  <c r="LX239" i="1" s="1"/>
  <c r="LY239" i="1" s="1"/>
  <c r="LZ239" i="1" s="1"/>
  <c r="MA239" i="1" s="1"/>
  <c r="MB239" i="1" s="1"/>
  <c r="MC239" i="1" s="1"/>
  <c r="MD239" i="1" s="1"/>
  <c r="ME239" i="1" s="1"/>
  <c r="MF239" i="1" s="1"/>
  <c r="MG239" i="1" s="1"/>
  <c r="MH239" i="1" s="1"/>
  <c r="MI239" i="1" s="1"/>
  <c r="MJ239" i="1" s="1"/>
  <c r="MK239" i="1" s="1"/>
  <c r="ML239" i="1" s="1"/>
  <c r="MM239" i="1" s="1"/>
  <c r="MN239" i="1" s="1"/>
  <c r="MO239" i="1" s="1"/>
  <c r="MP239" i="1" s="1"/>
  <c r="MQ239" i="1" s="1"/>
  <c r="MR239" i="1" s="1"/>
  <c r="MS239" i="1" s="1"/>
  <c r="MT239" i="1" s="1"/>
  <c r="MU239" i="1" s="1"/>
  <c r="MV239" i="1" s="1"/>
  <c r="MW239" i="1" s="1"/>
  <c r="MX239" i="1" s="1"/>
  <c r="MY239" i="1" s="1"/>
  <c r="MZ239" i="1" s="1"/>
  <c r="NA239" i="1" s="1"/>
  <c r="NB239" i="1" s="1"/>
  <c r="NC239" i="1" s="1"/>
  <c r="ND239" i="1" s="1"/>
  <c r="NE239" i="1" s="1"/>
  <c r="NF239" i="1" s="1"/>
  <c r="NG239" i="1" s="1"/>
  <c r="NH239" i="1" s="1"/>
  <c r="NI239" i="1" s="1"/>
  <c r="NJ239" i="1" s="1"/>
  <c r="NK239" i="1" s="1"/>
  <c r="NL239" i="1" s="1"/>
  <c r="NM239" i="1" s="1"/>
  <c r="NN239" i="1" s="1"/>
  <c r="NO239" i="1" s="1"/>
  <c r="NP239" i="1" s="1"/>
  <c r="NQ239" i="1" s="1"/>
  <c r="NR239" i="1" s="1"/>
  <c r="NS239" i="1" s="1"/>
  <c r="NT239" i="1" s="1"/>
  <c r="NU239" i="1" s="1"/>
  <c r="NV239" i="1" s="1"/>
  <c r="NW239" i="1" s="1"/>
  <c r="NX239" i="1" s="1"/>
  <c r="NY239" i="1" s="1"/>
  <c r="NZ239" i="1" s="1"/>
  <c r="OA239" i="1" s="1"/>
  <c r="OB239" i="1" s="1"/>
  <c r="OC239" i="1" s="1"/>
  <c r="OD239" i="1" s="1"/>
  <c r="OE239" i="1" s="1"/>
  <c r="OF239" i="1" s="1"/>
  <c r="OG239" i="1" s="1"/>
  <c r="OH239" i="1" s="1"/>
  <c r="OI239" i="1" s="1"/>
  <c r="OJ239" i="1" s="1"/>
  <c r="OK239" i="1" s="1"/>
  <c r="OL239" i="1" s="1"/>
  <c r="OM239" i="1" s="1"/>
  <c r="ON239" i="1" s="1"/>
  <c r="OO239" i="1" s="1"/>
  <c r="OP239" i="1" s="1"/>
  <c r="OQ239" i="1" s="1"/>
  <c r="OR239" i="1" s="1"/>
  <c r="OS239" i="1" s="1"/>
  <c r="OT239" i="1" s="1"/>
  <c r="OU239" i="1" s="1"/>
  <c r="OV239" i="1" s="1"/>
  <c r="OW239" i="1" s="1"/>
  <c r="OX239" i="1" s="1"/>
  <c r="OY239" i="1" s="1"/>
  <c r="OZ239" i="1" s="1"/>
  <c r="PA239" i="1" s="1"/>
  <c r="PB239" i="1" s="1"/>
  <c r="PC239" i="1" s="1"/>
  <c r="PD239" i="1" s="1"/>
  <c r="PE239" i="1" s="1"/>
  <c r="PF239" i="1" s="1"/>
  <c r="PG239" i="1" s="1"/>
  <c r="PH239" i="1" s="1"/>
  <c r="PI239" i="1" s="1"/>
  <c r="PJ239" i="1" s="1"/>
  <c r="PK239" i="1" s="1"/>
  <c r="PL239" i="1" s="1"/>
  <c r="PM239" i="1" s="1"/>
  <c r="PN239" i="1" s="1"/>
  <c r="PO239" i="1" s="1"/>
  <c r="PP239" i="1" s="1"/>
  <c r="PQ239" i="1" s="1"/>
  <c r="PR239" i="1" s="1"/>
  <c r="PS239" i="1" s="1"/>
  <c r="PT239" i="1" s="1"/>
  <c r="PU239" i="1" s="1"/>
  <c r="PV239" i="1" s="1"/>
  <c r="PW239" i="1" s="1"/>
  <c r="PX239" i="1" s="1"/>
  <c r="PY239" i="1" s="1"/>
  <c r="PZ239" i="1" s="1"/>
  <c r="QA239" i="1" s="1"/>
  <c r="QB239" i="1" s="1"/>
  <c r="QC239" i="1" s="1"/>
  <c r="QD239" i="1" s="1"/>
  <c r="QE239" i="1" s="1"/>
  <c r="QF239" i="1" s="1"/>
  <c r="QG239" i="1" s="1"/>
  <c r="QH239" i="1" s="1"/>
  <c r="QI239" i="1" s="1"/>
  <c r="QJ239" i="1" s="1"/>
  <c r="QK239" i="1" s="1"/>
  <c r="QL239" i="1" s="1"/>
  <c r="QM239" i="1" s="1"/>
  <c r="QN239" i="1" s="1"/>
  <c r="QO239" i="1" s="1"/>
  <c r="QP239" i="1" s="1"/>
  <c r="QQ239" i="1" s="1"/>
  <c r="HX240" i="1"/>
  <c r="HY240" i="1"/>
  <c r="HZ240" i="1" s="1"/>
  <c r="IA240" i="1" s="1"/>
  <c r="IB240" i="1" s="1"/>
  <c r="IC240" i="1" s="1"/>
  <c r="ID240" i="1" s="1"/>
  <c r="IE240" i="1" s="1"/>
  <c r="IF240" i="1" s="1"/>
  <c r="IG240" i="1" s="1"/>
  <c r="IH240" i="1" s="1"/>
  <c r="II240" i="1" s="1"/>
  <c r="IJ240" i="1" s="1"/>
  <c r="IK240" i="1" s="1"/>
  <c r="IL240" i="1" s="1"/>
  <c r="IM240" i="1" s="1"/>
  <c r="IN240" i="1" s="1"/>
  <c r="IO240" i="1" s="1"/>
  <c r="IP240" i="1" s="1"/>
  <c r="IQ240" i="1" s="1"/>
  <c r="IR240" i="1" s="1"/>
  <c r="IS240" i="1" s="1"/>
  <c r="IT240" i="1" s="1"/>
  <c r="IU240" i="1" s="1"/>
  <c r="IV240" i="1" s="1"/>
  <c r="IW240" i="1" s="1"/>
  <c r="IX240" i="1" s="1"/>
  <c r="IY240" i="1" s="1"/>
  <c r="IZ240" i="1" s="1"/>
  <c r="JA240" i="1" s="1"/>
  <c r="JB240" i="1" s="1"/>
  <c r="JC240" i="1" s="1"/>
  <c r="JD240" i="1" s="1"/>
  <c r="JE240" i="1" s="1"/>
  <c r="JF240" i="1" s="1"/>
  <c r="JG240" i="1" s="1"/>
  <c r="JH240" i="1" s="1"/>
  <c r="JI240" i="1" s="1"/>
  <c r="JJ240" i="1" s="1"/>
  <c r="JK240" i="1" s="1"/>
  <c r="JL240" i="1" s="1"/>
  <c r="JM240" i="1" s="1"/>
  <c r="JN240" i="1" s="1"/>
  <c r="JO240" i="1" s="1"/>
  <c r="JP240" i="1" s="1"/>
  <c r="JQ240" i="1" s="1"/>
  <c r="JR240" i="1" s="1"/>
  <c r="JS240" i="1" s="1"/>
  <c r="JT240" i="1" s="1"/>
  <c r="JU240" i="1" s="1"/>
  <c r="JV240" i="1" s="1"/>
  <c r="JW240" i="1" s="1"/>
  <c r="JX240" i="1" s="1"/>
  <c r="JY240" i="1" s="1"/>
  <c r="JZ240" i="1" s="1"/>
  <c r="KA240" i="1" s="1"/>
  <c r="KB240" i="1" s="1"/>
  <c r="KC240" i="1" s="1"/>
  <c r="KD240" i="1" s="1"/>
  <c r="KE240" i="1" s="1"/>
  <c r="KF240" i="1" s="1"/>
  <c r="KG240" i="1" s="1"/>
  <c r="KH240" i="1" s="1"/>
  <c r="KI240" i="1" s="1"/>
  <c r="KJ240" i="1" s="1"/>
  <c r="KK240" i="1" s="1"/>
  <c r="KL240" i="1" s="1"/>
  <c r="KM240" i="1" s="1"/>
  <c r="KN240" i="1" s="1"/>
  <c r="KO240" i="1" s="1"/>
  <c r="KP240" i="1" s="1"/>
  <c r="KQ240" i="1" s="1"/>
  <c r="KR240" i="1" s="1"/>
  <c r="KS240" i="1" s="1"/>
  <c r="KT240" i="1" s="1"/>
  <c r="KU240" i="1" s="1"/>
  <c r="KV240" i="1" s="1"/>
  <c r="KW240" i="1" s="1"/>
  <c r="KX240" i="1" s="1"/>
  <c r="KY240" i="1" s="1"/>
  <c r="KZ240" i="1" s="1"/>
  <c r="LA240" i="1" s="1"/>
  <c r="LB240" i="1" s="1"/>
  <c r="LC240" i="1" s="1"/>
  <c r="LD240" i="1" s="1"/>
  <c r="LE240" i="1" s="1"/>
  <c r="LF240" i="1" s="1"/>
  <c r="LG240" i="1" s="1"/>
  <c r="LH240" i="1" s="1"/>
  <c r="LI240" i="1" s="1"/>
  <c r="LJ240" i="1" s="1"/>
  <c r="LK240" i="1" s="1"/>
  <c r="LL240" i="1" s="1"/>
  <c r="LM240" i="1" s="1"/>
  <c r="LN240" i="1" s="1"/>
  <c r="LO240" i="1" s="1"/>
  <c r="LP240" i="1" s="1"/>
  <c r="LQ240" i="1" s="1"/>
  <c r="LR240" i="1" s="1"/>
  <c r="LS240" i="1" s="1"/>
  <c r="LT240" i="1" s="1"/>
  <c r="LU240" i="1" s="1"/>
  <c r="LV240" i="1" s="1"/>
  <c r="LW240" i="1" s="1"/>
  <c r="LX240" i="1" s="1"/>
  <c r="LY240" i="1" s="1"/>
  <c r="LZ240" i="1" s="1"/>
  <c r="MA240" i="1" s="1"/>
  <c r="MB240" i="1" s="1"/>
  <c r="MC240" i="1" s="1"/>
  <c r="MD240" i="1" s="1"/>
  <c r="ME240" i="1" s="1"/>
  <c r="MF240" i="1" s="1"/>
  <c r="MG240" i="1" s="1"/>
  <c r="MH240" i="1" s="1"/>
  <c r="MI240" i="1" s="1"/>
  <c r="MJ240" i="1" s="1"/>
  <c r="MK240" i="1" s="1"/>
  <c r="ML240" i="1" s="1"/>
  <c r="MM240" i="1" s="1"/>
  <c r="MN240" i="1" s="1"/>
  <c r="MO240" i="1" s="1"/>
  <c r="MP240" i="1" s="1"/>
  <c r="MQ240" i="1" s="1"/>
  <c r="MR240" i="1" s="1"/>
  <c r="MS240" i="1" s="1"/>
  <c r="MT240" i="1" s="1"/>
  <c r="MU240" i="1" s="1"/>
  <c r="MV240" i="1" s="1"/>
  <c r="MW240" i="1" s="1"/>
  <c r="MX240" i="1" s="1"/>
  <c r="MY240" i="1" s="1"/>
  <c r="MZ240" i="1" s="1"/>
  <c r="NA240" i="1" s="1"/>
  <c r="NB240" i="1" s="1"/>
  <c r="NC240" i="1" s="1"/>
  <c r="ND240" i="1" s="1"/>
  <c r="NE240" i="1" s="1"/>
  <c r="NF240" i="1" s="1"/>
  <c r="NG240" i="1" s="1"/>
  <c r="NH240" i="1" s="1"/>
  <c r="NI240" i="1" s="1"/>
  <c r="NJ240" i="1" s="1"/>
  <c r="NK240" i="1" s="1"/>
  <c r="NL240" i="1" s="1"/>
  <c r="NM240" i="1" s="1"/>
  <c r="NN240" i="1" s="1"/>
  <c r="NO240" i="1" s="1"/>
  <c r="NP240" i="1" s="1"/>
  <c r="NQ240" i="1" s="1"/>
  <c r="NR240" i="1" s="1"/>
  <c r="NS240" i="1" s="1"/>
  <c r="NT240" i="1" s="1"/>
  <c r="NU240" i="1" s="1"/>
  <c r="NV240" i="1" s="1"/>
  <c r="NW240" i="1" s="1"/>
  <c r="NX240" i="1" s="1"/>
  <c r="NY240" i="1" s="1"/>
  <c r="NZ240" i="1" s="1"/>
  <c r="OA240" i="1" s="1"/>
  <c r="OB240" i="1" s="1"/>
  <c r="OC240" i="1" s="1"/>
  <c r="OD240" i="1" s="1"/>
  <c r="OE240" i="1" s="1"/>
  <c r="OF240" i="1" s="1"/>
  <c r="OG240" i="1" s="1"/>
  <c r="OH240" i="1" s="1"/>
  <c r="OI240" i="1" s="1"/>
  <c r="OJ240" i="1" s="1"/>
  <c r="OK240" i="1" s="1"/>
  <c r="OL240" i="1" s="1"/>
  <c r="OM240" i="1" s="1"/>
  <c r="ON240" i="1" s="1"/>
  <c r="OO240" i="1" s="1"/>
  <c r="OP240" i="1" s="1"/>
  <c r="OQ240" i="1" s="1"/>
  <c r="OR240" i="1" s="1"/>
  <c r="OS240" i="1" s="1"/>
  <c r="OT240" i="1" s="1"/>
  <c r="OU240" i="1" s="1"/>
  <c r="OV240" i="1" s="1"/>
  <c r="OW240" i="1" s="1"/>
  <c r="OX240" i="1" s="1"/>
  <c r="OY240" i="1" s="1"/>
  <c r="OZ240" i="1" s="1"/>
  <c r="PA240" i="1" s="1"/>
  <c r="PB240" i="1" s="1"/>
  <c r="PC240" i="1" s="1"/>
  <c r="PD240" i="1" s="1"/>
  <c r="PE240" i="1" s="1"/>
  <c r="PF240" i="1" s="1"/>
  <c r="PG240" i="1" s="1"/>
  <c r="PH240" i="1" s="1"/>
  <c r="PI240" i="1" s="1"/>
  <c r="PJ240" i="1" s="1"/>
  <c r="PK240" i="1" s="1"/>
  <c r="PL240" i="1" s="1"/>
  <c r="PM240" i="1" s="1"/>
  <c r="PN240" i="1" s="1"/>
  <c r="PO240" i="1" s="1"/>
  <c r="PP240" i="1" s="1"/>
  <c r="PQ240" i="1" s="1"/>
  <c r="PR240" i="1" s="1"/>
  <c r="PS240" i="1" s="1"/>
  <c r="PT240" i="1" s="1"/>
  <c r="PU240" i="1" s="1"/>
  <c r="PV240" i="1" s="1"/>
  <c r="PW240" i="1" s="1"/>
  <c r="PX240" i="1" s="1"/>
  <c r="PY240" i="1" s="1"/>
  <c r="PZ240" i="1" s="1"/>
  <c r="QA240" i="1" s="1"/>
  <c r="QB240" i="1" s="1"/>
  <c r="QC240" i="1" s="1"/>
  <c r="QD240" i="1" s="1"/>
  <c r="QE240" i="1" s="1"/>
  <c r="QF240" i="1" s="1"/>
  <c r="QG240" i="1" s="1"/>
  <c r="QH240" i="1" s="1"/>
  <c r="QI240" i="1" s="1"/>
  <c r="QJ240" i="1" s="1"/>
  <c r="QK240" i="1" s="1"/>
  <c r="QL240" i="1" s="1"/>
  <c r="QM240" i="1" s="1"/>
  <c r="QN240" i="1" s="1"/>
  <c r="QO240" i="1" s="1"/>
  <c r="QP240" i="1" s="1"/>
  <c r="QQ240" i="1" s="1"/>
  <c r="HX241" i="1"/>
  <c r="HY241" i="1"/>
  <c r="HZ241" i="1" s="1"/>
  <c r="IA241" i="1"/>
  <c r="IB241" i="1" s="1"/>
  <c r="IC241" i="1" s="1"/>
  <c r="ID241" i="1" s="1"/>
  <c r="IE241" i="1" s="1"/>
  <c r="IF241" i="1" s="1"/>
  <c r="IG241" i="1" s="1"/>
  <c r="IH241" i="1" s="1"/>
  <c r="II241" i="1" s="1"/>
  <c r="IJ241" i="1" s="1"/>
  <c r="IK241" i="1" s="1"/>
  <c r="IL241" i="1" s="1"/>
  <c r="IM241" i="1" s="1"/>
  <c r="IN241" i="1" s="1"/>
  <c r="IO241" i="1" s="1"/>
  <c r="IP241" i="1" s="1"/>
  <c r="IQ241" i="1" s="1"/>
  <c r="IR241" i="1" s="1"/>
  <c r="IS241" i="1" s="1"/>
  <c r="IT241" i="1" s="1"/>
  <c r="IU241" i="1" s="1"/>
  <c r="IV241" i="1" s="1"/>
  <c r="IW241" i="1" s="1"/>
  <c r="IX241" i="1" s="1"/>
  <c r="IY241" i="1" s="1"/>
  <c r="IZ241" i="1" s="1"/>
  <c r="JA241" i="1" s="1"/>
  <c r="JB241" i="1" s="1"/>
  <c r="JC241" i="1" s="1"/>
  <c r="JD241" i="1" s="1"/>
  <c r="JE241" i="1" s="1"/>
  <c r="JF241" i="1" s="1"/>
  <c r="JG241" i="1" s="1"/>
  <c r="JH241" i="1" s="1"/>
  <c r="JI241" i="1" s="1"/>
  <c r="JJ241" i="1" s="1"/>
  <c r="JK241" i="1" s="1"/>
  <c r="JL241" i="1" s="1"/>
  <c r="JM241" i="1" s="1"/>
  <c r="JN241" i="1" s="1"/>
  <c r="JO241" i="1" s="1"/>
  <c r="JP241" i="1" s="1"/>
  <c r="JQ241" i="1" s="1"/>
  <c r="JR241" i="1" s="1"/>
  <c r="JS241" i="1" s="1"/>
  <c r="JT241" i="1" s="1"/>
  <c r="JU241" i="1" s="1"/>
  <c r="JV241" i="1" s="1"/>
  <c r="JW241" i="1" s="1"/>
  <c r="JX241" i="1" s="1"/>
  <c r="JY241" i="1" s="1"/>
  <c r="JZ241" i="1" s="1"/>
  <c r="KA241" i="1" s="1"/>
  <c r="KB241" i="1" s="1"/>
  <c r="KC241" i="1" s="1"/>
  <c r="KD241" i="1" s="1"/>
  <c r="KE241" i="1" s="1"/>
  <c r="KF241" i="1" s="1"/>
  <c r="KG241" i="1" s="1"/>
  <c r="KH241" i="1" s="1"/>
  <c r="KI241" i="1" s="1"/>
  <c r="KJ241" i="1" s="1"/>
  <c r="KK241" i="1" s="1"/>
  <c r="KL241" i="1" s="1"/>
  <c r="KM241" i="1" s="1"/>
  <c r="KN241" i="1" s="1"/>
  <c r="KO241" i="1" s="1"/>
  <c r="KP241" i="1" s="1"/>
  <c r="KQ241" i="1" s="1"/>
  <c r="KR241" i="1" s="1"/>
  <c r="KS241" i="1" s="1"/>
  <c r="KT241" i="1" s="1"/>
  <c r="KU241" i="1" s="1"/>
  <c r="KV241" i="1" s="1"/>
  <c r="KW241" i="1" s="1"/>
  <c r="KX241" i="1" s="1"/>
  <c r="KY241" i="1" s="1"/>
  <c r="KZ241" i="1" s="1"/>
  <c r="LA241" i="1" s="1"/>
  <c r="LB241" i="1" s="1"/>
  <c r="LC241" i="1" s="1"/>
  <c r="LD241" i="1" s="1"/>
  <c r="LE241" i="1" s="1"/>
  <c r="LF241" i="1" s="1"/>
  <c r="LG241" i="1" s="1"/>
  <c r="LH241" i="1" s="1"/>
  <c r="LI241" i="1" s="1"/>
  <c r="LJ241" i="1" s="1"/>
  <c r="LK241" i="1" s="1"/>
  <c r="LL241" i="1" s="1"/>
  <c r="LM241" i="1" s="1"/>
  <c r="LN241" i="1" s="1"/>
  <c r="LO241" i="1" s="1"/>
  <c r="LP241" i="1" s="1"/>
  <c r="LQ241" i="1" s="1"/>
  <c r="LR241" i="1" s="1"/>
  <c r="LS241" i="1" s="1"/>
  <c r="LT241" i="1" s="1"/>
  <c r="LU241" i="1" s="1"/>
  <c r="LV241" i="1" s="1"/>
  <c r="LW241" i="1" s="1"/>
  <c r="LX241" i="1" s="1"/>
  <c r="LY241" i="1" s="1"/>
  <c r="LZ241" i="1" s="1"/>
  <c r="MA241" i="1" s="1"/>
  <c r="MB241" i="1" s="1"/>
  <c r="MC241" i="1" s="1"/>
  <c r="MD241" i="1" s="1"/>
  <c r="ME241" i="1" s="1"/>
  <c r="MF241" i="1" s="1"/>
  <c r="MG241" i="1" s="1"/>
  <c r="MH241" i="1" s="1"/>
  <c r="MI241" i="1" s="1"/>
  <c r="MJ241" i="1" s="1"/>
  <c r="MK241" i="1" s="1"/>
  <c r="ML241" i="1" s="1"/>
  <c r="MM241" i="1" s="1"/>
  <c r="MN241" i="1" s="1"/>
  <c r="MO241" i="1" s="1"/>
  <c r="MP241" i="1" s="1"/>
  <c r="MQ241" i="1" s="1"/>
  <c r="MR241" i="1" s="1"/>
  <c r="MS241" i="1" s="1"/>
  <c r="MT241" i="1" s="1"/>
  <c r="MU241" i="1" s="1"/>
  <c r="MV241" i="1" s="1"/>
  <c r="MW241" i="1" s="1"/>
  <c r="MX241" i="1" s="1"/>
  <c r="MY241" i="1" s="1"/>
  <c r="MZ241" i="1" s="1"/>
  <c r="NA241" i="1" s="1"/>
  <c r="NB241" i="1" s="1"/>
  <c r="NC241" i="1" s="1"/>
  <c r="ND241" i="1" s="1"/>
  <c r="NE241" i="1" s="1"/>
  <c r="NF241" i="1" s="1"/>
  <c r="NG241" i="1" s="1"/>
  <c r="NH241" i="1" s="1"/>
  <c r="NI241" i="1" s="1"/>
  <c r="NJ241" i="1" s="1"/>
  <c r="NK241" i="1" s="1"/>
  <c r="NL241" i="1" s="1"/>
  <c r="NM241" i="1" s="1"/>
  <c r="NN241" i="1" s="1"/>
  <c r="NO241" i="1" s="1"/>
  <c r="NP241" i="1" s="1"/>
  <c r="NQ241" i="1" s="1"/>
  <c r="NR241" i="1" s="1"/>
  <c r="NS241" i="1" s="1"/>
  <c r="NT241" i="1" s="1"/>
  <c r="NU241" i="1" s="1"/>
  <c r="NV241" i="1" s="1"/>
  <c r="NW241" i="1" s="1"/>
  <c r="NX241" i="1" s="1"/>
  <c r="NY241" i="1" s="1"/>
  <c r="NZ241" i="1" s="1"/>
  <c r="OA241" i="1" s="1"/>
  <c r="OB241" i="1" s="1"/>
  <c r="OC241" i="1" s="1"/>
  <c r="OD241" i="1" s="1"/>
  <c r="OE241" i="1" s="1"/>
  <c r="OF241" i="1" s="1"/>
  <c r="OG241" i="1" s="1"/>
  <c r="OH241" i="1" s="1"/>
  <c r="OI241" i="1" s="1"/>
  <c r="OJ241" i="1" s="1"/>
  <c r="OK241" i="1" s="1"/>
  <c r="OL241" i="1" s="1"/>
  <c r="OM241" i="1" s="1"/>
  <c r="ON241" i="1" s="1"/>
  <c r="OO241" i="1" s="1"/>
  <c r="OP241" i="1" s="1"/>
  <c r="OQ241" i="1" s="1"/>
  <c r="OR241" i="1" s="1"/>
  <c r="OS241" i="1" s="1"/>
  <c r="OT241" i="1" s="1"/>
  <c r="OU241" i="1" s="1"/>
  <c r="OV241" i="1" s="1"/>
  <c r="OW241" i="1" s="1"/>
  <c r="OX241" i="1" s="1"/>
  <c r="OY241" i="1" s="1"/>
  <c r="OZ241" i="1" s="1"/>
  <c r="PA241" i="1" s="1"/>
  <c r="PB241" i="1" s="1"/>
  <c r="PC241" i="1" s="1"/>
  <c r="PD241" i="1" s="1"/>
  <c r="PE241" i="1" s="1"/>
  <c r="PF241" i="1" s="1"/>
  <c r="PG241" i="1" s="1"/>
  <c r="PH241" i="1" s="1"/>
  <c r="PI241" i="1" s="1"/>
  <c r="PJ241" i="1" s="1"/>
  <c r="PK241" i="1" s="1"/>
  <c r="PL241" i="1" s="1"/>
  <c r="PM241" i="1" s="1"/>
  <c r="PN241" i="1" s="1"/>
  <c r="PO241" i="1" s="1"/>
  <c r="PP241" i="1" s="1"/>
  <c r="PQ241" i="1" s="1"/>
  <c r="PR241" i="1" s="1"/>
  <c r="PS241" i="1" s="1"/>
  <c r="PT241" i="1" s="1"/>
  <c r="PU241" i="1" s="1"/>
  <c r="PV241" i="1" s="1"/>
  <c r="PW241" i="1" s="1"/>
  <c r="PX241" i="1" s="1"/>
  <c r="PY241" i="1" s="1"/>
  <c r="PZ241" i="1" s="1"/>
  <c r="QA241" i="1" s="1"/>
  <c r="QB241" i="1" s="1"/>
  <c r="QC241" i="1" s="1"/>
  <c r="QD241" i="1" s="1"/>
  <c r="QE241" i="1" s="1"/>
  <c r="QF241" i="1" s="1"/>
  <c r="QG241" i="1" s="1"/>
  <c r="QH241" i="1" s="1"/>
  <c r="QI241" i="1" s="1"/>
  <c r="QJ241" i="1" s="1"/>
  <c r="QK241" i="1" s="1"/>
  <c r="QL241" i="1" s="1"/>
  <c r="QM241" i="1" s="1"/>
  <c r="QN241" i="1" s="1"/>
  <c r="QO241" i="1" s="1"/>
  <c r="QP241" i="1" s="1"/>
  <c r="QQ241" i="1" s="1"/>
  <c r="HX242" i="1"/>
  <c r="HY242" i="1"/>
  <c r="HZ242" i="1" s="1"/>
  <c r="IA242" i="1" s="1"/>
  <c r="IB242" i="1" s="1"/>
  <c r="IC242" i="1" s="1"/>
  <c r="ID242" i="1" s="1"/>
  <c r="IE242" i="1" s="1"/>
  <c r="IF242" i="1" s="1"/>
  <c r="IG242" i="1" s="1"/>
  <c r="IH242" i="1" s="1"/>
  <c r="II242" i="1" s="1"/>
  <c r="IJ242" i="1" s="1"/>
  <c r="IK242" i="1" s="1"/>
  <c r="IL242" i="1" s="1"/>
  <c r="IM242" i="1" s="1"/>
  <c r="IN242" i="1" s="1"/>
  <c r="IO242" i="1" s="1"/>
  <c r="IP242" i="1" s="1"/>
  <c r="IQ242" i="1" s="1"/>
  <c r="IR242" i="1" s="1"/>
  <c r="IS242" i="1" s="1"/>
  <c r="IT242" i="1" s="1"/>
  <c r="IU242" i="1" s="1"/>
  <c r="IV242" i="1" s="1"/>
  <c r="IW242" i="1" s="1"/>
  <c r="IX242" i="1" s="1"/>
  <c r="IY242" i="1" s="1"/>
  <c r="IZ242" i="1" s="1"/>
  <c r="JA242" i="1" s="1"/>
  <c r="JB242" i="1" s="1"/>
  <c r="JC242" i="1" s="1"/>
  <c r="JD242" i="1" s="1"/>
  <c r="JE242" i="1" s="1"/>
  <c r="JF242" i="1" s="1"/>
  <c r="JG242" i="1" s="1"/>
  <c r="JH242" i="1" s="1"/>
  <c r="JI242" i="1" s="1"/>
  <c r="JJ242" i="1" s="1"/>
  <c r="JK242" i="1" s="1"/>
  <c r="JL242" i="1" s="1"/>
  <c r="JM242" i="1" s="1"/>
  <c r="JN242" i="1" s="1"/>
  <c r="JO242" i="1" s="1"/>
  <c r="JP242" i="1" s="1"/>
  <c r="JQ242" i="1" s="1"/>
  <c r="JR242" i="1" s="1"/>
  <c r="JS242" i="1" s="1"/>
  <c r="JT242" i="1" s="1"/>
  <c r="JU242" i="1" s="1"/>
  <c r="JV242" i="1" s="1"/>
  <c r="JW242" i="1" s="1"/>
  <c r="JX242" i="1" s="1"/>
  <c r="JY242" i="1" s="1"/>
  <c r="JZ242" i="1" s="1"/>
  <c r="KA242" i="1" s="1"/>
  <c r="KB242" i="1" s="1"/>
  <c r="KC242" i="1" s="1"/>
  <c r="KD242" i="1" s="1"/>
  <c r="KE242" i="1" s="1"/>
  <c r="KF242" i="1" s="1"/>
  <c r="KG242" i="1" s="1"/>
  <c r="KH242" i="1" s="1"/>
  <c r="KI242" i="1" s="1"/>
  <c r="KJ242" i="1" s="1"/>
  <c r="KK242" i="1" s="1"/>
  <c r="KL242" i="1" s="1"/>
  <c r="KM242" i="1" s="1"/>
  <c r="KN242" i="1" s="1"/>
  <c r="KO242" i="1" s="1"/>
  <c r="KP242" i="1" s="1"/>
  <c r="KQ242" i="1" s="1"/>
  <c r="KR242" i="1" s="1"/>
  <c r="KS242" i="1" s="1"/>
  <c r="KT242" i="1" s="1"/>
  <c r="KU242" i="1" s="1"/>
  <c r="KV242" i="1" s="1"/>
  <c r="KW242" i="1" s="1"/>
  <c r="KX242" i="1" s="1"/>
  <c r="KY242" i="1" s="1"/>
  <c r="KZ242" i="1" s="1"/>
  <c r="LA242" i="1" s="1"/>
  <c r="LB242" i="1" s="1"/>
  <c r="LC242" i="1" s="1"/>
  <c r="LD242" i="1" s="1"/>
  <c r="LE242" i="1" s="1"/>
  <c r="LF242" i="1" s="1"/>
  <c r="LG242" i="1" s="1"/>
  <c r="LH242" i="1" s="1"/>
  <c r="LI242" i="1" s="1"/>
  <c r="LJ242" i="1" s="1"/>
  <c r="LK242" i="1" s="1"/>
  <c r="LL242" i="1" s="1"/>
  <c r="LM242" i="1" s="1"/>
  <c r="LN242" i="1" s="1"/>
  <c r="LO242" i="1" s="1"/>
  <c r="LP242" i="1" s="1"/>
  <c r="LQ242" i="1" s="1"/>
  <c r="LR242" i="1" s="1"/>
  <c r="LS242" i="1" s="1"/>
  <c r="LT242" i="1" s="1"/>
  <c r="LU242" i="1" s="1"/>
  <c r="LV242" i="1" s="1"/>
  <c r="LW242" i="1" s="1"/>
  <c r="LX242" i="1" s="1"/>
  <c r="LY242" i="1" s="1"/>
  <c r="LZ242" i="1" s="1"/>
  <c r="MA242" i="1" s="1"/>
  <c r="MB242" i="1" s="1"/>
  <c r="MC242" i="1" s="1"/>
  <c r="MD242" i="1" s="1"/>
  <c r="ME242" i="1" s="1"/>
  <c r="MF242" i="1" s="1"/>
  <c r="MG242" i="1" s="1"/>
  <c r="MH242" i="1" s="1"/>
  <c r="MI242" i="1" s="1"/>
  <c r="MJ242" i="1" s="1"/>
  <c r="MK242" i="1" s="1"/>
  <c r="ML242" i="1" s="1"/>
  <c r="MM242" i="1" s="1"/>
  <c r="MN242" i="1" s="1"/>
  <c r="MO242" i="1" s="1"/>
  <c r="MP242" i="1" s="1"/>
  <c r="MQ242" i="1" s="1"/>
  <c r="MR242" i="1" s="1"/>
  <c r="MS242" i="1" s="1"/>
  <c r="MT242" i="1" s="1"/>
  <c r="MU242" i="1" s="1"/>
  <c r="MV242" i="1" s="1"/>
  <c r="MW242" i="1" s="1"/>
  <c r="MX242" i="1" s="1"/>
  <c r="MY242" i="1" s="1"/>
  <c r="MZ242" i="1" s="1"/>
  <c r="NA242" i="1" s="1"/>
  <c r="NB242" i="1" s="1"/>
  <c r="NC242" i="1" s="1"/>
  <c r="ND242" i="1" s="1"/>
  <c r="NE242" i="1" s="1"/>
  <c r="NF242" i="1" s="1"/>
  <c r="NG242" i="1" s="1"/>
  <c r="NH242" i="1" s="1"/>
  <c r="NI242" i="1" s="1"/>
  <c r="NJ242" i="1" s="1"/>
  <c r="NK242" i="1" s="1"/>
  <c r="NL242" i="1" s="1"/>
  <c r="NM242" i="1" s="1"/>
  <c r="NN242" i="1" s="1"/>
  <c r="NO242" i="1" s="1"/>
  <c r="NP242" i="1" s="1"/>
  <c r="NQ242" i="1" s="1"/>
  <c r="NR242" i="1" s="1"/>
  <c r="NS242" i="1" s="1"/>
  <c r="NT242" i="1" s="1"/>
  <c r="NU242" i="1" s="1"/>
  <c r="NV242" i="1" s="1"/>
  <c r="NW242" i="1" s="1"/>
  <c r="NX242" i="1" s="1"/>
  <c r="NY242" i="1" s="1"/>
  <c r="NZ242" i="1" s="1"/>
  <c r="OA242" i="1" s="1"/>
  <c r="OB242" i="1" s="1"/>
  <c r="OC242" i="1" s="1"/>
  <c r="OD242" i="1" s="1"/>
  <c r="OE242" i="1" s="1"/>
  <c r="OF242" i="1" s="1"/>
  <c r="OG242" i="1" s="1"/>
  <c r="OH242" i="1" s="1"/>
  <c r="OI242" i="1" s="1"/>
  <c r="OJ242" i="1" s="1"/>
  <c r="OK242" i="1" s="1"/>
  <c r="OL242" i="1" s="1"/>
  <c r="OM242" i="1" s="1"/>
  <c r="ON242" i="1" s="1"/>
  <c r="OO242" i="1" s="1"/>
  <c r="OP242" i="1" s="1"/>
  <c r="OQ242" i="1" s="1"/>
  <c r="OR242" i="1" s="1"/>
  <c r="OS242" i="1" s="1"/>
  <c r="OT242" i="1" s="1"/>
  <c r="OU242" i="1" s="1"/>
  <c r="OV242" i="1" s="1"/>
  <c r="OW242" i="1" s="1"/>
  <c r="OX242" i="1" s="1"/>
  <c r="OY242" i="1" s="1"/>
  <c r="OZ242" i="1" s="1"/>
  <c r="PA242" i="1" s="1"/>
  <c r="PB242" i="1" s="1"/>
  <c r="PC242" i="1" s="1"/>
  <c r="PD242" i="1" s="1"/>
  <c r="PE242" i="1" s="1"/>
  <c r="PF242" i="1" s="1"/>
  <c r="PG242" i="1" s="1"/>
  <c r="PH242" i="1" s="1"/>
  <c r="PI242" i="1" s="1"/>
  <c r="PJ242" i="1" s="1"/>
  <c r="PK242" i="1" s="1"/>
  <c r="PL242" i="1" s="1"/>
  <c r="PM242" i="1" s="1"/>
  <c r="PN242" i="1" s="1"/>
  <c r="PO242" i="1" s="1"/>
  <c r="PP242" i="1" s="1"/>
  <c r="PQ242" i="1" s="1"/>
  <c r="PR242" i="1" s="1"/>
  <c r="PS242" i="1" s="1"/>
  <c r="PT242" i="1" s="1"/>
  <c r="PU242" i="1" s="1"/>
  <c r="PV242" i="1" s="1"/>
  <c r="PW242" i="1" s="1"/>
  <c r="PX242" i="1" s="1"/>
  <c r="PY242" i="1" s="1"/>
  <c r="PZ242" i="1" s="1"/>
  <c r="QA242" i="1" s="1"/>
  <c r="QB242" i="1" s="1"/>
  <c r="QC242" i="1" s="1"/>
  <c r="QD242" i="1" s="1"/>
  <c r="QE242" i="1" s="1"/>
  <c r="QF242" i="1" s="1"/>
  <c r="QG242" i="1" s="1"/>
  <c r="QH242" i="1" s="1"/>
  <c r="QI242" i="1" s="1"/>
  <c r="QJ242" i="1" s="1"/>
  <c r="QK242" i="1" s="1"/>
  <c r="QL242" i="1" s="1"/>
  <c r="QM242" i="1" s="1"/>
  <c r="QN242" i="1" s="1"/>
  <c r="QO242" i="1" s="1"/>
  <c r="QP242" i="1" s="1"/>
  <c r="QQ242" i="1" s="1"/>
  <c r="HX243" i="1"/>
  <c r="HY243" i="1"/>
  <c r="HZ243" i="1" s="1"/>
  <c r="IA243" i="1"/>
  <c r="IB243" i="1" s="1"/>
  <c r="IC243" i="1" s="1"/>
  <c r="ID243" i="1" s="1"/>
  <c r="IE243" i="1" s="1"/>
  <c r="IF243" i="1" s="1"/>
  <c r="IG243" i="1" s="1"/>
  <c r="IH243" i="1" s="1"/>
  <c r="II243" i="1" s="1"/>
  <c r="IJ243" i="1" s="1"/>
  <c r="IK243" i="1" s="1"/>
  <c r="IL243" i="1" s="1"/>
  <c r="IM243" i="1" s="1"/>
  <c r="IN243" i="1" s="1"/>
  <c r="IO243" i="1" s="1"/>
  <c r="IP243" i="1" s="1"/>
  <c r="IQ243" i="1" s="1"/>
  <c r="IR243" i="1" s="1"/>
  <c r="IS243" i="1" s="1"/>
  <c r="IT243" i="1" s="1"/>
  <c r="IU243" i="1" s="1"/>
  <c r="IV243" i="1" s="1"/>
  <c r="IW243" i="1" s="1"/>
  <c r="IX243" i="1" s="1"/>
  <c r="IY243" i="1" s="1"/>
  <c r="IZ243" i="1" s="1"/>
  <c r="JA243" i="1" s="1"/>
  <c r="JB243" i="1" s="1"/>
  <c r="JC243" i="1" s="1"/>
  <c r="JD243" i="1" s="1"/>
  <c r="JE243" i="1" s="1"/>
  <c r="JF243" i="1" s="1"/>
  <c r="JG243" i="1" s="1"/>
  <c r="JH243" i="1" s="1"/>
  <c r="JI243" i="1" s="1"/>
  <c r="JJ243" i="1" s="1"/>
  <c r="JK243" i="1" s="1"/>
  <c r="JL243" i="1" s="1"/>
  <c r="JM243" i="1" s="1"/>
  <c r="JN243" i="1" s="1"/>
  <c r="JO243" i="1" s="1"/>
  <c r="JP243" i="1" s="1"/>
  <c r="JQ243" i="1" s="1"/>
  <c r="JR243" i="1" s="1"/>
  <c r="JS243" i="1" s="1"/>
  <c r="JT243" i="1" s="1"/>
  <c r="JU243" i="1" s="1"/>
  <c r="JV243" i="1" s="1"/>
  <c r="JW243" i="1" s="1"/>
  <c r="JX243" i="1" s="1"/>
  <c r="JY243" i="1" s="1"/>
  <c r="JZ243" i="1" s="1"/>
  <c r="KA243" i="1" s="1"/>
  <c r="KB243" i="1" s="1"/>
  <c r="KC243" i="1" s="1"/>
  <c r="KD243" i="1" s="1"/>
  <c r="KE243" i="1" s="1"/>
  <c r="KF243" i="1" s="1"/>
  <c r="KG243" i="1" s="1"/>
  <c r="KH243" i="1" s="1"/>
  <c r="KI243" i="1" s="1"/>
  <c r="KJ243" i="1" s="1"/>
  <c r="KK243" i="1" s="1"/>
  <c r="KL243" i="1" s="1"/>
  <c r="KM243" i="1" s="1"/>
  <c r="KN243" i="1" s="1"/>
  <c r="KO243" i="1" s="1"/>
  <c r="KP243" i="1" s="1"/>
  <c r="KQ243" i="1" s="1"/>
  <c r="KR243" i="1" s="1"/>
  <c r="KS243" i="1" s="1"/>
  <c r="KT243" i="1" s="1"/>
  <c r="KU243" i="1" s="1"/>
  <c r="KV243" i="1" s="1"/>
  <c r="KW243" i="1" s="1"/>
  <c r="KX243" i="1" s="1"/>
  <c r="KY243" i="1" s="1"/>
  <c r="KZ243" i="1" s="1"/>
  <c r="LA243" i="1" s="1"/>
  <c r="LB243" i="1" s="1"/>
  <c r="LC243" i="1" s="1"/>
  <c r="LD243" i="1" s="1"/>
  <c r="LE243" i="1" s="1"/>
  <c r="LF243" i="1" s="1"/>
  <c r="LG243" i="1" s="1"/>
  <c r="LH243" i="1" s="1"/>
  <c r="LI243" i="1" s="1"/>
  <c r="LJ243" i="1" s="1"/>
  <c r="LK243" i="1" s="1"/>
  <c r="LL243" i="1" s="1"/>
  <c r="LM243" i="1" s="1"/>
  <c r="LN243" i="1" s="1"/>
  <c r="LO243" i="1" s="1"/>
  <c r="LP243" i="1" s="1"/>
  <c r="LQ243" i="1" s="1"/>
  <c r="LR243" i="1" s="1"/>
  <c r="LS243" i="1" s="1"/>
  <c r="LT243" i="1" s="1"/>
  <c r="LU243" i="1" s="1"/>
  <c r="LV243" i="1" s="1"/>
  <c r="LW243" i="1" s="1"/>
  <c r="LX243" i="1" s="1"/>
  <c r="LY243" i="1" s="1"/>
  <c r="LZ243" i="1" s="1"/>
  <c r="MA243" i="1" s="1"/>
  <c r="MB243" i="1" s="1"/>
  <c r="MC243" i="1" s="1"/>
  <c r="MD243" i="1" s="1"/>
  <c r="ME243" i="1" s="1"/>
  <c r="MF243" i="1" s="1"/>
  <c r="MG243" i="1" s="1"/>
  <c r="MH243" i="1" s="1"/>
  <c r="MI243" i="1" s="1"/>
  <c r="MJ243" i="1" s="1"/>
  <c r="MK243" i="1" s="1"/>
  <c r="ML243" i="1" s="1"/>
  <c r="MM243" i="1" s="1"/>
  <c r="MN243" i="1" s="1"/>
  <c r="MO243" i="1" s="1"/>
  <c r="MP243" i="1" s="1"/>
  <c r="MQ243" i="1" s="1"/>
  <c r="MR243" i="1" s="1"/>
  <c r="MS243" i="1" s="1"/>
  <c r="MT243" i="1" s="1"/>
  <c r="MU243" i="1" s="1"/>
  <c r="MV243" i="1" s="1"/>
  <c r="MW243" i="1" s="1"/>
  <c r="MX243" i="1" s="1"/>
  <c r="MY243" i="1" s="1"/>
  <c r="MZ243" i="1" s="1"/>
  <c r="NA243" i="1" s="1"/>
  <c r="NB243" i="1" s="1"/>
  <c r="NC243" i="1" s="1"/>
  <c r="ND243" i="1" s="1"/>
  <c r="NE243" i="1" s="1"/>
  <c r="NF243" i="1" s="1"/>
  <c r="NG243" i="1" s="1"/>
  <c r="NH243" i="1" s="1"/>
  <c r="NI243" i="1" s="1"/>
  <c r="NJ243" i="1" s="1"/>
  <c r="NK243" i="1" s="1"/>
  <c r="NL243" i="1" s="1"/>
  <c r="NM243" i="1" s="1"/>
  <c r="NN243" i="1" s="1"/>
  <c r="NO243" i="1" s="1"/>
  <c r="NP243" i="1" s="1"/>
  <c r="NQ243" i="1" s="1"/>
  <c r="NR243" i="1" s="1"/>
  <c r="NS243" i="1" s="1"/>
  <c r="NT243" i="1" s="1"/>
  <c r="NU243" i="1" s="1"/>
  <c r="NV243" i="1" s="1"/>
  <c r="NW243" i="1" s="1"/>
  <c r="NX243" i="1" s="1"/>
  <c r="NY243" i="1" s="1"/>
  <c r="NZ243" i="1" s="1"/>
  <c r="OA243" i="1" s="1"/>
  <c r="OB243" i="1" s="1"/>
  <c r="OC243" i="1" s="1"/>
  <c r="OD243" i="1" s="1"/>
  <c r="OE243" i="1" s="1"/>
  <c r="OF243" i="1" s="1"/>
  <c r="OG243" i="1" s="1"/>
  <c r="OH243" i="1" s="1"/>
  <c r="OI243" i="1" s="1"/>
  <c r="OJ243" i="1" s="1"/>
  <c r="OK243" i="1" s="1"/>
  <c r="OL243" i="1" s="1"/>
  <c r="OM243" i="1" s="1"/>
  <c r="ON243" i="1" s="1"/>
  <c r="OO243" i="1" s="1"/>
  <c r="OP243" i="1" s="1"/>
  <c r="OQ243" i="1" s="1"/>
  <c r="OR243" i="1" s="1"/>
  <c r="OS243" i="1" s="1"/>
  <c r="OT243" i="1" s="1"/>
  <c r="OU243" i="1" s="1"/>
  <c r="OV243" i="1" s="1"/>
  <c r="OW243" i="1" s="1"/>
  <c r="OX243" i="1" s="1"/>
  <c r="OY243" i="1" s="1"/>
  <c r="OZ243" i="1" s="1"/>
  <c r="PA243" i="1" s="1"/>
  <c r="PB243" i="1" s="1"/>
  <c r="PC243" i="1" s="1"/>
  <c r="PD243" i="1" s="1"/>
  <c r="PE243" i="1" s="1"/>
  <c r="PF243" i="1" s="1"/>
  <c r="PG243" i="1" s="1"/>
  <c r="PH243" i="1" s="1"/>
  <c r="PI243" i="1" s="1"/>
  <c r="PJ243" i="1" s="1"/>
  <c r="PK243" i="1" s="1"/>
  <c r="PL243" i="1" s="1"/>
  <c r="PM243" i="1" s="1"/>
  <c r="PN243" i="1" s="1"/>
  <c r="PO243" i="1" s="1"/>
  <c r="PP243" i="1" s="1"/>
  <c r="PQ243" i="1" s="1"/>
  <c r="PR243" i="1" s="1"/>
  <c r="PS243" i="1" s="1"/>
  <c r="PT243" i="1" s="1"/>
  <c r="PU243" i="1" s="1"/>
  <c r="PV243" i="1" s="1"/>
  <c r="PW243" i="1" s="1"/>
  <c r="PX243" i="1" s="1"/>
  <c r="PY243" i="1" s="1"/>
  <c r="PZ243" i="1" s="1"/>
  <c r="QA243" i="1" s="1"/>
  <c r="QB243" i="1" s="1"/>
  <c r="QC243" i="1" s="1"/>
  <c r="QD243" i="1" s="1"/>
  <c r="QE243" i="1" s="1"/>
  <c r="QF243" i="1" s="1"/>
  <c r="QG243" i="1" s="1"/>
  <c r="QH243" i="1" s="1"/>
  <c r="QI243" i="1" s="1"/>
  <c r="QJ243" i="1" s="1"/>
  <c r="QK243" i="1" s="1"/>
  <c r="QL243" i="1" s="1"/>
  <c r="QM243" i="1" s="1"/>
  <c r="QN243" i="1" s="1"/>
  <c r="QO243" i="1" s="1"/>
  <c r="QP243" i="1" s="1"/>
  <c r="QQ243" i="1" s="1"/>
  <c r="HX244" i="1"/>
  <c r="HY244" i="1"/>
  <c r="HZ244" i="1" s="1"/>
  <c r="IA244" i="1" s="1"/>
  <c r="IB244" i="1" s="1"/>
  <c r="IC244" i="1" s="1"/>
  <c r="ID244" i="1" s="1"/>
  <c r="IE244" i="1" s="1"/>
  <c r="IF244" i="1" s="1"/>
  <c r="IG244" i="1" s="1"/>
  <c r="IH244" i="1" s="1"/>
  <c r="II244" i="1" s="1"/>
  <c r="IJ244" i="1" s="1"/>
  <c r="IK244" i="1" s="1"/>
  <c r="IL244" i="1" s="1"/>
  <c r="IM244" i="1" s="1"/>
  <c r="IN244" i="1" s="1"/>
  <c r="IO244" i="1" s="1"/>
  <c r="IP244" i="1" s="1"/>
  <c r="IQ244" i="1" s="1"/>
  <c r="IR244" i="1" s="1"/>
  <c r="IS244" i="1" s="1"/>
  <c r="IT244" i="1" s="1"/>
  <c r="IU244" i="1" s="1"/>
  <c r="IV244" i="1" s="1"/>
  <c r="IW244" i="1" s="1"/>
  <c r="IX244" i="1" s="1"/>
  <c r="IY244" i="1" s="1"/>
  <c r="IZ244" i="1" s="1"/>
  <c r="JA244" i="1" s="1"/>
  <c r="JB244" i="1" s="1"/>
  <c r="JC244" i="1" s="1"/>
  <c r="JD244" i="1" s="1"/>
  <c r="JE244" i="1" s="1"/>
  <c r="JF244" i="1" s="1"/>
  <c r="JG244" i="1" s="1"/>
  <c r="JH244" i="1" s="1"/>
  <c r="JI244" i="1" s="1"/>
  <c r="JJ244" i="1" s="1"/>
  <c r="JK244" i="1" s="1"/>
  <c r="JL244" i="1" s="1"/>
  <c r="JM244" i="1" s="1"/>
  <c r="JN244" i="1" s="1"/>
  <c r="JO244" i="1" s="1"/>
  <c r="JP244" i="1" s="1"/>
  <c r="JQ244" i="1" s="1"/>
  <c r="JR244" i="1" s="1"/>
  <c r="JS244" i="1" s="1"/>
  <c r="JT244" i="1" s="1"/>
  <c r="JU244" i="1" s="1"/>
  <c r="JV244" i="1" s="1"/>
  <c r="JW244" i="1" s="1"/>
  <c r="JX244" i="1" s="1"/>
  <c r="JY244" i="1" s="1"/>
  <c r="JZ244" i="1" s="1"/>
  <c r="KA244" i="1" s="1"/>
  <c r="KB244" i="1" s="1"/>
  <c r="KC244" i="1" s="1"/>
  <c r="KD244" i="1" s="1"/>
  <c r="KE244" i="1" s="1"/>
  <c r="KF244" i="1" s="1"/>
  <c r="KG244" i="1" s="1"/>
  <c r="KH244" i="1" s="1"/>
  <c r="KI244" i="1" s="1"/>
  <c r="KJ244" i="1" s="1"/>
  <c r="KK244" i="1" s="1"/>
  <c r="KL244" i="1" s="1"/>
  <c r="KM244" i="1" s="1"/>
  <c r="KN244" i="1" s="1"/>
  <c r="KO244" i="1" s="1"/>
  <c r="KP244" i="1" s="1"/>
  <c r="KQ244" i="1" s="1"/>
  <c r="KR244" i="1" s="1"/>
  <c r="KS244" i="1" s="1"/>
  <c r="KT244" i="1" s="1"/>
  <c r="KU244" i="1" s="1"/>
  <c r="KV244" i="1" s="1"/>
  <c r="KW244" i="1" s="1"/>
  <c r="KX244" i="1" s="1"/>
  <c r="KY244" i="1" s="1"/>
  <c r="KZ244" i="1" s="1"/>
  <c r="LA244" i="1" s="1"/>
  <c r="LB244" i="1" s="1"/>
  <c r="LC244" i="1" s="1"/>
  <c r="LD244" i="1" s="1"/>
  <c r="LE244" i="1" s="1"/>
  <c r="LF244" i="1" s="1"/>
  <c r="LG244" i="1" s="1"/>
  <c r="LH244" i="1" s="1"/>
  <c r="LI244" i="1" s="1"/>
  <c r="LJ244" i="1" s="1"/>
  <c r="LK244" i="1" s="1"/>
  <c r="LL244" i="1" s="1"/>
  <c r="LM244" i="1" s="1"/>
  <c r="LN244" i="1" s="1"/>
  <c r="LO244" i="1" s="1"/>
  <c r="LP244" i="1" s="1"/>
  <c r="LQ244" i="1" s="1"/>
  <c r="LR244" i="1" s="1"/>
  <c r="LS244" i="1" s="1"/>
  <c r="LT244" i="1" s="1"/>
  <c r="LU244" i="1" s="1"/>
  <c r="LV244" i="1" s="1"/>
  <c r="LW244" i="1" s="1"/>
  <c r="LX244" i="1" s="1"/>
  <c r="LY244" i="1" s="1"/>
  <c r="LZ244" i="1" s="1"/>
  <c r="MA244" i="1" s="1"/>
  <c r="MB244" i="1" s="1"/>
  <c r="MC244" i="1" s="1"/>
  <c r="MD244" i="1" s="1"/>
  <c r="ME244" i="1" s="1"/>
  <c r="MF244" i="1" s="1"/>
  <c r="MG244" i="1" s="1"/>
  <c r="MH244" i="1" s="1"/>
  <c r="MI244" i="1" s="1"/>
  <c r="MJ244" i="1" s="1"/>
  <c r="MK244" i="1" s="1"/>
  <c r="ML244" i="1" s="1"/>
  <c r="MM244" i="1" s="1"/>
  <c r="MN244" i="1" s="1"/>
  <c r="MO244" i="1" s="1"/>
  <c r="MP244" i="1" s="1"/>
  <c r="MQ244" i="1" s="1"/>
  <c r="MR244" i="1" s="1"/>
  <c r="MS244" i="1" s="1"/>
  <c r="MT244" i="1" s="1"/>
  <c r="MU244" i="1" s="1"/>
  <c r="MV244" i="1" s="1"/>
  <c r="MW244" i="1" s="1"/>
  <c r="MX244" i="1" s="1"/>
  <c r="MY244" i="1" s="1"/>
  <c r="MZ244" i="1" s="1"/>
  <c r="NA244" i="1" s="1"/>
  <c r="NB244" i="1" s="1"/>
  <c r="NC244" i="1" s="1"/>
  <c r="ND244" i="1" s="1"/>
  <c r="NE244" i="1" s="1"/>
  <c r="NF244" i="1" s="1"/>
  <c r="NG244" i="1" s="1"/>
  <c r="NH244" i="1" s="1"/>
  <c r="NI244" i="1" s="1"/>
  <c r="NJ244" i="1" s="1"/>
  <c r="NK244" i="1" s="1"/>
  <c r="NL244" i="1" s="1"/>
  <c r="NM244" i="1" s="1"/>
  <c r="NN244" i="1" s="1"/>
  <c r="NO244" i="1" s="1"/>
  <c r="NP244" i="1" s="1"/>
  <c r="NQ244" i="1" s="1"/>
  <c r="NR244" i="1" s="1"/>
  <c r="NS244" i="1" s="1"/>
  <c r="NT244" i="1" s="1"/>
  <c r="NU244" i="1" s="1"/>
  <c r="NV244" i="1" s="1"/>
  <c r="NW244" i="1" s="1"/>
  <c r="NX244" i="1" s="1"/>
  <c r="NY244" i="1" s="1"/>
  <c r="NZ244" i="1" s="1"/>
  <c r="OA244" i="1" s="1"/>
  <c r="OB244" i="1" s="1"/>
  <c r="OC244" i="1" s="1"/>
  <c r="OD244" i="1" s="1"/>
  <c r="OE244" i="1" s="1"/>
  <c r="OF244" i="1" s="1"/>
  <c r="OG244" i="1" s="1"/>
  <c r="OH244" i="1" s="1"/>
  <c r="OI244" i="1" s="1"/>
  <c r="OJ244" i="1" s="1"/>
  <c r="OK244" i="1" s="1"/>
  <c r="OL244" i="1" s="1"/>
  <c r="OM244" i="1" s="1"/>
  <c r="ON244" i="1" s="1"/>
  <c r="OO244" i="1" s="1"/>
  <c r="OP244" i="1" s="1"/>
  <c r="OQ244" i="1" s="1"/>
  <c r="OR244" i="1" s="1"/>
  <c r="OS244" i="1" s="1"/>
  <c r="OT244" i="1" s="1"/>
  <c r="OU244" i="1" s="1"/>
  <c r="OV244" i="1" s="1"/>
  <c r="OW244" i="1" s="1"/>
  <c r="OX244" i="1" s="1"/>
  <c r="OY244" i="1" s="1"/>
  <c r="OZ244" i="1" s="1"/>
  <c r="PA244" i="1" s="1"/>
  <c r="PB244" i="1" s="1"/>
  <c r="PC244" i="1" s="1"/>
  <c r="PD244" i="1" s="1"/>
  <c r="PE244" i="1" s="1"/>
  <c r="PF244" i="1" s="1"/>
  <c r="PG244" i="1" s="1"/>
  <c r="PH244" i="1" s="1"/>
  <c r="PI244" i="1" s="1"/>
  <c r="PJ244" i="1" s="1"/>
  <c r="PK244" i="1" s="1"/>
  <c r="PL244" i="1" s="1"/>
  <c r="PM244" i="1" s="1"/>
  <c r="PN244" i="1" s="1"/>
  <c r="PO244" i="1" s="1"/>
  <c r="PP244" i="1" s="1"/>
  <c r="PQ244" i="1" s="1"/>
  <c r="PR244" i="1" s="1"/>
  <c r="PS244" i="1" s="1"/>
  <c r="PT244" i="1" s="1"/>
  <c r="PU244" i="1" s="1"/>
  <c r="PV244" i="1" s="1"/>
  <c r="PW244" i="1" s="1"/>
  <c r="PX244" i="1" s="1"/>
  <c r="PY244" i="1" s="1"/>
  <c r="PZ244" i="1" s="1"/>
  <c r="QA244" i="1" s="1"/>
  <c r="QB244" i="1" s="1"/>
  <c r="QC244" i="1" s="1"/>
  <c r="QD244" i="1" s="1"/>
  <c r="QE244" i="1" s="1"/>
  <c r="QF244" i="1" s="1"/>
  <c r="QG244" i="1" s="1"/>
  <c r="QH244" i="1" s="1"/>
  <c r="QI244" i="1" s="1"/>
  <c r="QJ244" i="1" s="1"/>
  <c r="QK244" i="1" s="1"/>
  <c r="QL244" i="1" s="1"/>
  <c r="QM244" i="1" s="1"/>
  <c r="QN244" i="1" s="1"/>
  <c r="QO244" i="1" s="1"/>
  <c r="QP244" i="1" s="1"/>
  <c r="QQ244" i="1" s="1"/>
  <c r="HX245" i="1"/>
  <c r="HY245" i="1"/>
  <c r="HZ245" i="1" s="1"/>
  <c r="IA245" i="1"/>
  <c r="IB245" i="1" s="1"/>
  <c r="IC245" i="1" s="1"/>
  <c r="ID245" i="1" s="1"/>
  <c r="IE245" i="1" s="1"/>
  <c r="IF245" i="1" s="1"/>
  <c r="IG245" i="1" s="1"/>
  <c r="IH245" i="1" s="1"/>
  <c r="II245" i="1" s="1"/>
  <c r="IJ245" i="1" s="1"/>
  <c r="IK245" i="1" s="1"/>
  <c r="IL245" i="1" s="1"/>
  <c r="IM245" i="1" s="1"/>
  <c r="IN245" i="1" s="1"/>
  <c r="IO245" i="1" s="1"/>
  <c r="IP245" i="1" s="1"/>
  <c r="IQ245" i="1" s="1"/>
  <c r="IR245" i="1" s="1"/>
  <c r="IS245" i="1" s="1"/>
  <c r="IT245" i="1" s="1"/>
  <c r="IU245" i="1" s="1"/>
  <c r="IV245" i="1" s="1"/>
  <c r="IW245" i="1" s="1"/>
  <c r="IX245" i="1" s="1"/>
  <c r="IY245" i="1" s="1"/>
  <c r="IZ245" i="1" s="1"/>
  <c r="JA245" i="1" s="1"/>
  <c r="JB245" i="1" s="1"/>
  <c r="JC245" i="1" s="1"/>
  <c r="JD245" i="1" s="1"/>
  <c r="JE245" i="1" s="1"/>
  <c r="JF245" i="1" s="1"/>
  <c r="JG245" i="1" s="1"/>
  <c r="JH245" i="1" s="1"/>
  <c r="JI245" i="1" s="1"/>
  <c r="JJ245" i="1" s="1"/>
  <c r="JK245" i="1" s="1"/>
  <c r="JL245" i="1" s="1"/>
  <c r="JM245" i="1" s="1"/>
  <c r="JN245" i="1" s="1"/>
  <c r="JO245" i="1" s="1"/>
  <c r="JP245" i="1" s="1"/>
  <c r="JQ245" i="1" s="1"/>
  <c r="JR245" i="1" s="1"/>
  <c r="JS245" i="1" s="1"/>
  <c r="JT245" i="1" s="1"/>
  <c r="JU245" i="1" s="1"/>
  <c r="JV245" i="1" s="1"/>
  <c r="JW245" i="1" s="1"/>
  <c r="JX245" i="1" s="1"/>
  <c r="JY245" i="1" s="1"/>
  <c r="JZ245" i="1" s="1"/>
  <c r="KA245" i="1" s="1"/>
  <c r="KB245" i="1" s="1"/>
  <c r="KC245" i="1" s="1"/>
  <c r="KD245" i="1" s="1"/>
  <c r="KE245" i="1" s="1"/>
  <c r="KF245" i="1" s="1"/>
  <c r="KG245" i="1" s="1"/>
  <c r="KH245" i="1" s="1"/>
  <c r="KI245" i="1" s="1"/>
  <c r="KJ245" i="1" s="1"/>
  <c r="KK245" i="1" s="1"/>
  <c r="KL245" i="1" s="1"/>
  <c r="KM245" i="1" s="1"/>
  <c r="KN245" i="1" s="1"/>
  <c r="KO245" i="1" s="1"/>
  <c r="KP245" i="1" s="1"/>
  <c r="KQ245" i="1" s="1"/>
  <c r="KR245" i="1" s="1"/>
  <c r="KS245" i="1" s="1"/>
  <c r="KT245" i="1" s="1"/>
  <c r="KU245" i="1" s="1"/>
  <c r="KV245" i="1" s="1"/>
  <c r="KW245" i="1" s="1"/>
  <c r="KX245" i="1" s="1"/>
  <c r="KY245" i="1" s="1"/>
  <c r="KZ245" i="1" s="1"/>
  <c r="LA245" i="1" s="1"/>
  <c r="LB245" i="1" s="1"/>
  <c r="LC245" i="1" s="1"/>
  <c r="LD245" i="1" s="1"/>
  <c r="LE245" i="1" s="1"/>
  <c r="LF245" i="1" s="1"/>
  <c r="LG245" i="1" s="1"/>
  <c r="LH245" i="1" s="1"/>
  <c r="LI245" i="1" s="1"/>
  <c r="LJ245" i="1" s="1"/>
  <c r="LK245" i="1" s="1"/>
  <c r="LL245" i="1" s="1"/>
  <c r="LM245" i="1" s="1"/>
  <c r="LN245" i="1" s="1"/>
  <c r="LO245" i="1" s="1"/>
  <c r="LP245" i="1" s="1"/>
  <c r="LQ245" i="1" s="1"/>
  <c r="LR245" i="1" s="1"/>
  <c r="LS245" i="1" s="1"/>
  <c r="LT245" i="1" s="1"/>
  <c r="LU245" i="1" s="1"/>
  <c r="LV245" i="1" s="1"/>
  <c r="LW245" i="1" s="1"/>
  <c r="LX245" i="1" s="1"/>
  <c r="LY245" i="1" s="1"/>
  <c r="LZ245" i="1" s="1"/>
  <c r="MA245" i="1" s="1"/>
  <c r="MB245" i="1" s="1"/>
  <c r="MC245" i="1" s="1"/>
  <c r="MD245" i="1" s="1"/>
  <c r="ME245" i="1" s="1"/>
  <c r="MF245" i="1" s="1"/>
  <c r="MG245" i="1" s="1"/>
  <c r="MH245" i="1" s="1"/>
  <c r="MI245" i="1" s="1"/>
  <c r="MJ245" i="1" s="1"/>
  <c r="MK245" i="1" s="1"/>
  <c r="ML245" i="1" s="1"/>
  <c r="MM245" i="1" s="1"/>
  <c r="MN245" i="1" s="1"/>
  <c r="MO245" i="1" s="1"/>
  <c r="MP245" i="1" s="1"/>
  <c r="MQ245" i="1" s="1"/>
  <c r="MR245" i="1" s="1"/>
  <c r="MS245" i="1" s="1"/>
  <c r="MT245" i="1" s="1"/>
  <c r="MU245" i="1" s="1"/>
  <c r="MV245" i="1" s="1"/>
  <c r="MW245" i="1" s="1"/>
  <c r="MX245" i="1" s="1"/>
  <c r="MY245" i="1" s="1"/>
  <c r="MZ245" i="1" s="1"/>
  <c r="NA245" i="1" s="1"/>
  <c r="NB245" i="1" s="1"/>
  <c r="NC245" i="1" s="1"/>
  <c r="ND245" i="1" s="1"/>
  <c r="NE245" i="1" s="1"/>
  <c r="NF245" i="1" s="1"/>
  <c r="NG245" i="1" s="1"/>
  <c r="NH245" i="1" s="1"/>
  <c r="NI245" i="1" s="1"/>
  <c r="NJ245" i="1" s="1"/>
  <c r="NK245" i="1" s="1"/>
  <c r="NL245" i="1" s="1"/>
  <c r="NM245" i="1" s="1"/>
  <c r="NN245" i="1" s="1"/>
  <c r="NO245" i="1" s="1"/>
  <c r="NP245" i="1" s="1"/>
  <c r="NQ245" i="1" s="1"/>
  <c r="NR245" i="1" s="1"/>
  <c r="NS245" i="1" s="1"/>
  <c r="NT245" i="1" s="1"/>
  <c r="NU245" i="1" s="1"/>
  <c r="NV245" i="1" s="1"/>
  <c r="NW245" i="1" s="1"/>
  <c r="NX245" i="1" s="1"/>
  <c r="NY245" i="1" s="1"/>
  <c r="NZ245" i="1" s="1"/>
  <c r="OA245" i="1" s="1"/>
  <c r="OB245" i="1" s="1"/>
  <c r="OC245" i="1" s="1"/>
  <c r="OD245" i="1" s="1"/>
  <c r="OE245" i="1" s="1"/>
  <c r="OF245" i="1" s="1"/>
  <c r="OG245" i="1" s="1"/>
  <c r="OH245" i="1" s="1"/>
  <c r="OI245" i="1" s="1"/>
  <c r="OJ245" i="1" s="1"/>
  <c r="OK245" i="1" s="1"/>
  <c r="OL245" i="1" s="1"/>
  <c r="OM245" i="1" s="1"/>
  <c r="ON245" i="1" s="1"/>
  <c r="OO245" i="1" s="1"/>
  <c r="OP245" i="1" s="1"/>
  <c r="OQ245" i="1" s="1"/>
  <c r="OR245" i="1" s="1"/>
  <c r="OS245" i="1" s="1"/>
  <c r="OT245" i="1" s="1"/>
  <c r="OU245" i="1" s="1"/>
  <c r="OV245" i="1" s="1"/>
  <c r="OW245" i="1" s="1"/>
  <c r="OX245" i="1" s="1"/>
  <c r="OY245" i="1" s="1"/>
  <c r="OZ245" i="1" s="1"/>
  <c r="PA245" i="1" s="1"/>
  <c r="PB245" i="1" s="1"/>
  <c r="PC245" i="1" s="1"/>
  <c r="PD245" i="1" s="1"/>
  <c r="PE245" i="1" s="1"/>
  <c r="PF245" i="1" s="1"/>
  <c r="PG245" i="1" s="1"/>
  <c r="PH245" i="1" s="1"/>
  <c r="PI245" i="1" s="1"/>
  <c r="PJ245" i="1" s="1"/>
  <c r="PK245" i="1" s="1"/>
  <c r="PL245" i="1" s="1"/>
  <c r="PM245" i="1" s="1"/>
  <c r="PN245" i="1" s="1"/>
  <c r="PO245" i="1" s="1"/>
  <c r="PP245" i="1" s="1"/>
  <c r="PQ245" i="1" s="1"/>
  <c r="PR245" i="1" s="1"/>
  <c r="PS245" i="1" s="1"/>
  <c r="PT245" i="1" s="1"/>
  <c r="PU245" i="1" s="1"/>
  <c r="PV245" i="1" s="1"/>
  <c r="PW245" i="1" s="1"/>
  <c r="PX245" i="1" s="1"/>
  <c r="PY245" i="1" s="1"/>
  <c r="PZ245" i="1" s="1"/>
  <c r="QA245" i="1" s="1"/>
  <c r="QB245" i="1" s="1"/>
  <c r="QC245" i="1" s="1"/>
  <c r="QD245" i="1" s="1"/>
  <c r="QE245" i="1" s="1"/>
  <c r="QF245" i="1" s="1"/>
  <c r="QG245" i="1" s="1"/>
  <c r="QH245" i="1" s="1"/>
  <c r="QI245" i="1" s="1"/>
  <c r="QJ245" i="1" s="1"/>
  <c r="QK245" i="1" s="1"/>
  <c r="QL245" i="1" s="1"/>
  <c r="QM245" i="1" s="1"/>
  <c r="QN245" i="1" s="1"/>
  <c r="QO245" i="1" s="1"/>
  <c r="QP245" i="1" s="1"/>
  <c r="QQ245" i="1" s="1"/>
  <c r="HX246" i="1"/>
  <c r="HY246" i="1"/>
  <c r="HZ246" i="1" s="1"/>
  <c r="IA246" i="1" s="1"/>
  <c r="IB246" i="1" s="1"/>
  <c r="IC246" i="1" s="1"/>
  <c r="ID246" i="1" s="1"/>
  <c r="IE246" i="1" s="1"/>
  <c r="IF246" i="1" s="1"/>
  <c r="IG246" i="1" s="1"/>
  <c r="IH246" i="1" s="1"/>
  <c r="II246" i="1" s="1"/>
  <c r="IJ246" i="1" s="1"/>
  <c r="IK246" i="1" s="1"/>
  <c r="IL246" i="1" s="1"/>
  <c r="IM246" i="1" s="1"/>
  <c r="IN246" i="1" s="1"/>
  <c r="IO246" i="1" s="1"/>
  <c r="IP246" i="1" s="1"/>
  <c r="IQ246" i="1" s="1"/>
  <c r="IR246" i="1" s="1"/>
  <c r="IS246" i="1" s="1"/>
  <c r="IT246" i="1" s="1"/>
  <c r="IU246" i="1" s="1"/>
  <c r="IV246" i="1" s="1"/>
  <c r="IW246" i="1" s="1"/>
  <c r="IX246" i="1" s="1"/>
  <c r="IY246" i="1" s="1"/>
  <c r="IZ246" i="1" s="1"/>
  <c r="JA246" i="1" s="1"/>
  <c r="JB246" i="1" s="1"/>
  <c r="JC246" i="1" s="1"/>
  <c r="JD246" i="1" s="1"/>
  <c r="JE246" i="1" s="1"/>
  <c r="JF246" i="1" s="1"/>
  <c r="JG246" i="1" s="1"/>
  <c r="JH246" i="1" s="1"/>
  <c r="JI246" i="1" s="1"/>
  <c r="JJ246" i="1" s="1"/>
  <c r="JK246" i="1" s="1"/>
  <c r="JL246" i="1" s="1"/>
  <c r="JM246" i="1" s="1"/>
  <c r="JN246" i="1" s="1"/>
  <c r="JO246" i="1" s="1"/>
  <c r="JP246" i="1" s="1"/>
  <c r="JQ246" i="1" s="1"/>
  <c r="JR246" i="1" s="1"/>
  <c r="JS246" i="1" s="1"/>
  <c r="JT246" i="1" s="1"/>
  <c r="JU246" i="1" s="1"/>
  <c r="JV246" i="1" s="1"/>
  <c r="JW246" i="1" s="1"/>
  <c r="JX246" i="1" s="1"/>
  <c r="JY246" i="1" s="1"/>
  <c r="JZ246" i="1" s="1"/>
  <c r="KA246" i="1" s="1"/>
  <c r="KB246" i="1" s="1"/>
  <c r="KC246" i="1" s="1"/>
  <c r="KD246" i="1" s="1"/>
  <c r="KE246" i="1" s="1"/>
  <c r="KF246" i="1" s="1"/>
  <c r="KG246" i="1" s="1"/>
  <c r="KH246" i="1" s="1"/>
  <c r="KI246" i="1" s="1"/>
  <c r="KJ246" i="1" s="1"/>
  <c r="KK246" i="1" s="1"/>
  <c r="KL246" i="1" s="1"/>
  <c r="KM246" i="1" s="1"/>
  <c r="KN246" i="1" s="1"/>
  <c r="KO246" i="1" s="1"/>
  <c r="KP246" i="1" s="1"/>
  <c r="KQ246" i="1" s="1"/>
  <c r="KR246" i="1" s="1"/>
  <c r="KS246" i="1" s="1"/>
  <c r="KT246" i="1" s="1"/>
  <c r="KU246" i="1" s="1"/>
  <c r="KV246" i="1" s="1"/>
  <c r="KW246" i="1" s="1"/>
  <c r="KX246" i="1" s="1"/>
  <c r="KY246" i="1" s="1"/>
  <c r="KZ246" i="1" s="1"/>
  <c r="LA246" i="1" s="1"/>
  <c r="LB246" i="1" s="1"/>
  <c r="LC246" i="1" s="1"/>
  <c r="LD246" i="1" s="1"/>
  <c r="LE246" i="1" s="1"/>
  <c r="LF246" i="1" s="1"/>
  <c r="LG246" i="1" s="1"/>
  <c r="LH246" i="1" s="1"/>
  <c r="LI246" i="1" s="1"/>
  <c r="LJ246" i="1" s="1"/>
  <c r="LK246" i="1" s="1"/>
  <c r="LL246" i="1" s="1"/>
  <c r="LM246" i="1" s="1"/>
  <c r="LN246" i="1" s="1"/>
  <c r="LO246" i="1" s="1"/>
  <c r="LP246" i="1" s="1"/>
  <c r="LQ246" i="1" s="1"/>
  <c r="LR246" i="1" s="1"/>
  <c r="LS246" i="1" s="1"/>
  <c r="LT246" i="1" s="1"/>
  <c r="LU246" i="1" s="1"/>
  <c r="LV246" i="1" s="1"/>
  <c r="LW246" i="1" s="1"/>
  <c r="LX246" i="1" s="1"/>
  <c r="LY246" i="1" s="1"/>
  <c r="LZ246" i="1" s="1"/>
  <c r="MA246" i="1" s="1"/>
  <c r="MB246" i="1" s="1"/>
  <c r="MC246" i="1" s="1"/>
  <c r="MD246" i="1" s="1"/>
  <c r="ME246" i="1" s="1"/>
  <c r="MF246" i="1" s="1"/>
  <c r="MG246" i="1" s="1"/>
  <c r="MH246" i="1" s="1"/>
  <c r="MI246" i="1" s="1"/>
  <c r="MJ246" i="1" s="1"/>
  <c r="MK246" i="1" s="1"/>
  <c r="ML246" i="1" s="1"/>
  <c r="MM246" i="1" s="1"/>
  <c r="MN246" i="1" s="1"/>
  <c r="MO246" i="1" s="1"/>
  <c r="MP246" i="1" s="1"/>
  <c r="MQ246" i="1" s="1"/>
  <c r="MR246" i="1" s="1"/>
  <c r="MS246" i="1" s="1"/>
  <c r="MT246" i="1" s="1"/>
  <c r="MU246" i="1" s="1"/>
  <c r="MV246" i="1" s="1"/>
  <c r="MW246" i="1" s="1"/>
  <c r="MX246" i="1" s="1"/>
  <c r="MY246" i="1" s="1"/>
  <c r="MZ246" i="1" s="1"/>
  <c r="NA246" i="1" s="1"/>
  <c r="NB246" i="1" s="1"/>
  <c r="NC246" i="1" s="1"/>
  <c r="ND246" i="1" s="1"/>
  <c r="NE246" i="1" s="1"/>
  <c r="NF246" i="1" s="1"/>
  <c r="NG246" i="1" s="1"/>
  <c r="NH246" i="1" s="1"/>
  <c r="NI246" i="1" s="1"/>
  <c r="NJ246" i="1" s="1"/>
  <c r="NK246" i="1" s="1"/>
  <c r="NL246" i="1" s="1"/>
  <c r="NM246" i="1" s="1"/>
  <c r="NN246" i="1" s="1"/>
  <c r="NO246" i="1" s="1"/>
  <c r="NP246" i="1" s="1"/>
  <c r="NQ246" i="1" s="1"/>
  <c r="NR246" i="1" s="1"/>
  <c r="NS246" i="1" s="1"/>
  <c r="NT246" i="1" s="1"/>
  <c r="NU246" i="1" s="1"/>
  <c r="NV246" i="1" s="1"/>
  <c r="NW246" i="1" s="1"/>
  <c r="NX246" i="1" s="1"/>
  <c r="NY246" i="1" s="1"/>
  <c r="NZ246" i="1" s="1"/>
  <c r="OA246" i="1" s="1"/>
  <c r="OB246" i="1" s="1"/>
  <c r="OC246" i="1" s="1"/>
  <c r="OD246" i="1" s="1"/>
  <c r="OE246" i="1" s="1"/>
  <c r="OF246" i="1" s="1"/>
  <c r="OG246" i="1" s="1"/>
  <c r="OH246" i="1" s="1"/>
  <c r="OI246" i="1" s="1"/>
  <c r="OJ246" i="1" s="1"/>
  <c r="OK246" i="1" s="1"/>
  <c r="OL246" i="1" s="1"/>
  <c r="OM246" i="1" s="1"/>
  <c r="ON246" i="1" s="1"/>
  <c r="OO246" i="1" s="1"/>
  <c r="OP246" i="1" s="1"/>
  <c r="OQ246" i="1" s="1"/>
  <c r="OR246" i="1" s="1"/>
  <c r="OS246" i="1" s="1"/>
  <c r="OT246" i="1" s="1"/>
  <c r="OU246" i="1" s="1"/>
  <c r="OV246" i="1" s="1"/>
  <c r="OW246" i="1" s="1"/>
  <c r="OX246" i="1" s="1"/>
  <c r="OY246" i="1" s="1"/>
  <c r="OZ246" i="1" s="1"/>
  <c r="PA246" i="1" s="1"/>
  <c r="PB246" i="1" s="1"/>
  <c r="PC246" i="1" s="1"/>
  <c r="PD246" i="1" s="1"/>
  <c r="PE246" i="1" s="1"/>
  <c r="PF246" i="1" s="1"/>
  <c r="PG246" i="1" s="1"/>
  <c r="PH246" i="1" s="1"/>
  <c r="PI246" i="1" s="1"/>
  <c r="PJ246" i="1" s="1"/>
  <c r="PK246" i="1" s="1"/>
  <c r="PL246" i="1" s="1"/>
  <c r="PM246" i="1" s="1"/>
  <c r="PN246" i="1" s="1"/>
  <c r="PO246" i="1" s="1"/>
  <c r="PP246" i="1" s="1"/>
  <c r="PQ246" i="1" s="1"/>
  <c r="PR246" i="1" s="1"/>
  <c r="PS246" i="1" s="1"/>
  <c r="PT246" i="1" s="1"/>
  <c r="PU246" i="1" s="1"/>
  <c r="PV246" i="1" s="1"/>
  <c r="PW246" i="1" s="1"/>
  <c r="PX246" i="1" s="1"/>
  <c r="PY246" i="1" s="1"/>
  <c r="PZ246" i="1" s="1"/>
  <c r="QA246" i="1" s="1"/>
  <c r="QB246" i="1" s="1"/>
  <c r="QC246" i="1" s="1"/>
  <c r="QD246" i="1" s="1"/>
  <c r="QE246" i="1" s="1"/>
  <c r="QF246" i="1" s="1"/>
  <c r="QG246" i="1" s="1"/>
  <c r="QH246" i="1" s="1"/>
  <c r="QI246" i="1" s="1"/>
  <c r="QJ246" i="1" s="1"/>
  <c r="QK246" i="1" s="1"/>
  <c r="QL246" i="1" s="1"/>
  <c r="QM246" i="1" s="1"/>
  <c r="QN246" i="1" s="1"/>
  <c r="QO246" i="1" s="1"/>
  <c r="QP246" i="1" s="1"/>
  <c r="QQ246" i="1" s="1"/>
  <c r="HX247" i="1"/>
  <c r="HY247" i="1"/>
  <c r="HZ247" i="1" s="1"/>
  <c r="IA247" i="1"/>
  <c r="IB247" i="1" s="1"/>
  <c r="IC247" i="1" s="1"/>
  <c r="ID247" i="1" s="1"/>
  <c r="IE247" i="1" s="1"/>
  <c r="IF247" i="1" s="1"/>
  <c r="IG247" i="1" s="1"/>
  <c r="IH247" i="1" s="1"/>
  <c r="II247" i="1" s="1"/>
  <c r="IJ247" i="1" s="1"/>
  <c r="IK247" i="1" s="1"/>
  <c r="IL247" i="1" s="1"/>
  <c r="IM247" i="1" s="1"/>
  <c r="IN247" i="1" s="1"/>
  <c r="IO247" i="1" s="1"/>
  <c r="IP247" i="1" s="1"/>
  <c r="IQ247" i="1" s="1"/>
  <c r="IR247" i="1" s="1"/>
  <c r="IS247" i="1" s="1"/>
  <c r="IT247" i="1" s="1"/>
  <c r="IU247" i="1" s="1"/>
  <c r="IV247" i="1" s="1"/>
  <c r="IW247" i="1" s="1"/>
  <c r="IX247" i="1" s="1"/>
  <c r="IY247" i="1" s="1"/>
  <c r="IZ247" i="1" s="1"/>
  <c r="JA247" i="1" s="1"/>
  <c r="JB247" i="1" s="1"/>
  <c r="JC247" i="1" s="1"/>
  <c r="JD247" i="1" s="1"/>
  <c r="JE247" i="1" s="1"/>
  <c r="JF247" i="1" s="1"/>
  <c r="JG247" i="1" s="1"/>
  <c r="JH247" i="1" s="1"/>
  <c r="JI247" i="1" s="1"/>
  <c r="JJ247" i="1" s="1"/>
  <c r="JK247" i="1" s="1"/>
  <c r="JL247" i="1" s="1"/>
  <c r="JM247" i="1" s="1"/>
  <c r="JN247" i="1" s="1"/>
  <c r="JO247" i="1" s="1"/>
  <c r="JP247" i="1" s="1"/>
  <c r="JQ247" i="1" s="1"/>
  <c r="JR247" i="1" s="1"/>
  <c r="JS247" i="1" s="1"/>
  <c r="JT247" i="1" s="1"/>
  <c r="JU247" i="1" s="1"/>
  <c r="JV247" i="1" s="1"/>
  <c r="JW247" i="1" s="1"/>
  <c r="JX247" i="1" s="1"/>
  <c r="JY247" i="1" s="1"/>
  <c r="JZ247" i="1" s="1"/>
  <c r="KA247" i="1" s="1"/>
  <c r="KB247" i="1" s="1"/>
  <c r="KC247" i="1" s="1"/>
  <c r="KD247" i="1" s="1"/>
  <c r="KE247" i="1" s="1"/>
  <c r="KF247" i="1" s="1"/>
  <c r="KG247" i="1" s="1"/>
  <c r="KH247" i="1" s="1"/>
  <c r="KI247" i="1" s="1"/>
  <c r="KJ247" i="1" s="1"/>
  <c r="KK247" i="1" s="1"/>
  <c r="KL247" i="1" s="1"/>
  <c r="KM247" i="1" s="1"/>
  <c r="KN247" i="1" s="1"/>
  <c r="KO247" i="1" s="1"/>
  <c r="KP247" i="1" s="1"/>
  <c r="KQ247" i="1" s="1"/>
  <c r="KR247" i="1" s="1"/>
  <c r="KS247" i="1" s="1"/>
  <c r="KT247" i="1" s="1"/>
  <c r="KU247" i="1" s="1"/>
  <c r="KV247" i="1" s="1"/>
  <c r="KW247" i="1" s="1"/>
  <c r="KX247" i="1" s="1"/>
  <c r="KY247" i="1" s="1"/>
  <c r="KZ247" i="1" s="1"/>
  <c r="LA247" i="1" s="1"/>
  <c r="LB247" i="1" s="1"/>
  <c r="LC247" i="1" s="1"/>
  <c r="LD247" i="1" s="1"/>
  <c r="LE247" i="1" s="1"/>
  <c r="LF247" i="1" s="1"/>
  <c r="LG247" i="1" s="1"/>
  <c r="LH247" i="1" s="1"/>
  <c r="LI247" i="1" s="1"/>
  <c r="LJ247" i="1" s="1"/>
  <c r="LK247" i="1" s="1"/>
  <c r="LL247" i="1" s="1"/>
  <c r="LM247" i="1" s="1"/>
  <c r="LN247" i="1" s="1"/>
  <c r="LO247" i="1" s="1"/>
  <c r="LP247" i="1" s="1"/>
  <c r="LQ247" i="1" s="1"/>
  <c r="LR247" i="1" s="1"/>
  <c r="LS247" i="1" s="1"/>
  <c r="LT247" i="1" s="1"/>
  <c r="LU247" i="1" s="1"/>
  <c r="LV247" i="1" s="1"/>
  <c r="LW247" i="1" s="1"/>
  <c r="LX247" i="1" s="1"/>
  <c r="LY247" i="1" s="1"/>
  <c r="LZ247" i="1" s="1"/>
  <c r="MA247" i="1" s="1"/>
  <c r="MB247" i="1" s="1"/>
  <c r="MC247" i="1" s="1"/>
  <c r="MD247" i="1" s="1"/>
  <c r="ME247" i="1" s="1"/>
  <c r="MF247" i="1" s="1"/>
  <c r="MG247" i="1" s="1"/>
  <c r="MH247" i="1" s="1"/>
  <c r="MI247" i="1" s="1"/>
  <c r="MJ247" i="1" s="1"/>
  <c r="MK247" i="1" s="1"/>
  <c r="ML247" i="1" s="1"/>
  <c r="MM247" i="1" s="1"/>
  <c r="MN247" i="1" s="1"/>
  <c r="MO247" i="1" s="1"/>
  <c r="MP247" i="1" s="1"/>
  <c r="MQ247" i="1" s="1"/>
  <c r="MR247" i="1" s="1"/>
  <c r="MS247" i="1" s="1"/>
  <c r="MT247" i="1" s="1"/>
  <c r="MU247" i="1" s="1"/>
  <c r="MV247" i="1" s="1"/>
  <c r="MW247" i="1" s="1"/>
  <c r="MX247" i="1" s="1"/>
  <c r="MY247" i="1" s="1"/>
  <c r="MZ247" i="1" s="1"/>
  <c r="NA247" i="1" s="1"/>
  <c r="NB247" i="1" s="1"/>
  <c r="NC247" i="1" s="1"/>
  <c r="ND247" i="1" s="1"/>
  <c r="NE247" i="1" s="1"/>
  <c r="NF247" i="1" s="1"/>
  <c r="NG247" i="1" s="1"/>
  <c r="NH247" i="1" s="1"/>
  <c r="NI247" i="1" s="1"/>
  <c r="NJ247" i="1" s="1"/>
  <c r="NK247" i="1" s="1"/>
  <c r="NL247" i="1" s="1"/>
  <c r="NM247" i="1" s="1"/>
  <c r="NN247" i="1" s="1"/>
  <c r="NO247" i="1" s="1"/>
  <c r="NP247" i="1" s="1"/>
  <c r="NQ247" i="1" s="1"/>
  <c r="NR247" i="1" s="1"/>
  <c r="NS247" i="1" s="1"/>
  <c r="NT247" i="1" s="1"/>
  <c r="NU247" i="1" s="1"/>
  <c r="NV247" i="1" s="1"/>
  <c r="NW247" i="1" s="1"/>
  <c r="NX247" i="1" s="1"/>
  <c r="NY247" i="1" s="1"/>
  <c r="NZ247" i="1" s="1"/>
  <c r="OA247" i="1" s="1"/>
  <c r="OB247" i="1" s="1"/>
  <c r="OC247" i="1" s="1"/>
  <c r="OD247" i="1" s="1"/>
  <c r="OE247" i="1" s="1"/>
  <c r="OF247" i="1" s="1"/>
  <c r="OG247" i="1" s="1"/>
  <c r="OH247" i="1" s="1"/>
  <c r="OI247" i="1" s="1"/>
  <c r="OJ247" i="1" s="1"/>
  <c r="OK247" i="1" s="1"/>
  <c r="OL247" i="1" s="1"/>
  <c r="OM247" i="1" s="1"/>
  <c r="ON247" i="1" s="1"/>
  <c r="OO247" i="1" s="1"/>
  <c r="OP247" i="1" s="1"/>
  <c r="OQ247" i="1" s="1"/>
  <c r="OR247" i="1" s="1"/>
  <c r="OS247" i="1" s="1"/>
  <c r="OT247" i="1" s="1"/>
  <c r="OU247" i="1" s="1"/>
  <c r="OV247" i="1" s="1"/>
  <c r="OW247" i="1" s="1"/>
  <c r="OX247" i="1" s="1"/>
  <c r="OY247" i="1" s="1"/>
  <c r="OZ247" i="1" s="1"/>
  <c r="PA247" i="1" s="1"/>
  <c r="PB247" i="1" s="1"/>
  <c r="PC247" i="1" s="1"/>
  <c r="PD247" i="1" s="1"/>
  <c r="PE247" i="1" s="1"/>
  <c r="PF247" i="1" s="1"/>
  <c r="PG247" i="1" s="1"/>
  <c r="PH247" i="1" s="1"/>
  <c r="PI247" i="1" s="1"/>
  <c r="PJ247" i="1" s="1"/>
  <c r="PK247" i="1" s="1"/>
  <c r="PL247" i="1" s="1"/>
  <c r="PM247" i="1" s="1"/>
  <c r="PN247" i="1" s="1"/>
  <c r="PO247" i="1" s="1"/>
  <c r="PP247" i="1" s="1"/>
  <c r="PQ247" i="1" s="1"/>
  <c r="PR247" i="1" s="1"/>
  <c r="PS247" i="1" s="1"/>
  <c r="PT247" i="1" s="1"/>
  <c r="PU247" i="1" s="1"/>
  <c r="PV247" i="1" s="1"/>
  <c r="PW247" i="1" s="1"/>
  <c r="PX247" i="1" s="1"/>
  <c r="PY247" i="1" s="1"/>
  <c r="PZ247" i="1" s="1"/>
  <c r="QA247" i="1" s="1"/>
  <c r="QB247" i="1" s="1"/>
  <c r="QC247" i="1" s="1"/>
  <c r="QD247" i="1" s="1"/>
  <c r="QE247" i="1" s="1"/>
  <c r="QF247" i="1" s="1"/>
  <c r="QG247" i="1" s="1"/>
  <c r="QH247" i="1" s="1"/>
  <c r="QI247" i="1" s="1"/>
  <c r="QJ247" i="1" s="1"/>
  <c r="QK247" i="1" s="1"/>
  <c r="QL247" i="1" s="1"/>
  <c r="QM247" i="1" s="1"/>
  <c r="QN247" i="1" s="1"/>
  <c r="QO247" i="1" s="1"/>
  <c r="QP247" i="1" s="1"/>
  <c r="QQ247" i="1" s="1"/>
  <c r="HX248" i="1"/>
  <c r="HY248" i="1"/>
  <c r="HZ248" i="1" s="1"/>
  <c r="IA248" i="1" s="1"/>
  <c r="IB248" i="1" s="1"/>
  <c r="IC248" i="1" s="1"/>
  <c r="ID248" i="1" s="1"/>
  <c r="IE248" i="1" s="1"/>
  <c r="IF248" i="1" s="1"/>
  <c r="IG248" i="1" s="1"/>
  <c r="IH248" i="1" s="1"/>
  <c r="II248" i="1" s="1"/>
  <c r="IJ248" i="1" s="1"/>
  <c r="IK248" i="1" s="1"/>
  <c r="IL248" i="1" s="1"/>
  <c r="IM248" i="1" s="1"/>
  <c r="IN248" i="1" s="1"/>
  <c r="IO248" i="1" s="1"/>
  <c r="IP248" i="1" s="1"/>
  <c r="IQ248" i="1" s="1"/>
  <c r="IR248" i="1" s="1"/>
  <c r="IS248" i="1" s="1"/>
  <c r="IT248" i="1" s="1"/>
  <c r="IU248" i="1" s="1"/>
  <c r="IV248" i="1" s="1"/>
  <c r="IW248" i="1" s="1"/>
  <c r="IX248" i="1" s="1"/>
  <c r="IY248" i="1" s="1"/>
  <c r="IZ248" i="1" s="1"/>
  <c r="JA248" i="1" s="1"/>
  <c r="JB248" i="1" s="1"/>
  <c r="JC248" i="1" s="1"/>
  <c r="JD248" i="1" s="1"/>
  <c r="JE248" i="1" s="1"/>
  <c r="JF248" i="1" s="1"/>
  <c r="JG248" i="1" s="1"/>
  <c r="JH248" i="1" s="1"/>
  <c r="JI248" i="1" s="1"/>
  <c r="JJ248" i="1" s="1"/>
  <c r="JK248" i="1" s="1"/>
  <c r="JL248" i="1" s="1"/>
  <c r="JM248" i="1" s="1"/>
  <c r="JN248" i="1" s="1"/>
  <c r="JO248" i="1" s="1"/>
  <c r="JP248" i="1" s="1"/>
  <c r="JQ248" i="1" s="1"/>
  <c r="JR248" i="1" s="1"/>
  <c r="JS248" i="1" s="1"/>
  <c r="JT248" i="1" s="1"/>
  <c r="JU248" i="1" s="1"/>
  <c r="JV248" i="1" s="1"/>
  <c r="JW248" i="1" s="1"/>
  <c r="JX248" i="1" s="1"/>
  <c r="JY248" i="1" s="1"/>
  <c r="JZ248" i="1" s="1"/>
  <c r="KA248" i="1" s="1"/>
  <c r="KB248" i="1" s="1"/>
  <c r="KC248" i="1" s="1"/>
  <c r="KD248" i="1" s="1"/>
  <c r="KE248" i="1" s="1"/>
  <c r="KF248" i="1" s="1"/>
  <c r="KG248" i="1" s="1"/>
  <c r="KH248" i="1" s="1"/>
  <c r="KI248" i="1" s="1"/>
  <c r="KJ248" i="1" s="1"/>
  <c r="KK248" i="1" s="1"/>
  <c r="KL248" i="1" s="1"/>
  <c r="KM248" i="1" s="1"/>
  <c r="KN248" i="1" s="1"/>
  <c r="KO248" i="1" s="1"/>
  <c r="KP248" i="1" s="1"/>
  <c r="KQ248" i="1" s="1"/>
  <c r="KR248" i="1" s="1"/>
  <c r="KS248" i="1" s="1"/>
  <c r="KT248" i="1" s="1"/>
  <c r="KU248" i="1" s="1"/>
  <c r="KV248" i="1" s="1"/>
  <c r="KW248" i="1" s="1"/>
  <c r="KX248" i="1" s="1"/>
  <c r="KY248" i="1" s="1"/>
  <c r="KZ248" i="1" s="1"/>
  <c r="LA248" i="1" s="1"/>
  <c r="LB248" i="1" s="1"/>
  <c r="LC248" i="1" s="1"/>
  <c r="LD248" i="1" s="1"/>
  <c r="LE248" i="1" s="1"/>
  <c r="LF248" i="1" s="1"/>
  <c r="LG248" i="1" s="1"/>
  <c r="LH248" i="1" s="1"/>
  <c r="LI248" i="1" s="1"/>
  <c r="LJ248" i="1" s="1"/>
  <c r="LK248" i="1" s="1"/>
  <c r="LL248" i="1" s="1"/>
  <c r="LM248" i="1" s="1"/>
  <c r="LN248" i="1" s="1"/>
  <c r="LO248" i="1" s="1"/>
  <c r="LP248" i="1" s="1"/>
  <c r="LQ248" i="1" s="1"/>
  <c r="LR248" i="1" s="1"/>
  <c r="LS248" i="1" s="1"/>
  <c r="LT248" i="1" s="1"/>
  <c r="LU248" i="1" s="1"/>
  <c r="LV248" i="1" s="1"/>
  <c r="LW248" i="1" s="1"/>
  <c r="LX248" i="1" s="1"/>
  <c r="LY248" i="1" s="1"/>
  <c r="LZ248" i="1" s="1"/>
  <c r="MA248" i="1" s="1"/>
  <c r="MB248" i="1" s="1"/>
  <c r="MC248" i="1" s="1"/>
  <c r="MD248" i="1" s="1"/>
  <c r="ME248" i="1" s="1"/>
  <c r="MF248" i="1" s="1"/>
  <c r="MG248" i="1" s="1"/>
  <c r="MH248" i="1" s="1"/>
  <c r="MI248" i="1" s="1"/>
  <c r="MJ248" i="1" s="1"/>
  <c r="MK248" i="1" s="1"/>
  <c r="ML248" i="1" s="1"/>
  <c r="MM248" i="1" s="1"/>
  <c r="MN248" i="1" s="1"/>
  <c r="MO248" i="1" s="1"/>
  <c r="MP248" i="1" s="1"/>
  <c r="MQ248" i="1" s="1"/>
  <c r="MR248" i="1" s="1"/>
  <c r="MS248" i="1" s="1"/>
  <c r="MT248" i="1" s="1"/>
  <c r="MU248" i="1" s="1"/>
  <c r="MV248" i="1" s="1"/>
  <c r="MW248" i="1" s="1"/>
  <c r="MX248" i="1" s="1"/>
  <c r="MY248" i="1" s="1"/>
  <c r="MZ248" i="1" s="1"/>
  <c r="NA248" i="1" s="1"/>
  <c r="NB248" i="1" s="1"/>
  <c r="NC248" i="1" s="1"/>
  <c r="ND248" i="1" s="1"/>
  <c r="NE248" i="1" s="1"/>
  <c r="NF248" i="1" s="1"/>
  <c r="NG248" i="1" s="1"/>
  <c r="NH248" i="1" s="1"/>
  <c r="NI248" i="1" s="1"/>
  <c r="NJ248" i="1" s="1"/>
  <c r="NK248" i="1" s="1"/>
  <c r="NL248" i="1" s="1"/>
  <c r="NM248" i="1" s="1"/>
  <c r="NN248" i="1" s="1"/>
  <c r="NO248" i="1" s="1"/>
  <c r="NP248" i="1" s="1"/>
  <c r="NQ248" i="1" s="1"/>
  <c r="NR248" i="1" s="1"/>
  <c r="NS248" i="1" s="1"/>
  <c r="NT248" i="1" s="1"/>
  <c r="NU248" i="1" s="1"/>
  <c r="NV248" i="1" s="1"/>
  <c r="NW248" i="1" s="1"/>
  <c r="NX248" i="1" s="1"/>
  <c r="NY248" i="1" s="1"/>
  <c r="NZ248" i="1" s="1"/>
  <c r="OA248" i="1" s="1"/>
  <c r="OB248" i="1" s="1"/>
  <c r="OC248" i="1" s="1"/>
  <c r="OD248" i="1" s="1"/>
  <c r="OE248" i="1" s="1"/>
  <c r="OF248" i="1" s="1"/>
  <c r="OG248" i="1" s="1"/>
  <c r="OH248" i="1" s="1"/>
  <c r="OI248" i="1" s="1"/>
  <c r="OJ248" i="1" s="1"/>
  <c r="OK248" i="1" s="1"/>
  <c r="OL248" i="1" s="1"/>
  <c r="OM248" i="1" s="1"/>
  <c r="ON248" i="1" s="1"/>
  <c r="OO248" i="1" s="1"/>
  <c r="OP248" i="1" s="1"/>
  <c r="OQ248" i="1" s="1"/>
  <c r="OR248" i="1" s="1"/>
  <c r="OS248" i="1" s="1"/>
  <c r="OT248" i="1" s="1"/>
  <c r="OU248" i="1" s="1"/>
  <c r="OV248" i="1" s="1"/>
  <c r="OW248" i="1" s="1"/>
  <c r="OX248" i="1" s="1"/>
  <c r="OY248" i="1" s="1"/>
  <c r="OZ248" i="1" s="1"/>
  <c r="PA248" i="1" s="1"/>
  <c r="PB248" i="1" s="1"/>
  <c r="PC248" i="1" s="1"/>
  <c r="PD248" i="1" s="1"/>
  <c r="PE248" i="1" s="1"/>
  <c r="PF248" i="1" s="1"/>
  <c r="PG248" i="1" s="1"/>
  <c r="PH248" i="1" s="1"/>
  <c r="PI248" i="1" s="1"/>
  <c r="PJ248" i="1" s="1"/>
  <c r="PK248" i="1" s="1"/>
  <c r="PL248" i="1" s="1"/>
  <c r="PM248" i="1" s="1"/>
  <c r="PN248" i="1" s="1"/>
  <c r="PO248" i="1" s="1"/>
  <c r="PP248" i="1" s="1"/>
  <c r="PQ248" i="1" s="1"/>
  <c r="PR248" i="1" s="1"/>
  <c r="PS248" i="1" s="1"/>
  <c r="PT248" i="1" s="1"/>
  <c r="PU248" i="1" s="1"/>
  <c r="PV248" i="1" s="1"/>
  <c r="PW248" i="1" s="1"/>
  <c r="PX248" i="1" s="1"/>
  <c r="PY248" i="1" s="1"/>
  <c r="PZ248" i="1" s="1"/>
  <c r="QA248" i="1" s="1"/>
  <c r="QB248" i="1" s="1"/>
  <c r="QC248" i="1" s="1"/>
  <c r="QD248" i="1" s="1"/>
  <c r="QE248" i="1" s="1"/>
  <c r="QF248" i="1" s="1"/>
  <c r="QG248" i="1" s="1"/>
  <c r="QH248" i="1" s="1"/>
  <c r="QI248" i="1" s="1"/>
  <c r="QJ248" i="1" s="1"/>
  <c r="QK248" i="1" s="1"/>
  <c r="QL248" i="1" s="1"/>
  <c r="QM248" i="1" s="1"/>
  <c r="QN248" i="1" s="1"/>
  <c r="QO248" i="1" s="1"/>
  <c r="QP248" i="1" s="1"/>
  <c r="QQ248" i="1" s="1"/>
  <c r="HX249" i="1"/>
  <c r="HY249" i="1" s="1"/>
  <c r="HZ249" i="1" s="1"/>
  <c r="IA249" i="1" s="1"/>
  <c r="IB249" i="1" s="1"/>
  <c r="IC249" i="1" s="1"/>
  <c r="ID249" i="1" s="1"/>
  <c r="IE249" i="1" s="1"/>
  <c r="IF249" i="1" s="1"/>
  <c r="IG249" i="1" s="1"/>
  <c r="IH249" i="1" s="1"/>
  <c r="II249" i="1" s="1"/>
  <c r="IJ249" i="1" s="1"/>
  <c r="IK249" i="1" s="1"/>
  <c r="IL249" i="1" s="1"/>
  <c r="IM249" i="1" s="1"/>
  <c r="IN249" i="1" s="1"/>
  <c r="IO249" i="1" s="1"/>
  <c r="IP249" i="1" s="1"/>
  <c r="IQ249" i="1" s="1"/>
  <c r="IR249" i="1" s="1"/>
  <c r="IS249" i="1" s="1"/>
  <c r="IT249" i="1" s="1"/>
  <c r="IU249" i="1" s="1"/>
  <c r="IV249" i="1" s="1"/>
  <c r="IW249" i="1" s="1"/>
  <c r="IX249" i="1" s="1"/>
  <c r="IY249" i="1" s="1"/>
  <c r="IZ249" i="1" s="1"/>
  <c r="JA249" i="1" s="1"/>
  <c r="JB249" i="1" s="1"/>
  <c r="JC249" i="1" s="1"/>
  <c r="JD249" i="1" s="1"/>
  <c r="JE249" i="1" s="1"/>
  <c r="JF249" i="1" s="1"/>
  <c r="JG249" i="1" s="1"/>
  <c r="JH249" i="1" s="1"/>
  <c r="JI249" i="1" s="1"/>
  <c r="JJ249" i="1" s="1"/>
  <c r="JK249" i="1" s="1"/>
  <c r="JL249" i="1" s="1"/>
  <c r="JM249" i="1" s="1"/>
  <c r="JN249" i="1" s="1"/>
  <c r="JO249" i="1" s="1"/>
  <c r="JP249" i="1" s="1"/>
  <c r="JQ249" i="1" s="1"/>
  <c r="JR249" i="1" s="1"/>
  <c r="JS249" i="1" s="1"/>
  <c r="JT249" i="1" s="1"/>
  <c r="JU249" i="1" s="1"/>
  <c r="JV249" i="1" s="1"/>
  <c r="JW249" i="1" s="1"/>
  <c r="JX249" i="1" s="1"/>
  <c r="JY249" i="1" s="1"/>
  <c r="JZ249" i="1" s="1"/>
  <c r="KA249" i="1" s="1"/>
  <c r="KB249" i="1" s="1"/>
  <c r="KC249" i="1" s="1"/>
  <c r="KD249" i="1" s="1"/>
  <c r="KE249" i="1" s="1"/>
  <c r="KF249" i="1" s="1"/>
  <c r="KG249" i="1" s="1"/>
  <c r="KH249" i="1" s="1"/>
  <c r="KI249" i="1" s="1"/>
  <c r="KJ249" i="1" s="1"/>
  <c r="KK249" i="1" s="1"/>
  <c r="KL249" i="1" s="1"/>
  <c r="KM249" i="1" s="1"/>
  <c r="KN249" i="1" s="1"/>
  <c r="KO249" i="1" s="1"/>
  <c r="KP249" i="1" s="1"/>
  <c r="KQ249" i="1" s="1"/>
  <c r="KR249" i="1" s="1"/>
  <c r="KS249" i="1" s="1"/>
  <c r="KT249" i="1" s="1"/>
  <c r="KU249" i="1" s="1"/>
  <c r="KV249" i="1" s="1"/>
  <c r="KW249" i="1" s="1"/>
  <c r="KX249" i="1" s="1"/>
  <c r="KY249" i="1" s="1"/>
  <c r="KZ249" i="1" s="1"/>
  <c r="LA249" i="1" s="1"/>
  <c r="LB249" i="1" s="1"/>
  <c r="LC249" i="1" s="1"/>
  <c r="LD249" i="1" s="1"/>
  <c r="LE249" i="1" s="1"/>
  <c r="LF249" i="1" s="1"/>
  <c r="LG249" i="1" s="1"/>
  <c r="LH249" i="1" s="1"/>
  <c r="LI249" i="1" s="1"/>
  <c r="LJ249" i="1" s="1"/>
  <c r="LK249" i="1" s="1"/>
  <c r="LL249" i="1" s="1"/>
  <c r="LM249" i="1" s="1"/>
  <c r="LN249" i="1" s="1"/>
  <c r="LO249" i="1" s="1"/>
  <c r="LP249" i="1" s="1"/>
  <c r="LQ249" i="1" s="1"/>
  <c r="LR249" i="1" s="1"/>
  <c r="LS249" i="1" s="1"/>
  <c r="LT249" i="1" s="1"/>
  <c r="LU249" i="1" s="1"/>
  <c r="LV249" i="1" s="1"/>
  <c r="LW249" i="1" s="1"/>
  <c r="LX249" i="1" s="1"/>
  <c r="LY249" i="1" s="1"/>
  <c r="LZ249" i="1" s="1"/>
  <c r="MA249" i="1" s="1"/>
  <c r="MB249" i="1" s="1"/>
  <c r="MC249" i="1" s="1"/>
  <c r="MD249" i="1" s="1"/>
  <c r="ME249" i="1" s="1"/>
  <c r="MF249" i="1" s="1"/>
  <c r="MG249" i="1" s="1"/>
  <c r="MH249" i="1" s="1"/>
  <c r="MI249" i="1" s="1"/>
  <c r="MJ249" i="1" s="1"/>
  <c r="MK249" i="1" s="1"/>
  <c r="ML249" i="1" s="1"/>
  <c r="MM249" i="1" s="1"/>
  <c r="MN249" i="1" s="1"/>
  <c r="MO249" i="1" s="1"/>
  <c r="MP249" i="1" s="1"/>
  <c r="MQ249" i="1" s="1"/>
  <c r="MR249" i="1" s="1"/>
  <c r="MS249" i="1" s="1"/>
  <c r="MT249" i="1" s="1"/>
  <c r="MU249" i="1" s="1"/>
  <c r="MV249" i="1" s="1"/>
  <c r="MW249" i="1" s="1"/>
  <c r="MX249" i="1" s="1"/>
  <c r="MY249" i="1" s="1"/>
  <c r="MZ249" i="1" s="1"/>
  <c r="NA249" i="1" s="1"/>
  <c r="NB249" i="1" s="1"/>
  <c r="NC249" i="1" s="1"/>
  <c r="ND249" i="1" s="1"/>
  <c r="NE249" i="1" s="1"/>
  <c r="NF249" i="1" s="1"/>
  <c r="NG249" i="1" s="1"/>
  <c r="NH249" i="1" s="1"/>
  <c r="NI249" i="1" s="1"/>
  <c r="NJ249" i="1" s="1"/>
  <c r="NK249" i="1" s="1"/>
  <c r="NL249" i="1" s="1"/>
  <c r="NM249" i="1" s="1"/>
  <c r="NN249" i="1" s="1"/>
  <c r="NO249" i="1" s="1"/>
  <c r="NP249" i="1" s="1"/>
  <c r="NQ249" i="1" s="1"/>
  <c r="NR249" i="1" s="1"/>
  <c r="NS249" i="1" s="1"/>
  <c r="NT249" i="1" s="1"/>
  <c r="NU249" i="1" s="1"/>
  <c r="NV249" i="1" s="1"/>
  <c r="NW249" i="1" s="1"/>
  <c r="NX249" i="1" s="1"/>
  <c r="NY249" i="1" s="1"/>
  <c r="NZ249" i="1" s="1"/>
  <c r="OA249" i="1" s="1"/>
  <c r="OB249" i="1" s="1"/>
  <c r="OC249" i="1" s="1"/>
  <c r="OD249" i="1" s="1"/>
  <c r="OE249" i="1" s="1"/>
  <c r="OF249" i="1" s="1"/>
  <c r="OG249" i="1" s="1"/>
  <c r="OH249" i="1" s="1"/>
  <c r="OI249" i="1" s="1"/>
  <c r="OJ249" i="1" s="1"/>
  <c r="OK249" i="1" s="1"/>
  <c r="OL249" i="1" s="1"/>
  <c r="OM249" i="1" s="1"/>
  <c r="ON249" i="1" s="1"/>
  <c r="OO249" i="1" s="1"/>
  <c r="OP249" i="1" s="1"/>
  <c r="OQ249" i="1" s="1"/>
  <c r="OR249" i="1" s="1"/>
  <c r="OS249" i="1" s="1"/>
  <c r="OT249" i="1" s="1"/>
  <c r="OU249" i="1" s="1"/>
  <c r="OV249" i="1" s="1"/>
  <c r="OW249" i="1" s="1"/>
  <c r="OX249" i="1" s="1"/>
  <c r="OY249" i="1" s="1"/>
  <c r="OZ249" i="1" s="1"/>
  <c r="PA249" i="1" s="1"/>
  <c r="PB249" i="1" s="1"/>
  <c r="PC249" i="1" s="1"/>
  <c r="PD249" i="1" s="1"/>
  <c r="PE249" i="1" s="1"/>
  <c r="PF249" i="1" s="1"/>
  <c r="PG249" i="1" s="1"/>
  <c r="PH249" i="1" s="1"/>
  <c r="PI249" i="1" s="1"/>
  <c r="PJ249" i="1" s="1"/>
  <c r="PK249" i="1" s="1"/>
  <c r="PL249" i="1" s="1"/>
  <c r="PM249" i="1" s="1"/>
  <c r="PN249" i="1" s="1"/>
  <c r="PO249" i="1" s="1"/>
  <c r="PP249" i="1" s="1"/>
  <c r="PQ249" i="1" s="1"/>
  <c r="PR249" i="1" s="1"/>
  <c r="PS249" i="1" s="1"/>
  <c r="PT249" i="1" s="1"/>
  <c r="PU249" i="1" s="1"/>
  <c r="PV249" i="1" s="1"/>
  <c r="PW249" i="1" s="1"/>
  <c r="PX249" i="1" s="1"/>
  <c r="PY249" i="1" s="1"/>
  <c r="PZ249" i="1" s="1"/>
  <c r="QA249" i="1" s="1"/>
  <c r="QB249" i="1" s="1"/>
  <c r="QC249" i="1" s="1"/>
  <c r="QD249" i="1" s="1"/>
  <c r="QE249" i="1" s="1"/>
  <c r="QF249" i="1" s="1"/>
  <c r="QG249" i="1" s="1"/>
  <c r="QH249" i="1" s="1"/>
  <c r="QI249" i="1" s="1"/>
  <c r="QJ249" i="1" s="1"/>
  <c r="QK249" i="1" s="1"/>
  <c r="QL249" i="1" s="1"/>
  <c r="QM249" i="1" s="1"/>
  <c r="QN249" i="1" s="1"/>
  <c r="QO249" i="1" s="1"/>
  <c r="QP249" i="1" s="1"/>
  <c r="QQ249" i="1" s="1"/>
  <c r="HX250" i="1"/>
  <c r="HY250" i="1" s="1"/>
  <c r="HZ250" i="1" s="1"/>
  <c r="IA250" i="1" s="1"/>
  <c r="IB250" i="1" s="1"/>
  <c r="IC250" i="1" s="1"/>
  <c r="ID250" i="1" s="1"/>
  <c r="IE250" i="1" s="1"/>
  <c r="IF250" i="1" s="1"/>
  <c r="IG250" i="1" s="1"/>
  <c r="IH250" i="1" s="1"/>
  <c r="II250" i="1" s="1"/>
  <c r="IJ250" i="1" s="1"/>
  <c r="IK250" i="1" s="1"/>
  <c r="IL250" i="1" s="1"/>
  <c r="IM250" i="1" s="1"/>
  <c r="IN250" i="1" s="1"/>
  <c r="IO250" i="1" s="1"/>
  <c r="IP250" i="1" s="1"/>
  <c r="IQ250" i="1" s="1"/>
  <c r="IR250" i="1" s="1"/>
  <c r="IS250" i="1" s="1"/>
  <c r="IT250" i="1" s="1"/>
  <c r="IU250" i="1" s="1"/>
  <c r="IV250" i="1" s="1"/>
  <c r="IW250" i="1" s="1"/>
  <c r="IX250" i="1" s="1"/>
  <c r="IY250" i="1" s="1"/>
  <c r="IZ250" i="1" s="1"/>
  <c r="JA250" i="1" s="1"/>
  <c r="JB250" i="1" s="1"/>
  <c r="JC250" i="1" s="1"/>
  <c r="JD250" i="1" s="1"/>
  <c r="JE250" i="1" s="1"/>
  <c r="JF250" i="1" s="1"/>
  <c r="JG250" i="1" s="1"/>
  <c r="JH250" i="1" s="1"/>
  <c r="JI250" i="1" s="1"/>
  <c r="JJ250" i="1" s="1"/>
  <c r="JK250" i="1" s="1"/>
  <c r="JL250" i="1" s="1"/>
  <c r="JM250" i="1" s="1"/>
  <c r="JN250" i="1" s="1"/>
  <c r="JO250" i="1" s="1"/>
  <c r="JP250" i="1" s="1"/>
  <c r="JQ250" i="1" s="1"/>
  <c r="JR250" i="1" s="1"/>
  <c r="JS250" i="1" s="1"/>
  <c r="JT250" i="1" s="1"/>
  <c r="JU250" i="1" s="1"/>
  <c r="JV250" i="1" s="1"/>
  <c r="JW250" i="1" s="1"/>
  <c r="JX250" i="1" s="1"/>
  <c r="JY250" i="1" s="1"/>
  <c r="JZ250" i="1" s="1"/>
  <c r="KA250" i="1" s="1"/>
  <c r="KB250" i="1" s="1"/>
  <c r="KC250" i="1" s="1"/>
  <c r="KD250" i="1" s="1"/>
  <c r="KE250" i="1" s="1"/>
  <c r="KF250" i="1" s="1"/>
  <c r="KG250" i="1" s="1"/>
  <c r="KH250" i="1" s="1"/>
  <c r="KI250" i="1" s="1"/>
  <c r="KJ250" i="1" s="1"/>
  <c r="KK250" i="1" s="1"/>
  <c r="KL250" i="1" s="1"/>
  <c r="KM250" i="1" s="1"/>
  <c r="KN250" i="1" s="1"/>
  <c r="KO250" i="1" s="1"/>
  <c r="KP250" i="1" s="1"/>
  <c r="KQ250" i="1" s="1"/>
  <c r="KR250" i="1" s="1"/>
  <c r="KS250" i="1" s="1"/>
  <c r="KT250" i="1" s="1"/>
  <c r="KU250" i="1" s="1"/>
  <c r="KV250" i="1" s="1"/>
  <c r="KW250" i="1" s="1"/>
  <c r="KX250" i="1" s="1"/>
  <c r="KY250" i="1" s="1"/>
  <c r="KZ250" i="1" s="1"/>
  <c r="LA250" i="1" s="1"/>
  <c r="LB250" i="1" s="1"/>
  <c r="LC250" i="1" s="1"/>
  <c r="LD250" i="1" s="1"/>
  <c r="LE250" i="1" s="1"/>
  <c r="LF250" i="1" s="1"/>
  <c r="LG250" i="1" s="1"/>
  <c r="LH250" i="1" s="1"/>
  <c r="LI250" i="1" s="1"/>
  <c r="LJ250" i="1" s="1"/>
  <c r="LK250" i="1" s="1"/>
  <c r="LL250" i="1" s="1"/>
  <c r="LM250" i="1" s="1"/>
  <c r="LN250" i="1" s="1"/>
  <c r="LO250" i="1" s="1"/>
  <c r="LP250" i="1" s="1"/>
  <c r="LQ250" i="1" s="1"/>
  <c r="LR250" i="1" s="1"/>
  <c r="LS250" i="1" s="1"/>
  <c r="LT250" i="1" s="1"/>
  <c r="LU250" i="1" s="1"/>
  <c r="LV250" i="1" s="1"/>
  <c r="LW250" i="1" s="1"/>
  <c r="LX250" i="1" s="1"/>
  <c r="LY250" i="1" s="1"/>
  <c r="LZ250" i="1" s="1"/>
  <c r="MA250" i="1" s="1"/>
  <c r="MB250" i="1" s="1"/>
  <c r="MC250" i="1" s="1"/>
  <c r="MD250" i="1" s="1"/>
  <c r="ME250" i="1" s="1"/>
  <c r="MF250" i="1" s="1"/>
  <c r="MG250" i="1" s="1"/>
  <c r="MH250" i="1" s="1"/>
  <c r="MI250" i="1" s="1"/>
  <c r="MJ250" i="1" s="1"/>
  <c r="MK250" i="1" s="1"/>
  <c r="ML250" i="1" s="1"/>
  <c r="MM250" i="1" s="1"/>
  <c r="MN250" i="1" s="1"/>
  <c r="MO250" i="1" s="1"/>
  <c r="MP250" i="1" s="1"/>
  <c r="MQ250" i="1" s="1"/>
  <c r="MR250" i="1" s="1"/>
  <c r="MS250" i="1" s="1"/>
  <c r="MT250" i="1" s="1"/>
  <c r="MU250" i="1" s="1"/>
  <c r="MV250" i="1" s="1"/>
  <c r="MW250" i="1" s="1"/>
  <c r="MX250" i="1" s="1"/>
  <c r="MY250" i="1" s="1"/>
  <c r="MZ250" i="1" s="1"/>
  <c r="NA250" i="1" s="1"/>
  <c r="NB250" i="1" s="1"/>
  <c r="NC250" i="1" s="1"/>
  <c r="ND250" i="1" s="1"/>
  <c r="NE250" i="1" s="1"/>
  <c r="NF250" i="1" s="1"/>
  <c r="NG250" i="1" s="1"/>
  <c r="NH250" i="1" s="1"/>
  <c r="NI250" i="1" s="1"/>
  <c r="NJ250" i="1" s="1"/>
  <c r="NK250" i="1" s="1"/>
  <c r="NL250" i="1" s="1"/>
  <c r="NM250" i="1" s="1"/>
  <c r="NN250" i="1" s="1"/>
  <c r="NO250" i="1" s="1"/>
  <c r="NP250" i="1" s="1"/>
  <c r="NQ250" i="1" s="1"/>
  <c r="NR250" i="1" s="1"/>
  <c r="NS250" i="1" s="1"/>
  <c r="NT250" i="1" s="1"/>
  <c r="NU250" i="1" s="1"/>
  <c r="NV250" i="1" s="1"/>
  <c r="NW250" i="1" s="1"/>
  <c r="NX250" i="1" s="1"/>
  <c r="NY250" i="1" s="1"/>
  <c r="NZ250" i="1" s="1"/>
  <c r="OA250" i="1" s="1"/>
  <c r="OB250" i="1" s="1"/>
  <c r="OC250" i="1" s="1"/>
  <c r="OD250" i="1" s="1"/>
  <c r="OE250" i="1" s="1"/>
  <c r="OF250" i="1" s="1"/>
  <c r="OG250" i="1" s="1"/>
  <c r="OH250" i="1" s="1"/>
  <c r="OI250" i="1" s="1"/>
  <c r="OJ250" i="1" s="1"/>
  <c r="OK250" i="1" s="1"/>
  <c r="OL250" i="1" s="1"/>
  <c r="OM250" i="1" s="1"/>
  <c r="ON250" i="1" s="1"/>
  <c r="OO250" i="1" s="1"/>
  <c r="OP250" i="1" s="1"/>
  <c r="OQ250" i="1" s="1"/>
  <c r="OR250" i="1" s="1"/>
  <c r="OS250" i="1" s="1"/>
  <c r="OT250" i="1" s="1"/>
  <c r="OU250" i="1" s="1"/>
  <c r="OV250" i="1" s="1"/>
  <c r="OW250" i="1" s="1"/>
  <c r="OX250" i="1" s="1"/>
  <c r="OY250" i="1" s="1"/>
  <c r="OZ250" i="1" s="1"/>
  <c r="PA250" i="1" s="1"/>
  <c r="PB250" i="1" s="1"/>
  <c r="PC250" i="1" s="1"/>
  <c r="PD250" i="1" s="1"/>
  <c r="PE250" i="1" s="1"/>
  <c r="PF250" i="1" s="1"/>
  <c r="PG250" i="1" s="1"/>
  <c r="PH250" i="1" s="1"/>
  <c r="PI250" i="1" s="1"/>
  <c r="PJ250" i="1" s="1"/>
  <c r="PK250" i="1" s="1"/>
  <c r="PL250" i="1" s="1"/>
  <c r="PM250" i="1" s="1"/>
  <c r="PN250" i="1" s="1"/>
  <c r="PO250" i="1" s="1"/>
  <c r="PP250" i="1" s="1"/>
  <c r="PQ250" i="1" s="1"/>
  <c r="PR250" i="1" s="1"/>
  <c r="PS250" i="1" s="1"/>
  <c r="PT250" i="1" s="1"/>
  <c r="PU250" i="1" s="1"/>
  <c r="PV250" i="1" s="1"/>
  <c r="PW250" i="1" s="1"/>
  <c r="PX250" i="1" s="1"/>
  <c r="PY250" i="1" s="1"/>
  <c r="PZ250" i="1" s="1"/>
  <c r="QA250" i="1" s="1"/>
  <c r="QB250" i="1" s="1"/>
  <c r="QC250" i="1" s="1"/>
  <c r="QD250" i="1" s="1"/>
  <c r="QE250" i="1" s="1"/>
  <c r="QF250" i="1" s="1"/>
  <c r="QG250" i="1" s="1"/>
  <c r="QH250" i="1" s="1"/>
  <c r="QI250" i="1" s="1"/>
  <c r="QJ250" i="1" s="1"/>
  <c r="QK250" i="1" s="1"/>
  <c r="QL250" i="1" s="1"/>
  <c r="QM250" i="1" s="1"/>
  <c r="QN250" i="1" s="1"/>
  <c r="QO250" i="1" s="1"/>
  <c r="QP250" i="1" s="1"/>
  <c r="QQ250" i="1" s="1"/>
  <c r="HX251" i="1"/>
  <c r="HY251" i="1" s="1"/>
  <c r="HZ251" i="1" s="1"/>
  <c r="IA251" i="1" s="1"/>
  <c r="IB251" i="1" s="1"/>
  <c r="IC251" i="1" s="1"/>
  <c r="ID251" i="1" s="1"/>
  <c r="IE251" i="1" s="1"/>
  <c r="IF251" i="1" s="1"/>
  <c r="IG251" i="1" s="1"/>
  <c r="IH251" i="1" s="1"/>
  <c r="II251" i="1" s="1"/>
  <c r="IJ251" i="1" s="1"/>
  <c r="IK251" i="1" s="1"/>
  <c r="IL251" i="1" s="1"/>
  <c r="IM251" i="1" s="1"/>
  <c r="IN251" i="1" s="1"/>
  <c r="IO251" i="1" s="1"/>
  <c r="IP251" i="1" s="1"/>
  <c r="IQ251" i="1" s="1"/>
  <c r="IR251" i="1" s="1"/>
  <c r="IS251" i="1" s="1"/>
  <c r="IT251" i="1" s="1"/>
  <c r="IU251" i="1" s="1"/>
  <c r="IV251" i="1" s="1"/>
  <c r="IW251" i="1" s="1"/>
  <c r="IX251" i="1" s="1"/>
  <c r="IY251" i="1" s="1"/>
  <c r="IZ251" i="1" s="1"/>
  <c r="JA251" i="1" s="1"/>
  <c r="JB251" i="1" s="1"/>
  <c r="JC251" i="1" s="1"/>
  <c r="JD251" i="1" s="1"/>
  <c r="JE251" i="1" s="1"/>
  <c r="JF251" i="1" s="1"/>
  <c r="JG251" i="1" s="1"/>
  <c r="JH251" i="1" s="1"/>
  <c r="JI251" i="1" s="1"/>
  <c r="JJ251" i="1" s="1"/>
  <c r="JK251" i="1" s="1"/>
  <c r="JL251" i="1" s="1"/>
  <c r="JM251" i="1" s="1"/>
  <c r="JN251" i="1" s="1"/>
  <c r="JO251" i="1" s="1"/>
  <c r="JP251" i="1" s="1"/>
  <c r="JQ251" i="1" s="1"/>
  <c r="JR251" i="1" s="1"/>
  <c r="JS251" i="1" s="1"/>
  <c r="JT251" i="1" s="1"/>
  <c r="JU251" i="1" s="1"/>
  <c r="JV251" i="1" s="1"/>
  <c r="JW251" i="1" s="1"/>
  <c r="JX251" i="1" s="1"/>
  <c r="JY251" i="1" s="1"/>
  <c r="JZ251" i="1" s="1"/>
  <c r="KA251" i="1" s="1"/>
  <c r="KB251" i="1" s="1"/>
  <c r="KC251" i="1" s="1"/>
  <c r="KD251" i="1" s="1"/>
  <c r="KE251" i="1" s="1"/>
  <c r="KF251" i="1" s="1"/>
  <c r="KG251" i="1" s="1"/>
  <c r="KH251" i="1" s="1"/>
  <c r="KI251" i="1" s="1"/>
  <c r="KJ251" i="1" s="1"/>
  <c r="KK251" i="1" s="1"/>
  <c r="KL251" i="1" s="1"/>
  <c r="KM251" i="1" s="1"/>
  <c r="KN251" i="1" s="1"/>
  <c r="KO251" i="1" s="1"/>
  <c r="KP251" i="1" s="1"/>
  <c r="KQ251" i="1" s="1"/>
  <c r="KR251" i="1" s="1"/>
  <c r="KS251" i="1" s="1"/>
  <c r="KT251" i="1" s="1"/>
  <c r="KU251" i="1" s="1"/>
  <c r="KV251" i="1" s="1"/>
  <c r="KW251" i="1" s="1"/>
  <c r="KX251" i="1" s="1"/>
  <c r="KY251" i="1" s="1"/>
  <c r="KZ251" i="1" s="1"/>
  <c r="LA251" i="1" s="1"/>
  <c r="LB251" i="1" s="1"/>
  <c r="LC251" i="1" s="1"/>
  <c r="LD251" i="1" s="1"/>
  <c r="LE251" i="1" s="1"/>
  <c r="LF251" i="1" s="1"/>
  <c r="LG251" i="1" s="1"/>
  <c r="LH251" i="1" s="1"/>
  <c r="LI251" i="1" s="1"/>
  <c r="LJ251" i="1" s="1"/>
  <c r="LK251" i="1" s="1"/>
  <c r="LL251" i="1" s="1"/>
  <c r="LM251" i="1" s="1"/>
  <c r="LN251" i="1" s="1"/>
  <c r="LO251" i="1" s="1"/>
  <c r="LP251" i="1" s="1"/>
  <c r="LQ251" i="1" s="1"/>
  <c r="LR251" i="1" s="1"/>
  <c r="LS251" i="1" s="1"/>
  <c r="LT251" i="1" s="1"/>
  <c r="LU251" i="1" s="1"/>
  <c r="LV251" i="1" s="1"/>
  <c r="LW251" i="1" s="1"/>
  <c r="LX251" i="1" s="1"/>
  <c r="LY251" i="1" s="1"/>
  <c r="LZ251" i="1" s="1"/>
  <c r="MA251" i="1" s="1"/>
  <c r="MB251" i="1" s="1"/>
  <c r="MC251" i="1" s="1"/>
  <c r="MD251" i="1" s="1"/>
  <c r="ME251" i="1" s="1"/>
  <c r="MF251" i="1" s="1"/>
  <c r="MG251" i="1" s="1"/>
  <c r="MH251" i="1" s="1"/>
  <c r="MI251" i="1" s="1"/>
  <c r="MJ251" i="1" s="1"/>
  <c r="MK251" i="1" s="1"/>
  <c r="ML251" i="1" s="1"/>
  <c r="MM251" i="1" s="1"/>
  <c r="MN251" i="1" s="1"/>
  <c r="MO251" i="1" s="1"/>
  <c r="MP251" i="1" s="1"/>
  <c r="MQ251" i="1" s="1"/>
  <c r="MR251" i="1" s="1"/>
  <c r="MS251" i="1" s="1"/>
  <c r="MT251" i="1" s="1"/>
  <c r="MU251" i="1" s="1"/>
  <c r="MV251" i="1" s="1"/>
  <c r="MW251" i="1" s="1"/>
  <c r="MX251" i="1" s="1"/>
  <c r="MY251" i="1" s="1"/>
  <c r="MZ251" i="1" s="1"/>
  <c r="NA251" i="1" s="1"/>
  <c r="NB251" i="1" s="1"/>
  <c r="NC251" i="1" s="1"/>
  <c r="ND251" i="1" s="1"/>
  <c r="NE251" i="1" s="1"/>
  <c r="NF251" i="1" s="1"/>
  <c r="NG251" i="1" s="1"/>
  <c r="NH251" i="1" s="1"/>
  <c r="NI251" i="1" s="1"/>
  <c r="NJ251" i="1" s="1"/>
  <c r="NK251" i="1" s="1"/>
  <c r="NL251" i="1" s="1"/>
  <c r="NM251" i="1" s="1"/>
  <c r="NN251" i="1" s="1"/>
  <c r="NO251" i="1" s="1"/>
  <c r="NP251" i="1" s="1"/>
  <c r="NQ251" i="1" s="1"/>
  <c r="NR251" i="1" s="1"/>
  <c r="NS251" i="1" s="1"/>
  <c r="NT251" i="1" s="1"/>
  <c r="NU251" i="1" s="1"/>
  <c r="NV251" i="1" s="1"/>
  <c r="NW251" i="1" s="1"/>
  <c r="NX251" i="1" s="1"/>
  <c r="NY251" i="1" s="1"/>
  <c r="NZ251" i="1" s="1"/>
  <c r="OA251" i="1" s="1"/>
  <c r="OB251" i="1" s="1"/>
  <c r="OC251" i="1" s="1"/>
  <c r="OD251" i="1" s="1"/>
  <c r="OE251" i="1" s="1"/>
  <c r="OF251" i="1" s="1"/>
  <c r="OG251" i="1" s="1"/>
  <c r="OH251" i="1" s="1"/>
  <c r="OI251" i="1" s="1"/>
  <c r="OJ251" i="1" s="1"/>
  <c r="OK251" i="1" s="1"/>
  <c r="OL251" i="1" s="1"/>
  <c r="OM251" i="1" s="1"/>
  <c r="ON251" i="1" s="1"/>
  <c r="OO251" i="1" s="1"/>
  <c r="OP251" i="1" s="1"/>
  <c r="OQ251" i="1" s="1"/>
  <c r="OR251" i="1" s="1"/>
  <c r="OS251" i="1" s="1"/>
  <c r="OT251" i="1" s="1"/>
  <c r="OU251" i="1" s="1"/>
  <c r="OV251" i="1" s="1"/>
  <c r="OW251" i="1" s="1"/>
  <c r="OX251" i="1" s="1"/>
  <c r="OY251" i="1" s="1"/>
  <c r="OZ251" i="1" s="1"/>
  <c r="PA251" i="1" s="1"/>
  <c r="PB251" i="1" s="1"/>
  <c r="PC251" i="1" s="1"/>
  <c r="PD251" i="1" s="1"/>
  <c r="PE251" i="1" s="1"/>
  <c r="PF251" i="1" s="1"/>
  <c r="PG251" i="1" s="1"/>
  <c r="PH251" i="1" s="1"/>
  <c r="PI251" i="1" s="1"/>
  <c r="PJ251" i="1" s="1"/>
  <c r="PK251" i="1" s="1"/>
  <c r="PL251" i="1" s="1"/>
  <c r="PM251" i="1" s="1"/>
  <c r="PN251" i="1" s="1"/>
  <c r="PO251" i="1" s="1"/>
  <c r="PP251" i="1" s="1"/>
  <c r="PQ251" i="1" s="1"/>
  <c r="PR251" i="1" s="1"/>
  <c r="PS251" i="1" s="1"/>
  <c r="PT251" i="1" s="1"/>
  <c r="PU251" i="1" s="1"/>
  <c r="PV251" i="1" s="1"/>
  <c r="PW251" i="1" s="1"/>
  <c r="PX251" i="1" s="1"/>
  <c r="PY251" i="1" s="1"/>
  <c r="PZ251" i="1" s="1"/>
  <c r="QA251" i="1" s="1"/>
  <c r="QB251" i="1" s="1"/>
  <c r="QC251" i="1" s="1"/>
  <c r="QD251" i="1" s="1"/>
  <c r="QE251" i="1" s="1"/>
  <c r="QF251" i="1" s="1"/>
  <c r="QG251" i="1" s="1"/>
  <c r="QH251" i="1" s="1"/>
  <c r="QI251" i="1" s="1"/>
  <c r="QJ251" i="1" s="1"/>
  <c r="QK251" i="1" s="1"/>
  <c r="QL251" i="1" s="1"/>
  <c r="QM251" i="1" s="1"/>
  <c r="QN251" i="1" s="1"/>
  <c r="QO251" i="1" s="1"/>
  <c r="QP251" i="1" s="1"/>
  <c r="QQ251" i="1" s="1"/>
  <c r="HX252" i="1"/>
  <c r="HY252" i="1" s="1"/>
  <c r="HZ252" i="1" s="1"/>
  <c r="IA252" i="1" s="1"/>
  <c r="IB252" i="1" s="1"/>
  <c r="IC252" i="1" s="1"/>
  <c r="ID252" i="1" s="1"/>
  <c r="IE252" i="1" s="1"/>
  <c r="IF252" i="1" s="1"/>
  <c r="IG252" i="1" s="1"/>
  <c r="IH252" i="1" s="1"/>
  <c r="II252" i="1" s="1"/>
  <c r="IJ252" i="1" s="1"/>
  <c r="IK252" i="1" s="1"/>
  <c r="IL252" i="1" s="1"/>
  <c r="IM252" i="1" s="1"/>
  <c r="IN252" i="1" s="1"/>
  <c r="IO252" i="1" s="1"/>
  <c r="IP252" i="1" s="1"/>
  <c r="IQ252" i="1" s="1"/>
  <c r="IR252" i="1" s="1"/>
  <c r="IS252" i="1" s="1"/>
  <c r="IT252" i="1" s="1"/>
  <c r="IU252" i="1" s="1"/>
  <c r="IV252" i="1" s="1"/>
  <c r="IW252" i="1" s="1"/>
  <c r="IX252" i="1" s="1"/>
  <c r="IY252" i="1" s="1"/>
  <c r="IZ252" i="1" s="1"/>
  <c r="JA252" i="1" s="1"/>
  <c r="JB252" i="1" s="1"/>
  <c r="JC252" i="1" s="1"/>
  <c r="JD252" i="1" s="1"/>
  <c r="JE252" i="1" s="1"/>
  <c r="JF252" i="1" s="1"/>
  <c r="JG252" i="1" s="1"/>
  <c r="JH252" i="1" s="1"/>
  <c r="JI252" i="1" s="1"/>
  <c r="JJ252" i="1" s="1"/>
  <c r="JK252" i="1" s="1"/>
  <c r="JL252" i="1" s="1"/>
  <c r="JM252" i="1" s="1"/>
  <c r="JN252" i="1" s="1"/>
  <c r="JO252" i="1" s="1"/>
  <c r="JP252" i="1" s="1"/>
  <c r="JQ252" i="1" s="1"/>
  <c r="JR252" i="1" s="1"/>
  <c r="JS252" i="1" s="1"/>
  <c r="JT252" i="1" s="1"/>
  <c r="JU252" i="1" s="1"/>
  <c r="JV252" i="1" s="1"/>
  <c r="JW252" i="1" s="1"/>
  <c r="JX252" i="1" s="1"/>
  <c r="JY252" i="1" s="1"/>
  <c r="JZ252" i="1" s="1"/>
  <c r="KA252" i="1" s="1"/>
  <c r="KB252" i="1" s="1"/>
  <c r="KC252" i="1" s="1"/>
  <c r="KD252" i="1" s="1"/>
  <c r="KE252" i="1" s="1"/>
  <c r="KF252" i="1" s="1"/>
  <c r="KG252" i="1" s="1"/>
  <c r="KH252" i="1" s="1"/>
  <c r="KI252" i="1" s="1"/>
  <c r="KJ252" i="1" s="1"/>
  <c r="KK252" i="1" s="1"/>
  <c r="KL252" i="1" s="1"/>
  <c r="KM252" i="1" s="1"/>
  <c r="KN252" i="1" s="1"/>
  <c r="KO252" i="1" s="1"/>
  <c r="KP252" i="1" s="1"/>
  <c r="KQ252" i="1" s="1"/>
  <c r="KR252" i="1" s="1"/>
  <c r="KS252" i="1" s="1"/>
  <c r="KT252" i="1" s="1"/>
  <c r="KU252" i="1" s="1"/>
  <c r="KV252" i="1" s="1"/>
  <c r="KW252" i="1" s="1"/>
  <c r="KX252" i="1" s="1"/>
  <c r="KY252" i="1" s="1"/>
  <c r="KZ252" i="1" s="1"/>
  <c r="LA252" i="1" s="1"/>
  <c r="LB252" i="1" s="1"/>
  <c r="LC252" i="1" s="1"/>
  <c r="LD252" i="1" s="1"/>
  <c r="LE252" i="1" s="1"/>
  <c r="LF252" i="1" s="1"/>
  <c r="LG252" i="1" s="1"/>
  <c r="LH252" i="1" s="1"/>
  <c r="LI252" i="1" s="1"/>
  <c r="LJ252" i="1" s="1"/>
  <c r="LK252" i="1" s="1"/>
  <c r="LL252" i="1" s="1"/>
  <c r="LM252" i="1" s="1"/>
  <c r="LN252" i="1" s="1"/>
  <c r="LO252" i="1" s="1"/>
  <c r="LP252" i="1" s="1"/>
  <c r="LQ252" i="1" s="1"/>
  <c r="LR252" i="1" s="1"/>
  <c r="LS252" i="1" s="1"/>
  <c r="LT252" i="1" s="1"/>
  <c r="LU252" i="1" s="1"/>
  <c r="LV252" i="1" s="1"/>
  <c r="LW252" i="1" s="1"/>
  <c r="LX252" i="1" s="1"/>
  <c r="LY252" i="1" s="1"/>
  <c r="LZ252" i="1" s="1"/>
  <c r="MA252" i="1" s="1"/>
  <c r="MB252" i="1" s="1"/>
  <c r="MC252" i="1" s="1"/>
  <c r="MD252" i="1" s="1"/>
  <c r="ME252" i="1" s="1"/>
  <c r="MF252" i="1" s="1"/>
  <c r="MG252" i="1" s="1"/>
  <c r="MH252" i="1" s="1"/>
  <c r="MI252" i="1" s="1"/>
  <c r="MJ252" i="1" s="1"/>
  <c r="MK252" i="1" s="1"/>
  <c r="ML252" i="1" s="1"/>
  <c r="MM252" i="1" s="1"/>
  <c r="MN252" i="1" s="1"/>
  <c r="MO252" i="1" s="1"/>
  <c r="MP252" i="1" s="1"/>
  <c r="MQ252" i="1" s="1"/>
  <c r="MR252" i="1" s="1"/>
  <c r="MS252" i="1" s="1"/>
  <c r="MT252" i="1" s="1"/>
  <c r="MU252" i="1" s="1"/>
  <c r="MV252" i="1" s="1"/>
  <c r="MW252" i="1" s="1"/>
  <c r="MX252" i="1" s="1"/>
  <c r="MY252" i="1" s="1"/>
  <c r="MZ252" i="1" s="1"/>
  <c r="NA252" i="1" s="1"/>
  <c r="NB252" i="1" s="1"/>
  <c r="NC252" i="1" s="1"/>
  <c r="ND252" i="1" s="1"/>
  <c r="NE252" i="1" s="1"/>
  <c r="NF252" i="1" s="1"/>
  <c r="NG252" i="1" s="1"/>
  <c r="NH252" i="1" s="1"/>
  <c r="NI252" i="1" s="1"/>
  <c r="NJ252" i="1" s="1"/>
  <c r="NK252" i="1" s="1"/>
  <c r="NL252" i="1" s="1"/>
  <c r="NM252" i="1" s="1"/>
  <c r="NN252" i="1" s="1"/>
  <c r="NO252" i="1" s="1"/>
  <c r="NP252" i="1" s="1"/>
  <c r="NQ252" i="1" s="1"/>
  <c r="NR252" i="1" s="1"/>
  <c r="NS252" i="1" s="1"/>
  <c r="NT252" i="1" s="1"/>
  <c r="NU252" i="1" s="1"/>
  <c r="NV252" i="1" s="1"/>
  <c r="NW252" i="1" s="1"/>
  <c r="NX252" i="1" s="1"/>
  <c r="NY252" i="1" s="1"/>
  <c r="NZ252" i="1" s="1"/>
  <c r="OA252" i="1" s="1"/>
  <c r="OB252" i="1" s="1"/>
  <c r="OC252" i="1" s="1"/>
  <c r="OD252" i="1" s="1"/>
  <c r="OE252" i="1" s="1"/>
  <c r="OF252" i="1" s="1"/>
  <c r="OG252" i="1" s="1"/>
  <c r="OH252" i="1" s="1"/>
  <c r="OI252" i="1" s="1"/>
  <c r="OJ252" i="1" s="1"/>
  <c r="OK252" i="1" s="1"/>
  <c r="OL252" i="1" s="1"/>
  <c r="OM252" i="1" s="1"/>
  <c r="ON252" i="1" s="1"/>
  <c r="OO252" i="1" s="1"/>
  <c r="OP252" i="1" s="1"/>
  <c r="OQ252" i="1" s="1"/>
  <c r="OR252" i="1" s="1"/>
  <c r="OS252" i="1" s="1"/>
  <c r="OT252" i="1" s="1"/>
  <c r="OU252" i="1" s="1"/>
  <c r="OV252" i="1" s="1"/>
  <c r="OW252" i="1" s="1"/>
  <c r="OX252" i="1" s="1"/>
  <c r="OY252" i="1" s="1"/>
  <c r="OZ252" i="1" s="1"/>
  <c r="PA252" i="1" s="1"/>
  <c r="PB252" i="1" s="1"/>
  <c r="PC252" i="1" s="1"/>
  <c r="PD252" i="1" s="1"/>
  <c r="PE252" i="1" s="1"/>
  <c r="PF252" i="1" s="1"/>
  <c r="PG252" i="1" s="1"/>
  <c r="PH252" i="1" s="1"/>
  <c r="PI252" i="1" s="1"/>
  <c r="PJ252" i="1" s="1"/>
  <c r="PK252" i="1" s="1"/>
  <c r="PL252" i="1" s="1"/>
  <c r="PM252" i="1" s="1"/>
  <c r="PN252" i="1" s="1"/>
  <c r="PO252" i="1" s="1"/>
  <c r="PP252" i="1" s="1"/>
  <c r="PQ252" i="1" s="1"/>
  <c r="PR252" i="1" s="1"/>
  <c r="PS252" i="1" s="1"/>
  <c r="PT252" i="1" s="1"/>
  <c r="PU252" i="1" s="1"/>
  <c r="PV252" i="1" s="1"/>
  <c r="PW252" i="1" s="1"/>
  <c r="PX252" i="1" s="1"/>
  <c r="PY252" i="1" s="1"/>
  <c r="PZ252" i="1" s="1"/>
  <c r="QA252" i="1" s="1"/>
  <c r="QB252" i="1" s="1"/>
  <c r="QC252" i="1" s="1"/>
  <c r="QD252" i="1" s="1"/>
  <c r="QE252" i="1" s="1"/>
  <c r="QF252" i="1" s="1"/>
  <c r="QG252" i="1" s="1"/>
  <c r="QH252" i="1" s="1"/>
  <c r="QI252" i="1" s="1"/>
  <c r="QJ252" i="1" s="1"/>
  <c r="QK252" i="1" s="1"/>
  <c r="QL252" i="1" s="1"/>
  <c r="QM252" i="1" s="1"/>
  <c r="QN252" i="1" s="1"/>
  <c r="QO252" i="1" s="1"/>
  <c r="QP252" i="1" s="1"/>
  <c r="QQ252" i="1" s="1"/>
  <c r="HX253" i="1"/>
  <c r="HY253" i="1" s="1"/>
  <c r="HZ253" i="1" s="1"/>
  <c r="IA253" i="1" s="1"/>
  <c r="IB253" i="1" s="1"/>
  <c r="IC253" i="1" s="1"/>
  <c r="ID253" i="1" s="1"/>
  <c r="IE253" i="1" s="1"/>
  <c r="IF253" i="1" s="1"/>
  <c r="IG253" i="1" s="1"/>
  <c r="IH253" i="1" s="1"/>
  <c r="II253" i="1" s="1"/>
  <c r="IJ253" i="1" s="1"/>
  <c r="IK253" i="1" s="1"/>
  <c r="IL253" i="1" s="1"/>
  <c r="IM253" i="1" s="1"/>
  <c r="IN253" i="1" s="1"/>
  <c r="IO253" i="1" s="1"/>
  <c r="IP253" i="1" s="1"/>
  <c r="IQ253" i="1" s="1"/>
  <c r="IR253" i="1" s="1"/>
  <c r="IS253" i="1" s="1"/>
  <c r="IT253" i="1" s="1"/>
  <c r="IU253" i="1" s="1"/>
  <c r="IV253" i="1" s="1"/>
  <c r="IW253" i="1" s="1"/>
  <c r="IX253" i="1" s="1"/>
  <c r="IY253" i="1" s="1"/>
  <c r="IZ253" i="1" s="1"/>
  <c r="JA253" i="1" s="1"/>
  <c r="JB253" i="1" s="1"/>
  <c r="JC253" i="1" s="1"/>
  <c r="JD253" i="1" s="1"/>
  <c r="JE253" i="1" s="1"/>
  <c r="JF253" i="1" s="1"/>
  <c r="JG253" i="1" s="1"/>
  <c r="JH253" i="1" s="1"/>
  <c r="JI253" i="1" s="1"/>
  <c r="JJ253" i="1" s="1"/>
  <c r="JK253" i="1" s="1"/>
  <c r="JL253" i="1" s="1"/>
  <c r="JM253" i="1" s="1"/>
  <c r="JN253" i="1" s="1"/>
  <c r="JO253" i="1" s="1"/>
  <c r="JP253" i="1" s="1"/>
  <c r="JQ253" i="1" s="1"/>
  <c r="JR253" i="1" s="1"/>
  <c r="JS253" i="1" s="1"/>
  <c r="JT253" i="1" s="1"/>
  <c r="JU253" i="1" s="1"/>
  <c r="JV253" i="1" s="1"/>
  <c r="JW253" i="1" s="1"/>
  <c r="JX253" i="1" s="1"/>
  <c r="JY253" i="1" s="1"/>
  <c r="JZ253" i="1" s="1"/>
  <c r="KA253" i="1" s="1"/>
  <c r="KB253" i="1" s="1"/>
  <c r="KC253" i="1" s="1"/>
  <c r="KD253" i="1" s="1"/>
  <c r="KE253" i="1" s="1"/>
  <c r="KF253" i="1" s="1"/>
  <c r="KG253" i="1" s="1"/>
  <c r="KH253" i="1" s="1"/>
  <c r="KI253" i="1" s="1"/>
  <c r="KJ253" i="1" s="1"/>
  <c r="KK253" i="1" s="1"/>
  <c r="KL253" i="1" s="1"/>
  <c r="KM253" i="1" s="1"/>
  <c r="KN253" i="1" s="1"/>
  <c r="KO253" i="1" s="1"/>
  <c r="KP253" i="1" s="1"/>
  <c r="KQ253" i="1" s="1"/>
  <c r="KR253" i="1" s="1"/>
  <c r="KS253" i="1" s="1"/>
  <c r="KT253" i="1" s="1"/>
  <c r="KU253" i="1" s="1"/>
  <c r="KV253" i="1" s="1"/>
  <c r="KW253" i="1" s="1"/>
  <c r="KX253" i="1" s="1"/>
  <c r="KY253" i="1" s="1"/>
  <c r="KZ253" i="1" s="1"/>
  <c r="LA253" i="1" s="1"/>
  <c r="LB253" i="1" s="1"/>
  <c r="LC253" i="1" s="1"/>
  <c r="LD253" i="1" s="1"/>
  <c r="LE253" i="1" s="1"/>
  <c r="LF253" i="1" s="1"/>
  <c r="LG253" i="1" s="1"/>
  <c r="LH253" i="1" s="1"/>
  <c r="LI253" i="1" s="1"/>
  <c r="LJ253" i="1" s="1"/>
  <c r="LK253" i="1" s="1"/>
  <c r="LL253" i="1" s="1"/>
  <c r="LM253" i="1" s="1"/>
  <c r="LN253" i="1" s="1"/>
  <c r="LO253" i="1" s="1"/>
  <c r="LP253" i="1" s="1"/>
  <c r="LQ253" i="1" s="1"/>
  <c r="LR253" i="1" s="1"/>
  <c r="LS253" i="1" s="1"/>
  <c r="LT253" i="1" s="1"/>
  <c r="LU253" i="1" s="1"/>
  <c r="LV253" i="1" s="1"/>
  <c r="LW253" i="1" s="1"/>
  <c r="LX253" i="1" s="1"/>
  <c r="LY253" i="1" s="1"/>
  <c r="LZ253" i="1" s="1"/>
  <c r="MA253" i="1" s="1"/>
  <c r="MB253" i="1" s="1"/>
  <c r="MC253" i="1" s="1"/>
  <c r="MD253" i="1" s="1"/>
  <c r="ME253" i="1" s="1"/>
  <c r="MF253" i="1" s="1"/>
  <c r="MG253" i="1" s="1"/>
  <c r="MH253" i="1" s="1"/>
  <c r="MI253" i="1" s="1"/>
  <c r="MJ253" i="1" s="1"/>
  <c r="MK253" i="1" s="1"/>
  <c r="ML253" i="1" s="1"/>
  <c r="MM253" i="1" s="1"/>
  <c r="MN253" i="1" s="1"/>
  <c r="MO253" i="1" s="1"/>
  <c r="MP253" i="1" s="1"/>
  <c r="MQ253" i="1" s="1"/>
  <c r="MR253" i="1" s="1"/>
  <c r="MS253" i="1" s="1"/>
  <c r="MT253" i="1" s="1"/>
  <c r="MU253" i="1" s="1"/>
  <c r="MV253" i="1" s="1"/>
  <c r="MW253" i="1" s="1"/>
  <c r="MX253" i="1" s="1"/>
  <c r="MY253" i="1" s="1"/>
  <c r="MZ253" i="1" s="1"/>
  <c r="NA253" i="1" s="1"/>
  <c r="NB253" i="1" s="1"/>
  <c r="NC253" i="1" s="1"/>
  <c r="ND253" i="1" s="1"/>
  <c r="NE253" i="1" s="1"/>
  <c r="NF253" i="1" s="1"/>
  <c r="NG253" i="1" s="1"/>
  <c r="NH253" i="1" s="1"/>
  <c r="NI253" i="1" s="1"/>
  <c r="NJ253" i="1" s="1"/>
  <c r="NK253" i="1" s="1"/>
  <c r="NL253" i="1" s="1"/>
  <c r="NM253" i="1" s="1"/>
  <c r="NN253" i="1" s="1"/>
  <c r="NO253" i="1" s="1"/>
  <c r="NP253" i="1" s="1"/>
  <c r="NQ253" i="1" s="1"/>
  <c r="NR253" i="1" s="1"/>
  <c r="NS253" i="1" s="1"/>
  <c r="NT253" i="1" s="1"/>
  <c r="NU253" i="1" s="1"/>
  <c r="NV253" i="1" s="1"/>
  <c r="NW253" i="1" s="1"/>
  <c r="NX253" i="1" s="1"/>
  <c r="NY253" i="1" s="1"/>
  <c r="NZ253" i="1" s="1"/>
  <c r="OA253" i="1" s="1"/>
  <c r="OB253" i="1" s="1"/>
  <c r="OC253" i="1" s="1"/>
  <c r="OD253" i="1" s="1"/>
  <c r="OE253" i="1" s="1"/>
  <c r="OF253" i="1" s="1"/>
  <c r="OG253" i="1" s="1"/>
  <c r="OH253" i="1" s="1"/>
  <c r="OI253" i="1" s="1"/>
  <c r="OJ253" i="1" s="1"/>
  <c r="OK253" i="1" s="1"/>
  <c r="OL253" i="1" s="1"/>
  <c r="OM253" i="1" s="1"/>
  <c r="ON253" i="1" s="1"/>
  <c r="OO253" i="1" s="1"/>
  <c r="OP253" i="1" s="1"/>
  <c r="OQ253" i="1" s="1"/>
  <c r="OR253" i="1" s="1"/>
  <c r="OS253" i="1" s="1"/>
  <c r="OT253" i="1" s="1"/>
  <c r="OU253" i="1" s="1"/>
  <c r="OV253" i="1" s="1"/>
  <c r="OW253" i="1" s="1"/>
  <c r="OX253" i="1" s="1"/>
  <c r="OY253" i="1" s="1"/>
  <c r="OZ253" i="1" s="1"/>
  <c r="PA253" i="1" s="1"/>
  <c r="PB253" i="1" s="1"/>
  <c r="PC253" i="1" s="1"/>
  <c r="PD253" i="1" s="1"/>
  <c r="PE253" i="1" s="1"/>
  <c r="PF253" i="1" s="1"/>
  <c r="PG253" i="1" s="1"/>
  <c r="PH253" i="1" s="1"/>
  <c r="PI253" i="1" s="1"/>
  <c r="PJ253" i="1" s="1"/>
  <c r="PK253" i="1" s="1"/>
  <c r="PL253" i="1" s="1"/>
  <c r="PM253" i="1" s="1"/>
  <c r="PN253" i="1" s="1"/>
  <c r="PO253" i="1" s="1"/>
  <c r="PP253" i="1" s="1"/>
  <c r="PQ253" i="1" s="1"/>
  <c r="PR253" i="1" s="1"/>
  <c r="PS253" i="1" s="1"/>
  <c r="PT253" i="1" s="1"/>
  <c r="PU253" i="1" s="1"/>
  <c r="PV253" i="1" s="1"/>
  <c r="PW253" i="1" s="1"/>
  <c r="PX253" i="1" s="1"/>
  <c r="PY253" i="1" s="1"/>
  <c r="PZ253" i="1" s="1"/>
  <c r="QA253" i="1" s="1"/>
  <c r="QB253" i="1" s="1"/>
  <c r="QC253" i="1" s="1"/>
  <c r="QD253" i="1" s="1"/>
  <c r="QE253" i="1" s="1"/>
  <c r="QF253" i="1" s="1"/>
  <c r="QG253" i="1" s="1"/>
  <c r="QH253" i="1" s="1"/>
  <c r="QI253" i="1" s="1"/>
  <c r="QJ253" i="1" s="1"/>
  <c r="QK253" i="1" s="1"/>
  <c r="QL253" i="1" s="1"/>
  <c r="QM253" i="1" s="1"/>
  <c r="QN253" i="1" s="1"/>
  <c r="QO253" i="1" s="1"/>
  <c r="QP253" i="1" s="1"/>
  <c r="QQ253" i="1" s="1"/>
  <c r="HX254" i="1"/>
  <c r="HY254" i="1" s="1"/>
  <c r="HZ254" i="1" s="1"/>
  <c r="IA254" i="1" s="1"/>
  <c r="IB254" i="1" s="1"/>
  <c r="IC254" i="1" s="1"/>
  <c r="ID254" i="1" s="1"/>
  <c r="IE254" i="1" s="1"/>
  <c r="IF254" i="1" s="1"/>
  <c r="IG254" i="1" s="1"/>
  <c r="IH254" i="1" s="1"/>
  <c r="II254" i="1" s="1"/>
  <c r="IJ254" i="1" s="1"/>
  <c r="IK254" i="1" s="1"/>
  <c r="IL254" i="1" s="1"/>
  <c r="IM254" i="1" s="1"/>
  <c r="IN254" i="1" s="1"/>
  <c r="IO254" i="1" s="1"/>
  <c r="IP254" i="1" s="1"/>
  <c r="IQ254" i="1" s="1"/>
  <c r="IR254" i="1" s="1"/>
  <c r="IS254" i="1" s="1"/>
  <c r="IT254" i="1" s="1"/>
  <c r="IU254" i="1" s="1"/>
  <c r="IV254" i="1" s="1"/>
  <c r="IW254" i="1" s="1"/>
  <c r="IX254" i="1" s="1"/>
  <c r="IY254" i="1" s="1"/>
  <c r="IZ254" i="1" s="1"/>
  <c r="JA254" i="1" s="1"/>
  <c r="JB254" i="1" s="1"/>
  <c r="JC254" i="1" s="1"/>
  <c r="JD254" i="1" s="1"/>
  <c r="JE254" i="1" s="1"/>
  <c r="JF254" i="1" s="1"/>
  <c r="JG254" i="1" s="1"/>
  <c r="JH254" i="1" s="1"/>
  <c r="JI254" i="1" s="1"/>
  <c r="JJ254" i="1" s="1"/>
  <c r="JK254" i="1" s="1"/>
  <c r="JL254" i="1" s="1"/>
  <c r="JM254" i="1" s="1"/>
  <c r="JN254" i="1" s="1"/>
  <c r="JO254" i="1" s="1"/>
  <c r="JP254" i="1" s="1"/>
  <c r="JQ254" i="1" s="1"/>
  <c r="JR254" i="1" s="1"/>
  <c r="JS254" i="1" s="1"/>
  <c r="JT254" i="1" s="1"/>
  <c r="JU254" i="1" s="1"/>
  <c r="JV254" i="1" s="1"/>
  <c r="JW254" i="1" s="1"/>
  <c r="JX254" i="1" s="1"/>
  <c r="JY254" i="1" s="1"/>
  <c r="JZ254" i="1" s="1"/>
  <c r="KA254" i="1" s="1"/>
  <c r="KB254" i="1" s="1"/>
  <c r="KC254" i="1" s="1"/>
  <c r="KD254" i="1" s="1"/>
  <c r="KE254" i="1" s="1"/>
  <c r="KF254" i="1" s="1"/>
  <c r="KG254" i="1" s="1"/>
  <c r="KH254" i="1" s="1"/>
  <c r="KI254" i="1" s="1"/>
  <c r="KJ254" i="1" s="1"/>
  <c r="KK254" i="1" s="1"/>
  <c r="KL254" i="1" s="1"/>
  <c r="KM254" i="1" s="1"/>
  <c r="KN254" i="1" s="1"/>
  <c r="KO254" i="1" s="1"/>
  <c r="KP254" i="1" s="1"/>
  <c r="KQ254" i="1" s="1"/>
  <c r="KR254" i="1" s="1"/>
  <c r="KS254" i="1" s="1"/>
  <c r="KT254" i="1" s="1"/>
  <c r="KU254" i="1" s="1"/>
  <c r="KV254" i="1" s="1"/>
  <c r="KW254" i="1" s="1"/>
  <c r="KX254" i="1" s="1"/>
  <c r="KY254" i="1" s="1"/>
  <c r="KZ254" i="1" s="1"/>
  <c r="LA254" i="1" s="1"/>
  <c r="LB254" i="1" s="1"/>
  <c r="LC254" i="1" s="1"/>
  <c r="LD254" i="1" s="1"/>
  <c r="LE254" i="1" s="1"/>
  <c r="LF254" i="1" s="1"/>
  <c r="LG254" i="1" s="1"/>
  <c r="LH254" i="1" s="1"/>
  <c r="LI254" i="1" s="1"/>
  <c r="LJ254" i="1" s="1"/>
  <c r="LK254" i="1" s="1"/>
  <c r="LL254" i="1" s="1"/>
  <c r="LM254" i="1" s="1"/>
  <c r="LN254" i="1" s="1"/>
  <c r="LO254" i="1" s="1"/>
  <c r="LP254" i="1" s="1"/>
  <c r="LQ254" i="1" s="1"/>
  <c r="LR254" i="1" s="1"/>
  <c r="LS254" i="1" s="1"/>
  <c r="LT254" i="1" s="1"/>
  <c r="LU254" i="1" s="1"/>
  <c r="LV254" i="1" s="1"/>
  <c r="LW254" i="1" s="1"/>
  <c r="LX254" i="1" s="1"/>
  <c r="LY254" i="1" s="1"/>
  <c r="LZ254" i="1" s="1"/>
  <c r="MA254" i="1" s="1"/>
  <c r="MB254" i="1" s="1"/>
  <c r="MC254" i="1" s="1"/>
  <c r="MD254" i="1" s="1"/>
  <c r="ME254" i="1" s="1"/>
  <c r="MF254" i="1" s="1"/>
  <c r="MG254" i="1" s="1"/>
  <c r="MH254" i="1" s="1"/>
  <c r="MI254" i="1" s="1"/>
  <c r="MJ254" i="1" s="1"/>
  <c r="MK254" i="1" s="1"/>
  <c r="ML254" i="1" s="1"/>
  <c r="MM254" i="1" s="1"/>
  <c r="MN254" i="1" s="1"/>
  <c r="MO254" i="1" s="1"/>
  <c r="MP254" i="1" s="1"/>
  <c r="MQ254" i="1" s="1"/>
  <c r="MR254" i="1" s="1"/>
  <c r="MS254" i="1" s="1"/>
  <c r="MT254" i="1" s="1"/>
  <c r="MU254" i="1" s="1"/>
  <c r="MV254" i="1" s="1"/>
  <c r="MW254" i="1" s="1"/>
  <c r="MX254" i="1" s="1"/>
  <c r="MY254" i="1" s="1"/>
  <c r="MZ254" i="1" s="1"/>
  <c r="NA254" i="1" s="1"/>
  <c r="NB254" i="1" s="1"/>
  <c r="NC254" i="1" s="1"/>
  <c r="ND254" i="1" s="1"/>
  <c r="NE254" i="1" s="1"/>
  <c r="NF254" i="1" s="1"/>
  <c r="NG254" i="1" s="1"/>
  <c r="NH254" i="1" s="1"/>
  <c r="NI254" i="1" s="1"/>
  <c r="NJ254" i="1" s="1"/>
  <c r="NK254" i="1" s="1"/>
  <c r="NL254" i="1" s="1"/>
  <c r="NM254" i="1" s="1"/>
  <c r="NN254" i="1" s="1"/>
  <c r="NO254" i="1" s="1"/>
  <c r="NP254" i="1" s="1"/>
  <c r="NQ254" i="1" s="1"/>
  <c r="NR254" i="1" s="1"/>
  <c r="NS254" i="1" s="1"/>
  <c r="NT254" i="1" s="1"/>
  <c r="NU254" i="1" s="1"/>
  <c r="NV254" i="1" s="1"/>
  <c r="NW254" i="1" s="1"/>
  <c r="NX254" i="1" s="1"/>
  <c r="NY254" i="1" s="1"/>
  <c r="NZ254" i="1" s="1"/>
  <c r="OA254" i="1" s="1"/>
  <c r="OB254" i="1" s="1"/>
  <c r="OC254" i="1" s="1"/>
  <c r="OD254" i="1" s="1"/>
  <c r="OE254" i="1" s="1"/>
  <c r="OF254" i="1" s="1"/>
  <c r="OG254" i="1" s="1"/>
  <c r="OH254" i="1" s="1"/>
  <c r="OI254" i="1" s="1"/>
  <c r="OJ254" i="1" s="1"/>
  <c r="OK254" i="1" s="1"/>
  <c r="OL254" i="1" s="1"/>
  <c r="OM254" i="1" s="1"/>
  <c r="ON254" i="1" s="1"/>
  <c r="OO254" i="1" s="1"/>
  <c r="OP254" i="1" s="1"/>
  <c r="OQ254" i="1" s="1"/>
  <c r="OR254" i="1" s="1"/>
  <c r="OS254" i="1" s="1"/>
  <c r="OT254" i="1" s="1"/>
  <c r="OU254" i="1" s="1"/>
  <c r="OV254" i="1" s="1"/>
  <c r="OW254" i="1" s="1"/>
  <c r="OX254" i="1" s="1"/>
  <c r="OY254" i="1" s="1"/>
  <c r="OZ254" i="1" s="1"/>
  <c r="PA254" i="1" s="1"/>
  <c r="PB254" i="1" s="1"/>
  <c r="PC254" i="1" s="1"/>
  <c r="PD254" i="1" s="1"/>
  <c r="PE254" i="1" s="1"/>
  <c r="PF254" i="1" s="1"/>
  <c r="PG254" i="1" s="1"/>
  <c r="PH254" i="1" s="1"/>
  <c r="PI254" i="1" s="1"/>
  <c r="PJ254" i="1" s="1"/>
  <c r="PK254" i="1" s="1"/>
  <c r="PL254" i="1" s="1"/>
  <c r="PM254" i="1" s="1"/>
  <c r="PN254" i="1" s="1"/>
  <c r="PO254" i="1" s="1"/>
  <c r="PP254" i="1" s="1"/>
  <c r="PQ254" i="1" s="1"/>
  <c r="PR254" i="1" s="1"/>
  <c r="PS254" i="1" s="1"/>
  <c r="PT254" i="1" s="1"/>
  <c r="PU254" i="1" s="1"/>
  <c r="PV254" i="1" s="1"/>
  <c r="PW254" i="1" s="1"/>
  <c r="PX254" i="1" s="1"/>
  <c r="PY254" i="1" s="1"/>
  <c r="PZ254" i="1" s="1"/>
  <c r="QA254" i="1" s="1"/>
  <c r="QB254" i="1" s="1"/>
  <c r="QC254" i="1" s="1"/>
  <c r="QD254" i="1" s="1"/>
  <c r="QE254" i="1" s="1"/>
  <c r="QF254" i="1" s="1"/>
  <c r="QG254" i="1" s="1"/>
  <c r="QH254" i="1" s="1"/>
  <c r="QI254" i="1" s="1"/>
  <c r="QJ254" i="1" s="1"/>
  <c r="QK254" i="1" s="1"/>
  <c r="QL254" i="1" s="1"/>
  <c r="QM254" i="1" s="1"/>
  <c r="QN254" i="1" s="1"/>
  <c r="QO254" i="1" s="1"/>
  <c r="QP254" i="1" s="1"/>
  <c r="QQ254" i="1" s="1"/>
  <c r="HX255" i="1"/>
  <c r="HY255" i="1" s="1"/>
  <c r="HZ255" i="1" s="1"/>
  <c r="IA255" i="1" s="1"/>
  <c r="IB255" i="1" s="1"/>
  <c r="IC255" i="1" s="1"/>
  <c r="ID255" i="1" s="1"/>
  <c r="IE255" i="1" s="1"/>
  <c r="IF255" i="1" s="1"/>
  <c r="IG255" i="1" s="1"/>
  <c r="IH255" i="1" s="1"/>
  <c r="II255" i="1" s="1"/>
  <c r="IJ255" i="1" s="1"/>
  <c r="IK255" i="1" s="1"/>
  <c r="IL255" i="1" s="1"/>
  <c r="IM255" i="1" s="1"/>
  <c r="IN255" i="1" s="1"/>
  <c r="IO255" i="1" s="1"/>
  <c r="IP255" i="1" s="1"/>
  <c r="IQ255" i="1" s="1"/>
  <c r="IR255" i="1" s="1"/>
  <c r="IS255" i="1" s="1"/>
  <c r="IT255" i="1" s="1"/>
  <c r="IU255" i="1" s="1"/>
  <c r="IV255" i="1" s="1"/>
  <c r="IW255" i="1" s="1"/>
  <c r="IX255" i="1" s="1"/>
  <c r="IY255" i="1" s="1"/>
  <c r="IZ255" i="1" s="1"/>
  <c r="JA255" i="1" s="1"/>
  <c r="JB255" i="1" s="1"/>
  <c r="JC255" i="1" s="1"/>
  <c r="JD255" i="1" s="1"/>
  <c r="JE255" i="1" s="1"/>
  <c r="JF255" i="1" s="1"/>
  <c r="JG255" i="1" s="1"/>
  <c r="JH255" i="1" s="1"/>
  <c r="JI255" i="1" s="1"/>
  <c r="JJ255" i="1" s="1"/>
  <c r="JK255" i="1" s="1"/>
  <c r="JL255" i="1" s="1"/>
  <c r="JM255" i="1" s="1"/>
  <c r="JN255" i="1" s="1"/>
  <c r="JO255" i="1" s="1"/>
  <c r="JP255" i="1" s="1"/>
  <c r="JQ255" i="1" s="1"/>
  <c r="JR255" i="1" s="1"/>
  <c r="JS255" i="1" s="1"/>
  <c r="JT255" i="1" s="1"/>
  <c r="JU255" i="1" s="1"/>
  <c r="JV255" i="1" s="1"/>
  <c r="JW255" i="1" s="1"/>
  <c r="JX255" i="1" s="1"/>
  <c r="JY255" i="1" s="1"/>
  <c r="JZ255" i="1" s="1"/>
  <c r="KA255" i="1" s="1"/>
  <c r="KB255" i="1" s="1"/>
  <c r="KC255" i="1" s="1"/>
  <c r="KD255" i="1" s="1"/>
  <c r="KE255" i="1" s="1"/>
  <c r="KF255" i="1" s="1"/>
  <c r="KG255" i="1" s="1"/>
  <c r="KH255" i="1" s="1"/>
  <c r="KI255" i="1" s="1"/>
  <c r="KJ255" i="1" s="1"/>
  <c r="KK255" i="1" s="1"/>
  <c r="KL255" i="1" s="1"/>
  <c r="KM255" i="1" s="1"/>
  <c r="KN255" i="1" s="1"/>
  <c r="KO255" i="1" s="1"/>
  <c r="KP255" i="1" s="1"/>
  <c r="KQ255" i="1" s="1"/>
  <c r="KR255" i="1" s="1"/>
  <c r="KS255" i="1" s="1"/>
  <c r="KT255" i="1" s="1"/>
  <c r="KU255" i="1" s="1"/>
  <c r="KV255" i="1" s="1"/>
  <c r="KW255" i="1" s="1"/>
  <c r="KX255" i="1" s="1"/>
  <c r="KY255" i="1" s="1"/>
  <c r="KZ255" i="1" s="1"/>
  <c r="LA255" i="1" s="1"/>
  <c r="LB255" i="1" s="1"/>
  <c r="LC255" i="1" s="1"/>
  <c r="LD255" i="1" s="1"/>
  <c r="LE255" i="1" s="1"/>
  <c r="LF255" i="1" s="1"/>
  <c r="LG255" i="1" s="1"/>
  <c r="LH255" i="1" s="1"/>
  <c r="LI255" i="1" s="1"/>
  <c r="LJ255" i="1" s="1"/>
  <c r="LK255" i="1" s="1"/>
  <c r="LL255" i="1" s="1"/>
  <c r="LM255" i="1" s="1"/>
  <c r="LN255" i="1" s="1"/>
  <c r="LO255" i="1" s="1"/>
  <c r="LP255" i="1" s="1"/>
  <c r="LQ255" i="1" s="1"/>
  <c r="LR255" i="1" s="1"/>
  <c r="LS255" i="1" s="1"/>
  <c r="LT255" i="1" s="1"/>
  <c r="LU255" i="1" s="1"/>
  <c r="LV255" i="1" s="1"/>
  <c r="LW255" i="1" s="1"/>
  <c r="LX255" i="1" s="1"/>
  <c r="LY255" i="1" s="1"/>
  <c r="LZ255" i="1" s="1"/>
  <c r="MA255" i="1" s="1"/>
  <c r="MB255" i="1" s="1"/>
  <c r="MC255" i="1" s="1"/>
  <c r="MD255" i="1" s="1"/>
  <c r="ME255" i="1" s="1"/>
  <c r="MF255" i="1" s="1"/>
  <c r="MG255" i="1" s="1"/>
  <c r="MH255" i="1" s="1"/>
  <c r="MI255" i="1" s="1"/>
  <c r="MJ255" i="1" s="1"/>
  <c r="MK255" i="1" s="1"/>
  <c r="ML255" i="1" s="1"/>
  <c r="MM255" i="1" s="1"/>
  <c r="MN255" i="1" s="1"/>
  <c r="MO255" i="1" s="1"/>
  <c r="MP255" i="1" s="1"/>
  <c r="MQ255" i="1" s="1"/>
  <c r="MR255" i="1" s="1"/>
  <c r="MS255" i="1" s="1"/>
  <c r="MT255" i="1" s="1"/>
  <c r="MU255" i="1" s="1"/>
  <c r="MV255" i="1" s="1"/>
  <c r="MW255" i="1" s="1"/>
  <c r="MX255" i="1" s="1"/>
  <c r="MY255" i="1" s="1"/>
  <c r="MZ255" i="1" s="1"/>
  <c r="NA255" i="1" s="1"/>
  <c r="NB255" i="1" s="1"/>
  <c r="NC255" i="1" s="1"/>
  <c r="ND255" i="1" s="1"/>
  <c r="NE255" i="1" s="1"/>
  <c r="NF255" i="1" s="1"/>
  <c r="NG255" i="1" s="1"/>
  <c r="NH255" i="1" s="1"/>
  <c r="NI255" i="1" s="1"/>
  <c r="NJ255" i="1" s="1"/>
  <c r="NK255" i="1" s="1"/>
  <c r="NL255" i="1" s="1"/>
  <c r="NM255" i="1" s="1"/>
  <c r="NN255" i="1" s="1"/>
  <c r="NO255" i="1" s="1"/>
  <c r="NP255" i="1" s="1"/>
  <c r="NQ255" i="1" s="1"/>
  <c r="NR255" i="1" s="1"/>
  <c r="NS255" i="1" s="1"/>
  <c r="NT255" i="1" s="1"/>
  <c r="NU255" i="1" s="1"/>
  <c r="NV255" i="1" s="1"/>
  <c r="NW255" i="1" s="1"/>
  <c r="NX255" i="1" s="1"/>
  <c r="NY255" i="1" s="1"/>
  <c r="NZ255" i="1" s="1"/>
  <c r="OA255" i="1" s="1"/>
  <c r="OB255" i="1" s="1"/>
  <c r="OC255" i="1" s="1"/>
  <c r="OD255" i="1" s="1"/>
  <c r="OE255" i="1" s="1"/>
  <c r="OF255" i="1" s="1"/>
  <c r="OG255" i="1" s="1"/>
  <c r="OH255" i="1" s="1"/>
  <c r="OI255" i="1" s="1"/>
  <c r="OJ255" i="1" s="1"/>
  <c r="OK255" i="1" s="1"/>
  <c r="OL255" i="1" s="1"/>
  <c r="OM255" i="1" s="1"/>
  <c r="ON255" i="1" s="1"/>
  <c r="OO255" i="1" s="1"/>
  <c r="OP255" i="1" s="1"/>
  <c r="OQ255" i="1" s="1"/>
  <c r="OR255" i="1" s="1"/>
  <c r="OS255" i="1" s="1"/>
  <c r="OT255" i="1" s="1"/>
  <c r="OU255" i="1" s="1"/>
  <c r="OV255" i="1" s="1"/>
  <c r="OW255" i="1" s="1"/>
  <c r="OX255" i="1" s="1"/>
  <c r="OY255" i="1" s="1"/>
  <c r="OZ255" i="1" s="1"/>
  <c r="PA255" i="1" s="1"/>
  <c r="PB255" i="1" s="1"/>
  <c r="PC255" i="1" s="1"/>
  <c r="PD255" i="1" s="1"/>
  <c r="PE255" i="1" s="1"/>
  <c r="PF255" i="1" s="1"/>
  <c r="PG255" i="1" s="1"/>
  <c r="PH255" i="1" s="1"/>
  <c r="PI255" i="1" s="1"/>
  <c r="PJ255" i="1" s="1"/>
  <c r="PK255" i="1" s="1"/>
  <c r="PL255" i="1" s="1"/>
  <c r="PM255" i="1" s="1"/>
  <c r="PN255" i="1" s="1"/>
  <c r="PO255" i="1" s="1"/>
  <c r="PP255" i="1" s="1"/>
  <c r="PQ255" i="1" s="1"/>
  <c r="PR255" i="1" s="1"/>
  <c r="PS255" i="1" s="1"/>
  <c r="PT255" i="1" s="1"/>
  <c r="PU255" i="1" s="1"/>
  <c r="PV255" i="1" s="1"/>
  <c r="PW255" i="1" s="1"/>
  <c r="PX255" i="1" s="1"/>
  <c r="PY255" i="1" s="1"/>
  <c r="PZ255" i="1" s="1"/>
  <c r="QA255" i="1" s="1"/>
  <c r="QB255" i="1" s="1"/>
  <c r="QC255" i="1" s="1"/>
  <c r="QD255" i="1" s="1"/>
  <c r="QE255" i="1" s="1"/>
  <c r="QF255" i="1" s="1"/>
  <c r="QG255" i="1" s="1"/>
  <c r="QH255" i="1" s="1"/>
  <c r="QI255" i="1" s="1"/>
  <c r="QJ255" i="1" s="1"/>
  <c r="QK255" i="1" s="1"/>
  <c r="QL255" i="1" s="1"/>
  <c r="QM255" i="1" s="1"/>
  <c r="QN255" i="1" s="1"/>
  <c r="QO255" i="1" s="1"/>
  <c r="QP255" i="1" s="1"/>
  <c r="QQ255" i="1" s="1"/>
  <c r="HX256" i="1"/>
  <c r="HY256" i="1" s="1"/>
  <c r="HZ256" i="1" s="1"/>
  <c r="IA256" i="1" s="1"/>
  <c r="IB256" i="1" s="1"/>
  <c r="IC256" i="1" s="1"/>
  <c r="ID256" i="1" s="1"/>
  <c r="IE256" i="1" s="1"/>
  <c r="IF256" i="1" s="1"/>
  <c r="IG256" i="1" s="1"/>
  <c r="IH256" i="1" s="1"/>
  <c r="II256" i="1" s="1"/>
  <c r="IJ256" i="1" s="1"/>
  <c r="IK256" i="1" s="1"/>
  <c r="IL256" i="1" s="1"/>
  <c r="IM256" i="1" s="1"/>
  <c r="IN256" i="1" s="1"/>
  <c r="IO256" i="1" s="1"/>
  <c r="IP256" i="1" s="1"/>
  <c r="IQ256" i="1" s="1"/>
  <c r="IR256" i="1" s="1"/>
  <c r="IS256" i="1" s="1"/>
  <c r="IT256" i="1" s="1"/>
  <c r="IU256" i="1" s="1"/>
  <c r="IV256" i="1" s="1"/>
  <c r="IW256" i="1" s="1"/>
  <c r="IX256" i="1" s="1"/>
  <c r="IY256" i="1" s="1"/>
  <c r="IZ256" i="1" s="1"/>
  <c r="JA256" i="1" s="1"/>
  <c r="JB256" i="1" s="1"/>
  <c r="JC256" i="1" s="1"/>
  <c r="JD256" i="1" s="1"/>
  <c r="JE256" i="1" s="1"/>
  <c r="JF256" i="1" s="1"/>
  <c r="JG256" i="1" s="1"/>
  <c r="JH256" i="1" s="1"/>
  <c r="JI256" i="1" s="1"/>
  <c r="JJ256" i="1" s="1"/>
  <c r="JK256" i="1" s="1"/>
  <c r="JL256" i="1" s="1"/>
  <c r="JM256" i="1" s="1"/>
  <c r="JN256" i="1" s="1"/>
  <c r="JO256" i="1" s="1"/>
  <c r="JP256" i="1" s="1"/>
  <c r="JQ256" i="1" s="1"/>
  <c r="JR256" i="1" s="1"/>
  <c r="JS256" i="1" s="1"/>
  <c r="JT256" i="1" s="1"/>
  <c r="JU256" i="1" s="1"/>
  <c r="JV256" i="1" s="1"/>
  <c r="JW256" i="1" s="1"/>
  <c r="JX256" i="1" s="1"/>
  <c r="JY256" i="1" s="1"/>
  <c r="JZ256" i="1" s="1"/>
  <c r="KA256" i="1" s="1"/>
  <c r="KB256" i="1" s="1"/>
  <c r="KC256" i="1" s="1"/>
  <c r="KD256" i="1" s="1"/>
  <c r="KE256" i="1" s="1"/>
  <c r="KF256" i="1" s="1"/>
  <c r="KG256" i="1" s="1"/>
  <c r="KH256" i="1" s="1"/>
  <c r="KI256" i="1" s="1"/>
  <c r="KJ256" i="1" s="1"/>
  <c r="KK256" i="1" s="1"/>
  <c r="KL256" i="1" s="1"/>
  <c r="KM256" i="1" s="1"/>
  <c r="KN256" i="1" s="1"/>
  <c r="KO256" i="1" s="1"/>
  <c r="KP256" i="1" s="1"/>
  <c r="KQ256" i="1" s="1"/>
  <c r="KR256" i="1" s="1"/>
  <c r="KS256" i="1" s="1"/>
  <c r="KT256" i="1" s="1"/>
  <c r="KU256" i="1" s="1"/>
  <c r="KV256" i="1" s="1"/>
  <c r="KW256" i="1" s="1"/>
  <c r="KX256" i="1" s="1"/>
  <c r="KY256" i="1" s="1"/>
  <c r="KZ256" i="1" s="1"/>
  <c r="LA256" i="1" s="1"/>
  <c r="LB256" i="1" s="1"/>
  <c r="LC256" i="1" s="1"/>
  <c r="LD256" i="1" s="1"/>
  <c r="LE256" i="1" s="1"/>
  <c r="LF256" i="1" s="1"/>
  <c r="LG256" i="1" s="1"/>
  <c r="LH256" i="1" s="1"/>
  <c r="LI256" i="1" s="1"/>
  <c r="LJ256" i="1" s="1"/>
  <c r="LK256" i="1" s="1"/>
  <c r="LL256" i="1" s="1"/>
  <c r="LM256" i="1" s="1"/>
  <c r="LN256" i="1" s="1"/>
  <c r="LO256" i="1" s="1"/>
  <c r="LP256" i="1" s="1"/>
  <c r="LQ256" i="1" s="1"/>
  <c r="LR256" i="1" s="1"/>
  <c r="LS256" i="1" s="1"/>
  <c r="LT256" i="1" s="1"/>
  <c r="LU256" i="1" s="1"/>
  <c r="LV256" i="1" s="1"/>
  <c r="LW256" i="1" s="1"/>
  <c r="LX256" i="1" s="1"/>
  <c r="LY256" i="1" s="1"/>
  <c r="LZ256" i="1" s="1"/>
  <c r="MA256" i="1" s="1"/>
  <c r="MB256" i="1" s="1"/>
  <c r="MC256" i="1" s="1"/>
  <c r="MD256" i="1" s="1"/>
  <c r="ME256" i="1" s="1"/>
  <c r="MF256" i="1" s="1"/>
  <c r="MG256" i="1" s="1"/>
  <c r="MH256" i="1" s="1"/>
  <c r="MI256" i="1" s="1"/>
  <c r="MJ256" i="1" s="1"/>
  <c r="MK256" i="1" s="1"/>
  <c r="ML256" i="1" s="1"/>
  <c r="MM256" i="1" s="1"/>
  <c r="MN256" i="1" s="1"/>
  <c r="MO256" i="1" s="1"/>
  <c r="MP256" i="1" s="1"/>
  <c r="MQ256" i="1" s="1"/>
  <c r="MR256" i="1" s="1"/>
  <c r="MS256" i="1" s="1"/>
  <c r="MT256" i="1" s="1"/>
  <c r="MU256" i="1" s="1"/>
  <c r="MV256" i="1" s="1"/>
  <c r="MW256" i="1" s="1"/>
  <c r="MX256" i="1" s="1"/>
  <c r="MY256" i="1" s="1"/>
  <c r="MZ256" i="1" s="1"/>
  <c r="NA256" i="1" s="1"/>
  <c r="NB256" i="1" s="1"/>
  <c r="NC256" i="1" s="1"/>
  <c r="ND256" i="1" s="1"/>
  <c r="NE256" i="1" s="1"/>
  <c r="NF256" i="1" s="1"/>
  <c r="NG256" i="1" s="1"/>
  <c r="NH256" i="1" s="1"/>
  <c r="NI256" i="1" s="1"/>
  <c r="NJ256" i="1" s="1"/>
  <c r="NK256" i="1" s="1"/>
  <c r="NL256" i="1" s="1"/>
  <c r="NM256" i="1" s="1"/>
  <c r="NN256" i="1" s="1"/>
  <c r="NO256" i="1" s="1"/>
  <c r="NP256" i="1" s="1"/>
  <c r="NQ256" i="1" s="1"/>
  <c r="NR256" i="1" s="1"/>
  <c r="NS256" i="1" s="1"/>
  <c r="NT256" i="1" s="1"/>
  <c r="NU256" i="1" s="1"/>
  <c r="NV256" i="1" s="1"/>
  <c r="NW256" i="1" s="1"/>
  <c r="NX256" i="1" s="1"/>
  <c r="NY256" i="1" s="1"/>
  <c r="NZ256" i="1" s="1"/>
  <c r="OA256" i="1" s="1"/>
  <c r="OB256" i="1" s="1"/>
  <c r="OC256" i="1" s="1"/>
  <c r="OD256" i="1" s="1"/>
  <c r="OE256" i="1" s="1"/>
  <c r="OF256" i="1" s="1"/>
  <c r="OG256" i="1" s="1"/>
  <c r="OH256" i="1" s="1"/>
  <c r="OI256" i="1" s="1"/>
  <c r="OJ256" i="1" s="1"/>
  <c r="OK256" i="1" s="1"/>
  <c r="OL256" i="1" s="1"/>
  <c r="OM256" i="1" s="1"/>
  <c r="ON256" i="1" s="1"/>
  <c r="OO256" i="1" s="1"/>
  <c r="OP256" i="1" s="1"/>
  <c r="OQ256" i="1" s="1"/>
  <c r="OR256" i="1" s="1"/>
  <c r="OS256" i="1" s="1"/>
  <c r="OT256" i="1" s="1"/>
  <c r="OU256" i="1" s="1"/>
  <c r="OV256" i="1" s="1"/>
  <c r="OW256" i="1" s="1"/>
  <c r="OX256" i="1" s="1"/>
  <c r="OY256" i="1" s="1"/>
  <c r="OZ256" i="1" s="1"/>
  <c r="PA256" i="1" s="1"/>
  <c r="PB256" i="1" s="1"/>
  <c r="PC256" i="1" s="1"/>
  <c r="PD256" i="1" s="1"/>
  <c r="PE256" i="1" s="1"/>
  <c r="PF256" i="1" s="1"/>
  <c r="PG256" i="1" s="1"/>
  <c r="PH256" i="1" s="1"/>
  <c r="PI256" i="1" s="1"/>
  <c r="PJ256" i="1" s="1"/>
  <c r="PK256" i="1" s="1"/>
  <c r="PL256" i="1" s="1"/>
  <c r="PM256" i="1" s="1"/>
  <c r="PN256" i="1" s="1"/>
  <c r="PO256" i="1" s="1"/>
  <c r="PP256" i="1" s="1"/>
  <c r="PQ256" i="1" s="1"/>
  <c r="PR256" i="1" s="1"/>
  <c r="PS256" i="1" s="1"/>
  <c r="PT256" i="1" s="1"/>
  <c r="PU256" i="1" s="1"/>
  <c r="PV256" i="1" s="1"/>
  <c r="PW256" i="1" s="1"/>
  <c r="PX256" i="1" s="1"/>
  <c r="PY256" i="1" s="1"/>
  <c r="PZ256" i="1" s="1"/>
  <c r="QA256" i="1" s="1"/>
  <c r="QB256" i="1" s="1"/>
  <c r="QC256" i="1" s="1"/>
  <c r="QD256" i="1" s="1"/>
  <c r="QE256" i="1" s="1"/>
  <c r="QF256" i="1" s="1"/>
  <c r="QG256" i="1" s="1"/>
  <c r="QH256" i="1" s="1"/>
  <c r="QI256" i="1" s="1"/>
  <c r="QJ256" i="1" s="1"/>
  <c r="QK256" i="1" s="1"/>
  <c r="QL256" i="1" s="1"/>
  <c r="QM256" i="1" s="1"/>
  <c r="QN256" i="1" s="1"/>
  <c r="QO256" i="1" s="1"/>
  <c r="QP256" i="1" s="1"/>
  <c r="QQ256" i="1" s="1"/>
  <c r="HX257" i="1"/>
  <c r="HY257" i="1" s="1"/>
  <c r="HZ257" i="1" s="1"/>
  <c r="IA257" i="1" s="1"/>
  <c r="IB257" i="1" s="1"/>
  <c r="IC257" i="1" s="1"/>
  <c r="ID257" i="1" s="1"/>
  <c r="IE257" i="1" s="1"/>
  <c r="IF257" i="1" s="1"/>
  <c r="IG257" i="1" s="1"/>
  <c r="IH257" i="1" s="1"/>
  <c r="II257" i="1" s="1"/>
  <c r="IJ257" i="1" s="1"/>
  <c r="IK257" i="1" s="1"/>
  <c r="IL257" i="1" s="1"/>
  <c r="IM257" i="1" s="1"/>
  <c r="IN257" i="1" s="1"/>
  <c r="IO257" i="1" s="1"/>
  <c r="IP257" i="1" s="1"/>
  <c r="IQ257" i="1" s="1"/>
  <c r="IR257" i="1" s="1"/>
  <c r="IS257" i="1" s="1"/>
  <c r="IT257" i="1" s="1"/>
  <c r="IU257" i="1" s="1"/>
  <c r="IV257" i="1" s="1"/>
  <c r="IW257" i="1" s="1"/>
  <c r="IX257" i="1" s="1"/>
  <c r="IY257" i="1" s="1"/>
  <c r="IZ257" i="1" s="1"/>
  <c r="JA257" i="1" s="1"/>
  <c r="JB257" i="1" s="1"/>
  <c r="JC257" i="1" s="1"/>
  <c r="JD257" i="1" s="1"/>
  <c r="JE257" i="1" s="1"/>
  <c r="JF257" i="1" s="1"/>
  <c r="JG257" i="1" s="1"/>
  <c r="JH257" i="1" s="1"/>
  <c r="JI257" i="1" s="1"/>
  <c r="JJ257" i="1" s="1"/>
  <c r="JK257" i="1" s="1"/>
  <c r="JL257" i="1" s="1"/>
  <c r="JM257" i="1" s="1"/>
  <c r="JN257" i="1" s="1"/>
  <c r="JO257" i="1" s="1"/>
  <c r="JP257" i="1" s="1"/>
  <c r="JQ257" i="1" s="1"/>
  <c r="JR257" i="1" s="1"/>
  <c r="JS257" i="1" s="1"/>
  <c r="JT257" i="1" s="1"/>
  <c r="JU257" i="1" s="1"/>
  <c r="JV257" i="1" s="1"/>
  <c r="JW257" i="1" s="1"/>
  <c r="JX257" i="1" s="1"/>
  <c r="JY257" i="1" s="1"/>
  <c r="JZ257" i="1" s="1"/>
  <c r="KA257" i="1" s="1"/>
  <c r="KB257" i="1" s="1"/>
  <c r="KC257" i="1" s="1"/>
  <c r="KD257" i="1" s="1"/>
  <c r="KE257" i="1" s="1"/>
  <c r="KF257" i="1" s="1"/>
  <c r="KG257" i="1" s="1"/>
  <c r="KH257" i="1" s="1"/>
  <c r="KI257" i="1" s="1"/>
  <c r="KJ257" i="1" s="1"/>
  <c r="KK257" i="1" s="1"/>
  <c r="KL257" i="1" s="1"/>
  <c r="KM257" i="1" s="1"/>
  <c r="KN257" i="1" s="1"/>
  <c r="KO257" i="1" s="1"/>
  <c r="KP257" i="1" s="1"/>
  <c r="KQ257" i="1" s="1"/>
  <c r="KR257" i="1" s="1"/>
  <c r="KS257" i="1" s="1"/>
  <c r="KT257" i="1" s="1"/>
  <c r="KU257" i="1" s="1"/>
  <c r="KV257" i="1" s="1"/>
  <c r="KW257" i="1" s="1"/>
  <c r="KX257" i="1" s="1"/>
  <c r="KY257" i="1" s="1"/>
  <c r="KZ257" i="1" s="1"/>
  <c r="LA257" i="1" s="1"/>
  <c r="LB257" i="1" s="1"/>
  <c r="LC257" i="1" s="1"/>
  <c r="LD257" i="1" s="1"/>
  <c r="LE257" i="1" s="1"/>
  <c r="LF257" i="1" s="1"/>
  <c r="LG257" i="1" s="1"/>
  <c r="LH257" i="1" s="1"/>
  <c r="LI257" i="1" s="1"/>
  <c r="LJ257" i="1" s="1"/>
  <c r="LK257" i="1" s="1"/>
  <c r="LL257" i="1" s="1"/>
  <c r="LM257" i="1" s="1"/>
  <c r="LN257" i="1" s="1"/>
  <c r="LO257" i="1" s="1"/>
  <c r="LP257" i="1" s="1"/>
  <c r="LQ257" i="1" s="1"/>
  <c r="LR257" i="1" s="1"/>
  <c r="LS257" i="1" s="1"/>
  <c r="LT257" i="1" s="1"/>
  <c r="LU257" i="1" s="1"/>
  <c r="LV257" i="1" s="1"/>
  <c r="LW257" i="1" s="1"/>
  <c r="LX257" i="1" s="1"/>
  <c r="LY257" i="1" s="1"/>
  <c r="LZ257" i="1" s="1"/>
  <c r="MA257" i="1" s="1"/>
  <c r="MB257" i="1" s="1"/>
  <c r="MC257" i="1" s="1"/>
  <c r="MD257" i="1" s="1"/>
  <c r="ME257" i="1" s="1"/>
  <c r="MF257" i="1" s="1"/>
  <c r="MG257" i="1" s="1"/>
  <c r="MH257" i="1" s="1"/>
  <c r="MI257" i="1" s="1"/>
  <c r="MJ257" i="1" s="1"/>
  <c r="MK257" i="1" s="1"/>
  <c r="ML257" i="1" s="1"/>
  <c r="MM257" i="1" s="1"/>
  <c r="MN257" i="1" s="1"/>
  <c r="MO257" i="1" s="1"/>
  <c r="MP257" i="1" s="1"/>
  <c r="MQ257" i="1" s="1"/>
  <c r="MR257" i="1" s="1"/>
  <c r="MS257" i="1" s="1"/>
  <c r="MT257" i="1" s="1"/>
  <c r="MU257" i="1" s="1"/>
  <c r="MV257" i="1" s="1"/>
  <c r="MW257" i="1" s="1"/>
  <c r="MX257" i="1" s="1"/>
  <c r="MY257" i="1" s="1"/>
  <c r="MZ257" i="1" s="1"/>
  <c r="NA257" i="1" s="1"/>
  <c r="NB257" i="1" s="1"/>
  <c r="NC257" i="1" s="1"/>
  <c r="ND257" i="1" s="1"/>
  <c r="NE257" i="1" s="1"/>
  <c r="NF257" i="1" s="1"/>
  <c r="NG257" i="1" s="1"/>
  <c r="NH257" i="1" s="1"/>
  <c r="NI257" i="1" s="1"/>
  <c r="NJ257" i="1" s="1"/>
  <c r="NK257" i="1" s="1"/>
  <c r="NL257" i="1" s="1"/>
  <c r="NM257" i="1" s="1"/>
  <c r="NN257" i="1" s="1"/>
  <c r="NO257" i="1" s="1"/>
  <c r="NP257" i="1" s="1"/>
  <c r="NQ257" i="1" s="1"/>
  <c r="NR257" i="1" s="1"/>
  <c r="NS257" i="1" s="1"/>
  <c r="NT257" i="1" s="1"/>
  <c r="NU257" i="1" s="1"/>
  <c r="NV257" i="1" s="1"/>
  <c r="NW257" i="1" s="1"/>
  <c r="NX257" i="1" s="1"/>
  <c r="NY257" i="1" s="1"/>
  <c r="NZ257" i="1" s="1"/>
  <c r="OA257" i="1" s="1"/>
  <c r="OB257" i="1" s="1"/>
  <c r="OC257" i="1" s="1"/>
  <c r="OD257" i="1" s="1"/>
  <c r="OE257" i="1" s="1"/>
  <c r="OF257" i="1" s="1"/>
  <c r="OG257" i="1" s="1"/>
  <c r="OH257" i="1" s="1"/>
  <c r="OI257" i="1" s="1"/>
  <c r="OJ257" i="1" s="1"/>
  <c r="OK257" i="1" s="1"/>
  <c r="OL257" i="1" s="1"/>
  <c r="OM257" i="1" s="1"/>
  <c r="ON257" i="1" s="1"/>
  <c r="OO257" i="1" s="1"/>
  <c r="OP257" i="1" s="1"/>
  <c r="OQ257" i="1" s="1"/>
  <c r="OR257" i="1" s="1"/>
  <c r="OS257" i="1" s="1"/>
  <c r="OT257" i="1" s="1"/>
  <c r="OU257" i="1" s="1"/>
  <c r="OV257" i="1" s="1"/>
  <c r="OW257" i="1" s="1"/>
  <c r="OX257" i="1" s="1"/>
  <c r="OY257" i="1" s="1"/>
  <c r="OZ257" i="1" s="1"/>
  <c r="PA257" i="1" s="1"/>
  <c r="PB257" i="1" s="1"/>
  <c r="PC257" i="1" s="1"/>
  <c r="PD257" i="1" s="1"/>
  <c r="PE257" i="1" s="1"/>
  <c r="PF257" i="1" s="1"/>
  <c r="PG257" i="1" s="1"/>
  <c r="PH257" i="1" s="1"/>
  <c r="PI257" i="1" s="1"/>
  <c r="PJ257" i="1" s="1"/>
  <c r="PK257" i="1" s="1"/>
  <c r="PL257" i="1" s="1"/>
  <c r="PM257" i="1" s="1"/>
  <c r="PN257" i="1" s="1"/>
  <c r="PO257" i="1" s="1"/>
  <c r="PP257" i="1" s="1"/>
  <c r="PQ257" i="1" s="1"/>
  <c r="PR257" i="1" s="1"/>
  <c r="PS257" i="1" s="1"/>
  <c r="PT257" i="1" s="1"/>
  <c r="PU257" i="1" s="1"/>
  <c r="PV257" i="1" s="1"/>
  <c r="PW257" i="1" s="1"/>
  <c r="PX257" i="1" s="1"/>
  <c r="PY257" i="1" s="1"/>
  <c r="PZ257" i="1" s="1"/>
  <c r="QA257" i="1" s="1"/>
  <c r="QB257" i="1" s="1"/>
  <c r="QC257" i="1" s="1"/>
  <c r="QD257" i="1" s="1"/>
  <c r="QE257" i="1" s="1"/>
  <c r="QF257" i="1" s="1"/>
  <c r="QG257" i="1" s="1"/>
  <c r="QH257" i="1" s="1"/>
  <c r="QI257" i="1" s="1"/>
  <c r="QJ257" i="1" s="1"/>
  <c r="QK257" i="1" s="1"/>
  <c r="QL257" i="1" s="1"/>
  <c r="QM257" i="1" s="1"/>
  <c r="QN257" i="1" s="1"/>
  <c r="QO257" i="1" s="1"/>
  <c r="QP257" i="1" s="1"/>
  <c r="QQ257" i="1" s="1"/>
  <c r="HX258" i="1"/>
  <c r="HY258" i="1" s="1"/>
  <c r="HZ258" i="1" s="1"/>
  <c r="IA258" i="1" s="1"/>
  <c r="IB258" i="1" s="1"/>
  <c r="IC258" i="1" s="1"/>
  <c r="ID258" i="1" s="1"/>
  <c r="IE258" i="1" s="1"/>
  <c r="IF258" i="1" s="1"/>
  <c r="IG258" i="1" s="1"/>
  <c r="IH258" i="1" s="1"/>
  <c r="II258" i="1" s="1"/>
  <c r="IJ258" i="1" s="1"/>
  <c r="IK258" i="1" s="1"/>
  <c r="IL258" i="1" s="1"/>
  <c r="IM258" i="1" s="1"/>
  <c r="IN258" i="1" s="1"/>
  <c r="IO258" i="1" s="1"/>
  <c r="IP258" i="1" s="1"/>
  <c r="IQ258" i="1" s="1"/>
  <c r="IR258" i="1" s="1"/>
  <c r="IS258" i="1" s="1"/>
  <c r="IT258" i="1" s="1"/>
  <c r="IU258" i="1" s="1"/>
  <c r="IV258" i="1" s="1"/>
  <c r="IW258" i="1" s="1"/>
  <c r="IX258" i="1" s="1"/>
  <c r="IY258" i="1" s="1"/>
  <c r="IZ258" i="1" s="1"/>
  <c r="JA258" i="1" s="1"/>
  <c r="JB258" i="1" s="1"/>
  <c r="JC258" i="1" s="1"/>
  <c r="JD258" i="1" s="1"/>
  <c r="JE258" i="1" s="1"/>
  <c r="JF258" i="1" s="1"/>
  <c r="JG258" i="1" s="1"/>
  <c r="JH258" i="1" s="1"/>
  <c r="JI258" i="1" s="1"/>
  <c r="JJ258" i="1" s="1"/>
  <c r="JK258" i="1" s="1"/>
  <c r="JL258" i="1" s="1"/>
  <c r="JM258" i="1" s="1"/>
  <c r="JN258" i="1" s="1"/>
  <c r="JO258" i="1" s="1"/>
  <c r="JP258" i="1" s="1"/>
  <c r="JQ258" i="1" s="1"/>
  <c r="JR258" i="1" s="1"/>
  <c r="JS258" i="1" s="1"/>
  <c r="JT258" i="1" s="1"/>
  <c r="JU258" i="1" s="1"/>
  <c r="JV258" i="1" s="1"/>
  <c r="JW258" i="1" s="1"/>
  <c r="JX258" i="1" s="1"/>
  <c r="JY258" i="1" s="1"/>
  <c r="JZ258" i="1" s="1"/>
  <c r="KA258" i="1" s="1"/>
  <c r="KB258" i="1" s="1"/>
  <c r="KC258" i="1" s="1"/>
  <c r="KD258" i="1" s="1"/>
  <c r="KE258" i="1" s="1"/>
  <c r="KF258" i="1" s="1"/>
  <c r="KG258" i="1" s="1"/>
  <c r="KH258" i="1" s="1"/>
  <c r="KI258" i="1" s="1"/>
  <c r="KJ258" i="1" s="1"/>
  <c r="KK258" i="1" s="1"/>
  <c r="KL258" i="1" s="1"/>
  <c r="KM258" i="1" s="1"/>
  <c r="KN258" i="1" s="1"/>
  <c r="KO258" i="1" s="1"/>
  <c r="KP258" i="1" s="1"/>
  <c r="KQ258" i="1" s="1"/>
  <c r="KR258" i="1" s="1"/>
  <c r="KS258" i="1" s="1"/>
  <c r="KT258" i="1" s="1"/>
  <c r="KU258" i="1" s="1"/>
  <c r="KV258" i="1" s="1"/>
  <c r="KW258" i="1" s="1"/>
  <c r="KX258" i="1" s="1"/>
  <c r="KY258" i="1" s="1"/>
  <c r="KZ258" i="1" s="1"/>
  <c r="LA258" i="1" s="1"/>
  <c r="LB258" i="1" s="1"/>
  <c r="LC258" i="1" s="1"/>
  <c r="LD258" i="1" s="1"/>
  <c r="LE258" i="1" s="1"/>
  <c r="LF258" i="1" s="1"/>
  <c r="LG258" i="1" s="1"/>
  <c r="LH258" i="1" s="1"/>
  <c r="LI258" i="1" s="1"/>
  <c r="LJ258" i="1" s="1"/>
  <c r="LK258" i="1" s="1"/>
  <c r="LL258" i="1" s="1"/>
  <c r="LM258" i="1" s="1"/>
  <c r="LN258" i="1" s="1"/>
  <c r="LO258" i="1" s="1"/>
  <c r="LP258" i="1" s="1"/>
  <c r="LQ258" i="1" s="1"/>
  <c r="LR258" i="1" s="1"/>
  <c r="LS258" i="1" s="1"/>
  <c r="LT258" i="1" s="1"/>
  <c r="LU258" i="1" s="1"/>
  <c r="LV258" i="1" s="1"/>
  <c r="LW258" i="1" s="1"/>
  <c r="LX258" i="1" s="1"/>
  <c r="LY258" i="1" s="1"/>
  <c r="LZ258" i="1" s="1"/>
  <c r="MA258" i="1" s="1"/>
  <c r="MB258" i="1" s="1"/>
  <c r="MC258" i="1" s="1"/>
  <c r="MD258" i="1" s="1"/>
  <c r="ME258" i="1" s="1"/>
  <c r="MF258" i="1" s="1"/>
  <c r="MG258" i="1" s="1"/>
  <c r="MH258" i="1" s="1"/>
  <c r="MI258" i="1" s="1"/>
  <c r="MJ258" i="1" s="1"/>
  <c r="MK258" i="1" s="1"/>
  <c r="ML258" i="1" s="1"/>
  <c r="MM258" i="1" s="1"/>
  <c r="MN258" i="1" s="1"/>
  <c r="MO258" i="1" s="1"/>
  <c r="MP258" i="1" s="1"/>
  <c r="MQ258" i="1" s="1"/>
  <c r="MR258" i="1" s="1"/>
  <c r="MS258" i="1" s="1"/>
  <c r="MT258" i="1" s="1"/>
  <c r="MU258" i="1" s="1"/>
  <c r="MV258" i="1" s="1"/>
  <c r="MW258" i="1" s="1"/>
  <c r="MX258" i="1" s="1"/>
  <c r="MY258" i="1" s="1"/>
  <c r="MZ258" i="1" s="1"/>
  <c r="NA258" i="1" s="1"/>
  <c r="NB258" i="1" s="1"/>
  <c r="NC258" i="1" s="1"/>
  <c r="ND258" i="1" s="1"/>
  <c r="NE258" i="1" s="1"/>
  <c r="NF258" i="1" s="1"/>
  <c r="NG258" i="1" s="1"/>
  <c r="NH258" i="1" s="1"/>
  <c r="NI258" i="1" s="1"/>
  <c r="NJ258" i="1" s="1"/>
  <c r="NK258" i="1" s="1"/>
  <c r="NL258" i="1" s="1"/>
  <c r="NM258" i="1" s="1"/>
  <c r="NN258" i="1" s="1"/>
  <c r="NO258" i="1" s="1"/>
  <c r="NP258" i="1" s="1"/>
  <c r="NQ258" i="1" s="1"/>
  <c r="NR258" i="1" s="1"/>
  <c r="NS258" i="1" s="1"/>
  <c r="NT258" i="1" s="1"/>
  <c r="NU258" i="1" s="1"/>
  <c r="NV258" i="1" s="1"/>
  <c r="NW258" i="1" s="1"/>
  <c r="NX258" i="1" s="1"/>
  <c r="NY258" i="1" s="1"/>
  <c r="NZ258" i="1" s="1"/>
  <c r="OA258" i="1" s="1"/>
  <c r="OB258" i="1" s="1"/>
  <c r="OC258" i="1" s="1"/>
  <c r="OD258" i="1" s="1"/>
  <c r="OE258" i="1" s="1"/>
  <c r="OF258" i="1" s="1"/>
  <c r="OG258" i="1" s="1"/>
  <c r="OH258" i="1" s="1"/>
  <c r="OI258" i="1" s="1"/>
  <c r="OJ258" i="1" s="1"/>
  <c r="OK258" i="1" s="1"/>
  <c r="OL258" i="1" s="1"/>
  <c r="OM258" i="1" s="1"/>
  <c r="ON258" i="1" s="1"/>
  <c r="OO258" i="1" s="1"/>
  <c r="OP258" i="1" s="1"/>
  <c r="OQ258" i="1" s="1"/>
  <c r="OR258" i="1" s="1"/>
  <c r="OS258" i="1" s="1"/>
  <c r="OT258" i="1" s="1"/>
  <c r="OU258" i="1" s="1"/>
  <c r="OV258" i="1" s="1"/>
  <c r="OW258" i="1" s="1"/>
  <c r="OX258" i="1" s="1"/>
  <c r="OY258" i="1" s="1"/>
  <c r="OZ258" i="1" s="1"/>
  <c r="PA258" i="1" s="1"/>
  <c r="PB258" i="1" s="1"/>
  <c r="PC258" i="1" s="1"/>
  <c r="PD258" i="1" s="1"/>
  <c r="PE258" i="1" s="1"/>
  <c r="PF258" i="1" s="1"/>
  <c r="PG258" i="1" s="1"/>
  <c r="PH258" i="1" s="1"/>
  <c r="PI258" i="1" s="1"/>
  <c r="PJ258" i="1" s="1"/>
  <c r="PK258" i="1" s="1"/>
  <c r="PL258" i="1" s="1"/>
  <c r="PM258" i="1" s="1"/>
  <c r="PN258" i="1" s="1"/>
  <c r="PO258" i="1" s="1"/>
  <c r="PP258" i="1" s="1"/>
  <c r="PQ258" i="1" s="1"/>
  <c r="PR258" i="1" s="1"/>
  <c r="PS258" i="1" s="1"/>
  <c r="PT258" i="1" s="1"/>
  <c r="PU258" i="1" s="1"/>
  <c r="PV258" i="1" s="1"/>
  <c r="PW258" i="1" s="1"/>
  <c r="PX258" i="1" s="1"/>
  <c r="PY258" i="1" s="1"/>
  <c r="PZ258" i="1" s="1"/>
  <c r="QA258" i="1" s="1"/>
  <c r="QB258" i="1" s="1"/>
  <c r="QC258" i="1" s="1"/>
  <c r="QD258" i="1" s="1"/>
  <c r="QE258" i="1" s="1"/>
  <c r="QF258" i="1" s="1"/>
  <c r="QG258" i="1" s="1"/>
  <c r="QH258" i="1" s="1"/>
  <c r="QI258" i="1" s="1"/>
  <c r="QJ258" i="1" s="1"/>
  <c r="QK258" i="1" s="1"/>
  <c r="QL258" i="1" s="1"/>
  <c r="QM258" i="1" s="1"/>
  <c r="QN258" i="1" s="1"/>
  <c r="QO258" i="1" s="1"/>
  <c r="QP258" i="1" s="1"/>
  <c r="QQ258" i="1" s="1"/>
  <c r="HX259" i="1"/>
  <c r="HY259" i="1" s="1"/>
  <c r="HZ259" i="1" s="1"/>
  <c r="IA259" i="1" s="1"/>
  <c r="IB259" i="1" s="1"/>
  <c r="IC259" i="1" s="1"/>
  <c r="ID259" i="1" s="1"/>
  <c r="IE259" i="1" s="1"/>
  <c r="IF259" i="1" s="1"/>
  <c r="IG259" i="1" s="1"/>
  <c r="IH259" i="1" s="1"/>
  <c r="II259" i="1" s="1"/>
  <c r="IJ259" i="1" s="1"/>
  <c r="IK259" i="1" s="1"/>
  <c r="IL259" i="1" s="1"/>
  <c r="IM259" i="1" s="1"/>
  <c r="IN259" i="1" s="1"/>
  <c r="IO259" i="1" s="1"/>
  <c r="IP259" i="1" s="1"/>
  <c r="IQ259" i="1" s="1"/>
  <c r="IR259" i="1" s="1"/>
  <c r="IS259" i="1" s="1"/>
  <c r="IT259" i="1" s="1"/>
  <c r="IU259" i="1" s="1"/>
  <c r="IV259" i="1" s="1"/>
  <c r="IW259" i="1" s="1"/>
  <c r="IX259" i="1" s="1"/>
  <c r="IY259" i="1" s="1"/>
  <c r="IZ259" i="1" s="1"/>
  <c r="JA259" i="1" s="1"/>
  <c r="JB259" i="1" s="1"/>
  <c r="JC259" i="1" s="1"/>
  <c r="JD259" i="1" s="1"/>
  <c r="JE259" i="1" s="1"/>
  <c r="JF259" i="1" s="1"/>
  <c r="JG259" i="1" s="1"/>
  <c r="JH259" i="1" s="1"/>
  <c r="JI259" i="1" s="1"/>
  <c r="JJ259" i="1" s="1"/>
  <c r="JK259" i="1" s="1"/>
  <c r="JL259" i="1" s="1"/>
  <c r="JM259" i="1" s="1"/>
  <c r="JN259" i="1" s="1"/>
  <c r="JO259" i="1" s="1"/>
  <c r="JP259" i="1" s="1"/>
  <c r="JQ259" i="1" s="1"/>
  <c r="JR259" i="1" s="1"/>
  <c r="JS259" i="1" s="1"/>
  <c r="JT259" i="1" s="1"/>
  <c r="JU259" i="1" s="1"/>
  <c r="JV259" i="1" s="1"/>
  <c r="JW259" i="1" s="1"/>
  <c r="JX259" i="1" s="1"/>
  <c r="JY259" i="1" s="1"/>
  <c r="JZ259" i="1" s="1"/>
  <c r="KA259" i="1" s="1"/>
  <c r="KB259" i="1" s="1"/>
  <c r="KC259" i="1" s="1"/>
  <c r="KD259" i="1" s="1"/>
  <c r="KE259" i="1" s="1"/>
  <c r="KF259" i="1" s="1"/>
  <c r="KG259" i="1" s="1"/>
  <c r="KH259" i="1" s="1"/>
  <c r="KI259" i="1" s="1"/>
  <c r="KJ259" i="1" s="1"/>
  <c r="KK259" i="1" s="1"/>
  <c r="KL259" i="1" s="1"/>
  <c r="KM259" i="1" s="1"/>
  <c r="KN259" i="1" s="1"/>
  <c r="KO259" i="1" s="1"/>
  <c r="KP259" i="1" s="1"/>
  <c r="KQ259" i="1" s="1"/>
  <c r="KR259" i="1" s="1"/>
  <c r="KS259" i="1" s="1"/>
  <c r="KT259" i="1" s="1"/>
  <c r="KU259" i="1" s="1"/>
  <c r="KV259" i="1" s="1"/>
  <c r="KW259" i="1" s="1"/>
  <c r="KX259" i="1" s="1"/>
  <c r="KY259" i="1" s="1"/>
  <c r="KZ259" i="1" s="1"/>
  <c r="LA259" i="1" s="1"/>
  <c r="LB259" i="1" s="1"/>
  <c r="LC259" i="1" s="1"/>
  <c r="LD259" i="1" s="1"/>
  <c r="LE259" i="1" s="1"/>
  <c r="LF259" i="1" s="1"/>
  <c r="LG259" i="1" s="1"/>
  <c r="LH259" i="1" s="1"/>
  <c r="LI259" i="1" s="1"/>
  <c r="LJ259" i="1" s="1"/>
  <c r="LK259" i="1" s="1"/>
  <c r="LL259" i="1" s="1"/>
  <c r="LM259" i="1" s="1"/>
  <c r="LN259" i="1" s="1"/>
  <c r="LO259" i="1" s="1"/>
  <c r="LP259" i="1" s="1"/>
  <c r="LQ259" i="1" s="1"/>
  <c r="LR259" i="1" s="1"/>
  <c r="LS259" i="1" s="1"/>
  <c r="LT259" i="1" s="1"/>
  <c r="LU259" i="1" s="1"/>
  <c r="LV259" i="1" s="1"/>
  <c r="LW259" i="1" s="1"/>
  <c r="LX259" i="1" s="1"/>
  <c r="LY259" i="1" s="1"/>
  <c r="LZ259" i="1" s="1"/>
  <c r="MA259" i="1" s="1"/>
  <c r="MB259" i="1" s="1"/>
  <c r="MC259" i="1" s="1"/>
  <c r="MD259" i="1" s="1"/>
  <c r="ME259" i="1" s="1"/>
  <c r="MF259" i="1" s="1"/>
  <c r="MG259" i="1" s="1"/>
  <c r="MH259" i="1" s="1"/>
  <c r="MI259" i="1" s="1"/>
  <c r="MJ259" i="1" s="1"/>
  <c r="MK259" i="1" s="1"/>
  <c r="ML259" i="1" s="1"/>
  <c r="MM259" i="1" s="1"/>
  <c r="MN259" i="1" s="1"/>
  <c r="MO259" i="1" s="1"/>
  <c r="MP259" i="1" s="1"/>
  <c r="MQ259" i="1" s="1"/>
  <c r="MR259" i="1" s="1"/>
  <c r="MS259" i="1" s="1"/>
  <c r="MT259" i="1" s="1"/>
  <c r="MU259" i="1" s="1"/>
  <c r="MV259" i="1" s="1"/>
  <c r="MW259" i="1" s="1"/>
  <c r="MX259" i="1" s="1"/>
  <c r="MY259" i="1" s="1"/>
  <c r="MZ259" i="1" s="1"/>
  <c r="NA259" i="1" s="1"/>
  <c r="NB259" i="1" s="1"/>
  <c r="NC259" i="1" s="1"/>
  <c r="ND259" i="1" s="1"/>
  <c r="NE259" i="1" s="1"/>
  <c r="NF259" i="1" s="1"/>
  <c r="NG259" i="1" s="1"/>
  <c r="NH259" i="1" s="1"/>
  <c r="NI259" i="1" s="1"/>
  <c r="NJ259" i="1" s="1"/>
  <c r="NK259" i="1" s="1"/>
  <c r="NL259" i="1" s="1"/>
  <c r="NM259" i="1" s="1"/>
  <c r="NN259" i="1" s="1"/>
  <c r="NO259" i="1" s="1"/>
  <c r="NP259" i="1" s="1"/>
  <c r="NQ259" i="1" s="1"/>
  <c r="NR259" i="1" s="1"/>
  <c r="NS259" i="1" s="1"/>
  <c r="NT259" i="1" s="1"/>
  <c r="NU259" i="1" s="1"/>
  <c r="NV259" i="1" s="1"/>
  <c r="NW259" i="1" s="1"/>
  <c r="NX259" i="1" s="1"/>
  <c r="NY259" i="1" s="1"/>
  <c r="NZ259" i="1" s="1"/>
  <c r="OA259" i="1" s="1"/>
  <c r="OB259" i="1" s="1"/>
  <c r="OC259" i="1" s="1"/>
  <c r="OD259" i="1" s="1"/>
  <c r="OE259" i="1" s="1"/>
  <c r="OF259" i="1" s="1"/>
  <c r="OG259" i="1" s="1"/>
  <c r="OH259" i="1" s="1"/>
  <c r="OI259" i="1" s="1"/>
  <c r="OJ259" i="1" s="1"/>
  <c r="OK259" i="1" s="1"/>
  <c r="OL259" i="1" s="1"/>
  <c r="OM259" i="1" s="1"/>
  <c r="ON259" i="1" s="1"/>
  <c r="OO259" i="1" s="1"/>
  <c r="OP259" i="1" s="1"/>
  <c r="OQ259" i="1" s="1"/>
  <c r="OR259" i="1" s="1"/>
  <c r="OS259" i="1" s="1"/>
  <c r="OT259" i="1" s="1"/>
  <c r="OU259" i="1" s="1"/>
  <c r="OV259" i="1" s="1"/>
  <c r="OW259" i="1" s="1"/>
  <c r="OX259" i="1" s="1"/>
  <c r="OY259" i="1" s="1"/>
  <c r="OZ259" i="1" s="1"/>
  <c r="PA259" i="1" s="1"/>
  <c r="PB259" i="1" s="1"/>
  <c r="PC259" i="1" s="1"/>
  <c r="PD259" i="1" s="1"/>
  <c r="PE259" i="1" s="1"/>
  <c r="PF259" i="1" s="1"/>
  <c r="PG259" i="1" s="1"/>
  <c r="PH259" i="1" s="1"/>
  <c r="PI259" i="1" s="1"/>
  <c r="PJ259" i="1" s="1"/>
  <c r="PK259" i="1" s="1"/>
  <c r="PL259" i="1" s="1"/>
  <c r="PM259" i="1" s="1"/>
  <c r="PN259" i="1" s="1"/>
  <c r="PO259" i="1" s="1"/>
  <c r="PP259" i="1" s="1"/>
  <c r="PQ259" i="1" s="1"/>
  <c r="PR259" i="1" s="1"/>
  <c r="PS259" i="1" s="1"/>
  <c r="PT259" i="1" s="1"/>
  <c r="PU259" i="1" s="1"/>
  <c r="PV259" i="1" s="1"/>
  <c r="PW259" i="1" s="1"/>
  <c r="PX259" i="1" s="1"/>
  <c r="PY259" i="1" s="1"/>
  <c r="PZ259" i="1" s="1"/>
  <c r="QA259" i="1" s="1"/>
  <c r="QB259" i="1" s="1"/>
  <c r="QC259" i="1" s="1"/>
  <c r="QD259" i="1" s="1"/>
  <c r="QE259" i="1" s="1"/>
  <c r="QF259" i="1" s="1"/>
  <c r="QG259" i="1" s="1"/>
  <c r="QH259" i="1" s="1"/>
  <c r="QI259" i="1" s="1"/>
  <c r="QJ259" i="1" s="1"/>
  <c r="QK259" i="1" s="1"/>
  <c r="QL259" i="1" s="1"/>
  <c r="QM259" i="1" s="1"/>
  <c r="QN259" i="1" s="1"/>
  <c r="QO259" i="1" s="1"/>
  <c r="QP259" i="1" s="1"/>
  <c r="QQ259" i="1" s="1"/>
  <c r="HX9" i="1"/>
  <c r="HY9" i="1"/>
  <c r="HZ9" i="1" s="1"/>
  <c r="IA9" i="1" s="1"/>
  <c r="IB9" i="1" s="1"/>
  <c r="IC9" i="1" s="1"/>
  <c r="ID9" i="1" s="1"/>
  <c r="IE9" i="1" s="1"/>
  <c r="IF9" i="1" s="1"/>
  <c r="IG9" i="1" s="1"/>
  <c r="IH9" i="1" s="1"/>
  <c r="II9" i="1" s="1"/>
  <c r="IJ9" i="1" s="1"/>
  <c r="IK9" i="1" s="1"/>
  <c r="IL9" i="1" s="1"/>
  <c r="IM9" i="1" s="1"/>
  <c r="IN9" i="1" s="1"/>
  <c r="IO9" i="1" s="1"/>
  <c r="IP9" i="1" s="1"/>
  <c r="IQ9" i="1" s="1"/>
  <c r="IR9" i="1" s="1"/>
  <c r="IS9" i="1" s="1"/>
  <c r="IT9" i="1" s="1"/>
  <c r="IU9" i="1" s="1"/>
  <c r="IV9" i="1" s="1"/>
  <c r="IW9" i="1" s="1"/>
  <c r="IX9" i="1" s="1"/>
  <c r="IY9" i="1" s="1"/>
  <c r="IZ9" i="1" s="1"/>
  <c r="JA9" i="1" s="1"/>
  <c r="JB9" i="1" s="1"/>
  <c r="JC9" i="1" s="1"/>
  <c r="JD9" i="1" s="1"/>
  <c r="JE9" i="1" s="1"/>
  <c r="JF9" i="1" s="1"/>
  <c r="JG9" i="1" s="1"/>
  <c r="JH9" i="1" s="1"/>
  <c r="JI9" i="1" s="1"/>
  <c r="JJ9" i="1" s="1"/>
  <c r="JK9" i="1" s="1"/>
  <c r="JL9" i="1" s="1"/>
  <c r="JM9" i="1" s="1"/>
  <c r="JN9" i="1" s="1"/>
  <c r="JO9" i="1" s="1"/>
  <c r="JP9" i="1" s="1"/>
  <c r="JQ9" i="1" s="1"/>
  <c r="JR9" i="1" s="1"/>
  <c r="JS9" i="1" s="1"/>
  <c r="JT9" i="1" s="1"/>
  <c r="JU9" i="1" s="1"/>
  <c r="JV9" i="1" s="1"/>
  <c r="JW9" i="1" s="1"/>
  <c r="JX9" i="1" s="1"/>
  <c r="JY9" i="1" s="1"/>
  <c r="JZ9" i="1" s="1"/>
  <c r="KA9" i="1" s="1"/>
  <c r="KB9" i="1" s="1"/>
  <c r="KC9" i="1" s="1"/>
  <c r="KD9" i="1" s="1"/>
  <c r="KE9" i="1" s="1"/>
  <c r="KF9" i="1" s="1"/>
  <c r="KG9" i="1" s="1"/>
  <c r="KH9" i="1" s="1"/>
  <c r="KI9" i="1" s="1"/>
  <c r="KJ9" i="1" s="1"/>
  <c r="KK9" i="1" s="1"/>
  <c r="KL9" i="1" s="1"/>
  <c r="KM9" i="1" s="1"/>
  <c r="KN9" i="1" s="1"/>
  <c r="KO9" i="1" s="1"/>
  <c r="KP9" i="1" s="1"/>
  <c r="KQ9" i="1" s="1"/>
  <c r="KR9" i="1" s="1"/>
  <c r="KS9" i="1" s="1"/>
  <c r="KT9" i="1" s="1"/>
  <c r="KU9" i="1" s="1"/>
  <c r="KV9" i="1" s="1"/>
  <c r="KW9" i="1" s="1"/>
  <c r="KX9" i="1" s="1"/>
  <c r="KY9" i="1" s="1"/>
  <c r="KZ9" i="1" s="1"/>
  <c r="LA9" i="1" s="1"/>
  <c r="LB9" i="1" s="1"/>
  <c r="LC9" i="1" s="1"/>
  <c r="LD9" i="1" s="1"/>
  <c r="LE9" i="1" s="1"/>
  <c r="LF9" i="1" s="1"/>
  <c r="LG9" i="1" s="1"/>
  <c r="LH9" i="1" s="1"/>
  <c r="LI9" i="1" s="1"/>
  <c r="LJ9" i="1" s="1"/>
  <c r="LK9" i="1" s="1"/>
  <c r="LL9" i="1" s="1"/>
  <c r="LM9" i="1" s="1"/>
  <c r="LN9" i="1" s="1"/>
  <c r="LO9" i="1" s="1"/>
  <c r="LP9" i="1" s="1"/>
  <c r="LQ9" i="1" s="1"/>
  <c r="LR9" i="1" s="1"/>
  <c r="LS9" i="1" s="1"/>
  <c r="LT9" i="1" s="1"/>
  <c r="LU9" i="1" s="1"/>
  <c r="LV9" i="1" s="1"/>
  <c r="LW9" i="1" s="1"/>
  <c r="LX9" i="1" s="1"/>
  <c r="LY9" i="1" s="1"/>
  <c r="LZ9" i="1" s="1"/>
  <c r="MA9" i="1" s="1"/>
  <c r="MB9" i="1" s="1"/>
  <c r="MC9" i="1" s="1"/>
  <c r="MD9" i="1" s="1"/>
  <c r="ME9" i="1" s="1"/>
  <c r="MF9" i="1" s="1"/>
  <c r="MG9" i="1" s="1"/>
  <c r="MH9" i="1" s="1"/>
  <c r="MI9" i="1" s="1"/>
  <c r="MJ9" i="1" s="1"/>
  <c r="MK9" i="1" s="1"/>
  <c r="ML9" i="1" s="1"/>
  <c r="MM9" i="1" s="1"/>
  <c r="MN9" i="1" s="1"/>
  <c r="MO9" i="1" s="1"/>
  <c r="MP9" i="1" s="1"/>
  <c r="MQ9" i="1" s="1"/>
  <c r="MR9" i="1" s="1"/>
  <c r="MS9" i="1" s="1"/>
  <c r="MT9" i="1" s="1"/>
  <c r="MU9" i="1" s="1"/>
  <c r="MV9" i="1" s="1"/>
  <c r="MW9" i="1" s="1"/>
  <c r="MX9" i="1" s="1"/>
  <c r="MY9" i="1" s="1"/>
  <c r="MZ9" i="1" s="1"/>
  <c r="NA9" i="1" s="1"/>
  <c r="NB9" i="1" s="1"/>
  <c r="NC9" i="1" s="1"/>
  <c r="ND9" i="1" s="1"/>
  <c r="NE9" i="1" s="1"/>
  <c r="NF9" i="1" s="1"/>
  <c r="NG9" i="1" s="1"/>
  <c r="NH9" i="1" s="1"/>
  <c r="NI9" i="1" s="1"/>
  <c r="NJ9" i="1" s="1"/>
  <c r="NK9" i="1" s="1"/>
  <c r="NL9" i="1" s="1"/>
  <c r="NM9" i="1" s="1"/>
  <c r="NN9" i="1" s="1"/>
  <c r="NO9" i="1" s="1"/>
  <c r="NP9" i="1" s="1"/>
  <c r="NQ9" i="1" s="1"/>
  <c r="NR9" i="1" s="1"/>
  <c r="NS9" i="1" s="1"/>
  <c r="NT9" i="1" s="1"/>
  <c r="NU9" i="1" s="1"/>
  <c r="NV9" i="1" s="1"/>
  <c r="NW9" i="1" s="1"/>
  <c r="NX9" i="1" s="1"/>
  <c r="NY9" i="1" s="1"/>
  <c r="NZ9" i="1" s="1"/>
  <c r="OA9" i="1" s="1"/>
  <c r="OB9" i="1" s="1"/>
  <c r="OC9" i="1" s="1"/>
  <c r="OD9" i="1" s="1"/>
  <c r="OE9" i="1" s="1"/>
  <c r="OF9" i="1" s="1"/>
  <c r="OG9" i="1" s="1"/>
  <c r="OH9" i="1" s="1"/>
  <c r="OI9" i="1" s="1"/>
  <c r="OJ9" i="1" s="1"/>
  <c r="OK9" i="1" s="1"/>
  <c r="OL9" i="1" s="1"/>
  <c r="OM9" i="1" s="1"/>
  <c r="ON9" i="1" s="1"/>
  <c r="OO9" i="1" s="1"/>
  <c r="OP9" i="1" s="1"/>
  <c r="OQ9" i="1" s="1"/>
  <c r="OR9" i="1" s="1"/>
  <c r="OS9" i="1" s="1"/>
  <c r="OT9" i="1" s="1"/>
  <c r="OU9" i="1" s="1"/>
  <c r="OV9" i="1" s="1"/>
  <c r="OW9" i="1" s="1"/>
  <c r="OX9" i="1" s="1"/>
  <c r="OY9" i="1" s="1"/>
  <c r="OZ9" i="1" s="1"/>
  <c r="PA9" i="1" s="1"/>
  <c r="PB9" i="1" s="1"/>
  <c r="PC9" i="1" s="1"/>
  <c r="PD9" i="1" s="1"/>
  <c r="PE9" i="1" s="1"/>
  <c r="PF9" i="1" s="1"/>
  <c r="PG9" i="1" s="1"/>
  <c r="PH9" i="1" s="1"/>
  <c r="PI9" i="1" s="1"/>
  <c r="PJ9" i="1" s="1"/>
  <c r="PK9" i="1" s="1"/>
  <c r="PL9" i="1" s="1"/>
  <c r="PM9" i="1" s="1"/>
  <c r="PN9" i="1" s="1"/>
  <c r="PO9" i="1" s="1"/>
  <c r="PP9" i="1" s="1"/>
  <c r="PQ9" i="1" s="1"/>
  <c r="PR9" i="1" s="1"/>
  <c r="PS9" i="1" s="1"/>
  <c r="PT9" i="1" s="1"/>
  <c r="PU9" i="1" s="1"/>
  <c r="PV9" i="1" s="1"/>
  <c r="PW9" i="1" s="1"/>
  <c r="PX9" i="1" s="1"/>
  <c r="PY9" i="1" s="1"/>
  <c r="PZ9" i="1" s="1"/>
  <c r="QA9" i="1" s="1"/>
  <c r="QB9" i="1" s="1"/>
  <c r="QC9" i="1" s="1"/>
  <c r="QD9" i="1" s="1"/>
  <c r="QE9" i="1" s="1"/>
  <c r="QF9" i="1" s="1"/>
  <c r="QG9" i="1" s="1"/>
  <c r="QH9" i="1" s="1"/>
  <c r="QI9" i="1" s="1"/>
  <c r="QJ9" i="1" s="1"/>
  <c r="QK9" i="1" s="1"/>
  <c r="QL9" i="1" s="1"/>
  <c r="QM9" i="1" s="1"/>
  <c r="QN9" i="1" s="1"/>
  <c r="QO9" i="1" s="1"/>
  <c r="QP9" i="1" s="1"/>
  <c r="QQ9" i="1" s="1"/>
  <c r="HX10" i="1"/>
  <c r="HY10" i="1" s="1"/>
  <c r="HZ10" i="1"/>
  <c r="IA10" i="1" s="1"/>
  <c r="IB10" i="1" s="1"/>
  <c r="IC10" i="1" s="1"/>
  <c r="ID10" i="1"/>
  <c r="IE10" i="1" s="1"/>
  <c r="IF10" i="1" s="1"/>
  <c r="IG10" i="1" s="1"/>
  <c r="IH10" i="1" s="1"/>
  <c r="II10" i="1" s="1"/>
  <c r="IJ10" i="1" s="1"/>
  <c r="IK10" i="1" s="1"/>
  <c r="IL10" i="1" s="1"/>
  <c r="IM10" i="1" s="1"/>
  <c r="IN10" i="1" s="1"/>
  <c r="IO10" i="1" s="1"/>
  <c r="IP10" i="1" s="1"/>
  <c r="IQ10" i="1" s="1"/>
  <c r="IR10" i="1" s="1"/>
  <c r="IS10" i="1" s="1"/>
  <c r="IT10" i="1"/>
  <c r="IU10" i="1" s="1"/>
  <c r="IV10" i="1" s="1"/>
  <c r="IW10" i="1" s="1"/>
  <c r="IX10" i="1" s="1"/>
  <c r="IY10" i="1" s="1"/>
  <c r="IZ10" i="1" s="1"/>
  <c r="JA10" i="1" s="1"/>
  <c r="JB10" i="1" s="1"/>
  <c r="JC10" i="1" s="1"/>
  <c r="JD10" i="1" s="1"/>
  <c r="JE10" i="1" s="1"/>
  <c r="JF10" i="1" s="1"/>
  <c r="JG10" i="1" s="1"/>
  <c r="JH10" i="1" s="1"/>
  <c r="JI10" i="1" s="1"/>
  <c r="JJ10" i="1" s="1"/>
  <c r="JK10" i="1" s="1"/>
  <c r="JL10" i="1" s="1"/>
  <c r="JM10" i="1" s="1"/>
  <c r="JN10" i="1" s="1"/>
  <c r="JO10" i="1" s="1"/>
  <c r="JP10" i="1" s="1"/>
  <c r="JQ10" i="1" s="1"/>
  <c r="JR10" i="1" s="1"/>
  <c r="JS10" i="1" s="1"/>
  <c r="JT10" i="1" s="1"/>
  <c r="JU10" i="1" s="1"/>
  <c r="JV10" i="1" s="1"/>
  <c r="JW10" i="1" s="1"/>
  <c r="JX10" i="1" s="1"/>
  <c r="JY10" i="1" s="1"/>
  <c r="JZ10" i="1" s="1"/>
  <c r="KA10" i="1" s="1"/>
  <c r="KB10" i="1" s="1"/>
  <c r="KC10" i="1" s="1"/>
  <c r="KD10" i="1" s="1"/>
  <c r="KE10" i="1" s="1"/>
  <c r="KF10" i="1" s="1"/>
  <c r="KG10" i="1" s="1"/>
  <c r="KH10" i="1" s="1"/>
  <c r="KI10" i="1" s="1"/>
  <c r="KJ10" i="1" s="1"/>
  <c r="KK10" i="1" s="1"/>
  <c r="KL10" i="1" s="1"/>
  <c r="KM10" i="1" s="1"/>
  <c r="KN10" i="1" s="1"/>
  <c r="KO10" i="1" s="1"/>
  <c r="KP10" i="1" s="1"/>
  <c r="KQ10" i="1" s="1"/>
  <c r="KR10" i="1" s="1"/>
  <c r="KS10" i="1" s="1"/>
  <c r="KT10" i="1" s="1"/>
  <c r="KU10" i="1" s="1"/>
  <c r="KV10" i="1" s="1"/>
  <c r="KW10" i="1" s="1"/>
  <c r="KX10" i="1" s="1"/>
  <c r="KY10" i="1" s="1"/>
  <c r="KZ10" i="1" s="1"/>
  <c r="LA10" i="1" s="1"/>
  <c r="LB10" i="1" s="1"/>
  <c r="LC10" i="1" s="1"/>
  <c r="LD10" i="1" s="1"/>
  <c r="LE10" i="1" s="1"/>
  <c r="LF10" i="1" s="1"/>
  <c r="LG10" i="1" s="1"/>
  <c r="LH10" i="1" s="1"/>
  <c r="LI10" i="1" s="1"/>
  <c r="LJ10" i="1" s="1"/>
  <c r="LK10" i="1" s="1"/>
  <c r="LL10" i="1" s="1"/>
  <c r="LM10" i="1" s="1"/>
  <c r="LN10" i="1" s="1"/>
  <c r="LO10" i="1" s="1"/>
  <c r="LP10" i="1" s="1"/>
  <c r="LQ10" i="1" s="1"/>
  <c r="LR10" i="1" s="1"/>
  <c r="LS10" i="1" s="1"/>
  <c r="LT10" i="1" s="1"/>
  <c r="LU10" i="1" s="1"/>
  <c r="LV10" i="1" s="1"/>
  <c r="LW10" i="1" s="1"/>
  <c r="LX10" i="1" s="1"/>
  <c r="LY10" i="1" s="1"/>
  <c r="LZ10" i="1" s="1"/>
  <c r="MA10" i="1" s="1"/>
  <c r="MB10" i="1" s="1"/>
  <c r="MC10" i="1" s="1"/>
  <c r="MD10" i="1" s="1"/>
  <c r="ME10" i="1" s="1"/>
  <c r="MF10" i="1" s="1"/>
  <c r="MG10" i="1" s="1"/>
  <c r="MH10" i="1" s="1"/>
  <c r="MI10" i="1" s="1"/>
  <c r="MJ10" i="1" s="1"/>
  <c r="MK10" i="1" s="1"/>
  <c r="ML10" i="1" s="1"/>
  <c r="MM10" i="1" s="1"/>
  <c r="MN10" i="1" s="1"/>
  <c r="MO10" i="1" s="1"/>
  <c r="MP10" i="1" s="1"/>
  <c r="MQ10" i="1" s="1"/>
  <c r="MR10" i="1" s="1"/>
  <c r="MS10" i="1" s="1"/>
  <c r="MT10" i="1" s="1"/>
  <c r="MU10" i="1" s="1"/>
  <c r="MV10" i="1" s="1"/>
  <c r="MW10" i="1" s="1"/>
  <c r="MX10" i="1" s="1"/>
  <c r="MY10" i="1" s="1"/>
  <c r="MZ10" i="1" s="1"/>
  <c r="NA10" i="1" s="1"/>
  <c r="NB10" i="1" s="1"/>
  <c r="NC10" i="1" s="1"/>
  <c r="ND10" i="1" s="1"/>
  <c r="NE10" i="1" s="1"/>
  <c r="NF10" i="1" s="1"/>
  <c r="NG10" i="1" s="1"/>
  <c r="NH10" i="1" s="1"/>
  <c r="NI10" i="1" s="1"/>
  <c r="NJ10" i="1" s="1"/>
  <c r="NK10" i="1" s="1"/>
  <c r="NL10" i="1" s="1"/>
  <c r="NM10" i="1" s="1"/>
  <c r="NN10" i="1" s="1"/>
  <c r="NO10" i="1" s="1"/>
  <c r="NP10" i="1" s="1"/>
  <c r="NQ10" i="1" s="1"/>
  <c r="NR10" i="1"/>
  <c r="NS10" i="1" s="1"/>
  <c r="NT10" i="1" s="1"/>
  <c r="NU10" i="1" s="1"/>
  <c r="NV10" i="1" s="1"/>
  <c r="NW10" i="1" s="1"/>
  <c r="NX10" i="1" s="1"/>
  <c r="NY10" i="1" s="1"/>
  <c r="NZ10" i="1" s="1"/>
  <c r="OA10" i="1" s="1"/>
  <c r="OB10" i="1" s="1"/>
  <c r="OC10" i="1" s="1"/>
  <c r="OD10" i="1" s="1"/>
  <c r="OE10" i="1" s="1"/>
  <c r="OF10" i="1" s="1"/>
  <c r="OG10" i="1" s="1"/>
  <c r="OH10" i="1" s="1"/>
  <c r="OI10" i="1" s="1"/>
  <c r="OJ10" i="1" s="1"/>
  <c r="OK10" i="1" s="1"/>
  <c r="OL10" i="1" s="1"/>
  <c r="OM10" i="1" s="1"/>
  <c r="ON10" i="1" s="1"/>
  <c r="OO10" i="1" s="1"/>
  <c r="OP10" i="1" s="1"/>
  <c r="OQ10" i="1" s="1"/>
  <c r="OR10" i="1" s="1"/>
  <c r="OS10" i="1" s="1"/>
  <c r="OT10" i="1" s="1"/>
  <c r="OU10" i="1" s="1"/>
  <c r="OV10" i="1" s="1"/>
  <c r="OW10" i="1" s="1"/>
  <c r="OX10" i="1" s="1"/>
  <c r="OY10" i="1" s="1"/>
  <c r="OZ10" i="1" s="1"/>
  <c r="PA10" i="1" s="1"/>
  <c r="PB10" i="1" s="1"/>
  <c r="PC10" i="1" s="1"/>
  <c r="PD10" i="1" s="1"/>
  <c r="PE10" i="1" s="1"/>
  <c r="PF10" i="1" s="1"/>
  <c r="PG10" i="1" s="1"/>
  <c r="PH10" i="1" s="1"/>
  <c r="PI10" i="1" s="1"/>
  <c r="PJ10" i="1" s="1"/>
  <c r="PK10" i="1" s="1"/>
  <c r="PL10" i="1" s="1"/>
  <c r="PM10" i="1" s="1"/>
  <c r="PN10" i="1" s="1"/>
  <c r="PO10" i="1" s="1"/>
  <c r="PP10" i="1" s="1"/>
  <c r="PQ10" i="1" s="1"/>
  <c r="PR10" i="1" s="1"/>
  <c r="PS10" i="1" s="1"/>
  <c r="PT10" i="1" s="1"/>
  <c r="PU10" i="1" s="1"/>
  <c r="PV10" i="1" s="1"/>
  <c r="PW10" i="1" s="1"/>
  <c r="PX10" i="1" s="1"/>
  <c r="PY10" i="1" s="1"/>
  <c r="PZ10" i="1" s="1"/>
  <c r="QA10" i="1" s="1"/>
  <c r="QB10" i="1" s="1"/>
  <c r="QC10" i="1" s="1"/>
  <c r="QD10" i="1" s="1"/>
  <c r="QE10" i="1" s="1"/>
  <c r="QF10" i="1" s="1"/>
  <c r="QG10" i="1" s="1"/>
  <c r="QH10" i="1" s="1"/>
  <c r="QI10" i="1" s="1"/>
  <c r="QJ10" i="1" s="1"/>
  <c r="QK10" i="1" s="1"/>
  <c r="QL10" i="1" s="1"/>
  <c r="QM10" i="1" s="1"/>
  <c r="QN10" i="1" s="1"/>
  <c r="QO10" i="1" s="1"/>
  <c r="QP10" i="1" s="1"/>
  <c r="QQ10" i="1" s="1"/>
  <c r="HX11" i="1"/>
  <c r="HY11" i="1" s="1"/>
  <c r="HZ11" i="1"/>
  <c r="IA11" i="1" s="1"/>
  <c r="IB11" i="1" s="1"/>
  <c r="IC11" i="1" s="1"/>
  <c r="ID11" i="1"/>
  <c r="IE11" i="1" s="1"/>
  <c r="IF11" i="1" s="1"/>
  <c r="IG11" i="1" s="1"/>
  <c r="IH11" i="1" s="1"/>
  <c r="II11" i="1" s="1"/>
  <c r="IJ11" i="1" s="1"/>
  <c r="IK11" i="1" s="1"/>
  <c r="IL11" i="1"/>
  <c r="IM11" i="1" s="1"/>
  <c r="IN11" i="1" s="1"/>
  <c r="IO11" i="1" s="1"/>
  <c r="IP11" i="1" s="1"/>
  <c r="IQ11" i="1" s="1"/>
  <c r="IR11" i="1" s="1"/>
  <c r="IS11" i="1" s="1"/>
  <c r="IT11" i="1" s="1"/>
  <c r="IU11" i="1" s="1"/>
  <c r="IV11" i="1" s="1"/>
  <c r="IW11" i="1" s="1"/>
  <c r="IX11" i="1" s="1"/>
  <c r="IY11" i="1" s="1"/>
  <c r="IZ11" i="1" s="1"/>
  <c r="JA11" i="1" s="1"/>
  <c r="JB11" i="1"/>
  <c r="JC11" i="1" s="1"/>
  <c r="JD11" i="1" s="1"/>
  <c r="JE11" i="1" s="1"/>
  <c r="JF11" i="1" s="1"/>
  <c r="JG11" i="1" s="1"/>
  <c r="JH11" i="1" s="1"/>
  <c r="JI11" i="1" s="1"/>
  <c r="JJ11" i="1" s="1"/>
  <c r="JK11" i="1" s="1"/>
  <c r="JL11" i="1" s="1"/>
  <c r="JM11" i="1" s="1"/>
  <c r="JN11" i="1" s="1"/>
  <c r="JO11" i="1" s="1"/>
  <c r="JP11" i="1" s="1"/>
  <c r="JQ11" i="1" s="1"/>
  <c r="JR11" i="1" s="1"/>
  <c r="JS11" i="1" s="1"/>
  <c r="JT11" i="1" s="1"/>
  <c r="JU11" i="1" s="1"/>
  <c r="JV11" i="1" s="1"/>
  <c r="JW11" i="1" s="1"/>
  <c r="JX11" i="1" s="1"/>
  <c r="JY11" i="1" s="1"/>
  <c r="JZ11" i="1" s="1"/>
  <c r="KA11" i="1" s="1"/>
  <c r="KB11" i="1" s="1"/>
  <c r="KC11" i="1" s="1"/>
  <c r="KD11" i="1" s="1"/>
  <c r="KE11" i="1" s="1"/>
  <c r="KF11" i="1" s="1"/>
  <c r="KG11" i="1" s="1"/>
  <c r="KH11" i="1" s="1"/>
  <c r="KI11" i="1" s="1"/>
  <c r="KJ11" i="1" s="1"/>
  <c r="KK11" i="1" s="1"/>
  <c r="KL11" i="1" s="1"/>
  <c r="KM11" i="1" s="1"/>
  <c r="KN11" i="1" s="1"/>
  <c r="KO11" i="1" s="1"/>
  <c r="KP11" i="1" s="1"/>
  <c r="KQ11" i="1" s="1"/>
  <c r="KR11" i="1" s="1"/>
  <c r="KS11" i="1" s="1"/>
  <c r="KT11" i="1" s="1"/>
  <c r="KU11" i="1" s="1"/>
  <c r="KV11" i="1" s="1"/>
  <c r="KW11" i="1" s="1"/>
  <c r="KX11" i="1" s="1"/>
  <c r="KY11" i="1" s="1"/>
  <c r="KZ11" i="1" s="1"/>
  <c r="LA11" i="1" s="1"/>
  <c r="LB11" i="1" s="1"/>
  <c r="LC11" i="1" s="1"/>
  <c r="LD11" i="1" s="1"/>
  <c r="LE11" i="1" s="1"/>
  <c r="LF11" i="1" s="1"/>
  <c r="LG11" i="1" s="1"/>
  <c r="LH11" i="1" s="1"/>
  <c r="LI11" i="1" s="1"/>
  <c r="LJ11" i="1" s="1"/>
  <c r="LK11" i="1" s="1"/>
  <c r="LL11" i="1" s="1"/>
  <c r="LM11" i="1" s="1"/>
  <c r="LN11" i="1"/>
  <c r="LO11" i="1" s="1"/>
  <c r="LP11" i="1" s="1"/>
  <c r="LQ11" i="1" s="1"/>
  <c r="LR11" i="1" s="1"/>
  <c r="LS11" i="1" s="1"/>
  <c r="LT11" i="1" s="1"/>
  <c r="LU11" i="1" s="1"/>
  <c r="LV11" i="1" s="1"/>
  <c r="LW11" i="1" s="1"/>
  <c r="LX11" i="1" s="1"/>
  <c r="LY11" i="1" s="1"/>
  <c r="LZ11" i="1" s="1"/>
  <c r="MA11" i="1" s="1"/>
  <c r="MB11" i="1" s="1"/>
  <c r="MC11" i="1" s="1"/>
  <c r="MD11" i="1" s="1"/>
  <c r="ME11" i="1" s="1"/>
  <c r="MF11" i="1" s="1"/>
  <c r="MG11" i="1" s="1"/>
  <c r="MH11" i="1" s="1"/>
  <c r="MI11" i="1" s="1"/>
  <c r="MJ11" i="1" s="1"/>
  <c r="MK11" i="1" s="1"/>
  <c r="ML11" i="1" s="1"/>
  <c r="MM11" i="1" s="1"/>
  <c r="MN11" i="1" s="1"/>
  <c r="MO11" i="1" s="1"/>
  <c r="MP11" i="1" s="1"/>
  <c r="MQ11" i="1" s="1"/>
  <c r="MR11" i="1" s="1"/>
  <c r="MS11" i="1" s="1"/>
  <c r="MT11" i="1" s="1"/>
  <c r="MU11" i="1" s="1"/>
  <c r="MV11" i="1" s="1"/>
  <c r="MW11" i="1" s="1"/>
  <c r="MX11" i="1" s="1"/>
  <c r="MY11" i="1" s="1"/>
  <c r="MZ11" i="1" s="1"/>
  <c r="NA11" i="1" s="1"/>
  <c r="NB11" i="1" s="1"/>
  <c r="NC11" i="1" s="1"/>
  <c r="ND11" i="1" s="1"/>
  <c r="NE11" i="1" s="1"/>
  <c r="NF11" i="1" s="1"/>
  <c r="NG11" i="1" s="1"/>
  <c r="NH11" i="1" s="1"/>
  <c r="NI11" i="1" s="1"/>
  <c r="NJ11" i="1" s="1"/>
  <c r="NK11" i="1" s="1"/>
  <c r="NL11" i="1" s="1"/>
  <c r="NM11" i="1" s="1"/>
  <c r="NN11" i="1" s="1"/>
  <c r="NO11" i="1" s="1"/>
  <c r="NP11" i="1" s="1"/>
  <c r="NQ11" i="1" s="1"/>
  <c r="NR11" i="1" s="1"/>
  <c r="NS11" i="1" s="1"/>
  <c r="NT11" i="1" s="1"/>
  <c r="NU11" i="1" s="1"/>
  <c r="NV11" i="1" s="1"/>
  <c r="NW11" i="1" s="1"/>
  <c r="NX11" i="1" s="1"/>
  <c r="NY11" i="1" s="1"/>
  <c r="NZ11" i="1" s="1"/>
  <c r="OA11" i="1" s="1"/>
  <c r="OB11" i="1" s="1"/>
  <c r="OC11" i="1" s="1"/>
  <c r="OD11" i="1" s="1"/>
  <c r="OE11" i="1" s="1"/>
  <c r="OF11" i="1" s="1"/>
  <c r="OG11" i="1" s="1"/>
  <c r="OH11" i="1" s="1"/>
  <c r="OI11" i="1" s="1"/>
  <c r="OJ11" i="1" s="1"/>
  <c r="OK11" i="1" s="1"/>
  <c r="OL11" i="1" s="1"/>
  <c r="OM11" i="1" s="1"/>
  <c r="ON11" i="1" s="1"/>
  <c r="OO11" i="1" s="1"/>
  <c r="OP11" i="1" s="1"/>
  <c r="OQ11" i="1" s="1"/>
  <c r="OR11" i="1" s="1"/>
  <c r="OS11" i="1" s="1"/>
  <c r="OT11" i="1" s="1"/>
  <c r="OU11" i="1" s="1"/>
  <c r="OV11" i="1" s="1"/>
  <c r="OW11" i="1" s="1"/>
  <c r="OX11" i="1" s="1"/>
  <c r="OY11" i="1" s="1"/>
  <c r="OZ11" i="1" s="1"/>
  <c r="PA11" i="1" s="1"/>
  <c r="PB11" i="1" s="1"/>
  <c r="PC11" i="1" s="1"/>
  <c r="PD11" i="1" s="1"/>
  <c r="PE11" i="1" s="1"/>
  <c r="PF11" i="1" s="1"/>
  <c r="PG11" i="1" s="1"/>
  <c r="PH11" i="1" s="1"/>
  <c r="PI11" i="1" s="1"/>
  <c r="PJ11" i="1" s="1"/>
  <c r="PK11" i="1" s="1"/>
  <c r="PL11" i="1" s="1"/>
  <c r="PM11" i="1" s="1"/>
  <c r="PN11" i="1" s="1"/>
  <c r="PO11" i="1" s="1"/>
  <c r="PP11" i="1" s="1"/>
  <c r="PQ11" i="1" s="1"/>
  <c r="PR11" i="1" s="1"/>
  <c r="PS11" i="1" s="1"/>
  <c r="PT11" i="1" s="1"/>
  <c r="PU11" i="1" s="1"/>
  <c r="PV11" i="1" s="1"/>
  <c r="PW11" i="1" s="1"/>
  <c r="PX11" i="1" s="1"/>
  <c r="PY11" i="1" s="1"/>
  <c r="PZ11" i="1" s="1"/>
  <c r="QA11" i="1" s="1"/>
  <c r="QB11" i="1" s="1"/>
  <c r="QC11" i="1" s="1"/>
  <c r="QD11" i="1" s="1"/>
  <c r="QE11" i="1" s="1"/>
  <c r="QF11" i="1" s="1"/>
  <c r="QG11" i="1" s="1"/>
  <c r="QH11" i="1" s="1"/>
  <c r="QI11" i="1" s="1"/>
  <c r="QJ11" i="1" s="1"/>
  <c r="QK11" i="1" s="1"/>
  <c r="QL11" i="1" s="1"/>
  <c r="QM11" i="1" s="1"/>
  <c r="QN11" i="1" s="1"/>
  <c r="QO11" i="1" s="1"/>
  <c r="QP11" i="1" s="1"/>
  <c r="QQ11" i="1" s="1"/>
  <c r="HX12" i="1"/>
  <c r="HY12" i="1" s="1"/>
  <c r="HZ12" i="1"/>
  <c r="IA12" i="1" s="1"/>
  <c r="IB12" i="1" s="1"/>
  <c r="IC12" i="1" s="1"/>
  <c r="ID12" i="1"/>
  <c r="IE12" i="1" s="1"/>
  <c r="IF12" i="1" s="1"/>
  <c r="IG12" i="1" s="1"/>
  <c r="IH12" i="1" s="1"/>
  <c r="II12" i="1" s="1"/>
  <c r="IJ12" i="1" s="1"/>
  <c r="IK12" i="1" s="1"/>
  <c r="IL12" i="1"/>
  <c r="IM12" i="1" s="1"/>
  <c r="IN12" i="1" s="1"/>
  <c r="IO12" i="1" s="1"/>
  <c r="IP12" i="1" s="1"/>
  <c r="IQ12" i="1" s="1"/>
  <c r="IR12" i="1" s="1"/>
  <c r="IS12" i="1" s="1"/>
  <c r="IT12" i="1" s="1"/>
  <c r="IU12" i="1" s="1"/>
  <c r="IV12" i="1" s="1"/>
  <c r="IW12" i="1" s="1"/>
  <c r="IX12" i="1" s="1"/>
  <c r="IY12" i="1" s="1"/>
  <c r="IZ12" i="1" s="1"/>
  <c r="JA12" i="1" s="1"/>
  <c r="JB12" i="1" s="1"/>
  <c r="JC12" i="1" s="1"/>
  <c r="JD12" i="1" s="1"/>
  <c r="JE12" i="1" s="1"/>
  <c r="JF12" i="1" s="1"/>
  <c r="JG12" i="1" s="1"/>
  <c r="JH12" i="1" s="1"/>
  <c r="JI12" i="1" s="1"/>
  <c r="JJ12" i="1" s="1"/>
  <c r="JK12" i="1" s="1"/>
  <c r="JL12" i="1" s="1"/>
  <c r="JM12" i="1" s="1"/>
  <c r="JN12" i="1" s="1"/>
  <c r="JO12" i="1" s="1"/>
  <c r="JP12" i="1" s="1"/>
  <c r="JQ12" i="1" s="1"/>
  <c r="JR12" i="1" s="1"/>
  <c r="JS12" i="1" s="1"/>
  <c r="JT12" i="1" s="1"/>
  <c r="JU12" i="1" s="1"/>
  <c r="JV12" i="1" s="1"/>
  <c r="JW12" i="1" s="1"/>
  <c r="JX12" i="1" s="1"/>
  <c r="JY12" i="1" s="1"/>
  <c r="JZ12" i="1" s="1"/>
  <c r="KA12" i="1" s="1"/>
  <c r="KB12" i="1" s="1"/>
  <c r="KC12" i="1" s="1"/>
  <c r="KD12" i="1" s="1"/>
  <c r="KE12" i="1" s="1"/>
  <c r="KF12" i="1" s="1"/>
  <c r="KG12" i="1" s="1"/>
  <c r="KH12" i="1" s="1"/>
  <c r="KI12" i="1" s="1"/>
  <c r="KJ12" i="1" s="1"/>
  <c r="KK12" i="1" s="1"/>
  <c r="KL12" i="1" s="1"/>
  <c r="KM12" i="1" s="1"/>
  <c r="KN12" i="1" s="1"/>
  <c r="KO12" i="1" s="1"/>
  <c r="KP12" i="1" s="1"/>
  <c r="KQ12" i="1" s="1"/>
  <c r="KR12" i="1" s="1"/>
  <c r="KS12" i="1" s="1"/>
  <c r="KT12" i="1" s="1"/>
  <c r="KU12" i="1" s="1"/>
  <c r="KV12" i="1" s="1"/>
  <c r="KW12" i="1" s="1"/>
  <c r="KX12" i="1" s="1"/>
  <c r="KY12" i="1" s="1"/>
  <c r="KZ12" i="1" s="1"/>
  <c r="LA12" i="1" s="1"/>
  <c r="LB12" i="1" s="1"/>
  <c r="LC12" i="1" s="1"/>
  <c r="LD12" i="1" s="1"/>
  <c r="LE12" i="1" s="1"/>
  <c r="LF12" i="1" s="1"/>
  <c r="LG12" i="1" s="1"/>
  <c r="LH12" i="1" s="1"/>
  <c r="LI12" i="1" s="1"/>
  <c r="LJ12" i="1" s="1"/>
  <c r="LK12" i="1" s="1"/>
  <c r="LL12" i="1" s="1"/>
  <c r="LM12" i="1" s="1"/>
  <c r="LN12" i="1" s="1"/>
  <c r="LO12" i="1" s="1"/>
  <c r="LP12" i="1" s="1"/>
  <c r="LQ12" i="1" s="1"/>
  <c r="LR12" i="1" s="1"/>
  <c r="LS12" i="1" s="1"/>
  <c r="LT12" i="1" s="1"/>
  <c r="LU12" i="1" s="1"/>
  <c r="LV12" i="1" s="1"/>
  <c r="LW12" i="1" s="1"/>
  <c r="LX12" i="1" s="1"/>
  <c r="LY12" i="1" s="1"/>
  <c r="LZ12" i="1" s="1"/>
  <c r="MA12" i="1" s="1"/>
  <c r="MB12" i="1" s="1"/>
  <c r="MC12" i="1" s="1"/>
  <c r="MD12" i="1" s="1"/>
  <c r="ME12" i="1" s="1"/>
  <c r="MF12" i="1" s="1"/>
  <c r="MG12" i="1" s="1"/>
  <c r="MH12" i="1" s="1"/>
  <c r="MI12" i="1" s="1"/>
  <c r="MJ12" i="1" s="1"/>
  <c r="MK12" i="1" s="1"/>
  <c r="ML12" i="1" s="1"/>
  <c r="MM12" i="1" s="1"/>
  <c r="MN12" i="1" s="1"/>
  <c r="MO12" i="1" s="1"/>
  <c r="MP12" i="1" s="1"/>
  <c r="MQ12" i="1" s="1"/>
  <c r="MR12" i="1" s="1"/>
  <c r="MS12" i="1" s="1"/>
  <c r="MT12" i="1" s="1"/>
  <c r="MU12" i="1" s="1"/>
  <c r="MV12" i="1" s="1"/>
  <c r="MW12" i="1" s="1"/>
  <c r="MX12" i="1" s="1"/>
  <c r="MY12" i="1" s="1"/>
  <c r="MZ12" i="1" s="1"/>
  <c r="NA12" i="1" s="1"/>
  <c r="NB12" i="1" s="1"/>
  <c r="NC12" i="1" s="1"/>
  <c r="ND12" i="1" s="1"/>
  <c r="NE12" i="1" s="1"/>
  <c r="NF12" i="1" s="1"/>
  <c r="NG12" i="1" s="1"/>
  <c r="NH12" i="1" s="1"/>
  <c r="NI12" i="1" s="1"/>
  <c r="NJ12" i="1" s="1"/>
  <c r="NK12" i="1" s="1"/>
  <c r="NL12" i="1" s="1"/>
  <c r="NM12" i="1" s="1"/>
  <c r="NN12" i="1" s="1"/>
  <c r="NO12" i="1" s="1"/>
  <c r="NP12" i="1" s="1"/>
  <c r="NQ12" i="1" s="1"/>
  <c r="NR12" i="1" s="1"/>
  <c r="NS12" i="1" s="1"/>
  <c r="NT12" i="1" s="1"/>
  <c r="NU12" i="1" s="1"/>
  <c r="NV12" i="1" s="1"/>
  <c r="NW12" i="1" s="1"/>
  <c r="NX12" i="1" s="1"/>
  <c r="NY12" i="1" s="1"/>
  <c r="NZ12" i="1" s="1"/>
  <c r="OA12" i="1" s="1"/>
  <c r="OB12" i="1" s="1"/>
  <c r="OC12" i="1" s="1"/>
  <c r="OD12" i="1" s="1"/>
  <c r="OE12" i="1" s="1"/>
  <c r="OF12" i="1" s="1"/>
  <c r="OG12" i="1" s="1"/>
  <c r="OH12" i="1" s="1"/>
  <c r="OI12" i="1" s="1"/>
  <c r="OJ12" i="1" s="1"/>
  <c r="OK12" i="1" s="1"/>
  <c r="OL12" i="1" s="1"/>
  <c r="OM12" i="1" s="1"/>
  <c r="ON12" i="1" s="1"/>
  <c r="OO12" i="1" s="1"/>
  <c r="OP12" i="1" s="1"/>
  <c r="OQ12" i="1" s="1"/>
  <c r="OR12" i="1" s="1"/>
  <c r="OS12" i="1" s="1"/>
  <c r="OT12" i="1" s="1"/>
  <c r="OU12" i="1" s="1"/>
  <c r="OV12" i="1" s="1"/>
  <c r="OW12" i="1" s="1"/>
  <c r="OX12" i="1" s="1"/>
  <c r="OY12" i="1" s="1"/>
  <c r="OZ12" i="1" s="1"/>
  <c r="PA12" i="1" s="1"/>
  <c r="PB12" i="1" s="1"/>
  <c r="PC12" i="1" s="1"/>
  <c r="PD12" i="1" s="1"/>
  <c r="PE12" i="1" s="1"/>
  <c r="PF12" i="1" s="1"/>
  <c r="PG12" i="1" s="1"/>
  <c r="PH12" i="1" s="1"/>
  <c r="PI12" i="1" s="1"/>
  <c r="PJ12" i="1" s="1"/>
  <c r="PK12" i="1" s="1"/>
  <c r="PL12" i="1" s="1"/>
  <c r="PM12" i="1" s="1"/>
  <c r="PN12" i="1" s="1"/>
  <c r="PO12" i="1" s="1"/>
  <c r="PP12" i="1" s="1"/>
  <c r="PQ12" i="1" s="1"/>
  <c r="PR12" i="1" s="1"/>
  <c r="PS12" i="1" s="1"/>
  <c r="PT12" i="1" s="1"/>
  <c r="PU12" i="1" s="1"/>
  <c r="PV12" i="1" s="1"/>
  <c r="PW12" i="1" s="1"/>
  <c r="PX12" i="1" s="1"/>
  <c r="PY12" i="1" s="1"/>
  <c r="PZ12" i="1" s="1"/>
  <c r="QA12" i="1" s="1"/>
  <c r="QB12" i="1" s="1"/>
  <c r="QC12" i="1" s="1"/>
  <c r="QD12" i="1" s="1"/>
  <c r="QE12" i="1" s="1"/>
  <c r="QF12" i="1" s="1"/>
  <c r="QG12" i="1" s="1"/>
  <c r="QH12" i="1" s="1"/>
  <c r="QI12" i="1" s="1"/>
  <c r="QJ12" i="1" s="1"/>
  <c r="QK12" i="1" s="1"/>
  <c r="QL12" i="1" s="1"/>
  <c r="QM12" i="1" s="1"/>
  <c r="QN12" i="1" s="1"/>
  <c r="QO12" i="1" s="1"/>
  <c r="QP12" i="1" s="1"/>
  <c r="QQ12" i="1" s="1"/>
  <c r="HX13" i="1"/>
  <c r="HY13" i="1" s="1"/>
  <c r="HZ13" i="1"/>
  <c r="IA13" i="1" s="1"/>
  <c r="IB13" i="1" s="1"/>
  <c r="IC13" i="1" s="1"/>
  <c r="ID13" i="1"/>
  <c r="IE13" i="1" s="1"/>
  <c r="IF13" i="1" s="1"/>
  <c r="IG13" i="1" s="1"/>
  <c r="IH13" i="1" s="1"/>
  <c r="II13" i="1" s="1"/>
  <c r="IJ13" i="1" s="1"/>
  <c r="IK13" i="1" s="1"/>
  <c r="IL13" i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/>
  <c r="JR13" i="1" s="1"/>
  <c r="JS13" i="1" s="1"/>
  <c r="JT13" i="1" s="1"/>
  <c r="JU13" i="1" s="1"/>
  <c r="JV13" i="1" s="1"/>
  <c r="JW13" i="1" s="1"/>
  <c r="JX13" i="1" s="1"/>
  <c r="JY13" i="1" s="1"/>
  <c r="JZ13" i="1" s="1"/>
  <c r="KA13" i="1" s="1"/>
  <c r="KB13" i="1" s="1"/>
  <c r="KC13" i="1" s="1"/>
  <c r="KD13" i="1" s="1"/>
  <c r="KE13" i="1" s="1"/>
  <c r="KF13" i="1" s="1"/>
  <c r="KG13" i="1" s="1"/>
  <c r="KH13" i="1" s="1"/>
  <c r="KI13" i="1" s="1"/>
  <c r="KJ13" i="1" s="1"/>
  <c r="KK13" i="1" s="1"/>
  <c r="KL13" i="1" s="1"/>
  <c r="KM13" i="1" s="1"/>
  <c r="KN13" i="1" s="1"/>
  <c r="KO13" i="1" s="1"/>
  <c r="KP13" i="1" s="1"/>
  <c r="KQ13" i="1" s="1"/>
  <c r="KR13" i="1" s="1"/>
  <c r="KS13" i="1" s="1"/>
  <c r="KT13" i="1" s="1"/>
  <c r="KU13" i="1" s="1"/>
  <c r="KV13" i="1" s="1"/>
  <c r="KW13" i="1"/>
  <c r="KX13" i="1" s="1"/>
  <c r="KY13" i="1" s="1"/>
  <c r="KZ13" i="1" s="1"/>
  <c r="LA13" i="1" s="1"/>
  <c r="LB13" i="1" s="1"/>
  <c r="LC13" i="1" s="1"/>
  <c r="LD13" i="1" s="1"/>
  <c r="LE13" i="1" s="1"/>
  <c r="LF13" i="1" s="1"/>
  <c r="LG13" i="1" s="1"/>
  <c r="LH13" i="1" s="1"/>
  <c r="LI13" i="1" s="1"/>
  <c r="LJ13" i="1" s="1"/>
  <c r="LK13" i="1" s="1"/>
  <c r="LL13" i="1" s="1"/>
  <c r="LM13" i="1" s="1"/>
  <c r="LN13" i="1" s="1"/>
  <c r="LO13" i="1" s="1"/>
  <c r="LP13" i="1" s="1"/>
  <c r="LQ13" i="1" s="1"/>
  <c r="LR13" i="1" s="1"/>
  <c r="LS13" i="1" s="1"/>
  <c r="LT13" i="1" s="1"/>
  <c r="LU13" i="1" s="1"/>
  <c r="LV13" i="1" s="1"/>
  <c r="LW13" i="1" s="1"/>
  <c r="LX13" i="1" s="1"/>
  <c r="LY13" i="1" s="1"/>
  <c r="LZ13" i="1" s="1"/>
  <c r="MA13" i="1" s="1"/>
  <c r="MB13" i="1" s="1"/>
  <c r="MC13" i="1" s="1"/>
  <c r="MD13" i="1" s="1"/>
  <c r="ME13" i="1" s="1"/>
  <c r="MF13" i="1" s="1"/>
  <c r="MG13" i="1" s="1"/>
  <c r="MH13" i="1" s="1"/>
  <c r="MI13" i="1" s="1"/>
  <c r="MJ13" i="1" s="1"/>
  <c r="MK13" i="1" s="1"/>
  <c r="ML13" i="1" s="1"/>
  <c r="MM13" i="1" s="1"/>
  <c r="MN13" i="1" s="1"/>
  <c r="MO13" i="1" s="1"/>
  <c r="MP13" i="1" s="1"/>
  <c r="MQ13" i="1" s="1"/>
  <c r="MR13" i="1" s="1"/>
  <c r="MS13" i="1" s="1"/>
  <c r="MT13" i="1" s="1"/>
  <c r="MU13" i="1" s="1"/>
  <c r="MV13" i="1" s="1"/>
  <c r="MW13" i="1" s="1"/>
  <c r="MX13" i="1" s="1"/>
  <c r="MY13" i="1" s="1"/>
  <c r="MZ13" i="1" s="1"/>
  <c r="NA13" i="1" s="1"/>
  <c r="NB13" i="1" s="1"/>
  <c r="NC13" i="1" s="1"/>
  <c r="ND13" i="1" s="1"/>
  <c r="NE13" i="1" s="1"/>
  <c r="NF13" i="1" s="1"/>
  <c r="NG13" i="1" s="1"/>
  <c r="NH13" i="1" s="1"/>
  <c r="NI13" i="1" s="1"/>
  <c r="NJ13" i="1" s="1"/>
  <c r="NK13" i="1" s="1"/>
  <c r="NL13" i="1" s="1"/>
  <c r="NM13" i="1" s="1"/>
  <c r="NN13" i="1" s="1"/>
  <c r="NO13" i="1" s="1"/>
  <c r="NP13" i="1" s="1"/>
  <c r="NQ13" i="1" s="1"/>
  <c r="NR13" i="1" s="1"/>
  <c r="NS13" i="1" s="1"/>
  <c r="NT13" i="1" s="1"/>
  <c r="NU13" i="1" s="1"/>
  <c r="NV13" i="1" s="1"/>
  <c r="NW13" i="1" s="1"/>
  <c r="NX13" i="1" s="1"/>
  <c r="NY13" i="1" s="1"/>
  <c r="NZ13" i="1" s="1"/>
  <c r="OA13" i="1" s="1"/>
  <c r="OB13" i="1" s="1"/>
  <c r="OC13" i="1" s="1"/>
  <c r="OD13" i="1" s="1"/>
  <c r="OE13" i="1" s="1"/>
  <c r="OF13" i="1" s="1"/>
  <c r="OG13" i="1" s="1"/>
  <c r="OH13" i="1" s="1"/>
  <c r="OI13" i="1" s="1"/>
  <c r="OJ13" i="1" s="1"/>
  <c r="OK13" i="1" s="1"/>
  <c r="OL13" i="1" s="1"/>
  <c r="OM13" i="1" s="1"/>
  <c r="ON13" i="1" s="1"/>
  <c r="OO13" i="1" s="1"/>
  <c r="OP13" i="1" s="1"/>
  <c r="OQ13" i="1" s="1"/>
  <c r="OR13" i="1" s="1"/>
  <c r="OS13" i="1" s="1"/>
  <c r="OT13" i="1" s="1"/>
  <c r="OU13" i="1" s="1"/>
  <c r="OV13" i="1" s="1"/>
  <c r="OW13" i="1" s="1"/>
  <c r="OX13" i="1" s="1"/>
  <c r="OY13" i="1" s="1"/>
  <c r="OZ13" i="1" s="1"/>
  <c r="PA13" i="1" s="1"/>
  <c r="PB13" i="1" s="1"/>
  <c r="PC13" i="1" s="1"/>
  <c r="PD13" i="1" s="1"/>
  <c r="PE13" i="1" s="1"/>
  <c r="PF13" i="1" s="1"/>
  <c r="PG13" i="1" s="1"/>
  <c r="PH13" i="1" s="1"/>
  <c r="PI13" i="1" s="1"/>
  <c r="PJ13" i="1" s="1"/>
  <c r="PK13" i="1" s="1"/>
  <c r="PL13" i="1" s="1"/>
  <c r="PM13" i="1" s="1"/>
  <c r="PN13" i="1" s="1"/>
  <c r="PO13" i="1" s="1"/>
  <c r="PP13" i="1" s="1"/>
  <c r="PQ13" i="1" s="1"/>
  <c r="PR13" i="1" s="1"/>
  <c r="PS13" i="1" s="1"/>
  <c r="PT13" i="1" s="1"/>
  <c r="PU13" i="1" s="1"/>
  <c r="PV13" i="1" s="1"/>
  <c r="PW13" i="1" s="1"/>
  <c r="PX13" i="1" s="1"/>
  <c r="PY13" i="1" s="1"/>
  <c r="PZ13" i="1" s="1"/>
  <c r="QA13" i="1" s="1"/>
  <c r="QB13" i="1" s="1"/>
  <c r="QC13" i="1" s="1"/>
  <c r="QD13" i="1" s="1"/>
  <c r="QE13" i="1" s="1"/>
  <c r="QF13" i="1" s="1"/>
  <c r="QG13" i="1" s="1"/>
  <c r="QH13" i="1" s="1"/>
  <c r="QI13" i="1" s="1"/>
  <c r="QJ13" i="1" s="1"/>
  <c r="QK13" i="1" s="1"/>
  <c r="QL13" i="1" s="1"/>
  <c r="QM13" i="1" s="1"/>
  <c r="QN13" i="1" s="1"/>
  <c r="QO13" i="1" s="1"/>
  <c r="QP13" i="1" s="1"/>
  <c r="QQ13" i="1" s="1"/>
  <c r="HX14" i="1"/>
  <c r="HY14" i="1"/>
  <c r="HZ14" i="1" s="1"/>
  <c r="IA14" i="1"/>
  <c r="IB14" i="1" s="1"/>
  <c r="IC14" i="1" s="1"/>
  <c r="ID14" i="1" s="1"/>
  <c r="IE14" i="1" s="1"/>
  <c r="IF14" i="1" s="1"/>
  <c r="IG14" i="1" s="1"/>
  <c r="IH14" i="1" s="1"/>
  <c r="II14" i="1"/>
  <c r="IJ14" i="1" s="1"/>
  <c r="IK14" i="1" s="1"/>
  <c r="IL14" i="1" s="1"/>
  <c r="IM14" i="1" s="1"/>
  <c r="IN14" i="1" s="1"/>
  <c r="IO14" i="1" s="1"/>
  <c r="IP14" i="1" s="1"/>
  <c r="IQ14" i="1" s="1"/>
  <c r="IR14" i="1" s="1"/>
  <c r="IS14" i="1" s="1"/>
  <c r="IT14" i="1" s="1"/>
  <c r="IU14" i="1" s="1"/>
  <c r="IV14" i="1" s="1"/>
  <c r="IW14" i="1" s="1"/>
  <c r="IX14" i="1" s="1"/>
  <c r="IY14" i="1"/>
  <c r="IZ14" i="1" s="1"/>
  <c r="JA14" i="1" s="1"/>
  <c r="JB14" i="1" s="1"/>
  <c r="JC14" i="1" s="1"/>
  <c r="JD14" i="1" s="1"/>
  <c r="JE14" i="1" s="1"/>
  <c r="JF14" i="1" s="1"/>
  <c r="JG14" i="1" s="1"/>
  <c r="JH14" i="1" s="1"/>
  <c r="JI14" i="1" s="1"/>
  <c r="JJ14" i="1" s="1"/>
  <c r="JK14" i="1" s="1"/>
  <c r="JL14" i="1" s="1"/>
  <c r="JM14" i="1" s="1"/>
  <c r="JN14" i="1" s="1"/>
  <c r="JO14" i="1" s="1"/>
  <c r="JP14" i="1" s="1"/>
  <c r="JQ14" i="1" s="1"/>
  <c r="JR14" i="1" s="1"/>
  <c r="JS14" i="1" s="1"/>
  <c r="JT14" i="1" s="1"/>
  <c r="JU14" i="1" s="1"/>
  <c r="JV14" i="1" s="1"/>
  <c r="JW14" i="1" s="1"/>
  <c r="JX14" i="1" s="1"/>
  <c r="JY14" i="1" s="1"/>
  <c r="JZ14" i="1" s="1"/>
  <c r="KA14" i="1" s="1"/>
  <c r="KB14" i="1" s="1"/>
  <c r="KC14" i="1" s="1"/>
  <c r="KD14" i="1" s="1"/>
  <c r="KE14" i="1"/>
  <c r="KF14" i="1" s="1"/>
  <c r="KG14" i="1" s="1"/>
  <c r="KH14" i="1" s="1"/>
  <c r="KI14" i="1" s="1"/>
  <c r="KJ14" i="1" s="1"/>
  <c r="KK14" i="1" s="1"/>
  <c r="KL14" i="1" s="1"/>
  <c r="KM14" i="1" s="1"/>
  <c r="KN14" i="1" s="1"/>
  <c r="KO14" i="1" s="1"/>
  <c r="KP14" i="1" s="1"/>
  <c r="KQ14" i="1" s="1"/>
  <c r="KR14" i="1" s="1"/>
  <c r="KS14" i="1" s="1"/>
  <c r="KT14" i="1" s="1"/>
  <c r="KU14" i="1" s="1"/>
  <c r="KV14" i="1" s="1"/>
  <c r="KW14" i="1" s="1"/>
  <c r="KX14" i="1" s="1"/>
  <c r="KY14" i="1" s="1"/>
  <c r="KZ14" i="1" s="1"/>
  <c r="LA14" i="1" s="1"/>
  <c r="LB14" i="1" s="1"/>
  <c r="LC14" i="1" s="1"/>
  <c r="LD14" i="1" s="1"/>
  <c r="LE14" i="1" s="1"/>
  <c r="LF14" i="1" s="1"/>
  <c r="LG14" i="1" s="1"/>
  <c r="LH14" i="1" s="1"/>
  <c r="LI14" i="1" s="1"/>
  <c r="LJ14" i="1" s="1"/>
  <c r="LK14" i="1" s="1"/>
  <c r="LL14" i="1" s="1"/>
  <c r="LM14" i="1" s="1"/>
  <c r="LN14" i="1" s="1"/>
  <c r="LO14" i="1" s="1"/>
  <c r="LP14" i="1" s="1"/>
  <c r="LQ14" i="1" s="1"/>
  <c r="LR14" i="1" s="1"/>
  <c r="LS14" i="1" s="1"/>
  <c r="LT14" i="1" s="1"/>
  <c r="LU14" i="1" s="1"/>
  <c r="LV14" i="1" s="1"/>
  <c r="LW14" i="1" s="1"/>
  <c r="LX14" i="1" s="1"/>
  <c r="LY14" i="1" s="1"/>
  <c r="LZ14" i="1" s="1"/>
  <c r="MA14" i="1" s="1"/>
  <c r="MB14" i="1" s="1"/>
  <c r="MC14" i="1" s="1"/>
  <c r="MD14" i="1" s="1"/>
  <c r="ME14" i="1" s="1"/>
  <c r="MF14" i="1" s="1"/>
  <c r="MG14" i="1" s="1"/>
  <c r="MH14" i="1" s="1"/>
  <c r="MI14" i="1" s="1"/>
  <c r="MJ14" i="1" s="1"/>
  <c r="MK14" i="1" s="1"/>
  <c r="ML14" i="1" s="1"/>
  <c r="MM14" i="1" s="1"/>
  <c r="MN14" i="1" s="1"/>
  <c r="MO14" i="1" s="1"/>
  <c r="MP14" i="1" s="1"/>
  <c r="MQ14" i="1" s="1"/>
  <c r="MR14" i="1" s="1"/>
  <c r="MS14" i="1" s="1"/>
  <c r="MT14" i="1" s="1"/>
  <c r="MU14" i="1" s="1"/>
  <c r="MV14" i="1" s="1"/>
  <c r="MW14" i="1" s="1"/>
  <c r="MX14" i="1" s="1"/>
  <c r="MY14" i="1" s="1"/>
  <c r="MZ14" i="1" s="1"/>
  <c r="NA14" i="1" s="1"/>
  <c r="NB14" i="1" s="1"/>
  <c r="NC14" i="1" s="1"/>
  <c r="ND14" i="1" s="1"/>
  <c r="NE14" i="1" s="1"/>
  <c r="NF14" i="1" s="1"/>
  <c r="NG14" i="1" s="1"/>
  <c r="NH14" i="1" s="1"/>
  <c r="NI14" i="1" s="1"/>
  <c r="NJ14" i="1" s="1"/>
  <c r="NK14" i="1" s="1"/>
  <c r="NL14" i="1" s="1"/>
  <c r="NM14" i="1" s="1"/>
  <c r="NN14" i="1" s="1"/>
  <c r="NO14" i="1" s="1"/>
  <c r="NP14" i="1" s="1"/>
  <c r="NQ14" i="1" s="1"/>
  <c r="NR14" i="1" s="1"/>
  <c r="NS14" i="1" s="1"/>
  <c r="NT14" i="1" s="1"/>
  <c r="NU14" i="1" s="1"/>
  <c r="NV14" i="1" s="1"/>
  <c r="NW14" i="1" s="1"/>
  <c r="NX14" i="1" s="1"/>
  <c r="NY14" i="1" s="1"/>
  <c r="NZ14" i="1" s="1"/>
  <c r="OA14" i="1" s="1"/>
  <c r="OB14" i="1" s="1"/>
  <c r="OC14" i="1" s="1"/>
  <c r="OD14" i="1" s="1"/>
  <c r="OE14" i="1" s="1"/>
  <c r="OF14" i="1" s="1"/>
  <c r="OG14" i="1" s="1"/>
  <c r="OH14" i="1" s="1"/>
  <c r="OI14" i="1" s="1"/>
  <c r="OJ14" i="1" s="1"/>
  <c r="OK14" i="1" s="1"/>
  <c r="OL14" i="1" s="1"/>
  <c r="OM14" i="1" s="1"/>
  <c r="ON14" i="1" s="1"/>
  <c r="OO14" i="1" s="1"/>
  <c r="OP14" i="1" s="1"/>
  <c r="OQ14" i="1" s="1"/>
  <c r="OR14" i="1" s="1"/>
  <c r="OS14" i="1" s="1"/>
  <c r="OT14" i="1" s="1"/>
  <c r="OU14" i="1" s="1"/>
  <c r="OV14" i="1" s="1"/>
  <c r="OW14" i="1" s="1"/>
  <c r="OX14" i="1" s="1"/>
  <c r="OY14" i="1" s="1"/>
  <c r="OZ14" i="1" s="1"/>
  <c r="PA14" i="1" s="1"/>
  <c r="PB14" i="1" s="1"/>
  <c r="PC14" i="1" s="1"/>
  <c r="PD14" i="1" s="1"/>
  <c r="PE14" i="1" s="1"/>
  <c r="PF14" i="1" s="1"/>
  <c r="PG14" i="1" s="1"/>
  <c r="PH14" i="1" s="1"/>
  <c r="PI14" i="1" s="1"/>
  <c r="PJ14" i="1" s="1"/>
  <c r="PK14" i="1" s="1"/>
  <c r="PL14" i="1" s="1"/>
  <c r="PM14" i="1" s="1"/>
  <c r="PN14" i="1" s="1"/>
  <c r="PO14" i="1" s="1"/>
  <c r="PP14" i="1" s="1"/>
  <c r="PQ14" i="1" s="1"/>
  <c r="PR14" i="1" s="1"/>
  <c r="PS14" i="1" s="1"/>
  <c r="PT14" i="1" s="1"/>
  <c r="PU14" i="1" s="1"/>
  <c r="PV14" i="1" s="1"/>
  <c r="PW14" i="1" s="1"/>
  <c r="PX14" i="1" s="1"/>
  <c r="PY14" i="1" s="1"/>
  <c r="PZ14" i="1" s="1"/>
  <c r="QA14" i="1" s="1"/>
  <c r="QB14" i="1" s="1"/>
  <c r="QC14" i="1" s="1"/>
  <c r="QD14" i="1" s="1"/>
  <c r="QE14" i="1" s="1"/>
  <c r="QF14" i="1" s="1"/>
  <c r="QG14" i="1" s="1"/>
  <c r="QH14" i="1" s="1"/>
  <c r="QI14" i="1" s="1"/>
  <c r="QJ14" i="1" s="1"/>
  <c r="QK14" i="1" s="1"/>
  <c r="QL14" i="1" s="1"/>
  <c r="QM14" i="1" s="1"/>
  <c r="QN14" i="1" s="1"/>
  <c r="QO14" i="1" s="1"/>
  <c r="QP14" i="1" s="1"/>
  <c r="QQ14" i="1" s="1"/>
  <c r="HX15" i="1"/>
  <c r="HY15" i="1"/>
  <c r="HZ15" i="1" s="1"/>
  <c r="IA15" i="1" s="1"/>
  <c r="IB15" i="1" s="1"/>
  <c r="IC15" i="1" s="1"/>
  <c r="ID15" i="1" s="1"/>
  <c r="IE15" i="1" s="1"/>
  <c r="IF15" i="1" s="1"/>
  <c r="IG15" i="1"/>
  <c r="IH15" i="1" s="1"/>
  <c r="II15" i="1" s="1"/>
  <c r="IJ15" i="1" s="1"/>
  <c r="IK15" i="1" s="1"/>
  <c r="IL15" i="1" s="1"/>
  <c r="IM15" i="1" s="1"/>
  <c r="IN15" i="1" s="1"/>
  <c r="IO15" i="1" s="1"/>
  <c r="IP15" i="1" s="1"/>
  <c r="IQ15" i="1" s="1"/>
  <c r="IR15" i="1" s="1"/>
  <c r="IS15" i="1" s="1"/>
  <c r="IT15" i="1" s="1"/>
  <c r="IU15" i="1" s="1"/>
  <c r="IV15" i="1" s="1"/>
  <c r="IW15" i="1"/>
  <c r="IX15" i="1" s="1"/>
  <c r="IY15" i="1" s="1"/>
  <c r="IZ15" i="1" s="1"/>
  <c r="JA15" i="1" s="1"/>
  <c r="JB15" i="1" s="1"/>
  <c r="JC15" i="1" s="1"/>
  <c r="JD15" i="1" s="1"/>
  <c r="JE15" i="1" s="1"/>
  <c r="JF15" i="1" s="1"/>
  <c r="JG15" i="1" s="1"/>
  <c r="JH15" i="1" s="1"/>
  <c r="JI15" i="1" s="1"/>
  <c r="JJ15" i="1" s="1"/>
  <c r="JK15" i="1" s="1"/>
  <c r="JL15" i="1" s="1"/>
  <c r="JM15" i="1" s="1"/>
  <c r="JN15" i="1" s="1"/>
  <c r="JO15" i="1" s="1"/>
  <c r="JP15" i="1" s="1"/>
  <c r="JQ15" i="1" s="1"/>
  <c r="JR15" i="1" s="1"/>
  <c r="JS15" i="1" s="1"/>
  <c r="JT15" i="1" s="1"/>
  <c r="JU15" i="1" s="1"/>
  <c r="JV15" i="1" s="1"/>
  <c r="JW15" i="1" s="1"/>
  <c r="JX15" i="1" s="1"/>
  <c r="JY15" i="1" s="1"/>
  <c r="JZ15" i="1" s="1"/>
  <c r="KA15" i="1" s="1"/>
  <c r="KB15" i="1" s="1"/>
  <c r="KC15" i="1"/>
  <c r="KD15" i="1" s="1"/>
  <c r="KE15" i="1" s="1"/>
  <c r="KF15" i="1" s="1"/>
  <c r="KG15" i="1" s="1"/>
  <c r="KH15" i="1" s="1"/>
  <c r="KI15" i="1" s="1"/>
  <c r="KJ15" i="1" s="1"/>
  <c r="KK15" i="1" s="1"/>
  <c r="KL15" i="1" s="1"/>
  <c r="KM15" i="1" s="1"/>
  <c r="KN15" i="1" s="1"/>
  <c r="KO15" i="1" s="1"/>
  <c r="KP15" i="1" s="1"/>
  <c r="KQ15" i="1" s="1"/>
  <c r="KR15" i="1" s="1"/>
  <c r="KS15" i="1" s="1"/>
  <c r="KT15" i="1" s="1"/>
  <c r="KU15" i="1" s="1"/>
  <c r="KV15" i="1" s="1"/>
  <c r="KW15" i="1" s="1"/>
  <c r="KX15" i="1" s="1"/>
  <c r="KY15" i="1" s="1"/>
  <c r="KZ15" i="1" s="1"/>
  <c r="LA15" i="1" s="1"/>
  <c r="LB15" i="1" s="1"/>
  <c r="LC15" i="1" s="1"/>
  <c r="LD15" i="1" s="1"/>
  <c r="LE15" i="1" s="1"/>
  <c r="LF15" i="1" s="1"/>
  <c r="LG15" i="1" s="1"/>
  <c r="LH15" i="1" s="1"/>
  <c r="LI15" i="1" s="1"/>
  <c r="LJ15" i="1" s="1"/>
  <c r="LK15" i="1" s="1"/>
  <c r="LL15" i="1" s="1"/>
  <c r="LM15" i="1" s="1"/>
  <c r="LN15" i="1" s="1"/>
  <c r="LO15" i="1" s="1"/>
  <c r="LP15" i="1" s="1"/>
  <c r="LQ15" i="1" s="1"/>
  <c r="LR15" i="1" s="1"/>
  <c r="LS15" i="1" s="1"/>
  <c r="LT15" i="1" s="1"/>
  <c r="LU15" i="1" s="1"/>
  <c r="LV15" i="1" s="1"/>
  <c r="LW15" i="1" s="1"/>
  <c r="LX15" i="1" s="1"/>
  <c r="LY15" i="1" s="1"/>
  <c r="LZ15" i="1" s="1"/>
  <c r="MA15" i="1" s="1"/>
  <c r="MB15" i="1" s="1"/>
  <c r="MC15" i="1" s="1"/>
  <c r="MD15" i="1" s="1"/>
  <c r="ME15" i="1" s="1"/>
  <c r="MF15" i="1" s="1"/>
  <c r="MG15" i="1" s="1"/>
  <c r="MH15" i="1" s="1"/>
  <c r="MI15" i="1" s="1"/>
  <c r="MJ15" i="1" s="1"/>
  <c r="MK15" i="1" s="1"/>
  <c r="ML15" i="1" s="1"/>
  <c r="MM15" i="1" s="1"/>
  <c r="MN15" i="1" s="1"/>
  <c r="MO15" i="1" s="1"/>
  <c r="MP15" i="1" s="1"/>
  <c r="MQ15" i="1" s="1"/>
  <c r="MR15" i="1" s="1"/>
  <c r="MS15" i="1" s="1"/>
  <c r="MT15" i="1" s="1"/>
  <c r="MU15" i="1" s="1"/>
  <c r="MV15" i="1" s="1"/>
  <c r="MW15" i="1" s="1"/>
  <c r="MX15" i="1" s="1"/>
  <c r="MY15" i="1" s="1"/>
  <c r="MZ15" i="1" s="1"/>
  <c r="NA15" i="1" s="1"/>
  <c r="NB15" i="1" s="1"/>
  <c r="NC15" i="1" s="1"/>
  <c r="ND15" i="1" s="1"/>
  <c r="NE15" i="1" s="1"/>
  <c r="NF15" i="1" s="1"/>
  <c r="NG15" i="1" s="1"/>
  <c r="NH15" i="1" s="1"/>
  <c r="NI15" i="1" s="1"/>
  <c r="NJ15" i="1" s="1"/>
  <c r="NK15" i="1" s="1"/>
  <c r="NL15" i="1" s="1"/>
  <c r="NM15" i="1" s="1"/>
  <c r="NN15" i="1" s="1"/>
  <c r="NO15" i="1" s="1"/>
  <c r="NP15" i="1" s="1"/>
  <c r="NQ15" i="1" s="1"/>
  <c r="NR15" i="1" s="1"/>
  <c r="NS15" i="1" s="1"/>
  <c r="NT15" i="1" s="1"/>
  <c r="NU15" i="1" s="1"/>
  <c r="NV15" i="1" s="1"/>
  <c r="NW15" i="1" s="1"/>
  <c r="NX15" i="1" s="1"/>
  <c r="NY15" i="1" s="1"/>
  <c r="NZ15" i="1" s="1"/>
  <c r="OA15" i="1" s="1"/>
  <c r="OB15" i="1" s="1"/>
  <c r="OC15" i="1" s="1"/>
  <c r="OD15" i="1" s="1"/>
  <c r="OE15" i="1" s="1"/>
  <c r="OF15" i="1" s="1"/>
  <c r="OG15" i="1" s="1"/>
  <c r="OH15" i="1" s="1"/>
  <c r="OI15" i="1" s="1"/>
  <c r="OJ15" i="1" s="1"/>
  <c r="OK15" i="1" s="1"/>
  <c r="OL15" i="1" s="1"/>
  <c r="OM15" i="1" s="1"/>
  <c r="ON15" i="1" s="1"/>
  <c r="OO15" i="1" s="1"/>
  <c r="OP15" i="1" s="1"/>
  <c r="OQ15" i="1" s="1"/>
  <c r="OR15" i="1" s="1"/>
  <c r="OS15" i="1" s="1"/>
  <c r="OT15" i="1" s="1"/>
  <c r="OU15" i="1" s="1"/>
  <c r="OV15" i="1" s="1"/>
  <c r="OW15" i="1" s="1"/>
  <c r="OX15" i="1" s="1"/>
  <c r="OY15" i="1" s="1"/>
  <c r="OZ15" i="1" s="1"/>
  <c r="PA15" i="1" s="1"/>
  <c r="PB15" i="1" s="1"/>
  <c r="PC15" i="1" s="1"/>
  <c r="PD15" i="1" s="1"/>
  <c r="PE15" i="1" s="1"/>
  <c r="PF15" i="1" s="1"/>
  <c r="PG15" i="1" s="1"/>
  <c r="PH15" i="1" s="1"/>
  <c r="PI15" i="1" s="1"/>
  <c r="PJ15" i="1" s="1"/>
  <c r="PK15" i="1" s="1"/>
  <c r="PL15" i="1" s="1"/>
  <c r="PM15" i="1" s="1"/>
  <c r="PN15" i="1" s="1"/>
  <c r="PO15" i="1" s="1"/>
  <c r="PP15" i="1" s="1"/>
  <c r="PQ15" i="1" s="1"/>
  <c r="PR15" i="1" s="1"/>
  <c r="PS15" i="1" s="1"/>
  <c r="PT15" i="1" s="1"/>
  <c r="PU15" i="1" s="1"/>
  <c r="PV15" i="1" s="1"/>
  <c r="PW15" i="1" s="1"/>
  <c r="PX15" i="1" s="1"/>
  <c r="PY15" i="1" s="1"/>
  <c r="PZ15" i="1" s="1"/>
  <c r="QA15" i="1" s="1"/>
  <c r="QB15" i="1" s="1"/>
  <c r="QC15" i="1" s="1"/>
  <c r="QD15" i="1" s="1"/>
  <c r="QE15" i="1" s="1"/>
  <c r="QF15" i="1" s="1"/>
  <c r="QG15" i="1" s="1"/>
  <c r="QH15" i="1" s="1"/>
  <c r="QI15" i="1" s="1"/>
  <c r="QJ15" i="1" s="1"/>
  <c r="QK15" i="1" s="1"/>
  <c r="QL15" i="1" s="1"/>
  <c r="QM15" i="1" s="1"/>
  <c r="QN15" i="1" s="1"/>
  <c r="QO15" i="1" s="1"/>
  <c r="QP15" i="1" s="1"/>
  <c r="QQ15" i="1" s="1"/>
  <c r="HX16" i="1"/>
  <c r="HY16" i="1"/>
  <c r="HZ16" i="1" s="1"/>
  <c r="IA16" i="1"/>
  <c r="IB16" i="1" s="1"/>
  <c r="IC16" i="1" s="1"/>
  <c r="ID16" i="1" s="1"/>
  <c r="IE16" i="1"/>
  <c r="IF16" i="1" s="1"/>
  <c r="IG16" i="1" s="1"/>
  <c r="IH16" i="1" s="1"/>
  <c r="II16" i="1" s="1"/>
  <c r="IJ16" i="1" s="1"/>
  <c r="IK16" i="1" s="1"/>
  <c r="IL16" i="1" s="1"/>
  <c r="IM16" i="1"/>
  <c r="IN16" i="1" s="1"/>
  <c r="IO16" i="1" s="1"/>
  <c r="IP16" i="1" s="1"/>
  <c r="IQ16" i="1" s="1"/>
  <c r="IR16" i="1" s="1"/>
  <c r="IS16" i="1" s="1"/>
  <c r="IT16" i="1" s="1"/>
  <c r="IU16" i="1" s="1"/>
  <c r="IV16" i="1" s="1"/>
  <c r="IW16" i="1" s="1"/>
  <c r="IX16" i="1" s="1"/>
  <c r="IY16" i="1" s="1"/>
  <c r="IZ16" i="1" s="1"/>
  <c r="JA16" i="1" s="1"/>
  <c r="JB16" i="1" s="1"/>
  <c r="JC16" i="1"/>
  <c r="JD16" i="1" s="1"/>
  <c r="JE16" i="1" s="1"/>
  <c r="JF16" i="1" s="1"/>
  <c r="JG16" i="1" s="1"/>
  <c r="JH16" i="1" s="1"/>
  <c r="JI16" i="1" s="1"/>
  <c r="JJ16" i="1" s="1"/>
  <c r="JK16" i="1" s="1"/>
  <c r="JL16" i="1" s="1"/>
  <c r="JM16" i="1" s="1"/>
  <c r="JN16" i="1" s="1"/>
  <c r="JO16" i="1" s="1"/>
  <c r="JP16" i="1" s="1"/>
  <c r="JQ16" i="1" s="1"/>
  <c r="JR16" i="1" s="1"/>
  <c r="JS16" i="1" s="1"/>
  <c r="JT16" i="1" s="1"/>
  <c r="JU16" i="1" s="1"/>
  <c r="JV16" i="1" s="1"/>
  <c r="JW16" i="1" s="1"/>
  <c r="JX16" i="1" s="1"/>
  <c r="JY16" i="1" s="1"/>
  <c r="JZ16" i="1" s="1"/>
  <c r="KA16" i="1" s="1"/>
  <c r="KB16" i="1" s="1"/>
  <c r="KC16" i="1" s="1"/>
  <c r="KD16" i="1" s="1"/>
  <c r="KE16" i="1" s="1"/>
  <c r="KF16" i="1" s="1"/>
  <c r="KG16" i="1" s="1"/>
  <c r="KH16" i="1" s="1"/>
  <c r="KI16" i="1"/>
  <c r="KJ16" i="1" s="1"/>
  <c r="KK16" i="1" s="1"/>
  <c r="KL16" i="1" s="1"/>
  <c r="KM16" i="1" s="1"/>
  <c r="KN16" i="1" s="1"/>
  <c r="KO16" i="1" s="1"/>
  <c r="KP16" i="1" s="1"/>
  <c r="KQ16" i="1" s="1"/>
  <c r="KR16" i="1" s="1"/>
  <c r="KS16" i="1" s="1"/>
  <c r="KT16" i="1" s="1"/>
  <c r="KU16" i="1" s="1"/>
  <c r="KV16" i="1" s="1"/>
  <c r="KW16" i="1" s="1"/>
  <c r="KX16" i="1" s="1"/>
  <c r="KY16" i="1" s="1"/>
  <c r="KZ16" i="1" s="1"/>
  <c r="LA16" i="1" s="1"/>
  <c r="LB16" i="1" s="1"/>
  <c r="LC16" i="1" s="1"/>
  <c r="LD16" i="1" s="1"/>
  <c r="LE16" i="1" s="1"/>
  <c r="LF16" i="1" s="1"/>
  <c r="LG16" i="1" s="1"/>
  <c r="LH16" i="1" s="1"/>
  <c r="LI16" i="1" s="1"/>
  <c r="LJ16" i="1" s="1"/>
  <c r="LK16" i="1" s="1"/>
  <c r="LL16" i="1" s="1"/>
  <c r="LM16" i="1" s="1"/>
  <c r="LN16" i="1" s="1"/>
  <c r="LO16" i="1" s="1"/>
  <c r="LP16" i="1" s="1"/>
  <c r="LQ16" i="1" s="1"/>
  <c r="LR16" i="1" s="1"/>
  <c r="LS16" i="1" s="1"/>
  <c r="LT16" i="1" s="1"/>
  <c r="LU16" i="1" s="1"/>
  <c r="LV16" i="1" s="1"/>
  <c r="LW16" i="1" s="1"/>
  <c r="LX16" i="1" s="1"/>
  <c r="LY16" i="1" s="1"/>
  <c r="LZ16" i="1" s="1"/>
  <c r="MA16" i="1" s="1"/>
  <c r="MB16" i="1" s="1"/>
  <c r="MC16" i="1" s="1"/>
  <c r="MD16" i="1" s="1"/>
  <c r="ME16" i="1" s="1"/>
  <c r="MF16" i="1" s="1"/>
  <c r="MG16" i="1" s="1"/>
  <c r="MH16" i="1" s="1"/>
  <c r="MI16" i="1" s="1"/>
  <c r="MJ16" i="1" s="1"/>
  <c r="MK16" i="1" s="1"/>
  <c r="ML16" i="1" s="1"/>
  <c r="MM16" i="1" s="1"/>
  <c r="MN16" i="1" s="1"/>
  <c r="MO16" i="1" s="1"/>
  <c r="MP16" i="1" s="1"/>
  <c r="MQ16" i="1" s="1"/>
  <c r="MR16" i="1" s="1"/>
  <c r="MS16" i="1" s="1"/>
  <c r="MT16" i="1" s="1"/>
  <c r="MU16" i="1" s="1"/>
  <c r="MV16" i="1" s="1"/>
  <c r="MW16" i="1" s="1"/>
  <c r="MX16" i="1" s="1"/>
  <c r="MY16" i="1" s="1"/>
  <c r="MZ16" i="1" s="1"/>
  <c r="NA16" i="1" s="1"/>
  <c r="NB16" i="1" s="1"/>
  <c r="NC16" i="1" s="1"/>
  <c r="ND16" i="1" s="1"/>
  <c r="NE16" i="1" s="1"/>
  <c r="NF16" i="1" s="1"/>
  <c r="NG16" i="1" s="1"/>
  <c r="NH16" i="1" s="1"/>
  <c r="NI16" i="1" s="1"/>
  <c r="NJ16" i="1" s="1"/>
  <c r="NK16" i="1" s="1"/>
  <c r="NL16" i="1" s="1"/>
  <c r="NM16" i="1" s="1"/>
  <c r="NN16" i="1" s="1"/>
  <c r="NO16" i="1" s="1"/>
  <c r="NP16" i="1" s="1"/>
  <c r="NQ16" i="1" s="1"/>
  <c r="NR16" i="1" s="1"/>
  <c r="NS16" i="1" s="1"/>
  <c r="NT16" i="1" s="1"/>
  <c r="NU16" i="1" s="1"/>
  <c r="NV16" i="1" s="1"/>
  <c r="NW16" i="1" s="1"/>
  <c r="NX16" i="1" s="1"/>
  <c r="NY16" i="1" s="1"/>
  <c r="NZ16" i="1" s="1"/>
  <c r="OA16" i="1" s="1"/>
  <c r="OB16" i="1" s="1"/>
  <c r="OC16" i="1" s="1"/>
  <c r="OD16" i="1" s="1"/>
  <c r="OE16" i="1" s="1"/>
  <c r="OF16" i="1" s="1"/>
  <c r="OG16" i="1" s="1"/>
  <c r="OH16" i="1" s="1"/>
  <c r="OI16" i="1" s="1"/>
  <c r="OJ16" i="1" s="1"/>
  <c r="OK16" i="1" s="1"/>
  <c r="OL16" i="1" s="1"/>
  <c r="OM16" i="1" s="1"/>
  <c r="ON16" i="1" s="1"/>
  <c r="OO16" i="1" s="1"/>
  <c r="OP16" i="1" s="1"/>
  <c r="OQ16" i="1" s="1"/>
  <c r="OR16" i="1" s="1"/>
  <c r="OS16" i="1" s="1"/>
  <c r="OT16" i="1" s="1"/>
  <c r="OU16" i="1" s="1"/>
  <c r="OV16" i="1" s="1"/>
  <c r="OW16" i="1" s="1"/>
  <c r="OX16" i="1" s="1"/>
  <c r="OY16" i="1" s="1"/>
  <c r="OZ16" i="1" s="1"/>
  <c r="PA16" i="1" s="1"/>
  <c r="PB16" i="1" s="1"/>
  <c r="PC16" i="1" s="1"/>
  <c r="PD16" i="1" s="1"/>
  <c r="PE16" i="1" s="1"/>
  <c r="PF16" i="1" s="1"/>
  <c r="PG16" i="1" s="1"/>
  <c r="PH16" i="1" s="1"/>
  <c r="PI16" i="1" s="1"/>
  <c r="PJ16" i="1" s="1"/>
  <c r="PK16" i="1" s="1"/>
  <c r="PL16" i="1" s="1"/>
  <c r="PM16" i="1" s="1"/>
  <c r="PN16" i="1" s="1"/>
  <c r="PO16" i="1" s="1"/>
  <c r="PP16" i="1" s="1"/>
  <c r="PQ16" i="1" s="1"/>
  <c r="PR16" i="1" s="1"/>
  <c r="PS16" i="1" s="1"/>
  <c r="PT16" i="1" s="1"/>
  <c r="PU16" i="1" s="1"/>
  <c r="PV16" i="1" s="1"/>
  <c r="PW16" i="1" s="1"/>
  <c r="PX16" i="1" s="1"/>
  <c r="PY16" i="1" s="1"/>
  <c r="PZ16" i="1" s="1"/>
  <c r="QA16" i="1" s="1"/>
  <c r="QB16" i="1" s="1"/>
  <c r="QC16" i="1" s="1"/>
  <c r="QD16" i="1" s="1"/>
  <c r="QE16" i="1" s="1"/>
  <c r="QF16" i="1" s="1"/>
  <c r="QG16" i="1" s="1"/>
  <c r="QH16" i="1" s="1"/>
  <c r="QI16" i="1" s="1"/>
  <c r="QJ16" i="1" s="1"/>
  <c r="QK16" i="1" s="1"/>
  <c r="QL16" i="1" s="1"/>
  <c r="QM16" i="1" s="1"/>
  <c r="QN16" i="1" s="1"/>
  <c r="QO16" i="1" s="1"/>
  <c r="QP16" i="1" s="1"/>
  <c r="QQ16" i="1" s="1"/>
  <c r="HX17" i="1"/>
  <c r="HY17" i="1"/>
  <c r="HZ17" i="1" s="1"/>
  <c r="IA17" i="1" s="1"/>
  <c r="IB17" i="1" s="1"/>
  <c r="IC17" i="1"/>
  <c r="ID17" i="1" s="1"/>
  <c r="IE17" i="1" s="1"/>
  <c r="IF17" i="1" s="1"/>
  <c r="IG17" i="1" s="1"/>
  <c r="IH17" i="1" s="1"/>
  <c r="II17" i="1" s="1"/>
  <c r="IJ17" i="1" s="1"/>
  <c r="IK17" i="1"/>
  <c r="IL17" i="1" s="1"/>
  <c r="IM17" i="1" s="1"/>
  <c r="IN17" i="1" s="1"/>
  <c r="IO17" i="1" s="1"/>
  <c r="IP17" i="1" s="1"/>
  <c r="IQ17" i="1" s="1"/>
  <c r="IR17" i="1" s="1"/>
  <c r="IS17" i="1" s="1"/>
  <c r="IT17" i="1" s="1"/>
  <c r="IU17" i="1" s="1"/>
  <c r="IV17" i="1" s="1"/>
  <c r="IW17" i="1" s="1"/>
  <c r="IX17" i="1" s="1"/>
  <c r="IY17" i="1" s="1"/>
  <c r="IZ17" i="1" s="1"/>
  <c r="JA17" i="1" s="1"/>
  <c r="JB17" i="1" s="1"/>
  <c r="JC17" i="1" s="1"/>
  <c r="JD17" i="1" s="1"/>
  <c r="JE17" i="1" s="1"/>
  <c r="JF17" i="1" s="1"/>
  <c r="JG17" i="1" s="1"/>
  <c r="JH17" i="1" s="1"/>
  <c r="JI17" i="1" s="1"/>
  <c r="JJ17" i="1" s="1"/>
  <c r="JK17" i="1" s="1"/>
  <c r="JL17" i="1" s="1"/>
  <c r="JM17" i="1" s="1"/>
  <c r="JN17" i="1" s="1"/>
  <c r="JO17" i="1" s="1"/>
  <c r="JP17" i="1" s="1"/>
  <c r="JQ17" i="1"/>
  <c r="JR17" i="1" s="1"/>
  <c r="JS17" i="1" s="1"/>
  <c r="JT17" i="1" s="1"/>
  <c r="JU17" i="1" s="1"/>
  <c r="JV17" i="1" s="1"/>
  <c r="JW17" i="1" s="1"/>
  <c r="JX17" i="1" s="1"/>
  <c r="JY17" i="1" s="1"/>
  <c r="JZ17" i="1" s="1"/>
  <c r="KA17" i="1" s="1"/>
  <c r="KB17" i="1" s="1"/>
  <c r="KC17" i="1" s="1"/>
  <c r="KD17" i="1" s="1"/>
  <c r="KE17" i="1" s="1"/>
  <c r="KF17" i="1" s="1"/>
  <c r="KG17" i="1" s="1"/>
  <c r="KH17" i="1" s="1"/>
  <c r="KI17" i="1" s="1"/>
  <c r="KJ17" i="1" s="1"/>
  <c r="KK17" i="1" s="1"/>
  <c r="KL17" i="1" s="1"/>
  <c r="KM17" i="1" s="1"/>
  <c r="KN17" i="1" s="1"/>
  <c r="KO17" i="1" s="1"/>
  <c r="KP17" i="1" s="1"/>
  <c r="KQ17" i="1" s="1"/>
  <c r="KR17" i="1" s="1"/>
  <c r="KS17" i="1" s="1"/>
  <c r="KT17" i="1" s="1"/>
  <c r="KU17" i="1" s="1"/>
  <c r="KV17" i="1" s="1"/>
  <c r="KW17" i="1" s="1"/>
  <c r="KX17" i="1" s="1"/>
  <c r="KY17" i="1" s="1"/>
  <c r="KZ17" i="1" s="1"/>
  <c r="LA17" i="1" s="1"/>
  <c r="LB17" i="1" s="1"/>
  <c r="LC17" i="1" s="1"/>
  <c r="LD17" i="1" s="1"/>
  <c r="LE17" i="1" s="1"/>
  <c r="LF17" i="1" s="1"/>
  <c r="LG17" i="1" s="1"/>
  <c r="LH17" i="1" s="1"/>
  <c r="LI17" i="1" s="1"/>
  <c r="LJ17" i="1" s="1"/>
  <c r="LK17" i="1" s="1"/>
  <c r="LL17" i="1" s="1"/>
  <c r="LM17" i="1" s="1"/>
  <c r="LN17" i="1" s="1"/>
  <c r="LO17" i="1" s="1"/>
  <c r="LP17" i="1" s="1"/>
  <c r="LQ17" i="1" s="1"/>
  <c r="LR17" i="1" s="1"/>
  <c r="LS17" i="1" s="1"/>
  <c r="LT17" i="1" s="1"/>
  <c r="LU17" i="1" s="1"/>
  <c r="LV17" i="1" s="1"/>
  <c r="LW17" i="1" s="1"/>
  <c r="LX17" i="1" s="1"/>
  <c r="LY17" i="1" s="1"/>
  <c r="LZ17" i="1" s="1"/>
  <c r="MA17" i="1" s="1"/>
  <c r="MB17" i="1" s="1"/>
  <c r="MC17" i="1" s="1"/>
  <c r="MD17" i="1" s="1"/>
  <c r="ME17" i="1" s="1"/>
  <c r="MF17" i="1" s="1"/>
  <c r="MG17" i="1" s="1"/>
  <c r="MH17" i="1" s="1"/>
  <c r="MI17" i="1" s="1"/>
  <c r="MJ17" i="1" s="1"/>
  <c r="MK17" i="1" s="1"/>
  <c r="ML17" i="1" s="1"/>
  <c r="MM17" i="1" s="1"/>
  <c r="MN17" i="1" s="1"/>
  <c r="MO17" i="1" s="1"/>
  <c r="MP17" i="1" s="1"/>
  <c r="MQ17" i="1" s="1"/>
  <c r="MR17" i="1" s="1"/>
  <c r="MS17" i="1" s="1"/>
  <c r="MT17" i="1" s="1"/>
  <c r="MU17" i="1" s="1"/>
  <c r="MV17" i="1" s="1"/>
  <c r="MW17" i="1" s="1"/>
  <c r="MX17" i="1" s="1"/>
  <c r="MY17" i="1" s="1"/>
  <c r="MZ17" i="1" s="1"/>
  <c r="NA17" i="1" s="1"/>
  <c r="NB17" i="1" s="1"/>
  <c r="NC17" i="1" s="1"/>
  <c r="ND17" i="1" s="1"/>
  <c r="NE17" i="1" s="1"/>
  <c r="NF17" i="1" s="1"/>
  <c r="NG17" i="1" s="1"/>
  <c r="NH17" i="1" s="1"/>
  <c r="NI17" i="1" s="1"/>
  <c r="NJ17" i="1" s="1"/>
  <c r="NK17" i="1" s="1"/>
  <c r="NL17" i="1" s="1"/>
  <c r="NM17" i="1" s="1"/>
  <c r="NN17" i="1" s="1"/>
  <c r="NO17" i="1" s="1"/>
  <c r="NP17" i="1" s="1"/>
  <c r="NQ17" i="1" s="1"/>
  <c r="NR17" i="1" s="1"/>
  <c r="NS17" i="1" s="1"/>
  <c r="NT17" i="1" s="1"/>
  <c r="NU17" i="1" s="1"/>
  <c r="NV17" i="1" s="1"/>
  <c r="NW17" i="1" s="1"/>
  <c r="NX17" i="1" s="1"/>
  <c r="NY17" i="1" s="1"/>
  <c r="NZ17" i="1" s="1"/>
  <c r="OA17" i="1" s="1"/>
  <c r="OB17" i="1" s="1"/>
  <c r="OC17" i="1" s="1"/>
  <c r="OD17" i="1" s="1"/>
  <c r="OE17" i="1" s="1"/>
  <c r="OF17" i="1" s="1"/>
  <c r="OG17" i="1" s="1"/>
  <c r="OH17" i="1" s="1"/>
  <c r="OI17" i="1" s="1"/>
  <c r="OJ17" i="1" s="1"/>
  <c r="OK17" i="1" s="1"/>
  <c r="OL17" i="1" s="1"/>
  <c r="OM17" i="1" s="1"/>
  <c r="ON17" i="1" s="1"/>
  <c r="OO17" i="1" s="1"/>
  <c r="OP17" i="1" s="1"/>
  <c r="OQ17" i="1" s="1"/>
  <c r="OR17" i="1" s="1"/>
  <c r="OS17" i="1" s="1"/>
  <c r="OT17" i="1" s="1"/>
  <c r="OU17" i="1" s="1"/>
  <c r="OV17" i="1" s="1"/>
  <c r="OW17" i="1" s="1"/>
  <c r="OX17" i="1" s="1"/>
  <c r="OY17" i="1" s="1"/>
  <c r="OZ17" i="1" s="1"/>
  <c r="PA17" i="1" s="1"/>
  <c r="PB17" i="1" s="1"/>
  <c r="PC17" i="1" s="1"/>
  <c r="PD17" i="1" s="1"/>
  <c r="PE17" i="1" s="1"/>
  <c r="PF17" i="1" s="1"/>
  <c r="PG17" i="1" s="1"/>
  <c r="PH17" i="1" s="1"/>
  <c r="PI17" i="1" s="1"/>
  <c r="PJ17" i="1" s="1"/>
  <c r="PK17" i="1" s="1"/>
  <c r="PL17" i="1" s="1"/>
  <c r="PM17" i="1" s="1"/>
  <c r="PN17" i="1" s="1"/>
  <c r="PO17" i="1" s="1"/>
  <c r="PP17" i="1" s="1"/>
  <c r="PQ17" i="1" s="1"/>
  <c r="PR17" i="1" s="1"/>
  <c r="PS17" i="1" s="1"/>
  <c r="PT17" i="1" s="1"/>
  <c r="PU17" i="1" s="1"/>
  <c r="PV17" i="1" s="1"/>
  <c r="PW17" i="1" s="1"/>
  <c r="PX17" i="1" s="1"/>
  <c r="PY17" i="1" s="1"/>
  <c r="PZ17" i="1" s="1"/>
  <c r="QA17" i="1" s="1"/>
  <c r="QB17" i="1" s="1"/>
  <c r="QC17" i="1" s="1"/>
  <c r="QD17" i="1" s="1"/>
  <c r="QE17" i="1" s="1"/>
  <c r="QF17" i="1" s="1"/>
  <c r="QG17" i="1" s="1"/>
  <c r="QH17" i="1" s="1"/>
  <c r="QI17" i="1" s="1"/>
  <c r="QJ17" i="1" s="1"/>
  <c r="QK17" i="1" s="1"/>
  <c r="QL17" i="1" s="1"/>
  <c r="QM17" i="1" s="1"/>
  <c r="QN17" i="1" s="1"/>
  <c r="QO17" i="1" s="1"/>
  <c r="QP17" i="1" s="1"/>
  <c r="QQ17" i="1" s="1"/>
  <c r="HX18" i="1"/>
  <c r="HY18" i="1"/>
  <c r="HZ18" i="1" s="1"/>
  <c r="IA18" i="1" s="1"/>
  <c r="IB18" i="1" s="1"/>
  <c r="IC18" i="1" s="1"/>
  <c r="ID18" i="1" s="1"/>
  <c r="IE18" i="1" s="1"/>
  <c r="IF18" i="1" s="1"/>
  <c r="IG18" i="1" s="1"/>
  <c r="IH18" i="1" s="1"/>
  <c r="II18" i="1" s="1"/>
  <c r="IJ18" i="1" s="1"/>
  <c r="IK18" i="1" s="1"/>
  <c r="IL18" i="1" s="1"/>
  <c r="IM18" i="1" s="1"/>
  <c r="IN18" i="1" s="1"/>
  <c r="IO18" i="1" s="1"/>
  <c r="IP18" i="1" s="1"/>
  <c r="IQ18" i="1" s="1"/>
  <c r="IR18" i="1" s="1"/>
  <c r="IS18" i="1" s="1"/>
  <c r="IT18" i="1" s="1"/>
  <c r="IU18" i="1" s="1"/>
  <c r="IV18" i="1" s="1"/>
  <c r="IW18" i="1" s="1"/>
  <c r="IX18" i="1" s="1"/>
  <c r="IY18" i="1" s="1"/>
  <c r="IZ18" i="1" s="1"/>
  <c r="JA18" i="1" s="1"/>
  <c r="JB18" i="1" s="1"/>
  <c r="JC18" i="1" s="1"/>
  <c r="JD18" i="1" s="1"/>
  <c r="JE18" i="1" s="1"/>
  <c r="JF18" i="1" s="1"/>
  <c r="JG18" i="1" s="1"/>
  <c r="JH18" i="1" s="1"/>
  <c r="JI18" i="1" s="1"/>
  <c r="JJ18" i="1" s="1"/>
  <c r="JK18" i="1" s="1"/>
  <c r="JL18" i="1" s="1"/>
  <c r="JM18" i="1" s="1"/>
  <c r="JN18" i="1" s="1"/>
  <c r="JO18" i="1" s="1"/>
  <c r="JP18" i="1" s="1"/>
  <c r="JQ18" i="1" s="1"/>
  <c r="JR18" i="1" s="1"/>
  <c r="JS18" i="1" s="1"/>
  <c r="JT18" i="1" s="1"/>
  <c r="JU18" i="1" s="1"/>
  <c r="JV18" i="1" s="1"/>
  <c r="JW18" i="1" s="1"/>
  <c r="JX18" i="1" s="1"/>
  <c r="JY18" i="1" s="1"/>
  <c r="JZ18" i="1" s="1"/>
  <c r="KA18" i="1" s="1"/>
  <c r="KB18" i="1" s="1"/>
  <c r="KC18" i="1" s="1"/>
  <c r="KD18" i="1" s="1"/>
  <c r="KE18" i="1" s="1"/>
  <c r="KF18" i="1" s="1"/>
  <c r="KG18" i="1" s="1"/>
  <c r="KH18" i="1" s="1"/>
  <c r="KI18" i="1" s="1"/>
  <c r="KJ18" i="1" s="1"/>
  <c r="KK18" i="1" s="1"/>
  <c r="KL18" i="1" s="1"/>
  <c r="KM18" i="1" s="1"/>
  <c r="KN18" i="1" s="1"/>
  <c r="KO18" i="1" s="1"/>
  <c r="KP18" i="1" s="1"/>
  <c r="KQ18" i="1" s="1"/>
  <c r="KR18" i="1" s="1"/>
  <c r="KS18" i="1" s="1"/>
  <c r="KT18" i="1" s="1"/>
  <c r="KU18" i="1" s="1"/>
  <c r="KV18" i="1" s="1"/>
  <c r="KW18" i="1" s="1"/>
  <c r="KX18" i="1" s="1"/>
  <c r="KY18" i="1" s="1"/>
  <c r="KZ18" i="1" s="1"/>
  <c r="LA18" i="1" s="1"/>
  <c r="LB18" i="1" s="1"/>
  <c r="LC18" i="1" s="1"/>
  <c r="LD18" i="1" s="1"/>
  <c r="LE18" i="1" s="1"/>
  <c r="LF18" i="1" s="1"/>
  <c r="LG18" i="1" s="1"/>
  <c r="LH18" i="1" s="1"/>
  <c r="LI18" i="1" s="1"/>
  <c r="LJ18" i="1" s="1"/>
  <c r="LK18" i="1" s="1"/>
  <c r="LL18" i="1" s="1"/>
  <c r="LM18" i="1" s="1"/>
  <c r="LN18" i="1" s="1"/>
  <c r="LO18" i="1" s="1"/>
  <c r="LP18" i="1" s="1"/>
  <c r="LQ18" i="1" s="1"/>
  <c r="LR18" i="1" s="1"/>
  <c r="LS18" i="1" s="1"/>
  <c r="LT18" i="1" s="1"/>
  <c r="LU18" i="1" s="1"/>
  <c r="LV18" i="1" s="1"/>
  <c r="LW18" i="1" s="1"/>
  <c r="LX18" i="1" s="1"/>
  <c r="LY18" i="1" s="1"/>
  <c r="LZ18" i="1" s="1"/>
  <c r="MA18" i="1" s="1"/>
  <c r="MB18" i="1" s="1"/>
  <c r="MC18" i="1" s="1"/>
  <c r="MD18" i="1" s="1"/>
  <c r="ME18" i="1" s="1"/>
  <c r="MF18" i="1" s="1"/>
  <c r="MG18" i="1" s="1"/>
  <c r="MH18" i="1" s="1"/>
  <c r="MI18" i="1" s="1"/>
  <c r="MJ18" i="1" s="1"/>
  <c r="MK18" i="1" s="1"/>
  <c r="ML18" i="1" s="1"/>
  <c r="MM18" i="1" s="1"/>
  <c r="MN18" i="1" s="1"/>
  <c r="MO18" i="1" s="1"/>
  <c r="MP18" i="1" s="1"/>
  <c r="MQ18" i="1" s="1"/>
  <c r="MR18" i="1" s="1"/>
  <c r="MS18" i="1" s="1"/>
  <c r="MT18" i="1" s="1"/>
  <c r="MU18" i="1" s="1"/>
  <c r="MV18" i="1" s="1"/>
  <c r="MW18" i="1" s="1"/>
  <c r="MX18" i="1" s="1"/>
  <c r="MY18" i="1" s="1"/>
  <c r="MZ18" i="1" s="1"/>
  <c r="NA18" i="1" s="1"/>
  <c r="NB18" i="1" s="1"/>
  <c r="NC18" i="1" s="1"/>
  <c r="ND18" i="1" s="1"/>
  <c r="NE18" i="1" s="1"/>
  <c r="NF18" i="1" s="1"/>
  <c r="NG18" i="1" s="1"/>
  <c r="NH18" i="1" s="1"/>
  <c r="NI18" i="1" s="1"/>
  <c r="NJ18" i="1" s="1"/>
  <c r="NK18" i="1" s="1"/>
  <c r="NL18" i="1" s="1"/>
  <c r="NM18" i="1" s="1"/>
  <c r="NN18" i="1" s="1"/>
  <c r="NO18" i="1" s="1"/>
  <c r="NP18" i="1" s="1"/>
  <c r="NQ18" i="1" s="1"/>
  <c r="NR18" i="1" s="1"/>
  <c r="NS18" i="1" s="1"/>
  <c r="NT18" i="1" s="1"/>
  <c r="NU18" i="1" s="1"/>
  <c r="NV18" i="1" s="1"/>
  <c r="NW18" i="1" s="1"/>
  <c r="NX18" i="1" s="1"/>
  <c r="NY18" i="1" s="1"/>
  <c r="NZ18" i="1" s="1"/>
  <c r="OA18" i="1" s="1"/>
  <c r="OB18" i="1" s="1"/>
  <c r="OC18" i="1" s="1"/>
  <c r="OD18" i="1" s="1"/>
  <c r="OE18" i="1" s="1"/>
  <c r="OF18" i="1" s="1"/>
  <c r="OG18" i="1" s="1"/>
  <c r="OH18" i="1" s="1"/>
  <c r="OI18" i="1" s="1"/>
  <c r="OJ18" i="1" s="1"/>
  <c r="OK18" i="1" s="1"/>
  <c r="OL18" i="1" s="1"/>
  <c r="OM18" i="1" s="1"/>
  <c r="ON18" i="1" s="1"/>
  <c r="OO18" i="1" s="1"/>
  <c r="OP18" i="1" s="1"/>
  <c r="OQ18" i="1" s="1"/>
  <c r="OR18" i="1" s="1"/>
  <c r="OS18" i="1" s="1"/>
  <c r="OT18" i="1" s="1"/>
  <c r="OU18" i="1" s="1"/>
  <c r="OV18" i="1" s="1"/>
  <c r="OW18" i="1" s="1"/>
  <c r="OX18" i="1" s="1"/>
  <c r="OY18" i="1" s="1"/>
  <c r="OZ18" i="1" s="1"/>
  <c r="PA18" i="1" s="1"/>
  <c r="PB18" i="1" s="1"/>
  <c r="PC18" i="1" s="1"/>
  <c r="PD18" i="1" s="1"/>
  <c r="PE18" i="1" s="1"/>
  <c r="PF18" i="1" s="1"/>
  <c r="PG18" i="1" s="1"/>
  <c r="PH18" i="1" s="1"/>
  <c r="PI18" i="1" s="1"/>
  <c r="PJ18" i="1" s="1"/>
  <c r="PK18" i="1" s="1"/>
  <c r="PL18" i="1" s="1"/>
  <c r="PM18" i="1" s="1"/>
  <c r="PN18" i="1" s="1"/>
  <c r="PO18" i="1" s="1"/>
  <c r="PP18" i="1" s="1"/>
  <c r="PQ18" i="1" s="1"/>
  <c r="PR18" i="1" s="1"/>
  <c r="PS18" i="1" s="1"/>
  <c r="PT18" i="1" s="1"/>
  <c r="PU18" i="1" s="1"/>
  <c r="PV18" i="1" s="1"/>
  <c r="PW18" i="1" s="1"/>
  <c r="PX18" i="1" s="1"/>
  <c r="PY18" i="1" s="1"/>
  <c r="PZ18" i="1" s="1"/>
  <c r="QA18" i="1" s="1"/>
  <c r="QB18" i="1" s="1"/>
  <c r="QC18" i="1" s="1"/>
  <c r="QD18" i="1" s="1"/>
  <c r="QE18" i="1" s="1"/>
  <c r="QF18" i="1" s="1"/>
  <c r="QG18" i="1" s="1"/>
  <c r="QH18" i="1" s="1"/>
  <c r="QI18" i="1" s="1"/>
  <c r="QJ18" i="1" s="1"/>
  <c r="QK18" i="1" s="1"/>
  <c r="QL18" i="1" s="1"/>
  <c r="QM18" i="1" s="1"/>
  <c r="QN18" i="1" s="1"/>
  <c r="QO18" i="1" s="1"/>
  <c r="QP18" i="1" s="1"/>
  <c r="QQ18" i="1" s="1"/>
  <c r="HX19" i="1"/>
  <c r="HY19" i="1"/>
  <c r="HZ19" i="1" s="1"/>
  <c r="IA19" i="1"/>
  <c r="IB19" i="1" s="1"/>
  <c r="IC19" i="1" s="1"/>
  <c r="ID19" i="1" s="1"/>
  <c r="IE19" i="1"/>
  <c r="IF19" i="1" s="1"/>
  <c r="IG19" i="1" s="1"/>
  <c r="IH19" i="1" s="1"/>
  <c r="II19" i="1" s="1"/>
  <c r="IJ19" i="1" s="1"/>
  <c r="IK19" i="1" s="1"/>
  <c r="IL19" i="1" s="1"/>
  <c r="IM19" i="1" s="1"/>
  <c r="IN19" i="1" s="1"/>
  <c r="IO19" i="1" s="1"/>
  <c r="IP19" i="1" s="1"/>
  <c r="IQ19" i="1" s="1"/>
  <c r="IR19" i="1" s="1"/>
  <c r="IS19" i="1" s="1"/>
  <c r="IT19" i="1" s="1"/>
  <c r="IU19" i="1" s="1"/>
  <c r="IV19" i="1" s="1"/>
  <c r="IW19" i="1" s="1"/>
  <c r="IX19" i="1" s="1"/>
  <c r="IY19" i="1" s="1"/>
  <c r="IZ19" i="1" s="1"/>
  <c r="JA19" i="1" s="1"/>
  <c r="JB19" i="1" s="1"/>
  <c r="JC19" i="1" s="1"/>
  <c r="JD19" i="1" s="1"/>
  <c r="JE19" i="1" s="1"/>
  <c r="JF19" i="1" s="1"/>
  <c r="JG19" i="1" s="1"/>
  <c r="JH19" i="1" s="1"/>
  <c r="JI19" i="1" s="1"/>
  <c r="JJ19" i="1" s="1"/>
  <c r="JK19" i="1" s="1"/>
  <c r="JL19" i="1" s="1"/>
  <c r="JM19" i="1" s="1"/>
  <c r="JN19" i="1" s="1"/>
  <c r="JO19" i="1" s="1"/>
  <c r="JP19" i="1" s="1"/>
  <c r="JQ19" i="1" s="1"/>
  <c r="JR19" i="1" s="1"/>
  <c r="JS19" i="1" s="1"/>
  <c r="JT19" i="1" s="1"/>
  <c r="JU19" i="1" s="1"/>
  <c r="JV19" i="1" s="1"/>
  <c r="JW19" i="1" s="1"/>
  <c r="JX19" i="1" s="1"/>
  <c r="JY19" i="1" s="1"/>
  <c r="JZ19" i="1" s="1"/>
  <c r="KA19" i="1" s="1"/>
  <c r="KB19" i="1" s="1"/>
  <c r="KC19" i="1" s="1"/>
  <c r="KD19" i="1" s="1"/>
  <c r="KE19" i="1" s="1"/>
  <c r="KF19" i="1" s="1"/>
  <c r="KG19" i="1" s="1"/>
  <c r="KH19" i="1" s="1"/>
  <c r="KI19" i="1" s="1"/>
  <c r="KJ19" i="1" s="1"/>
  <c r="KK19" i="1" s="1"/>
  <c r="KL19" i="1" s="1"/>
  <c r="KM19" i="1" s="1"/>
  <c r="KN19" i="1" s="1"/>
  <c r="KO19" i="1" s="1"/>
  <c r="KP19" i="1" s="1"/>
  <c r="KQ19" i="1" s="1"/>
  <c r="KR19" i="1" s="1"/>
  <c r="KS19" i="1" s="1"/>
  <c r="KT19" i="1" s="1"/>
  <c r="KU19" i="1" s="1"/>
  <c r="KV19" i="1" s="1"/>
  <c r="KW19" i="1" s="1"/>
  <c r="KX19" i="1" s="1"/>
  <c r="KY19" i="1" s="1"/>
  <c r="KZ19" i="1" s="1"/>
  <c r="LA19" i="1" s="1"/>
  <c r="LB19" i="1" s="1"/>
  <c r="LC19" i="1" s="1"/>
  <c r="LD19" i="1" s="1"/>
  <c r="LE19" i="1" s="1"/>
  <c r="LF19" i="1" s="1"/>
  <c r="LG19" i="1" s="1"/>
  <c r="LH19" i="1" s="1"/>
  <c r="LI19" i="1" s="1"/>
  <c r="LJ19" i="1" s="1"/>
  <c r="LK19" i="1" s="1"/>
  <c r="LL19" i="1" s="1"/>
  <c r="LM19" i="1" s="1"/>
  <c r="LN19" i="1" s="1"/>
  <c r="LO19" i="1" s="1"/>
  <c r="LP19" i="1" s="1"/>
  <c r="LQ19" i="1" s="1"/>
  <c r="LR19" i="1" s="1"/>
  <c r="LS19" i="1" s="1"/>
  <c r="LT19" i="1" s="1"/>
  <c r="LU19" i="1" s="1"/>
  <c r="LV19" i="1" s="1"/>
  <c r="LW19" i="1" s="1"/>
  <c r="LX19" i="1" s="1"/>
  <c r="LY19" i="1" s="1"/>
  <c r="LZ19" i="1" s="1"/>
  <c r="MA19" i="1" s="1"/>
  <c r="MB19" i="1" s="1"/>
  <c r="MC19" i="1" s="1"/>
  <c r="MD19" i="1" s="1"/>
  <c r="ME19" i="1" s="1"/>
  <c r="MF19" i="1" s="1"/>
  <c r="MG19" i="1" s="1"/>
  <c r="MH19" i="1" s="1"/>
  <c r="MI19" i="1" s="1"/>
  <c r="MJ19" i="1" s="1"/>
  <c r="MK19" i="1" s="1"/>
  <c r="ML19" i="1" s="1"/>
  <c r="MM19" i="1" s="1"/>
  <c r="MN19" i="1" s="1"/>
  <c r="MO19" i="1" s="1"/>
  <c r="MP19" i="1" s="1"/>
  <c r="MQ19" i="1" s="1"/>
  <c r="MR19" i="1" s="1"/>
  <c r="MS19" i="1" s="1"/>
  <c r="MT19" i="1" s="1"/>
  <c r="MU19" i="1" s="1"/>
  <c r="MV19" i="1" s="1"/>
  <c r="MW19" i="1" s="1"/>
  <c r="MX19" i="1" s="1"/>
  <c r="MY19" i="1" s="1"/>
  <c r="MZ19" i="1" s="1"/>
  <c r="NA19" i="1" s="1"/>
  <c r="NB19" i="1" s="1"/>
  <c r="NC19" i="1" s="1"/>
  <c r="ND19" i="1" s="1"/>
  <c r="NE19" i="1" s="1"/>
  <c r="NF19" i="1" s="1"/>
  <c r="NG19" i="1" s="1"/>
  <c r="NH19" i="1" s="1"/>
  <c r="NI19" i="1" s="1"/>
  <c r="NJ19" i="1" s="1"/>
  <c r="NK19" i="1" s="1"/>
  <c r="NL19" i="1" s="1"/>
  <c r="NM19" i="1" s="1"/>
  <c r="NN19" i="1" s="1"/>
  <c r="NO19" i="1" s="1"/>
  <c r="NP19" i="1" s="1"/>
  <c r="NQ19" i="1" s="1"/>
  <c r="NR19" i="1" s="1"/>
  <c r="NS19" i="1" s="1"/>
  <c r="NT19" i="1" s="1"/>
  <c r="NU19" i="1" s="1"/>
  <c r="NV19" i="1" s="1"/>
  <c r="NW19" i="1" s="1"/>
  <c r="NX19" i="1" s="1"/>
  <c r="NY19" i="1" s="1"/>
  <c r="NZ19" i="1" s="1"/>
  <c r="OA19" i="1" s="1"/>
  <c r="OB19" i="1" s="1"/>
  <c r="OC19" i="1" s="1"/>
  <c r="OD19" i="1" s="1"/>
  <c r="OE19" i="1" s="1"/>
  <c r="OF19" i="1" s="1"/>
  <c r="OG19" i="1" s="1"/>
  <c r="OH19" i="1" s="1"/>
  <c r="OI19" i="1" s="1"/>
  <c r="OJ19" i="1" s="1"/>
  <c r="OK19" i="1" s="1"/>
  <c r="OL19" i="1" s="1"/>
  <c r="OM19" i="1" s="1"/>
  <c r="ON19" i="1" s="1"/>
  <c r="OO19" i="1" s="1"/>
  <c r="OP19" i="1" s="1"/>
  <c r="OQ19" i="1" s="1"/>
  <c r="OR19" i="1" s="1"/>
  <c r="OS19" i="1" s="1"/>
  <c r="OT19" i="1" s="1"/>
  <c r="OU19" i="1" s="1"/>
  <c r="OV19" i="1" s="1"/>
  <c r="OW19" i="1" s="1"/>
  <c r="OX19" i="1" s="1"/>
  <c r="OY19" i="1" s="1"/>
  <c r="OZ19" i="1" s="1"/>
  <c r="PA19" i="1" s="1"/>
  <c r="PB19" i="1" s="1"/>
  <c r="PC19" i="1" s="1"/>
  <c r="PD19" i="1" s="1"/>
  <c r="PE19" i="1" s="1"/>
  <c r="PF19" i="1" s="1"/>
  <c r="PG19" i="1" s="1"/>
  <c r="PH19" i="1" s="1"/>
  <c r="PI19" i="1" s="1"/>
  <c r="PJ19" i="1" s="1"/>
  <c r="PK19" i="1" s="1"/>
  <c r="PL19" i="1" s="1"/>
  <c r="PM19" i="1" s="1"/>
  <c r="PN19" i="1" s="1"/>
  <c r="PO19" i="1" s="1"/>
  <c r="PP19" i="1" s="1"/>
  <c r="PQ19" i="1" s="1"/>
  <c r="PR19" i="1" s="1"/>
  <c r="PS19" i="1" s="1"/>
  <c r="PT19" i="1" s="1"/>
  <c r="PU19" i="1" s="1"/>
  <c r="PV19" i="1" s="1"/>
  <c r="PW19" i="1" s="1"/>
  <c r="PX19" i="1" s="1"/>
  <c r="PY19" i="1" s="1"/>
  <c r="PZ19" i="1" s="1"/>
  <c r="QA19" i="1" s="1"/>
  <c r="QB19" i="1" s="1"/>
  <c r="QC19" i="1" s="1"/>
  <c r="QD19" i="1" s="1"/>
  <c r="QE19" i="1" s="1"/>
  <c r="QF19" i="1" s="1"/>
  <c r="QG19" i="1" s="1"/>
  <c r="QH19" i="1" s="1"/>
  <c r="QI19" i="1" s="1"/>
  <c r="QJ19" i="1" s="1"/>
  <c r="QK19" i="1" s="1"/>
  <c r="QL19" i="1" s="1"/>
  <c r="QM19" i="1" s="1"/>
  <c r="QN19" i="1" s="1"/>
  <c r="QO19" i="1" s="1"/>
  <c r="QP19" i="1" s="1"/>
  <c r="QQ19" i="1" s="1"/>
  <c r="HX20" i="1"/>
  <c r="HY20" i="1"/>
  <c r="HZ20" i="1" s="1"/>
  <c r="IA20" i="1" s="1"/>
  <c r="IB20" i="1" s="1"/>
  <c r="IC20" i="1"/>
  <c r="ID20" i="1" s="1"/>
  <c r="IE20" i="1" s="1"/>
  <c r="IF20" i="1" s="1"/>
  <c r="IG20" i="1" s="1"/>
  <c r="IH20" i="1" s="1"/>
  <c r="II20" i="1" s="1"/>
  <c r="IJ20" i="1" s="1"/>
  <c r="IK20" i="1" s="1"/>
  <c r="IL20" i="1" s="1"/>
  <c r="IM20" i="1" s="1"/>
  <c r="IN20" i="1" s="1"/>
  <c r="IO20" i="1" s="1"/>
  <c r="IP20" i="1" s="1"/>
  <c r="IQ20" i="1" s="1"/>
  <c r="IR20" i="1" s="1"/>
  <c r="IS20" i="1" s="1"/>
  <c r="IT20" i="1" s="1"/>
  <c r="IU20" i="1" s="1"/>
  <c r="IV20" i="1" s="1"/>
  <c r="IW20" i="1" s="1"/>
  <c r="IX20" i="1" s="1"/>
  <c r="IY20" i="1" s="1"/>
  <c r="IZ20" i="1" s="1"/>
  <c r="JA20" i="1" s="1"/>
  <c r="JB20" i="1" s="1"/>
  <c r="JC20" i="1" s="1"/>
  <c r="JD20" i="1" s="1"/>
  <c r="JE20" i="1" s="1"/>
  <c r="JF20" i="1" s="1"/>
  <c r="JG20" i="1" s="1"/>
  <c r="JH20" i="1" s="1"/>
  <c r="JI20" i="1" s="1"/>
  <c r="JJ20" i="1" s="1"/>
  <c r="JK20" i="1" s="1"/>
  <c r="JL20" i="1" s="1"/>
  <c r="JM20" i="1" s="1"/>
  <c r="JN20" i="1" s="1"/>
  <c r="JO20" i="1" s="1"/>
  <c r="JP20" i="1" s="1"/>
  <c r="JQ20" i="1" s="1"/>
  <c r="JR20" i="1" s="1"/>
  <c r="JS20" i="1" s="1"/>
  <c r="JT20" i="1" s="1"/>
  <c r="JU20" i="1" s="1"/>
  <c r="JV20" i="1" s="1"/>
  <c r="JW20" i="1" s="1"/>
  <c r="JX20" i="1" s="1"/>
  <c r="JY20" i="1" s="1"/>
  <c r="JZ20" i="1" s="1"/>
  <c r="KA20" i="1" s="1"/>
  <c r="KB20" i="1" s="1"/>
  <c r="KC20" i="1" s="1"/>
  <c r="KD20" i="1" s="1"/>
  <c r="KE20" i="1" s="1"/>
  <c r="KF20" i="1" s="1"/>
  <c r="KG20" i="1" s="1"/>
  <c r="KH20" i="1" s="1"/>
  <c r="KI20" i="1" s="1"/>
  <c r="KJ20" i="1" s="1"/>
  <c r="KK20" i="1" s="1"/>
  <c r="KL20" i="1" s="1"/>
  <c r="KM20" i="1" s="1"/>
  <c r="KN20" i="1" s="1"/>
  <c r="KO20" i="1" s="1"/>
  <c r="KP20" i="1" s="1"/>
  <c r="KQ20" i="1" s="1"/>
  <c r="KR20" i="1" s="1"/>
  <c r="KS20" i="1" s="1"/>
  <c r="KT20" i="1" s="1"/>
  <c r="KU20" i="1" s="1"/>
  <c r="KV20" i="1" s="1"/>
  <c r="KW20" i="1" s="1"/>
  <c r="KX20" i="1" s="1"/>
  <c r="KY20" i="1" s="1"/>
  <c r="KZ20" i="1" s="1"/>
  <c r="LA20" i="1" s="1"/>
  <c r="LB20" i="1" s="1"/>
  <c r="LC20" i="1" s="1"/>
  <c r="LD20" i="1" s="1"/>
  <c r="LE20" i="1" s="1"/>
  <c r="LF20" i="1" s="1"/>
  <c r="LG20" i="1" s="1"/>
  <c r="LH20" i="1" s="1"/>
  <c r="LI20" i="1" s="1"/>
  <c r="LJ20" i="1" s="1"/>
  <c r="LK20" i="1" s="1"/>
  <c r="LL20" i="1" s="1"/>
  <c r="LM20" i="1" s="1"/>
  <c r="LN20" i="1" s="1"/>
  <c r="LO20" i="1" s="1"/>
  <c r="LP20" i="1" s="1"/>
  <c r="LQ20" i="1" s="1"/>
  <c r="LR20" i="1" s="1"/>
  <c r="LS20" i="1" s="1"/>
  <c r="LT20" i="1" s="1"/>
  <c r="LU20" i="1" s="1"/>
  <c r="LV20" i="1" s="1"/>
  <c r="LW20" i="1" s="1"/>
  <c r="LX20" i="1" s="1"/>
  <c r="LY20" i="1" s="1"/>
  <c r="LZ20" i="1" s="1"/>
  <c r="MA20" i="1" s="1"/>
  <c r="MB20" i="1" s="1"/>
  <c r="MC20" i="1" s="1"/>
  <c r="MD20" i="1" s="1"/>
  <c r="ME20" i="1" s="1"/>
  <c r="MF20" i="1" s="1"/>
  <c r="MG20" i="1" s="1"/>
  <c r="MH20" i="1" s="1"/>
  <c r="MI20" i="1" s="1"/>
  <c r="MJ20" i="1" s="1"/>
  <c r="MK20" i="1" s="1"/>
  <c r="ML20" i="1" s="1"/>
  <c r="MM20" i="1" s="1"/>
  <c r="MN20" i="1" s="1"/>
  <c r="MO20" i="1" s="1"/>
  <c r="MP20" i="1" s="1"/>
  <c r="MQ20" i="1" s="1"/>
  <c r="MR20" i="1" s="1"/>
  <c r="MS20" i="1" s="1"/>
  <c r="MT20" i="1" s="1"/>
  <c r="MU20" i="1" s="1"/>
  <c r="MV20" i="1" s="1"/>
  <c r="MW20" i="1" s="1"/>
  <c r="MX20" i="1" s="1"/>
  <c r="MY20" i="1" s="1"/>
  <c r="MZ20" i="1" s="1"/>
  <c r="NA20" i="1" s="1"/>
  <c r="NB20" i="1" s="1"/>
  <c r="NC20" i="1" s="1"/>
  <c r="ND20" i="1" s="1"/>
  <c r="NE20" i="1" s="1"/>
  <c r="NF20" i="1" s="1"/>
  <c r="NG20" i="1" s="1"/>
  <c r="NH20" i="1" s="1"/>
  <c r="NI20" i="1" s="1"/>
  <c r="NJ20" i="1" s="1"/>
  <c r="NK20" i="1" s="1"/>
  <c r="NL20" i="1" s="1"/>
  <c r="NM20" i="1" s="1"/>
  <c r="NN20" i="1" s="1"/>
  <c r="NO20" i="1" s="1"/>
  <c r="NP20" i="1" s="1"/>
  <c r="NQ20" i="1" s="1"/>
  <c r="NR20" i="1" s="1"/>
  <c r="NS20" i="1" s="1"/>
  <c r="NT20" i="1" s="1"/>
  <c r="NU20" i="1" s="1"/>
  <c r="NV20" i="1" s="1"/>
  <c r="NW20" i="1" s="1"/>
  <c r="NX20" i="1" s="1"/>
  <c r="NY20" i="1" s="1"/>
  <c r="NZ20" i="1" s="1"/>
  <c r="OA20" i="1" s="1"/>
  <c r="OB20" i="1" s="1"/>
  <c r="OC20" i="1" s="1"/>
  <c r="OD20" i="1" s="1"/>
  <c r="OE20" i="1" s="1"/>
  <c r="OF20" i="1" s="1"/>
  <c r="OG20" i="1" s="1"/>
  <c r="OH20" i="1" s="1"/>
  <c r="OI20" i="1" s="1"/>
  <c r="OJ20" i="1" s="1"/>
  <c r="OK20" i="1" s="1"/>
  <c r="OL20" i="1" s="1"/>
  <c r="OM20" i="1" s="1"/>
  <c r="ON20" i="1" s="1"/>
  <c r="OO20" i="1" s="1"/>
  <c r="OP20" i="1" s="1"/>
  <c r="OQ20" i="1" s="1"/>
  <c r="OR20" i="1" s="1"/>
  <c r="OS20" i="1" s="1"/>
  <c r="OT20" i="1" s="1"/>
  <c r="OU20" i="1" s="1"/>
  <c r="OV20" i="1" s="1"/>
  <c r="OW20" i="1" s="1"/>
  <c r="OX20" i="1" s="1"/>
  <c r="OY20" i="1" s="1"/>
  <c r="OZ20" i="1" s="1"/>
  <c r="PA20" i="1" s="1"/>
  <c r="PB20" i="1" s="1"/>
  <c r="PC20" i="1" s="1"/>
  <c r="PD20" i="1" s="1"/>
  <c r="PE20" i="1" s="1"/>
  <c r="PF20" i="1" s="1"/>
  <c r="PG20" i="1" s="1"/>
  <c r="PH20" i="1" s="1"/>
  <c r="PI20" i="1" s="1"/>
  <c r="PJ20" i="1" s="1"/>
  <c r="PK20" i="1" s="1"/>
  <c r="PL20" i="1" s="1"/>
  <c r="PM20" i="1" s="1"/>
  <c r="PN20" i="1" s="1"/>
  <c r="PO20" i="1" s="1"/>
  <c r="PP20" i="1" s="1"/>
  <c r="PQ20" i="1" s="1"/>
  <c r="PR20" i="1" s="1"/>
  <c r="PS20" i="1" s="1"/>
  <c r="PT20" i="1" s="1"/>
  <c r="PU20" i="1" s="1"/>
  <c r="PV20" i="1" s="1"/>
  <c r="PW20" i="1" s="1"/>
  <c r="PX20" i="1" s="1"/>
  <c r="PY20" i="1" s="1"/>
  <c r="PZ20" i="1" s="1"/>
  <c r="QA20" i="1" s="1"/>
  <c r="QB20" i="1" s="1"/>
  <c r="QC20" i="1" s="1"/>
  <c r="QD20" i="1" s="1"/>
  <c r="QE20" i="1" s="1"/>
  <c r="QF20" i="1" s="1"/>
  <c r="QG20" i="1" s="1"/>
  <c r="QH20" i="1" s="1"/>
  <c r="QI20" i="1" s="1"/>
  <c r="QJ20" i="1" s="1"/>
  <c r="QK20" i="1" s="1"/>
  <c r="QL20" i="1" s="1"/>
  <c r="QM20" i="1" s="1"/>
  <c r="QN20" i="1" s="1"/>
  <c r="QO20" i="1" s="1"/>
  <c r="QP20" i="1" s="1"/>
  <c r="QQ20" i="1" s="1"/>
  <c r="HX21" i="1"/>
  <c r="HY21" i="1"/>
  <c r="HZ21" i="1" s="1"/>
  <c r="IA21" i="1"/>
  <c r="IB21" i="1" s="1"/>
  <c r="IC21" i="1" s="1"/>
  <c r="ID21" i="1" s="1"/>
  <c r="IE21" i="1" s="1"/>
  <c r="IF21" i="1" s="1"/>
  <c r="IG21" i="1" s="1"/>
  <c r="IH21" i="1" s="1"/>
  <c r="II21" i="1" s="1"/>
  <c r="IJ21" i="1" s="1"/>
  <c r="IK21" i="1" s="1"/>
  <c r="IL21" i="1" s="1"/>
  <c r="IM21" i="1" s="1"/>
  <c r="IN21" i="1" s="1"/>
  <c r="IO21" i="1" s="1"/>
  <c r="IP21" i="1" s="1"/>
  <c r="IQ21" i="1" s="1"/>
  <c r="IR21" i="1" s="1"/>
  <c r="IS21" i="1" s="1"/>
  <c r="IT21" i="1" s="1"/>
  <c r="IU21" i="1" s="1"/>
  <c r="IV21" i="1" s="1"/>
  <c r="IW21" i="1" s="1"/>
  <c r="IX21" i="1" s="1"/>
  <c r="IY21" i="1" s="1"/>
  <c r="IZ21" i="1" s="1"/>
  <c r="JA21" i="1" s="1"/>
  <c r="JB21" i="1" s="1"/>
  <c r="JC21" i="1" s="1"/>
  <c r="JD21" i="1" s="1"/>
  <c r="JE21" i="1" s="1"/>
  <c r="JF21" i="1" s="1"/>
  <c r="JG21" i="1" s="1"/>
  <c r="JH21" i="1" s="1"/>
  <c r="JI21" i="1" s="1"/>
  <c r="JJ21" i="1" s="1"/>
  <c r="JK21" i="1" s="1"/>
  <c r="JL21" i="1" s="1"/>
  <c r="JM21" i="1" s="1"/>
  <c r="JN21" i="1" s="1"/>
  <c r="JO21" i="1" s="1"/>
  <c r="JP21" i="1" s="1"/>
  <c r="JQ21" i="1" s="1"/>
  <c r="JR21" i="1" s="1"/>
  <c r="JS21" i="1" s="1"/>
  <c r="JT21" i="1" s="1"/>
  <c r="JU21" i="1" s="1"/>
  <c r="JV21" i="1" s="1"/>
  <c r="JW21" i="1" s="1"/>
  <c r="JX21" i="1" s="1"/>
  <c r="JY21" i="1" s="1"/>
  <c r="JZ21" i="1" s="1"/>
  <c r="KA21" i="1" s="1"/>
  <c r="KB21" i="1" s="1"/>
  <c r="KC21" i="1" s="1"/>
  <c r="KD21" i="1" s="1"/>
  <c r="KE21" i="1" s="1"/>
  <c r="KF21" i="1" s="1"/>
  <c r="KG21" i="1" s="1"/>
  <c r="KH21" i="1" s="1"/>
  <c r="KI21" i="1" s="1"/>
  <c r="KJ21" i="1" s="1"/>
  <c r="KK21" i="1" s="1"/>
  <c r="KL21" i="1" s="1"/>
  <c r="KM21" i="1" s="1"/>
  <c r="KN21" i="1" s="1"/>
  <c r="KO21" i="1" s="1"/>
  <c r="KP21" i="1" s="1"/>
  <c r="KQ21" i="1" s="1"/>
  <c r="KR21" i="1" s="1"/>
  <c r="KS21" i="1" s="1"/>
  <c r="KT21" i="1" s="1"/>
  <c r="KU21" i="1" s="1"/>
  <c r="KV21" i="1" s="1"/>
  <c r="KW21" i="1" s="1"/>
  <c r="KX21" i="1" s="1"/>
  <c r="KY21" i="1" s="1"/>
  <c r="KZ21" i="1" s="1"/>
  <c r="LA21" i="1" s="1"/>
  <c r="LB21" i="1" s="1"/>
  <c r="LC21" i="1" s="1"/>
  <c r="LD21" i="1" s="1"/>
  <c r="LE21" i="1" s="1"/>
  <c r="LF21" i="1" s="1"/>
  <c r="LG21" i="1" s="1"/>
  <c r="LH21" i="1" s="1"/>
  <c r="LI21" i="1" s="1"/>
  <c r="LJ21" i="1" s="1"/>
  <c r="LK21" i="1" s="1"/>
  <c r="LL21" i="1" s="1"/>
  <c r="LM21" i="1" s="1"/>
  <c r="LN21" i="1" s="1"/>
  <c r="LO21" i="1" s="1"/>
  <c r="LP21" i="1" s="1"/>
  <c r="LQ21" i="1" s="1"/>
  <c r="LR21" i="1" s="1"/>
  <c r="LS21" i="1" s="1"/>
  <c r="LT21" i="1" s="1"/>
  <c r="LU21" i="1" s="1"/>
  <c r="LV21" i="1" s="1"/>
  <c r="LW21" i="1" s="1"/>
  <c r="LX21" i="1" s="1"/>
  <c r="LY21" i="1" s="1"/>
  <c r="LZ21" i="1" s="1"/>
  <c r="MA21" i="1" s="1"/>
  <c r="MB21" i="1" s="1"/>
  <c r="MC21" i="1" s="1"/>
  <c r="MD21" i="1" s="1"/>
  <c r="ME21" i="1" s="1"/>
  <c r="MF21" i="1" s="1"/>
  <c r="MG21" i="1" s="1"/>
  <c r="MH21" i="1" s="1"/>
  <c r="MI21" i="1" s="1"/>
  <c r="MJ21" i="1" s="1"/>
  <c r="MK21" i="1" s="1"/>
  <c r="ML21" i="1" s="1"/>
  <c r="MM21" i="1" s="1"/>
  <c r="MN21" i="1" s="1"/>
  <c r="MO21" i="1" s="1"/>
  <c r="MP21" i="1" s="1"/>
  <c r="MQ21" i="1" s="1"/>
  <c r="MR21" i="1" s="1"/>
  <c r="MS21" i="1" s="1"/>
  <c r="MT21" i="1" s="1"/>
  <c r="MU21" i="1" s="1"/>
  <c r="MV21" i="1" s="1"/>
  <c r="MW21" i="1" s="1"/>
  <c r="MX21" i="1" s="1"/>
  <c r="MY21" i="1" s="1"/>
  <c r="MZ21" i="1" s="1"/>
  <c r="NA21" i="1" s="1"/>
  <c r="NB21" i="1" s="1"/>
  <c r="NC21" i="1" s="1"/>
  <c r="ND21" i="1" s="1"/>
  <c r="NE21" i="1" s="1"/>
  <c r="NF21" i="1" s="1"/>
  <c r="NG21" i="1" s="1"/>
  <c r="NH21" i="1" s="1"/>
  <c r="NI21" i="1" s="1"/>
  <c r="NJ21" i="1" s="1"/>
  <c r="NK21" i="1" s="1"/>
  <c r="NL21" i="1" s="1"/>
  <c r="NM21" i="1" s="1"/>
  <c r="NN21" i="1" s="1"/>
  <c r="NO21" i="1" s="1"/>
  <c r="NP21" i="1" s="1"/>
  <c r="NQ21" i="1" s="1"/>
  <c r="NR21" i="1" s="1"/>
  <c r="NS21" i="1" s="1"/>
  <c r="NT21" i="1" s="1"/>
  <c r="NU21" i="1" s="1"/>
  <c r="NV21" i="1" s="1"/>
  <c r="NW21" i="1" s="1"/>
  <c r="NX21" i="1" s="1"/>
  <c r="NY21" i="1" s="1"/>
  <c r="NZ21" i="1" s="1"/>
  <c r="OA21" i="1" s="1"/>
  <c r="OB21" i="1" s="1"/>
  <c r="OC21" i="1" s="1"/>
  <c r="OD21" i="1" s="1"/>
  <c r="OE21" i="1" s="1"/>
  <c r="OF21" i="1" s="1"/>
  <c r="OG21" i="1" s="1"/>
  <c r="OH21" i="1" s="1"/>
  <c r="OI21" i="1" s="1"/>
  <c r="OJ21" i="1" s="1"/>
  <c r="OK21" i="1" s="1"/>
  <c r="OL21" i="1" s="1"/>
  <c r="OM21" i="1" s="1"/>
  <c r="ON21" i="1" s="1"/>
  <c r="OO21" i="1" s="1"/>
  <c r="OP21" i="1" s="1"/>
  <c r="OQ21" i="1" s="1"/>
  <c r="OR21" i="1" s="1"/>
  <c r="OS21" i="1" s="1"/>
  <c r="OT21" i="1" s="1"/>
  <c r="OU21" i="1" s="1"/>
  <c r="OV21" i="1" s="1"/>
  <c r="OW21" i="1" s="1"/>
  <c r="OX21" i="1" s="1"/>
  <c r="OY21" i="1" s="1"/>
  <c r="OZ21" i="1" s="1"/>
  <c r="PA21" i="1" s="1"/>
  <c r="PB21" i="1" s="1"/>
  <c r="PC21" i="1" s="1"/>
  <c r="PD21" i="1" s="1"/>
  <c r="PE21" i="1" s="1"/>
  <c r="PF21" i="1" s="1"/>
  <c r="PG21" i="1" s="1"/>
  <c r="PH21" i="1" s="1"/>
  <c r="PI21" i="1" s="1"/>
  <c r="PJ21" i="1" s="1"/>
  <c r="PK21" i="1" s="1"/>
  <c r="PL21" i="1" s="1"/>
  <c r="PM21" i="1" s="1"/>
  <c r="PN21" i="1" s="1"/>
  <c r="PO21" i="1" s="1"/>
  <c r="PP21" i="1" s="1"/>
  <c r="PQ21" i="1" s="1"/>
  <c r="PR21" i="1" s="1"/>
  <c r="PS21" i="1" s="1"/>
  <c r="PT21" i="1" s="1"/>
  <c r="PU21" i="1" s="1"/>
  <c r="PV21" i="1" s="1"/>
  <c r="PW21" i="1" s="1"/>
  <c r="PX21" i="1" s="1"/>
  <c r="PY21" i="1" s="1"/>
  <c r="PZ21" i="1" s="1"/>
  <c r="QA21" i="1" s="1"/>
  <c r="QB21" i="1" s="1"/>
  <c r="QC21" i="1" s="1"/>
  <c r="QD21" i="1" s="1"/>
  <c r="QE21" i="1" s="1"/>
  <c r="QF21" i="1" s="1"/>
  <c r="QG21" i="1" s="1"/>
  <c r="QH21" i="1" s="1"/>
  <c r="QI21" i="1" s="1"/>
  <c r="QJ21" i="1" s="1"/>
  <c r="QK21" i="1" s="1"/>
  <c r="QL21" i="1" s="1"/>
  <c r="QM21" i="1" s="1"/>
  <c r="QN21" i="1" s="1"/>
  <c r="QO21" i="1" s="1"/>
  <c r="QP21" i="1" s="1"/>
  <c r="QQ21" i="1" s="1"/>
  <c r="HX22" i="1"/>
  <c r="HY22" i="1"/>
  <c r="HZ22" i="1" s="1"/>
  <c r="IA22" i="1" s="1"/>
  <c r="IB22" i="1" s="1"/>
  <c r="IC22" i="1" s="1"/>
  <c r="ID22" i="1" s="1"/>
  <c r="IE22" i="1" s="1"/>
  <c r="IF22" i="1" s="1"/>
  <c r="IG22" i="1" s="1"/>
  <c r="IH22" i="1" s="1"/>
  <c r="II22" i="1" s="1"/>
  <c r="IJ22" i="1" s="1"/>
  <c r="IK22" i="1" s="1"/>
  <c r="IL22" i="1" s="1"/>
  <c r="IM22" i="1" s="1"/>
  <c r="IN22" i="1" s="1"/>
  <c r="IO22" i="1" s="1"/>
  <c r="IP22" i="1" s="1"/>
  <c r="IQ22" i="1" s="1"/>
  <c r="IR22" i="1" s="1"/>
  <c r="IS22" i="1" s="1"/>
  <c r="IT22" i="1" s="1"/>
  <c r="IU22" i="1" s="1"/>
  <c r="IV22" i="1" s="1"/>
  <c r="IW22" i="1" s="1"/>
  <c r="IX22" i="1" s="1"/>
  <c r="IY22" i="1" s="1"/>
  <c r="IZ22" i="1" s="1"/>
  <c r="JA22" i="1" s="1"/>
  <c r="JB22" i="1" s="1"/>
  <c r="JC22" i="1" s="1"/>
  <c r="JD22" i="1" s="1"/>
  <c r="JE22" i="1" s="1"/>
  <c r="JF22" i="1" s="1"/>
  <c r="JG22" i="1" s="1"/>
  <c r="JH22" i="1" s="1"/>
  <c r="JI22" i="1" s="1"/>
  <c r="JJ22" i="1" s="1"/>
  <c r="JK22" i="1" s="1"/>
  <c r="JL22" i="1" s="1"/>
  <c r="JM22" i="1" s="1"/>
  <c r="JN22" i="1" s="1"/>
  <c r="JO22" i="1" s="1"/>
  <c r="JP22" i="1" s="1"/>
  <c r="JQ22" i="1" s="1"/>
  <c r="JR22" i="1" s="1"/>
  <c r="JS22" i="1" s="1"/>
  <c r="JT22" i="1" s="1"/>
  <c r="JU22" i="1" s="1"/>
  <c r="JV22" i="1" s="1"/>
  <c r="JW22" i="1" s="1"/>
  <c r="JX22" i="1" s="1"/>
  <c r="JY22" i="1" s="1"/>
  <c r="JZ22" i="1" s="1"/>
  <c r="KA22" i="1" s="1"/>
  <c r="KB22" i="1" s="1"/>
  <c r="KC22" i="1" s="1"/>
  <c r="KD22" i="1" s="1"/>
  <c r="KE22" i="1" s="1"/>
  <c r="KF22" i="1" s="1"/>
  <c r="KG22" i="1" s="1"/>
  <c r="KH22" i="1" s="1"/>
  <c r="KI22" i="1" s="1"/>
  <c r="KJ22" i="1" s="1"/>
  <c r="KK22" i="1" s="1"/>
  <c r="KL22" i="1" s="1"/>
  <c r="KM22" i="1" s="1"/>
  <c r="KN22" i="1" s="1"/>
  <c r="KO22" i="1" s="1"/>
  <c r="KP22" i="1" s="1"/>
  <c r="KQ22" i="1" s="1"/>
  <c r="KR22" i="1" s="1"/>
  <c r="KS22" i="1" s="1"/>
  <c r="KT22" i="1" s="1"/>
  <c r="KU22" i="1" s="1"/>
  <c r="KV22" i="1" s="1"/>
  <c r="KW22" i="1" s="1"/>
  <c r="KX22" i="1" s="1"/>
  <c r="KY22" i="1" s="1"/>
  <c r="KZ22" i="1" s="1"/>
  <c r="LA22" i="1" s="1"/>
  <c r="LB22" i="1" s="1"/>
  <c r="LC22" i="1" s="1"/>
  <c r="LD22" i="1" s="1"/>
  <c r="LE22" i="1" s="1"/>
  <c r="LF22" i="1" s="1"/>
  <c r="LG22" i="1" s="1"/>
  <c r="LH22" i="1" s="1"/>
  <c r="LI22" i="1" s="1"/>
  <c r="LJ22" i="1" s="1"/>
  <c r="LK22" i="1" s="1"/>
  <c r="LL22" i="1" s="1"/>
  <c r="LM22" i="1" s="1"/>
  <c r="LN22" i="1" s="1"/>
  <c r="LO22" i="1" s="1"/>
  <c r="LP22" i="1" s="1"/>
  <c r="LQ22" i="1" s="1"/>
  <c r="LR22" i="1" s="1"/>
  <c r="LS22" i="1" s="1"/>
  <c r="LT22" i="1" s="1"/>
  <c r="LU22" i="1" s="1"/>
  <c r="LV22" i="1" s="1"/>
  <c r="LW22" i="1" s="1"/>
  <c r="LX22" i="1" s="1"/>
  <c r="LY22" i="1" s="1"/>
  <c r="LZ22" i="1" s="1"/>
  <c r="MA22" i="1" s="1"/>
  <c r="MB22" i="1" s="1"/>
  <c r="MC22" i="1" s="1"/>
  <c r="MD22" i="1" s="1"/>
  <c r="ME22" i="1" s="1"/>
  <c r="MF22" i="1" s="1"/>
  <c r="MG22" i="1" s="1"/>
  <c r="MH22" i="1" s="1"/>
  <c r="MI22" i="1" s="1"/>
  <c r="MJ22" i="1" s="1"/>
  <c r="MK22" i="1" s="1"/>
  <c r="ML22" i="1" s="1"/>
  <c r="MM22" i="1" s="1"/>
  <c r="MN22" i="1" s="1"/>
  <c r="MO22" i="1" s="1"/>
  <c r="MP22" i="1" s="1"/>
  <c r="MQ22" i="1" s="1"/>
  <c r="MR22" i="1" s="1"/>
  <c r="MS22" i="1" s="1"/>
  <c r="MT22" i="1" s="1"/>
  <c r="MU22" i="1" s="1"/>
  <c r="MV22" i="1" s="1"/>
  <c r="MW22" i="1" s="1"/>
  <c r="MX22" i="1" s="1"/>
  <c r="MY22" i="1" s="1"/>
  <c r="MZ22" i="1" s="1"/>
  <c r="NA22" i="1" s="1"/>
  <c r="NB22" i="1" s="1"/>
  <c r="NC22" i="1" s="1"/>
  <c r="ND22" i="1" s="1"/>
  <c r="NE22" i="1" s="1"/>
  <c r="NF22" i="1" s="1"/>
  <c r="NG22" i="1" s="1"/>
  <c r="NH22" i="1" s="1"/>
  <c r="NI22" i="1" s="1"/>
  <c r="NJ22" i="1" s="1"/>
  <c r="NK22" i="1" s="1"/>
  <c r="NL22" i="1" s="1"/>
  <c r="NM22" i="1" s="1"/>
  <c r="NN22" i="1" s="1"/>
  <c r="NO22" i="1" s="1"/>
  <c r="NP22" i="1" s="1"/>
  <c r="NQ22" i="1" s="1"/>
  <c r="NR22" i="1" s="1"/>
  <c r="NS22" i="1" s="1"/>
  <c r="NT22" i="1" s="1"/>
  <c r="NU22" i="1" s="1"/>
  <c r="NV22" i="1" s="1"/>
  <c r="NW22" i="1" s="1"/>
  <c r="NX22" i="1" s="1"/>
  <c r="NY22" i="1" s="1"/>
  <c r="NZ22" i="1" s="1"/>
  <c r="OA22" i="1" s="1"/>
  <c r="OB22" i="1" s="1"/>
  <c r="OC22" i="1" s="1"/>
  <c r="OD22" i="1" s="1"/>
  <c r="OE22" i="1" s="1"/>
  <c r="OF22" i="1" s="1"/>
  <c r="OG22" i="1" s="1"/>
  <c r="OH22" i="1" s="1"/>
  <c r="OI22" i="1" s="1"/>
  <c r="OJ22" i="1" s="1"/>
  <c r="OK22" i="1" s="1"/>
  <c r="OL22" i="1" s="1"/>
  <c r="OM22" i="1" s="1"/>
  <c r="ON22" i="1" s="1"/>
  <c r="OO22" i="1" s="1"/>
  <c r="OP22" i="1" s="1"/>
  <c r="OQ22" i="1" s="1"/>
  <c r="OR22" i="1" s="1"/>
  <c r="OS22" i="1" s="1"/>
  <c r="OT22" i="1" s="1"/>
  <c r="OU22" i="1" s="1"/>
  <c r="OV22" i="1" s="1"/>
  <c r="OW22" i="1" s="1"/>
  <c r="OX22" i="1" s="1"/>
  <c r="OY22" i="1" s="1"/>
  <c r="OZ22" i="1" s="1"/>
  <c r="PA22" i="1" s="1"/>
  <c r="PB22" i="1" s="1"/>
  <c r="PC22" i="1" s="1"/>
  <c r="PD22" i="1" s="1"/>
  <c r="PE22" i="1" s="1"/>
  <c r="PF22" i="1" s="1"/>
  <c r="PG22" i="1" s="1"/>
  <c r="PH22" i="1" s="1"/>
  <c r="PI22" i="1" s="1"/>
  <c r="PJ22" i="1" s="1"/>
  <c r="PK22" i="1" s="1"/>
  <c r="PL22" i="1" s="1"/>
  <c r="PM22" i="1" s="1"/>
  <c r="PN22" i="1" s="1"/>
  <c r="PO22" i="1" s="1"/>
  <c r="PP22" i="1" s="1"/>
  <c r="PQ22" i="1" s="1"/>
  <c r="PR22" i="1" s="1"/>
  <c r="PS22" i="1" s="1"/>
  <c r="PT22" i="1" s="1"/>
  <c r="PU22" i="1" s="1"/>
  <c r="PV22" i="1" s="1"/>
  <c r="PW22" i="1" s="1"/>
  <c r="PX22" i="1" s="1"/>
  <c r="PY22" i="1" s="1"/>
  <c r="PZ22" i="1" s="1"/>
  <c r="QA22" i="1" s="1"/>
  <c r="QB22" i="1" s="1"/>
  <c r="QC22" i="1" s="1"/>
  <c r="QD22" i="1" s="1"/>
  <c r="QE22" i="1" s="1"/>
  <c r="QF22" i="1" s="1"/>
  <c r="QG22" i="1" s="1"/>
  <c r="QH22" i="1" s="1"/>
  <c r="QI22" i="1" s="1"/>
  <c r="QJ22" i="1" s="1"/>
  <c r="QK22" i="1" s="1"/>
  <c r="QL22" i="1" s="1"/>
  <c r="QM22" i="1" s="1"/>
  <c r="QN22" i="1" s="1"/>
  <c r="QO22" i="1" s="1"/>
  <c r="QP22" i="1" s="1"/>
  <c r="QQ22" i="1" s="1"/>
  <c r="HX23" i="1"/>
  <c r="HY23" i="1"/>
  <c r="HZ23" i="1" s="1"/>
  <c r="IA23" i="1"/>
  <c r="IB23" i="1" s="1"/>
  <c r="IC23" i="1" s="1"/>
  <c r="ID23" i="1" s="1"/>
  <c r="IE23" i="1"/>
  <c r="IF23" i="1" s="1"/>
  <c r="IG23" i="1" s="1"/>
  <c r="IH23" i="1" s="1"/>
  <c r="II23" i="1" s="1"/>
  <c r="IJ23" i="1" s="1"/>
  <c r="IK23" i="1" s="1"/>
  <c r="IL23" i="1" s="1"/>
  <c r="IM23" i="1" s="1"/>
  <c r="IN23" i="1" s="1"/>
  <c r="IO23" i="1" s="1"/>
  <c r="IP23" i="1" s="1"/>
  <c r="IQ23" i="1" s="1"/>
  <c r="IR23" i="1" s="1"/>
  <c r="IS23" i="1" s="1"/>
  <c r="IT23" i="1" s="1"/>
  <c r="IU23" i="1" s="1"/>
  <c r="IV23" i="1" s="1"/>
  <c r="IW23" i="1" s="1"/>
  <c r="IX23" i="1" s="1"/>
  <c r="IY23" i="1" s="1"/>
  <c r="IZ23" i="1" s="1"/>
  <c r="JA23" i="1" s="1"/>
  <c r="JB23" i="1" s="1"/>
  <c r="JC23" i="1" s="1"/>
  <c r="JD23" i="1" s="1"/>
  <c r="JE23" i="1" s="1"/>
  <c r="JF23" i="1" s="1"/>
  <c r="JG23" i="1" s="1"/>
  <c r="JH23" i="1" s="1"/>
  <c r="JI23" i="1" s="1"/>
  <c r="JJ23" i="1" s="1"/>
  <c r="JK23" i="1" s="1"/>
  <c r="JL23" i="1" s="1"/>
  <c r="JM23" i="1" s="1"/>
  <c r="JN23" i="1" s="1"/>
  <c r="JO23" i="1" s="1"/>
  <c r="JP23" i="1" s="1"/>
  <c r="JQ23" i="1" s="1"/>
  <c r="JR23" i="1" s="1"/>
  <c r="JS23" i="1" s="1"/>
  <c r="JT23" i="1" s="1"/>
  <c r="JU23" i="1" s="1"/>
  <c r="JV23" i="1" s="1"/>
  <c r="JW23" i="1" s="1"/>
  <c r="JX23" i="1" s="1"/>
  <c r="JY23" i="1" s="1"/>
  <c r="JZ23" i="1" s="1"/>
  <c r="KA23" i="1" s="1"/>
  <c r="KB23" i="1" s="1"/>
  <c r="KC23" i="1" s="1"/>
  <c r="KD23" i="1" s="1"/>
  <c r="KE23" i="1" s="1"/>
  <c r="KF23" i="1" s="1"/>
  <c r="KG23" i="1" s="1"/>
  <c r="KH23" i="1" s="1"/>
  <c r="KI23" i="1" s="1"/>
  <c r="KJ23" i="1" s="1"/>
  <c r="KK23" i="1" s="1"/>
  <c r="KL23" i="1" s="1"/>
  <c r="KM23" i="1" s="1"/>
  <c r="KN23" i="1" s="1"/>
  <c r="KO23" i="1" s="1"/>
  <c r="KP23" i="1" s="1"/>
  <c r="KQ23" i="1" s="1"/>
  <c r="KR23" i="1" s="1"/>
  <c r="KS23" i="1" s="1"/>
  <c r="KT23" i="1" s="1"/>
  <c r="KU23" i="1" s="1"/>
  <c r="KV23" i="1" s="1"/>
  <c r="KW23" i="1" s="1"/>
  <c r="KX23" i="1" s="1"/>
  <c r="KY23" i="1" s="1"/>
  <c r="KZ23" i="1" s="1"/>
  <c r="LA23" i="1" s="1"/>
  <c r="LB23" i="1" s="1"/>
  <c r="LC23" i="1" s="1"/>
  <c r="LD23" i="1" s="1"/>
  <c r="LE23" i="1" s="1"/>
  <c r="LF23" i="1" s="1"/>
  <c r="LG23" i="1" s="1"/>
  <c r="LH23" i="1" s="1"/>
  <c r="LI23" i="1" s="1"/>
  <c r="LJ23" i="1" s="1"/>
  <c r="LK23" i="1" s="1"/>
  <c r="LL23" i="1" s="1"/>
  <c r="LM23" i="1" s="1"/>
  <c r="LN23" i="1" s="1"/>
  <c r="LO23" i="1" s="1"/>
  <c r="LP23" i="1" s="1"/>
  <c r="LQ23" i="1" s="1"/>
  <c r="LR23" i="1" s="1"/>
  <c r="LS23" i="1" s="1"/>
  <c r="LT23" i="1" s="1"/>
  <c r="LU23" i="1" s="1"/>
  <c r="LV23" i="1" s="1"/>
  <c r="LW23" i="1" s="1"/>
  <c r="LX23" i="1" s="1"/>
  <c r="LY23" i="1" s="1"/>
  <c r="LZ23" i="1" s="1"/>
  <c r="MA23" i="1" s="1"/>
  <c r="MB23" i="1" s="1"/>
  <c r="MC23" i="1" s="1"/>
  <c r="MD23" i="1" s="1"/>
  <c r="ME23" i="1" s="1"/>
  <c r="MF23" i="1" s="1"/>
  <c r="MG23" i="1" s="1"/>
  <c r="MH23" i="1" s="1"/>
  <c r="MI23" i="1" s="1"/>
  <c r="MJ23" i="1" s="1"/>
  <c r="MK23" i="1" s="1"/>
  <c r="ML23" i="1" s="1"/>
  <c r="MM23" i="1" s="1"/>
  <c r="MN23" i="1" s="1"/>
  <c r="MO23" i="1" s="1"/>
  <c r="MP23" i="1" s="1"/>
  <c r="MQ23" i="1" s="1"/>
  <c r="MR23" i="1" s="1"/>
  <c r="MS23" i="1" s="1"/>
  <c r="MT23" i="1" s="1"/>
  <c r="MU23" i="1" s="1"/>
  <c r="MV23" i="1" s="1"/>
  <c r="MW23" i="1" s="1"/>
  <c r="MX23" i="1" s="1"/>
  <c r="MY23" i="1" s="1"/>
  <c r="MZ23" i="1" s="1"/>
  <c r="NA23" i="1" s="1"/>
  <c r="NB23" i="1" s="1"/>
  <c r="NC23" i="1" s="1"/>
  <c r="ND23" i="1" s="1"/>
  <c r="NE23" i="1" s="1"/>
  <c r="NF23" i="1" s="1"/>
  <c r="NG23" i="1" s="1"/>
  <c r="NH23" i="1" s="1"/>
  <c r="NI23" i="1" s="1"/>
  <c r="NJ23" i="1" s="1"/>
  <c r="NK23" i="1" s="1"/>
  <c r="NL23" i="1" s="1"/>
  <c r="NM23" i="1" s="1"/>
  <c r="NN23" i="1" s="1"/>
  <c r="NO23" i="1" s="1"/>
  <c r="NP23" i="1" s="1"/>
  <c r="NQ23" i="1" s="1"/>
  <c r="NR23" i="1" s="1"/>
  <c r="NS23" i="1" s="1"/>
  <c r="NT23" i="1" s="1"/>
  <c r="NU23" i="1" s="1"/>
  <c r="NV23" i="1" s="1"/>
  <c r="NW23" i="1" s="1"/>
  <c r="NX23" i="1" s="1"/>
  <c r="NY23" i="1" s="1"/>
  <c r="NZ23" i="1" s="1"/>
  <c r="OA23" i="1" s="1"/>
  <c r="OB23" i="1" s="1"/>
  <c r="OC23" i="1" s="1"/>
  <c r="OD23" i="1" s="1"/>
  <c r="OE23" i="1" s="1"/>
  <c r="OF23" i="1" s="1"/>
  <c r="OG23" i="1" s="1"/>
  <c r="OH23" i="1" s="1"/>
  <c r="OI23" i="1" s="1"/>
  <c r="OJ23" i="1" s="1"/>
  <c r="OK23" i="1" s="1"/>
  <c r="OL23" i="1" s="1"/>
  <c r="OM23" i="1" s="1"/>
  <c r="ON23" i="1" s="1"/>
  <c r="OO23" i="1" s="1"/>
  <c r="OP23" i="1" s="1"/>
  <c r="OQ23" i="1" s="1"/>
  <c r="OR23" i="1" s="1"/>
  <c r="OS23" i="1" s="1"/>
  <c r="OT23" i="1" s="1"/>
  <c r="OU23" i="1" s="1"/>
  <c r="OV23" i="1" s="1"/>
  <c r="OW23" i="1" s="1"/>
  <c r="OX23" i="1" s="1"/>
  <c r="OY23" i="1" s="1"/>
  <c r="OZ23" i="1" s="1"/>
  <c r="PA23" i="1" s="1"/>
  <c r="PB23" i="1" s="1"/>
  <c r="PC23" i="1" s="1"/>
  <c r="PD23" i="1" s="1"/>
  <c r="PE23" i="1" s="1"/>
  <c r="PF23" i="1" s="1"/>
  <c r="PG23" i="1" s="1"/>
  <c r="PH23" i="1" s="1"/>
  <c r="PI23" i="1" s="1"/>
  <c r="PJ23" i="1" s="1"/>
  <c r="PK23" i="1" s="1"/>
  <c r="PL23" i="1" s="1"/>
  <c r="PM23" i="1" s="1"/>
  <c r="PN23" i="1" s="1"/>
  <c r="PO23" i="1" s="1"/>
  <c r="PP23" i="1" s="1"/>
  <c r="PQ23" i="1" s="1"/>
  <c r="PR23" i="1" s="1"/>
  <c r="PS23" i="1" s="1"/>
  <c r="PT23" i="1" s="1"/>
  <c r="PU23" i="1" s="1"/>
  <c r="PV23" i="1" s="1"/>
  <c r="PW23" i="1" s="1"/>
  <c r="PX23" i="1" s="1"/>
  <c r="PY23" i="1" s="1"/>
  <c r="PZ23" i="1" s="1"/>
  <c r="QA23" i="1" s="1"/>
  <c r="QB23" i="1" s="1"/>
  <c r="QC23" i="1" s="1"/>
  <c r="QD23" i="1" s="1"/>
  <c r="QE23" i="1" s="1"/>
  <c r="QF23" i="1" s="1"/>
  <c r="QG23" i="1" s="1"/>
  <c r="QH23" i="1" s="1"/>
  <c r="QI23" i="1" s="1"/>
  <c r="QJ23" i="1" s="1"/>
  <c r="QK23" i="1" s="1"/>
  <c r="QL23" i="1" s="1"/>
  <c r="QM23" i="1" s="1"/>
  <c r="QN23" i="1" s="1"/>
  <c r="QO23" i="1" s="1"/>
  <c r="QP23" i="1" s="1"/>
  <c r="QQ23" i="1" s="1"/>
  <c r="HX24" i="1"/>
  <c r="HY24" i="1"/>
  <c r="HZ24" i="1" s="1"/>
  <c r="IA24" i="1" s="1"/>
  <c r="IB24" i="1" s="1"/>
  <c r="IC24" i="1"/>
  <c r="ID24" i="1" s="1"/>
  <c r="IE24" i="1" s="1"/>
  <c r="IF24" i="1" s="1"/>
  <c r="IG24" i="1" s="1"/>
  <c r="IH24" i="1" s="1"/>
  <c r="II24" i="1" s="1"/>
  <c r="IJ24" i="1" s="1"/>
  <c r="IK24" i="1" s="1"/>
  <c r="IL24" i="1" s="1"/>
  <c r="IM24" i="1" s="1"/>
  <c r="IN24" i="1" s="1"/>
  <c r="IO24" i="1" s="1"/>
  <c r="IP24" i="1" s="1"/>
  <c r="IQ24" i="1" s="1"/>
  <c r="IR24" i="1" s="1"/>
  <c r="IS24" i="1" s="1"/>
  <c r="IT24" i="1" s="1"/>
  <c r="IU24" i="1" s="1"/>
  <c r="IV24" i="1" s="1"/>
  <c r="IW24" i="1" s="1"/>
  <c r="IX24" i="1" s="1"/>
  <c r="IY24" i="1" s="1"/>
  <c r="IZ24" i="1" s="1"/>
  <c r="JA24" i="1" s="1"/>
  <c r="JB24" i="1" s="1"/>
  <c r="JC24" i="1" s="1"/>
  <c r="JD24" i="1" s="1"/>
  <c r="JE24" i="1" s="1"/>
  <c r="JF24" i="1" s="1"/>
  <c r="JG24" i="1" s="1"/>
  <c r="JH24" i="1" s="1"/>
  <c r="JI24" i="1" s="1"/>
  <c r="JJ24" i="1" s="1"/>
  <c r="JK24" i="1" s="1"/>
  <c r="JL24" i="1" s="1"/>
  <c r="JM24" i="1" s="1"/>
  <c r="JN24" i="1" s="1"/>
  <c r="JO24" i="1" s="1"/>
  <c r="JP24" i="1" s="1"/>
  <c r="JQ24" i="1" s="1"/>
  <c r="JR24" i="1" s="1"/>
  <c r="JS24" i="1" s="1"/>
  <c r="JT24" i="1" s="1"/>
  <c r="JU24" i="1" s="1"/>
  <c r="JV24" i="1" s="1"/>
  <c r="JW24" i="1" s="1"/>
  <c r="JX24" i="1" s="1"/>
  <c r="JY24" i="1" s="1"/>
  <c r="JZ24" i="1" s="1"/>
  <c r="KA24" i="1" s="1"/>
  <c r="KB24" i="1" s="1"/>
  <c r="KC24" i="1" s="1"/>
  <c r="KD24" i="1" s="1"/>
  <c r="KE24" i="1" s="1"/>
  <c r="KF24" i="1" s="1"/>
  <c r="KG24" i="1" s="1"/>
  <c r="KH24" i="1" s="1"/>
  <c r="KI24" i="1" s="1"/>
  <c r="KJ24" i="1" s="1"/>
  <c r="KK24" i="1" s="1"/>
  <c r="KL24" i="1" s="1"/>
  <c r="KM24" i="1" s="1"/>
  <c r="KN24" i="1" s="1"/>
  <c r="KO24" i="1" s="1"/>
  <c r="KP24" i="1" s="1"/>
  <c r="KQ24" i="1" s="1"/>
  <c r="KR24" i="1" s="1"/>
  <c r="KS24" i="1" s="1"/>
  <c r="KT24" i="1" s="1"/>
  <c r="KU24" i="1" s="1"/>
  <c r="KV24" i="1" s="1"/>
  <c r="KW24" i="1" s="1"/>
  <c r="KX24" i="1" s="1"/>
  <c r="KY24" i="1" s="1"/>
  <c r="KZ24" i="1" s="1"/>
  <c r="LA24" i="1" s="1"/>
  <c r="LB24" i="1" s="1"/>
  <c r="LC24" i="1" s="1"/>
  <c r="LD24" i="1" s="1"/>
  <c r="LE24" i="1" s="1"/>
  <c r="LF24" i="1" s="1"/>
  <c r="LG24" i="1" s="1"/>
  <c r="LH24" i="1" s="1"/>
  <c r="LI24" i="1" s="1"/>
  <c r="LJ24" i="1" s="1"/>
  <c r="LK24" i="1" s="1"/>
  <c r="LL24" i="1" s="1"/>
  <c r="LM24" i="1" s="1"/>
  <c r="LN24" i="1" s="1"/>
  <c r="LO24" i="1" s="1"/>
  <c r="LP24" i="1" s="1"/>
  <c r="LQ24" i="1" s="1"/>
  <c r="LR24" i="1" s="1"/>
  <c r="LS24" i="1" s="1"/>
  <c r="LT24" i="1" s="1"/>
  <c r="LU24" i="1" s="1"/>
  <c r="LV24" i="1" s="1"/>
  <c r="LW24" i="1" s="1"/>
  <c r="LX24" i="1" s="1"/>
  <c r="LY24" i="1" s="1"/>
  <c r="LZ24" i="1" s="1"/>
  <c r="MA24" i="1" s="1"/>
  <c r="MB24" i="1" s="1"/>
  <c r="MC24" i="1" s="1"/>
  <c r="MD24" i="1" s="1"/>
  <c r="ME24" i="1" s="1"/>
  <c r="MF24" i="1" s="1"/>
  <c r="MG24" i="1" s="1"/>
  <c r="MH24" i="1" s="1"/>
  <c r="MI24" i="1" s="1"/>
  <c r="MJ24" i="1" s="1"/>
  <c r="MK24" i="1" s="1"/>
  <c r="ML24" i="1" s="1"/>
  <c r="MM24" i="1" s="1"/>
  <c r="MN24" i="1" s="1"/>
  <c r="MO24" i="1" s="1"/>
  <c r="MP24" i="1" s="1"/>
  <c r="MQ24" i="1" s="1"/>
  <c r="MR24" i="1" s="1"/>
  <c r="MS24" i="1" s="1"/>
  <c r="MT24" i="1" s="1"/>
  <c r="MU24" i="1" s="1"/>
  <c r="MV24" i="1" s="1"/>
  <c r="MW24" i="1" s="1"/>
  <c r="MX24" i="1" s="1"/>
  <c r="MY24" i="1" s="1"/>
  <c r="MZ24" i="1" s="1"/>
  <c r="NA24" i="1" s="1"/>
  <c r="NB24" i="1" s="1"/>
  <c r="NC24" i="1" s="1"/>
  <c r="ND24" i="1" s="1"/>
  <c r="NE24" i="1" s="1"/>
  <c r="NF24" i="1" s="1"/>
  <c r="NG24" i="1" s="1"/>
  <c r="NH24" i="1" s="1"/>
  <c r="NI24" i="1" s="1"/>
  <c r="NJ24" i="1" s="1"/>
  <c r="NK24" i="1" s="1"/>
  <c r="NL24" i="1" s="1"/>
  <c r="NM24" i="1" s="1"/>
  <c r="NN24" i="1" s="1"/>
  <c r="NO24" i="1" s="1"/>
  <c r="NP24" i="1" s="1"/>
  <c r="NQ24" i="1" s="1"/>
  <c r="NR24" i="1" s="1"/>
  <c r="NS24" i="1" s="1"/>
  <c r="NT24" i="1" s="1"/>
  <c r="NU24" i="1" s="1"/>
  <c r="NV24" i="1" s="1"/>
  <c r="NW24" i="1" s="1"/>
  <c r="NX24" i="1" s="1"/>
  <c r="NY24" i="1" s="1"/>
  <c r="NZ24" i="1" s="1"/>
  <c r="OA24" i="1" s="1"/>
  <c r="OB24" i="1" s="1"/>
  <c r="OC24" i="1" s="1"/>
  <c r="OD24" i="1" s="1"/>
  <c r="OE24" i="1" s="1"/>
  <c r="OF24" i="1" s="1"/>
  <c r="OG24" i="1" s="1"/>
  <c r="OH24" i="1" s="1"/>
  <c r="OI24" i="1" s="1"/>
  <c r="OJ24" i="1" s="1"/>
  <c r="OK24" i="1" s="1"/>
  <c r="OL24" i="1" s="1"/>
  <c r="OM24" i="1" s="1"/>
  <c r="ON24" i="1" s="1"/>
  <c r="OO24" i="1" s="1"/>
  <c r="OP24" i="1" s="1"/>
  <c r="OQ24" i="1" s="1"/>
  <c r="OR24" i="1" s="1"/>
  <c r="OS24" i="1" s="1"/>
  <c r="OT24" i="1" s="1"/>
  <c r="OU24" i="1" s="1"/>
  <c r="OV24" i="1" s="1"/>
  <c r="OW24" i="1" s="1"/>
  <c r="OX24" i="1" s="1"/>
  <c r="OY24" i="1" s="1"/>
  <c r="OZ24" i="1" s="1"/>
  <c r="PA24" i="1" s="1"/>
  <c r="PB24" i="1" s="1"/>
  <c r="PC24" i="1" s="1"/>
  <c r="PD24" i="1" s="1"/>
  <c r="PE24" i="1" s="1"/>
  <c r="PF24" i="1" s="1"/>
  <c r="PG24" i="1" s="1"/>
  <c r="PH24" i="1" s="1"/>
  <c r="PI24" i="1" s="1"/>
  <c r="PJ24" i="1" s="1"/>
  <c r="PK24" i="1" s="1"/>
  <c r="PL24" i="1" s="1"/>
  <c r="PM24" i="1" s="1"/>
  <c r="PN24" i="1" s="1"/>
  <c r="PO24" i="1" s="1"/>
  <c r="PP24" i="1" s="1"/>
  <c r="PQ24" i="1" s="1"/>
  <c r="PR24" i="1" s="1"/>
  <c r="PS24" i="1" s="1"/>
  <c r="PT24" i="1" s="1"/>
  <c r="PU24" i="1" s="1"/>
  <c r="PV24" i="1" s="1"/>
  <c r="PW24" i="1" s="1"/>
  <c r="PX24" i="1" s="1"/>
  <c r="PY24" i="1" s="1"/>
  <c r="PZ24" i="1" s="1"/>
  <c r="QA24" i="1" s="1"/>
  <c r="QB24" i="1" s="1"/>
  <c r="QC24" i="1" s="1"/>
  <c r="QD24" i="1" s="1"/>
  <c r="QE24" i="1" s="1"/>
  <c r="QF24" i="1" s="1"/>
  <c r="QG24" i="1" s="1"/>
  <c r="QH24" i="1" s="1"/>
  <c r="QI24" i="1" s="1"/>
  <c r="QJ24" i="1" s="1"/>
  <c r="QK24" i="1" s="1"/>
  <c r="QL24" i="1" s="1"/>
  <c r="QM24" i="1" s="1"/>
  <c r="QN24" i="1" s="1"/>
  <c r="QO24" i="1" s="1"/>
  <c r="QP24" i="1" s="1"/>
  <c r="QQ24" i="1" s="1"/>
  <c r="HX25" i="1"/>
  <c r="HY25" i="1"/>
  <c r="HZ25" i="1" s="1"/>
  <c r="IA25" i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JT25" i="1" s="1"/>
  <c r="JU25" i="1" s="1"/>
  <c r="JV25" i="1" s="1"/>
  <c r="JW25" i="1" s="1"/>
  <c r="JX25" i="1" s="1"/>
  <c r="JY25" i="1" s="1"/>
  <c r="JZ25" i="1" s="1"/>
  <c r="KA25" i="1" s="1"/>
  <c r="KB25" i="1" s="1"/>
  <c r="KC25" i="1" s="1"/>
  <c r="KD25" i="1" s="1"/>
  <c r="KE25" i="1" s="1"/>
  <c r="KF25" i="1" s="1"/>
  <c r="KG25" i="1" s="1"/>
  <c r="KH25" i="1" s="1"/>
  <c r="KI25" i="1" s="1"/>
  <c r="KJ25" i="1" s="1"/>
  <c r="KK25" i="1" s="1"/>
  <c r="KL25" i="1" s="1"/>
  <c r="KM25" i="1" s="1"/>
  <c r="KN25" i="1" s="1"/>
  <c r="KO25" i="1" s="1"/>
  <c r="KP25" i="1" s="1"/>
  <c r="KQ25" i="1" s="1"/>
  <c r="KR25" i="1" s="1"/>
  <c r="KS25" i="1" s="1"/>
  <c r="KT25" i="1" s="1"/>
  <c r="KU25" i="1" s="1"/>
  <c r="KV25" i="1" s="1"/>
  <c r="KW25" i="1" s="1"/>
  <c r="KX25" i="1" s="1"/>
  <c r="KY25" i="1" s="1"/>
  <c r="KZ25" i="1" s="1"/>
  <c r="LA25" i="1" s="1"/>
  <c r="LB25" i="1" s="1"/>
  <c r="LC25" i="1" s="1"/>
  <c r="LD25" i="1" s="1"/>
  <c r="LE25" i="1" s="1"/>
  <c r="LF25" i="1" s="1"/>
  <c r="LG25" i="1" s="1"/>
  <c r="LH25" i="1" s="1"/>
  <c r="LI25" i="1" s="1"/>
  <c r="LJ25" i="1" s="1"/>
  <c r="LK25" i="1" s="1"/>
  <c r="LL25" i="1" s="1"/>
  <c r="LM25" i="1" s="1"/>
  <c r="LN25" i="1" s="1"/>
  <c r="LO25" i="1" s="1"/>
  <c r="LP25" i="1" s="1"/>
  <c r="LQ25" i="1" s="1"/>
  <c r="LR25" i="1" s="1"/>
  <c r="LS25" i="1" s="1"/>
  <c r="LT25" i="1" s="1"/>
  <c r="LU25" i="1" s="1"/>
  <c r="LV25" i="1" s="1"/>
  <c r="LW25" i="1" s="1"/>
  <c r="LX25" i="1" s="1"/>
  <c r="LY25" i="1" s="1"/>
  <c r="LZ25" i="1" s="1"/>
  <c r="MA25" i="1" s="1"/>
  <c r="MB25" i="1" s="1"/>
  <c r="MC25" i="1" s="1"/>
  <c r="MD25" i="1" s="1"/>
  <c r="ME25" i="1" s="1"/>
  <c r="MF25" i="1" s="1"/>
  <c r="MG25" i="1" s="1"/>
  <c r="MH25" i="1" s="1"/>
  <c r="MI25" i="1" s="1"/>
  <c r="MJ25" i="1" s="1"/>
  <c r="MK25" i="1" s="1"/>
  <c r="ML25" i="1" s="1"/>
  <c r="MM25" i="1" s="1"/>
  <c r="MN25" i="1" s="1"/>
  <c r="MO25" i="1" s="1"/>
  <c r="MP25" i="1" s="1"/>
  <c r="MQ25" i="1" s="1"/>
  <c r="MR25" i="1" s="1"/>
  <c r="MS25" i="1" s="1"/>
  <c r="MT25" i="1" s="1"/>
  <c r="MU25" i="1" s="1"/>
  <c r="MV25" i="1" s="1"/>
  <c r="MW25" i="1" s="1"/>
  <c r="MX25" i="1" s="1"/>
  <c r="MY25" i="1" s="1"/>
  <c r="MZ25" i="1" s="1"/>
  <c r="NA25" i="1" s="1"/>
  <c r="NB25" i="1" s="1"/>
  <c r="NC25" i="1" s="1"/>
  <c r="ND25" i="1" s="1"/>
  <c r="NE25" i="1" s="1"/>
  <c r="NF25" i="1" s="1"/>
  <c r="NG25" i="1" s="1"/>
  <c r="NH25" i="1" s="1"/>
  <c r="NI25" i="1" s="1"/>
  <c r="NJ25" i="1" s="1"/>
  <c r="NK25" i="1" s="1"/>
  <c r="NL25" i="1" s="1"/>
  <c r="NM25" i="1" s="1"/>
  <c r="NN25" i="1" s="1"/>
  <c r="NO25" i="1" s="1"/>
  <c r="NP25" i="1" s="1"/>
  <c r="NQ25" i="1" s="1"/>
  <c r="NR25" i="1" s="1"/>
  <c r="NS25" i="1" s="1"/>
  <c r="NT25" i="1" s="1"/>
  <c r="NU25" i="1" s="1"/>
  <c r="NV25" i="1" s="1"/>
  <c r="NW25" i="1" s="1"/>
  <c r="NX25" i="1" s="1"/>
  <c r="NY25" i="1" s="1"/>
  <c r="NZ25" i="1" s="1"/>
  <c r="OA25" i="1" s="1"/>
  <c r="OB25" i="1" s="1"/>
  <c r="OC25" i="1" s="1"/>
  <c r="OD25" i="1" s="1"/>
  <c r="OE25" i="1" s="1"/>
  <c r="OF25" i="1" s="1"/>
  <c r="OG25" i="1" s="1"/>
  <c r="OH25" i="1" s="1"/>
  <c r="OI25" i="1" s="1"/>
  <c r="OJ25" i="1" s="1"/>
  <c r="OK25" i="1" s="1"/>
  <c r="OL25" i="1" s="1"/>
  <c r="OM25" i="1" s="1"/>
  <c r="ON25" i="1" s="1"/>
  <c r="OO25" i="1" s="1"/>
  <c r="OP25" i="1" s="1"/>
  <c r="OQ25" i="1" s="1"/>
  <c r="OR25" i="1" s="1"/>
  <c r="OS25" i="1" s="1"/>
  <c r="OT25" i="1" s="1"/>
  <c r="OU25" i="1" s="1"/>
  <c r="OV25" i="1" s="1"/>
  <c r="OW25" i="1" s="1"/>
  <c r="OX25" i="1" s="1"/>
  <c r="OY25" i="1" s="1"/>
  <c r="OZ25" i="1" s="1"/>
  <c r="PA25" i="1" s="1"/>
  <c r="PB25" i="1" s="1"/>
  <c r="PC25" i="1" s="1"/>
  <c r="PD25" i="1" s="1"/>
  <c r="PE25" i="1" s="1"/>
  <c r="PF25" i="1" s="1"/>
  <c r="PG25" i="1" s="1"/>
  <c r="PH25" i="1" s="1"/>
  <c r="PI25" i="1" s="1"/>
  <c r="PJ25" i="1" s="1"/>
  <c r="PK25" i="1" s="1"/>
  <c r="PL25" i="1" s="1"/>
  <c r="PM25" i="1" s="1"/>
  <c r="PN25" i="1" s="1"/>
  <c r="PO25" i="1" s="1"/>
  <c r="PP25" i="1" s="1"/>
  <c r="PQ25" i="1" s="1"/>
  <c r="PR25" i="1" s="1"/>
  <c r="PS25" i="1" s="1"/>
  <c r="PT25" i="1" s="1"/>
  <c r="PU25" i="1" s="1"/>
  <c r="PV25" i="1" s="1"/>
  <c r="PW25" i="1" s="1"/>
  <c r="PX25" i="1" s="1"/>
  <c r="PY25" i="1" s="1"/>
  <c r="PZ25" i="1" s="1"/>
  <c r="QA25" i="1" s="1"/>
  <c r="QB25" i="1" s="1"/>
  <c r="QC25" i="1" s="1"/>
  <c r="QD25" i="1" s="1"/>
  <c r="QE25" i="1" s="1"/>
  <c r="QF25" i="1" s="1"/>
  <c r="QG25" i="1" s="1"/>
  <c r="QH25" i="1" s="1"/>
  <c r="QI25" i="1" s="1"/>
  <c r="QJ25" i="1" s="1"/>
  <c r="QK25" i="1" s="1"/>
  <c r="QL25" i="1" s="1"/>
  <c r="QM25" i="1" s="1"/>
  <c r="QN25" i="1" s="1"/>
  <c r="QO25" i="1" s="1"/>
  <c r="QP25" i="1" s="1"/>
  <c r="QQ25" i="1" s="1"/>
  <c r="HX26" i="1"/>
  <c r="HY26" i="1"/>
  <c r="HZ26" i="1" s="1"/>
  <c r="IA26" i="1" s="1"/>
  <c r="IB26" i="1" s="1"/>
  <c r="IC26" i="1" s="1"/>
  <c r="ID26" i="1" s="1"/>
  <c r="IE26" i="1" s="1"/>
  <c r="IF26" i="1" s="1"/>
  <c r="IG26" i="1" s="1"/>
  <c r="IH26" i="1" s="1"/>
  <c r="II26" i="1" s="1"/>
  <c r="IJ26" i="1" s="1"/>
  <c r="IK26" i="1" s="1"/>
  <c r="IL26" i="1" s="1"/>
  <c r="IM26" i="1" s="1"/>
  <c r="IN26" i="1" s="1"/>
  <c r="IO26" i="1" s="1"/>
  <c r="IP26" i="1" s="1"/>
  <c r="IQ26" i="1" s="1"/>
  <c r="IR26" i="1" s="1"/>
  <c r="IS26" i="1" s="1"/>
  <c r="IT26" i="1" s="1"/>
  <c r="IU26" i="1" s="1"/>
  <c r="IV26" i="1" s="1"/>
  <c r="IW26" i="1" s="1"/>
  <c r="IX26" i="1" s="1"/>
  <c r="IY26" i="1" s="1"/>
  <c r="IZ26" i="1" s="1"/>
  <c r="JA26" i="1" s="1"/>
  <c r="JB26" i="1" s="1"/>
  <c r="JC26" i="1" s="1"/>
  <c r="JD26" i="1" s="1"/>
  <c r="JE26" i="1" s="1"/>
  <c r="JF26" i="1" s="1"/>
  <c r="JG26" i="1" s="1"/>
  <c r="JH26" i="1" s="1"/>
  <c r="JI26" i="1" s="1"/>
  <c r="JJ26" i="1" s="1"/>
  <c r="JK26" i="1" s="1"/>
  <c r="JL26" i="1" s="1"/>
  <c r="JM26" i="1" s="1"/>
  <c r="JN26" i="1" s="1"/>
  <c r="JO26" i="1" s="1"/>
  <c r="JP26" i="1" s="1"/>
  <c r="JQ26" i="1" s="1"/>
  <c r="JR26" i="1" s="1"/>
  <c r="JS26" i="1" s="1"/>
  <c r="JT26" i="1" s="1"/>
  <c r="JU26" i="1" s="1"/>
  <c r="JV26" i="1" s="1"/>
  <c r="JW26" i="1" s="1"/>
  <c r="JX26" i="1" s="1"/>
  <c r="JY26" i="1" s="1"/>
  <c r="JZ26" i="1" s="1"/>
  <c r="KA26" i="1" s="1"/>
  <c r="KB26" i="1" s="1"/>
  <c r="KC26" i="1" s="1"/>
  <c r="KD26" i="1" s="1"/>
  <c r="KE26" i="1" s="1"/>
  <c r="KF26" i="1" s="1"/>
  <c r="KG26" i="1" s="1"/>
  <c r="KH26" i="1" s="1"/>
  <c r="KI26" i="1" s="1"/>
  <c r="KJ26" i="1" s="1"/>
  <c r="KK26" i="1" s="1"/>
  <c r="KL26" i="1" s="1"/>
  <c r="KM26" i="1" s="1"/>
  <c r="KN26" i="1" s="1"/>
  <c r="KO26" i="1" s="1"/>
  <c r="KP26" i="1" s="1"/>
  <c r="KQ26" i="1" s="1"/>
  <c r="KR26" i="1" s="1"/>
  <c r="KS26" i="1" s="1"/>
  <c r="KT26" i="1" s="1"/>
  <c r="KU26" i="1" s="1"/>
  <c r="KV26" i="1" s="1"/>
  <c r="KW26" i="1" s="1"/>
  <c r="KX26" i="1" s="1"/>
  <c r="KY26" i="1" s="1"/>
  <c r="KZ26" i="1" s="1"/>
  <c r="LA26" i="1" s="1"/>
  <c r="LB26" i="1" s="1"/>
  <c r="LC26" i="1" s="1"/>
  <c r="LD26" i="1" s="1"/>
  <c r="LE26" i="1" s="1"/>
  <c r="LF26" i="1" s="1"/>
  <c r="LG26" i="1" s="1"/>
  <c r="LH26" i="1" s="1"/>
  <c r="LI26" i="1" s="1"/>
  <c r="LJ26" i="1" s="1"/>
  <c r="LK26" i="1" s="1"/>
  <c r="LL26" i="1" s="1"/>
  <c r="LM26" i="1" s="1"/>
  <c r="LN26" i="1" s="1"/>
  <c r="LO26" i="1" s="1"/>
  <c r="LP26" i="1" s="1"/>
  <c r="LQ26" i="1" s="1"/>
  <c r="LR26" i="1" s="1"/>
  <c r="LS26" i="1" s="1"/>
  <c r="LT26" i="1" s="1"/>
  <c r="LU26" i="1" s="1"/>
  <c r="LV26" i="1" s="1"/>
  <c r="LW26" i="1" s="1"/>
  <c r="LX26" i="1" s="1"/>
  <c r="LY26" i="1" s="1"/>
  <c r="LZ26" i="1" s="1"/>
  <c r="MA26" i="1" s="1"/>
  <c r="MB26" i="1" s="1"/>
  <c r="MC26" i="1" s="1"/>
  <c r="MD26" i="1" s="1"/>
  <c r="ME26" i="1" s="1"/>
  <c r="MF26" i="1" s="1"/>
  <c r="MG26" i="1" s="1"/>
  <c r="MH26" i="1" s="1"/>
  <c r="MI26" i="1" s="1"/>
  <c r="MJ26" i="1" s="1"/>
  <c r="MK26" i="1" s="1"/>
  <c r="ML26" i="1" s="1"/>
  <c r="MM26" i="1" s="1"/>
  <c r="MN26" i="1" s="1"/>
  <c r="MO26" i="1" s="1"/>
  <c r="MP26" i="1" s="1"/>
  <c r="MQ26" i="1" s="1"/>
  <c r="MR26" i="1" s="1"/>
  <c r="MS26" i="1" s="1"/>
  <c r="MT26" i="1" s="1"/>
  <c r="MU26" i="1" s="1"/>
  <c r="MV26" i="1" s="1"/>
  <c r="MW26" i="1" s="1"/>
  <c r="MX26" i="1" s="1"/>
  <c r="MY26" i="1" s="1"/>
  <c r="MZ26" i="1" s="1"/>
  <c r="NA26" i="1" s="1"/>
  <c r="NB26" i="1" s="1"/>
  <c r="NC26" i="1" s="1"/>
  <c r="ND26" i="1" s="1"/>
  <c r="NE26" i="1" s="1"/>
  <c r="NF26" i="1" s="1"/>
  <c r="NG26" i="1" s="1"/>
  <c r="NH26" i="1" s="1"/>
  <c r="NI26" i="1" s="1"/>
  <c r="NJ26" i="1" s="1"/>
  <c r="NK26" i="1" s="1"/>
  <c r="NL26" i="1" s="1"/>
  <c r="NM26" i="1" s="1"/>
  <c r="NN26" i="1" s="1"/>
  <c r="NO26" i="1" s="1"/>
  <c r="NP26" i="1" s="1"/>
  <c r="NQ26" i="1" s="1"/>
  <c r="NR26" i="1" s="1"/>
  <c r="NS26" i="1" s="1"/>
  <c r="NT26" i="1" s="1"/>
  <c r="NU26" i="1" s="1"/>
  <c r="NV26" i="1" s="1"/>
  <c r="NW26" i="1" s="1"/>
  <c r="NX26" i="1" s="1"/>
  <c r="NY26" i="1" s="1"/>
  <c r="NZ26" i="1" s="1"/>
  <c r="OA26" i="1" s="1"/>
  <c r="OB26" i="1" s="1"/>
  <c r="OC26" i="1" s="1"/>
  <c r="OD26" i="1" s="1"/>
  <c r="OE26" i="1" s="1"/>
  <c r="OF26" i="1" s="1"/>
  <c r="OG26" i="1" s="1"/>
  <c r="OH26" i="1" s="1"/>
  <c r="OI26" i="1" s="1"/>
  <c r="OJ26" i="1" s="1"/>
  <c r="OK26" i="1" s="1"/>
  <c r="OL26" i="1" s="1"/>
  <c r="OM26" i="1" s="1"/>
  <c r="ON26" i="1" s="1"/>
  <c r="OO26" i="1" s="1"/>
  <c r="OP26" i="1" s="1"/>
  <c r="OQ26" i="1" s="1"/>
  <c r="OR26" i="1" s="1"/>
  <c r="OS26" i="1" s="1"/>
  <c r="OT26" i="1" s="1"/>
  <c r="OU26" i="1" s="1"/>
  <c r="OV26" i="1" s="1"/>
  <c r="OW26" i="1" s="1"/>
  <c r="OX26" i="1" s="1"/>
  <c r="OY26" i="1" s="1"/>
  <c r="OZ26" i="1" s="1"/>
  <c r="PA26" i="1" s="1"/>
  <c r="PB26" i="1" s="1"/>
  <c r="PC26" i="1" s="1"/>
  <c r="PD26" i="1" s="1"/>
  <c r="PE26" i="1" s="1"/>
  <c r="PF26" i="1" s="1"/>
  <c r="PG26" i="1" s="1"/>
  <c r="PH26" i="1" s="1"/>
  <c r="PI26" i="1" s="1"/>
  <c r="PJ26" i="1" s="1"/>
  <c r="PK26" i="1" s="1"/>
  <c r="PL26" i="1" s="1"/>
  <c r="PM26" i="1" s="1"/>
  <c r="PN26" i="1" s="1"/>
  <c r="PO26" i="1" s="1"/>
  <c r="PP26" i="1" s="1"/>
  <c r="PQ26" i="1" s="1"/>
  <c r="PR26" i="1" s="1"/>
  <c r="PS26" i="1" s="1"/>
  <c r="PT26" i="1" s="1"/>
  <c r="PU26" i="1" s="1"/>
  <c r="PV26" i="1" s="1"/>
  <c r="PW26" i="1" s="1"/>
  <c r="PX26" i="1" s="1"/>
  <c r="PY26" i="1" s="1"/>
  <c r="PZ26" i="1" s="1"/>
  <c r="QA26" i="1" s="1"/>
  <c r="QB26" i="1" s="1"/>
  <c r="QC26" i="1" s="1"/>
  <c r="QD26" i="1" s="1"/>
  <c r="QE26" i="1" s="1"/>
  <c r="QF26" i="1" s="1"/>
  <c r="QG26" i="1" s="1"/>
  <c r="QH26" i="1" s="1"/>
  <c r="QI26" i="1" s="1"/>
  <c r="QJ26" i="1" s="1"/>
  <c r="QK26" i="1" s="1"/>
  <c r="QL26" i="1" s="1"/>
  <c r="QM26" i="1" s="1"/>
  <c r="QN26" i="1" s="1"/>
  <c r="QO26" i="1" s="1"/>
  <c r="QP26" i="1" s="1"/>
  <c r="QQ26" i="1" s="1"/>
  <c r="HX27" i="1"/>
  <c r="HY27" i="1" s="1"/>
  <c r="HZ27" i="1" s="1"/>
  <c r="IA27" i="1" s="1"/>
  <c r="IB27" i="1" s="1"/>
  <c r="IC27" i="1" s="1"/>
  <c r="ID27" i="1" s="1"/>
  <c r="IE27" i="1" s="1"/>
  <c r="IF27" i="1" s="1"/>
  <c r="IG27" i="1" s="1"/>
  <c r="IH27" i="1" s="1"/>
  <c r="II27" i="1" s="1"/>
  <c r="IJ27" i="1" s="1"/>
  <c r="IK27" i="1" s="1"/>
  <c r="IL27" i="1" s="1"/>
  <c r="IM27" i="1" s="1"/>
  <c r="IN27" i="1" s="1"/>
  <c r="IO27" i="1" s="1"/>
  <c r="IP27" i="1" s="1"/>
  <c r="IQ27" i="1" s="1"/>
  <c r="IR27" i="1" s="1"/>
  <c r="IS27" i="1" s="1"/>
  <c r="IT27" i="1" s="1"/>
  <c r="IU27" i="1" s="1"/>
  <c r="IV27" i="1" s="1"/>
  <c r="IW27" i="1" s="1"/>
  <c r="IX27" i="1" s="1"/>
  <c r="IY27" i="1" s="1"/>
  <c r="IZ27" i="1" s="1"/>
  <c r="JA27" i="1" s="1"/>
  <c r="JB27" i="1" s="1"/>
  <c r="JC27" i="1" s="1"/>
  <c r="JD27" i="1" s="1"/>
  <c r="JE27" i="1" s="1"/>
  <c r="JF27" i="1" s="1"/>
  <c r="JG27" i="1" s="1"/>
  <c r="JH27" i="1" s="1"/>
  <c r="JI27" i="1" s="1"/>
  <c r="JJ27" i="1" s="1"/>
  <c r="JK27" i="1" s="1"/>
  <c r="JL27" i="1" s="1"/>
  <c r="JM27" i="1" s="1"/>
  <c r="JN27" i="1" s="1"/>
  <c r="JO27" i="1" s="1"/>
  <c r="JP27" i="1" s="1"/>
  <c r="JQ27" i="1" s="1"/>
  <c r="JR27" i="1" s="1"/>
  <c r="JS27" i="1" s="1"/>
  <c r="JT27" i="1" s="1"/>
  <c r="JU27" i="1" s="1"/>
  <c r="JV27" i="1" s="1"/>
  <c r="JW27" i="1" s="1"/>
  <c r="JX27" i="1" s="1"/>
  <c r="JY27" i="1" s="1"/>
  <c r="JZ27" i="1" s="1"/>
  <c r="KA27" i="1" s="1"/>
  <c r="KB27" i="1" s="1"/>
  <c r="KC27" i="1" s="1"/>
  <c r="KD27" i="1" s="1"/>
  <c r="KE27" i="1" s="1"/>
  <c r="KF27" i="1" s="1"/>
  <c r="KG27" i="1" s="1"/>
  <c r="KH27" i="1" s="1"/>
  <c r="KI27" i="1" s="1"/>
  <c r="KJ27" i="1" s="1"/>
  <c r="KK27" i="1" s="1"/>
  <c r="KL27" i="1" s="1"/>
  <c r="KM27" i="1" s="1"/>
  <c r="KN27" i="1" s="1"/>
  <c r="KO27" i="1" s="1"/>
  <c r="KP27" i="1" s="1"/>
  <c r="KQ27" i="1" s="1"/>
  <c r="KR27" i="1" s="1"/>
  <c r="KS27" i="1" s="1"/>
  <c r="KT27" i="1" s="1"/>
  <c r="KU27" i="1" s="1"/>
  <c r="KV27" i="1" s="1"/>
  <c r="KW27" i="1" s="1"/>
  <c r="KX27" i="1" s="1"/>
  <c r="KY27" i="1" s="1"/>
  <c r="KZ27" i="1" s="1"/>
  <c r="LA27" i="1" s="1"/>
  <c r="LB27" i="1" s="1"/>
  <c r="LC27" i="1" s="1"/>
  <c r="LD27" i="1" s="1"/>
  <c r="LE27" i="1" s="1"/>
  <c r="LF27" i="1" s="1"/>
  <c r="LG27" i="1" s="1"/>
  <c r="LH27" i="1" s="1"/>
  <c r="LI27" i="1" s="1"/>
  <c r="LJ27" i="1" s="1"/>
  <c r="LK27" i="1" s="1"/>
  <c r="LL27" i="1" s="1"/>
  <c r="LM27" i="1" s="1"/>
  <c r="LN27" i="1" s="1"/>
  <c r="LO27" i="1" s="1"/>
  <c r="LP27" i="1" s="1"/>
  <c r="LQ27" i="1" s="1"/>
  <c r="LR27" i="1" s="1"/>
  <c r="LS27" i="1" s="1"/>
  <c r="LT27" i="1" s="1"/>
  <c r="LU27" i="1" s="1"/>
  <c r="LV27" i="1" s="1"/>
  <c r="LW27" i="1" s="1"/>
  <c r="LX27" i="1" s="1"/>
  <c r="LY27" i="1" s="1"/>
  <c r="LZ27" i="1" s="1"/>
  <c r="MA27" i="1" s="1"/>
  <c r="MB27" i="1" s="1"/>
  <c r="MC27" i="1" s="1"/>
  <c r="MD27" i="1" s="1"/>
  <c r="ME27" i="1" s="1"/>
  <c r="MF27" i="1" s="1"/>
  <c r="MG27" i="1" s="1"/>
  <c r="MH27" i="1" s="1"/>
  <c r="MI27" i="1" s="1"/>
  <c r="MJ27" i="1" s="1"/>
  <c r="MK27" i="1" s="1"/>
  <c r="ML27" i="1" s="1"/>
  <c r="MM27" i="1" s="1"/>
  <c r="MN27" i="1" s="1"/>
  <c r="MO27" i="1" s="1"/>
  <c r="MP27" i="1" s="1"/>
  <c r="MQ27" i="1" s="1"/>
  <c r="MR27" i="1" s="1"/>
  <c r="MS27" i="1" s="1"/>
  <c r="MT27" i="1" s="1"/>
  <c r="MU27" i="1" s="1"/>
  <c r="MV27" i="1" s="1"/>
  <c r="MW27" i="1" s="1"/>
  <c r="MX27" i="1" s="1"/>
  <c r="MY27" i="1" s="1"/>
  <c r="MZ27" i="1" s="1"/>
  <c r="NA27" i="1" s="1"/>
  <c r="NB27" i="1" s="1"/>
  <c r="NC27" i="1" s="1"/>
  <c r="ND27" i="1" s="1"/>
  <c r="NE27" i="1" s="1"/>
  <c r="NF27" i="1" s="1"/>
  <c r="NG27" i="1" s="1"/>
  <c r="NH27" i="1" s="1"/>
  <c r="NI27" i="1" s="1"/>
  <c r="NJ27" i="1" s="1"/>
  <c r="NK27" i="1" s="1"/>
  <c r="NL27" i="1" s="1"/>
  <c r="NM27" i="1" s="1"/>
  <c r="NN27" i="1" s="1"/>
  <c r="NO27" i="1" s="1"/>
  <c r="NP27" i="1" s="1"/>
  <c r="NQ27" i="1" s="1"/>
  <c r="NR27" i="1" s="1"/>
  <c r="NS27" i="1" s="1"/>
  <c r="NT27" i="1" s="1"/>
  <c r="NU27" i="1" s="1"/>
  <c r="NV27" i="1" s="1"/>
  <c r="NW27" i="1" s="1"/>
  <c r="NX27" i="1" s="1"/>
  <c r="NY27" i="1" s="1"/>
  <c r="NZ27" i="1" s="1"/>
  <c r="OA27" i="1" s="1"/>
  <c r="OB27" i="1" s="1"/>
  <c r="OC27" i="1" s="1"/>
  <c r="OD27" i="1" s="1"/>
  <c r="OE27" i="1" s="1"/>
  <c r="OF27" i="1" s="1"/>
  <c r="OG27" i="1" s="1"/>
  <c r="OH27" i="1" s="1"/>
  <c r="OI27" i="1" s="1"/>
  <c r="OJ27" i="1" s="1"/>
  <c r="OK27" i="1" s="1"/>
  <c r="OL27" i="1" s="1"/>
  <c r="OM27" i="1" s="1"/>
  <c r="ON27" i="1" s="1"/>
  <c r="OO27" i="1" s="1"/>
  <c r="OP27" i="1" s="1"/>
  <c r="OQ27" i="1" s="1"/>
  <c r="OR27" i="1" s="1"/>
  <c r="OS27" i="1" s="1"/>
  <c r="OT27" i="1" s="1"/>
  <c r="OU27" i="1" s="1"/>
  <c r="OV27" i="1" s="1"/>
  <c r="OW27" i="1" s="1"/>
  <c r="OX27" i="1" s="1"/>
  <c r="OY27" i="1" s="1"/>
  <c r="OZ27" i="1" s="1"/>
  <c r="PA27" i="1" s="1"/>
  <c r="PB27" i="1" s="1"/>
  <c r="PC27" i="1" s="1"/>
  <c r="PD27" i="1" s="1"/>
  <c r="PE27" i="1" s="1"/>
  <c r="PF27" i="1" s="1"/>
  <c r="PG27" i="1" s="1"/>
  <c r="PH27" i="1" s="1"/>
  <c r="PI27" i="1" s="1"/>
  <c r="PJ27" i="1" s="1"/>
  <c r="PK27" i="1" s="1"/>
  <c r="PL27" i="1" s="1"/>
  <c r="PM27" i="1" s="1"/>
  <c r="PN27" i="1" s="1"/>
  <c r="PO27" i="1" s="1"/>
  <c r="PP27" i="1" s="1"/>
  <c r="PQ27" i="1" s="1"/>
  <c r="PR27" i="1" s="1"/>
  <c r="PS27" i="1" s="1"/>
  <c r="PT27" i="1" s="1"/>
  <c r="PU27" i="1" s="1"/>
  <c r="PV27" i="1" s="1"/>
  <c r="PW27" i="1" s="1"/>
  <c r="PX27" i="1" s="1"/>
  <c r="PY27" i="1" s="1"/>
  <c r="PZ27" i="1" s="1"/>
  <c r="QA27" i="1" s="1"/>
  <c r="QB27" i="1" s="1"/>
  <c r="QC27" i="1" s="1"/>
  <c r="QD27" i="1" s="1"/>
  <c r="QE27" i="1" s="1"/>
  <c r="QF27" i="1" s="1"/>
  <c r="QG27" i="1" s="1"/>
  <c r="QH27" i="1" s="1"/>
  <c r="QI27" i="1" s="1"/>
  <c r="QJ27" i="1" s="1"/>
  <c r="QK27" i="1" s="1"/>
  <c r="QL27" i="1" s="1"/>
  <c r="QM27" i="1" s="1"/>
  <c r="QN27" i="1" s="1"/>
  <c r="QO27" i="1" s="1"/>
  <c r="QP27" i="1" s="1"/>
  <c r="QQ27" i="1" s="1"/>
  <c r="HX28" i="1"/>
  <c r="HY28" i="1" s="1"/>
  <c r="HZ28" i="1" s="1"/>
  <c r="IA28" i="1" s="1"/>
  <c r="IB28" i="1"/>
  <c r="IC28" i="1" s="1"/>
  <c r="ID28" i="1" s="1"/>
  <c r="IE28" i="1" s="1"/>
  <c r="IF28" i="1" s="1"/>
  <c r="IG28" i="1" s="1"/>
  <c r="IH28" i="1" s="1"/>
  <c r="II28" i="1" s="1"/>
  <c r="IJ28" i="1" s="1"/>
  <c r="IK28" i="1" s="1"/>
  <c r="IL28" i="1" s="1"/>
  <c r="IM28" i="1" s="1"/>
  <c r="IN28" i="1" s="1"/>
  <c r="IO28" i="1" s="1"/>
  <c r="IP28" i="1" s="1"/>
  <c r="IQ28" i="1" s="1"/>
  <c r="IR28" i="1" s="1"/>
  <c r="IS28" i="1" s="1"/>
  <c r="IT28" i="1" s="1"/>
  <c r="IU28" i="1" s="1"/>
  <c r="IV28" i="1" s="1"/>
  <c r="IW28" i="1" s="1"/>
  <c r="IX28" i="1" s="1"/>
  <c r="IY28" i="1" s="1"/>
  <c r="IZ28" i="1" s="1"/>
  <c r="JA28" i="1" s="1"/>
  <c r="JB28" i="1" s="1"/>
  <c r="JC28" i="1" s="1"/>
  <c r="JD28" i="1" s="1"/>
  <c r="JE28" i="1" s="1"/>
  <c r="JF28" i="1" s="1"/>
  <c r="JG28" i="1" s="1"/>
  <c r="JH28" i="1" s="1"/>
  <c r="JI28" i="1" s="1"/>
  <c r="JJ28" i="1" s="1"/>
  <c r="JK28" i="1" s="1"/>
  <c r="JL28" i="1" s="1"/>
  <c r="JM28" i="1" s="1"/>
  <c r="JN28" i="1" s="1"/>
  <c r="JO28" i="1" s="1"/>
  <c r="JP28" i="1" s="1"/>
  <c r="JQ28" i="1" s="1"/>
  <c r="JR28" i="1" s="1"/>
  <c r="JS28" i="1" s="1"/>
  <c r="JT28" i="1" s="1"/>
  <c r="JU28" i="1" s="1"/>
  <c r="JV28" i="1" s="1"/>
  <c r="JW28" i="1" s="1"/>
  <c r="JX28" i="1" s="1"/>
  <c r="JY28" i="1" s="1"/>
  <c r="JZ28" i="1" s="1"/>
  <c r="KA28" i="1" s="1"/>
  <c r="KB28" i="1" s="1"/>
  <c r="KC28" i="1" s="1"/>
  <c r="KD28" i="1" s="1"/>
  <c r="KE28" i="1" s="1"/>
  <c r="KF28" i="1" s="1"/>
  <c r="KG28" i="1" s="1"/>
  <c r="KH28" i="1" s="1"/>
  <c r="KI28" i="1" s="1"/>
  <c r="KJ28" i="1" s="1"/>
  <c r="KK28" i="1" s="1"/>
  <c r="KL28" i="1" s="1"/>
  <c r="KM28" i="1" s="1"/>
  <c r="KN28" i="1" s="1"/>
  <c r="KO28" i="1" s="1"/>
  <c r="KP28" i="1" s="1"/>
  <c r="KQ28" i="1" s="1"/>
  <c r="KR28" i="1" s="1"/>
  <c r="KS28" i="1" s="1"/>
  <c r="KT28" i="1" s="1"/>
  <c r="KU28" i="1" s="1"/>
  <c r="KV28" i="1" s="1"/>
  <c r="KW28" i="1" s="1"/>
  <c r="KX28" i="1" s="1"/>
  <c r="KY28" i="1" s="1"/>
  <c r="KZ28" i="1" s="1"/>
  <c r="LA28" i="1" s="1"/>
  <c r="LB28" i="1" s="1"/>
  <c r="LC28" i="1" s="1"/>
  <c r="LD28" i="1" s="1"/>
  <c r="LE28" i="1" s="1"/>
  <c r="LF28" i="1" s="1"/>
  <c r="LG28" i="1" s="1"/>
  <c r="LH28" i="1" s="1"/>
  <c r="LI28" i="1" s="1"/>
  <c r="LJ28" i="1" s="1"/>
  <c r="LK28" i="1" s="1"/>
  <c r="LL28" i="1" s="1"/>
  <c r="LM28" i="1" s="1"/>
  <c r="LN28" i="1" s="1"/>
  <c r="LO28" i="1" s="1"/>
  <c r="LP28" i="1" s="1"/>
  <c r="LQ28" i="1" s="1"/>
  <c r="LR28" i="1" s="1"/>
  <c r="LS28" i="1" s="1"/>
  <c r="LT28" i="1" s="1"/>
  <c r="LU28" i="1" s="1"/>
  <c r="LV28" i="1" s="1"/>
  <c r="LW28" i="1" s="1"/>
  <c r="LX28" i="1" s="1"/>
  <c r="LY28" i="1" s="1"/>
  <c r="LZ28" i="1" s="1"/>
  <c r="MA28" i="1" s="1"/>
  <c r="MB28" i="1" s="1"/>
  <c r="MC28" i="1" s="1"/>
  <c r="MD28" i="1" s="1"/>
  <c r="ME28" i="1" s="1"/>
  <c r="MF28" i="1" s="1"/>
  <c r="MG28" i="1" s="1"/>
  <c r="MH28" i="1" s="1"/>
  <c r="MI28" i="1" s="1"/>
  <c r="MJ28" i="1" s="1"/>
  <c r="MK28" i="1" s="1"/>
  <c r="ML28" i="1" s="1"/>
  <c r="MM28" i="1" s="1"/>
  <c r="MN28" i="1" s="1"/>
  <c r="MO28" i="1" s="1"/>
  <c r="MP28" i="1" s="1"/>
  <c r="MQ28" i="1" s="1"/>
  <c r="MR28" i="1" s="1"/>
  <c r="MS28" i="1" s="1"/>
  <c r="MT28" i="1" s="1"/>
  <c r="MU28" i="1" s="1"/>
  <c r="MV28" i="1" s="1"/>
  <c r="MW28" i="1" s="1"/>
  <c r="MX28" i="1" s="1"/>
  <c r="MY28" i="1" s="1"/>
  <c r="MZ28" i="1" s="1"/>
  <c r="NA28" i="1" s="1"/>
  <c r="NB28" i="1" s="1"/>
  <c r="NC28" i="1" s="1"/>
  <c r="ND28" i="1" s="1"/>
  <c r="NE28" i="1" s="1"/>
  <c r="NF28" i="1" s="1"/>
  <c r="NG28" i="1" s="1"/>
  <c r="NH28" i="1" s="1"/>
  <c r="NI28" i="1" s="1"/>
  <c r="NJ28" i="1" s="1"/>
  <c r="NK28" i="1" s="1"/>
  <c r="NL28" i="1" s="1"/>
  <c r="NM28" i="1" s="1"/>
  <c r="NN28" i="1" s="1"/>
  <c r="NO28" i="1" s="1"/>
  <c r="NP28" i="1" s="1"/>
  <c r="NQ28" i="1" s="1"/>
  <c r="NR28" i="1" s="1"/>
  <c r="NS28" i="1" s="1"/>
  <c r="NT28" i="1" s="1"/>
  <c r="NU28" i="1" s="1"/>
  <c r="NV28" i="1" s="1"/>
  <c r="NW28" i="1" s="1"/>
  <c r="NX28" i="1" s="1"/>
  <c r="NY28" i="1" s="1"/>
  <c r="NZ28" i="1" s="1"/>
  <c r="OA28" i="1" s="1"/>
  <c r="OB28" i="1" s="1"/>
  <c r="OC28" i="1" s="1"/>
  <c r="OD28" i="1" s="1"/>
  <c r="OE28" i="1" s="1"/>
  <c r="OF28" i="1" s="1"/>
  <c r="OG28" i="1" s="1"/>
  <c r="OH28" i="1" s="1"/>
  <c r="OI28" i="1" s="1"/>
  <c r="OJ28" i="1" s="1"/>
  <c r="OK28" i="1" s="1"/>
  <c r="OL28" i="1" s="1"/>
  <c r="OM28" i="1" s="1"/>
  <c r="ON28" i="1" s="1"/>
  <c r="OO28" i="1" s="1"/>
  <c r="OP28" i="1" s="1"/>
  <c r="OQ28" i="1" s="1"/>
  <c r="OR28" i="1" s="1"/>
  <c r="OS28" i="1" s="1"/>
  <c r="OT28" i="1" s="1"/>
  <c r="OU28" i="1" s="1"/>
  <c r="OV28" i="1" s="1"/>
  <c r="OW28" i="1" s="1"/>
  <c r="OX28" i="1" s="1"/>
  <c r="OY28" i="1" s="1"/>
  <c r="OZ28" i="1" s="1"/>
  <c r="PA28" i="1" s="1"/>
  <c r="PB28" i="1" s="1"/>
  <c r="PC28" i="1" s="1"/>
  <c r="PD28" i="1" s="1"/>
  <c r="PE28" i="1" s="1"/>
  <c r="PF28" i="1" s="1"/>
  <c r="PG28" i="1" s="1"/>
  <c r="PH28" i="1" s="1"/>
  <c r="PI28" i="1" s="1"/>
  <c r="PJ28" i="1" s="1"/>
  <c r="PK28" i="1" s="1"/>
  <c r="PL28" i="1" s="1"/>
  <c r="PM28" i="1" s="1"/>
  <c r="PN28" i="1" s="1"/>
  <c r="PO28" i="1" s="1"/>
  <c r="PP28" i="1" s="1"/>
  <c r="PQ28" i="1" s="1"/>
  <c r="PR28" i="1" s="1"/>
  <c r="PS28" i="1" s="1"/>
  <c r="PT28" i="1" s="1"/>
  <c r="PU28" i="1" s="1"/>
  <c r="PV28" i="1" s="1"/>
  <c r="PW28" i="1" s="1"/>
  <c r="PX28" i="1" s="1"/>
  <c r="PY28" i="1" s="1"/>
  <c r="PZ28" i="1" s="1"/>
  <c r="QA28" i="1" s="1"/>
  <c r="QB28" i="1" s="1"/>
  <c r="QC28" i="1" s="1"/>
  <c r="QD28" i="1" s="1"/>
  <c r="QE28" i="1" s="1"/>
  <c r="QF28" i="1" s="1"/>
  <c r="QG28" i="1" s="1"/>
  <c r="QH28" i="1" s="1"/>
  <c r="QI28" i="1" s="1"/>
  <c r="QJ28" i="1" s="1"/>
  <c r="QK28" i="1" s="1"/>
  <c r="QL28" i="1" s="1"/>
  <c r="QM28" i="1" s="1"/>
  <c r="QN28" i="1" s="1"/>
  <c r="QO28" i="1" s="1"/>
  <c r="QP28" i="1" s="1"/>
  <c r="QQ28" i="1" s="1"/>
  <c r="HX29" i="1"/>
  <c r="HY29" i="1" s="1"/>
  <c r="HZ29" i="1" s="1"/>
  <c r="IA29" i="1" s="1"/>
  <c r="IB29" i="1" s="1"/>
  <c r="IC29" i="1" s="1"/>
  <c r="ID29" i="1" s="1"/>
  <c r="IE29" i="1" s="1"/>
  <c r="IF29" i="1" s="1"/>
  <c r="IG29" i="1" s="1"/>
  <c r="IH29" i="1" s="1"/>
  <c r="II29" i="1" s="1"/>
  <c r="IJ29" i="1" s="1"/>
  <c r="IK29" i="1" s="1"/>
  <c r="IL29" i="1" s="1"/>
  <c r="IM29" i="1" s="1"/>
  <c r="IN29" i="1" s="1"/>
  <c r="IO29" i="1" s="1"/>
  <c r="IP29" i="1" s="1"/>
  <c r="IQ29" i="1" s="1"/>
  <c r="IR29" i="1" s="1"/>
  <c r="IS29" i="1" s="1"/>
  <c r="IT29" i="1" s="1"/>
  <c r="IU29" i="1" s="1"/>
  <c r="IV29" i="1" s="1"/>
  <c r="IW29" i="1" s="1"/>
  <c r="IX29" i="1" s="1"/>
  <c r="IY29" i="1" s="1"/>
  <c r="IZ29" i="1" s="1"/>
  <c r="JA29" i="1" s="1"/>
  <c r="JB29" i="1" s="1"/>
  <c r="JC29" i="1" s="1"/>
  <c r="JD29" i="1" s="1"/>
  <c r="JE29" i="1" s="1"/>
  <c r="JF29" i="1" s="1"/>
  <c r="JG29" i="1" s="1"/>
  <c r="JH29" i="1" s="1"/>
  <c r="JI29" i="1" s="1"/>
  <c r="JJ29" i="1" s="1"/>
  <c r="JK29" i="1" s="1"/>
  <c r="JL29" i="1" s="1"/>
  <c r="JM29" i="1" s="1"/>
  <c r="JN29" i="1" s="1"/>
  <c r="JO29" i="1" s="1"/>
  <c r="JP29" i="1" s="1"/>
  <c r="JQ29" i="1" s="1"/>
  <c r="JR29" i="1" s="1"/>
  <c r="JS29" i="1" s="1"/>
  <c r="JT29" i="1" s="1"/>
  <c r="JU29" i="1" s="1"/>
  <c r="JV29" i="1" s="1"/>
  <c r="JW29" i="1" s="1"/>
  <c r="JX29" i="1" s="1"/>
  <c r="JY29" i="1" s="1"/>
  <c r="JZ29" i="1" s="1"/>
  <c r="KA29" i="1" s="1"/>
  <c r="KB29" i="1" s="1"/>
  <c r="KC29" i="1" s="1"/>
  <c r="KD29" i="1" s="1"/>
  <c r="KE29" i="1" s="1"/>
  <c r="KF29" i="1" s="1"/>
  <c r="KG29" i="1" s="1"/>
  <c r="KH29" i="1" s="1"/>
  <c r="KI29" i="1" s="1"/>
  <c r="KJ29" i="1" s="1"/>
  <c r="KK29" i="1" s="1"/>
  <c r="KL29" i="1" s="1"/>
  <c r="KM29" i="1" s="1"/>
  <c r="KN29" i="1" s="1"/>
  <c r="KO29" i="1" s="1"/>
  <c r="KP29" i="1" s="1"/>
  <c r="KQ29" i="1" s="1"/>
  <c r="KR29" i="1" s="1"/>
  <c r="KS29" i="1" s="1"/>
  <c r="KT29" i="1" s="1"/>
  <c r="KU29" i="1" s="1"/>
  <c r="KV29" i="1" s="1"/>
  <c r="KW29" i="1" s="1"/>
  <c r="KX29" i="1" s="1"/>
  <c r="KY29" i="1" s="1"/>
  <c r="KZ29" i="1" s="1"/>
  <c r="LA29" i="1" s="1"/>
  <c r="LB29" i="1" s="1"/>
  <c r="LC29" i="1" s="1"/>
  <c r="LD29" i="1" s="1"/>
  <c r="LE29" i="1" s="1"/>
  <c r="LF29" i="1" s="1"/>
  <c r="LG29" i="1" s="1"/>
  <c r="LH29" i="1" s="1"/>
  <c r="LI29" i="1" s="1"/>
  <c r="LJ29" i="1" s="1"/>
  <c r="LK29" i="1" s="1"/>
  <c r="LL29" i="1" s="1"/>
  <c r="LM29" i="1" s="1"/>
  <c r="LN29" i="1" s="1"/>
  <c r="LO29" i="1" s="1"/>
  <c r="LP29" i="1" s="1"/>
  <c r="LQ29" i="1" s="1"/>
  <c r="LR29" i="1" s="1"/>
  <c r="LS29" i="1" s="1"/>
  <c r="LT29" i="1" s="1"/>
  <c r="LU29" i="1" s="1"/>
  <c r="LV29" i="1" s="1"/>
  <c r="LW29" i="1" s="1"/>
  <c r="LX29" i="1" s="1"/>
  <c r="LY29" i="1" s="1"/>
  <c r="LZ29" i="1" s="1"/>
  <c r="MA29" i="1" s="1"/>
  <c r="MB29" i="1" s="1"/>
  <c r="MC29" i="1" s="1"/>
  <c r="MD29" i="1" s="1"/>
  <c r="ME29" i="1" s="1"/>
  <c r="MF29" i="1" s="1"/>
  <c r="MG29" i="1" s="1"/>
  <c r="MH29" i="1" s="1"/>
  <c r="MI29" i="1" s="1"/>
  <c r="MJ29" i="1" s="1"/>
  <c r="MK29" i="1" s="1"/>
  <c r="ML29" i="1" s="1"/>
  <c r="MM29" i="1" s="1"/>
  <c r="MN29" i="1" s="1"/>
  <c r="MO29" i="1" s="1"/>
  <c r="MP29" i="1" s="1"/>
  <c r="MQ29" i="1" s="1"/>
  <c r="MR29" i="1" s="1"/>
  <c r="MS29" i="1" s="1"/>
  <c r="MT29" i="1" s="1"/>
  <c r="MU29" i="1" s="1"/>
  <c r="MV29" i="1" s="1"/>
  <c r="MW29" i="1" s="1"/>
  <c r="MX29" i="1" s="1"/>
  <c r="MY29" i="1" s="1"/>
  <c r="MZ29" i="1" s="1"/>
  <c r="NA29" i="1" s="1"/>
  <c r="NB29" i="1" s="1"/>
  <c r="NC29" i="1" s="1"/>
  <c r="ND29" i="1" s="1"/>
  <c r="NE29" i="1" s="1"/>
  <c r="NF29" i="1" s="1"/>
  <c r="NG29" i="1" s="1"/>
  <c r="NH29" i="1" s="1"/>
  <c r="NI29" i="1" s="1"/>
  <c r="NJ29" i="1" s="1"/>
  <c r="NK29" i="1" s="1"/>
  <c r="NL29" i="1" s="1"/>
  <c r="NM29" i="1" s="1"/>
  <c r="NN29" i="1" s="1"/>
  <c r="NO29" i="1" s="1"/>
  <c r="NP29" i="1" s="1"/>
  <c r="NQ29" i="1" s="1"/>
  <c r="NR29" i="1" s="1"/>
  <c r="NS29" i="1" s="1"/>
  <c r="NT29" i="1" s="1"/>
  <c r="NU29" i="1" s="1"/>
  <c r="NV29" i="1" s="1"/>
  <c r="NW29" i="1" s="1"/>
  <c r="NX29" i="1" s="1"/>
  <c r="NY29" i="1" s="1"/>
  <c r="NZ29" i="1" s="1"/>
  <c r="OA29" i="1" s="1"/>
  <c r="OB29" i="1" s="1"/>
  <c r="OC29" i="1" s="1"/>
  <c r="OD29" i="1" s="1"/>
  <c r="OE29" i="1" s="1"/>
  <c r="OF29" i="1" s="1"/>
  <c r="OG29" i="1" s="1"/>
  <c r="OH29" i="1" s="1"/>
  <c r="OI29" i="1" s="1"/>
  <c r="OJ29" i="1" s="1"/>
  <c r="OK29" i="1" s="1"/>
  <c r="OL29" i="1" s="1"/>
  <c r="OM29" i="1" s="1"/>
  <c r="ON29" i="1" s="1"/>
  <c r="OO29" i="1" s="1"/>
  <c r="OP29" i="1" s="1"/>
  <c r="OQ29" i="1" s="1"/>
  <c r="OR29" i="1" s="1"/>
  <c r="OS29" i="1" s="1"/>
  <c r="OT29" i="1" s="1"/>
  <c r="OU29" i="1" s="1"/>
  <c r="OV29" i="1" s="1"/>
  <c r="OW29" i="1" s="1"/>
  <c r="OX29" i="1" s="1"/>
  <c r="OY29" i="1" s="1"/>
  <c r="OZ29" i="1" s="1"/>
  <c r="PA29" i="1" s="1"/>
  <c r="PB29" i="1" s="1"/>
  <c r="PC29" i="1" s="1"/>
  <c r="PD29" i="1" s="1"/>
  <c r="PE29" i="1" s="1"/>
  <c r="PF29" i="1" s="1"/>
  <c r="PG29" i="1" s="1"/>
  <c r="PH29" i="1" s="1"/>
  <c r="PI29" i="1" s="1"/>
  <c r="PJ29" i="1" s="1"/>
  <c r="PK29" i="1" s="1"/>
  <c r="PL29" i="1" s="1"/>
  <c r="PM29" i="1" s="1"/>
  <c r="PN29" i="1" s="1"/>
  <c r="PO29" i="1" s="1"/>
  <c r="PP29" i="1" s="1"/>
  <c r="PQ29" i="1" s="1"/>
  <c r="PR29" i="1" s="1"/>
  <c r="PS29" i="1" s="1"/>
  <c r="PT29" i="1" s="1"/>
  <c r="PU29" i="1" s="1"/>
  <c r="PV29" i="1" s="1"/>
  <c r="PW29" i="1" s="1"/>
  <c r="PX29" i="1" s="1"/>
  <c r="PY29" i="1" s="1"/>
  <c r="PZ29" i="1" s="1"/>
  <c r="QA29" i="1" s="1"/>
  <c r="QB29" i="1" s="1"/>
  <c r="QC29" i="1" s="1"/>
  <c r="QD29" i="1" s="1"/>
  <c r="QE29" i="1" s="1"/>
  <c r="QF29" i="1" s="1"/>
  <c r="QG29" i="1" s="1"/>
  <c r="QH29" i="1" s="1"/>
  <c r="QI29" i="1" s="1"/>
  <c r="QJ29" i="1" s="1"/>
  <c r="QK29" i="1" s="1"/>
  <c r="QL29" i="1" s="1"/>
  <c r="QM29" i="1" s="1"/>
  <c r="QN29" i="1" s="1"/>
  <c r="QO29" i="1" s="1"/>
  <c r="QP29" i="1" s="1"/>
  <c r="QQ29" i="1" s="1"/>
  <c r="HX30" i="1"/>
  <c r="HY30" i="1" s="1"/>
  <c r="HZ30" i="1" s="1"/>
  <c r="IA30" i="1" s="1"/>
  <c r="IB30" i="1"/>
  <c r="IC30" i="1" s="1"/>
  <c r="ID30" i="1" s="1"/>
  <c r="IE30" i="1" s="1"/>
  <c r="IF30" i="1" s="1"/>
  <c r="IG30" i="1" s="1"/>
  <c r="IH30" i="1" s="1"/>
  <c r="II30" i="1" s="1"/>
  <c r="IJ30" i="1" s="1"/>
  <c r="IK30" i="1" s="1"/>
  <c r="IL30" i="1" s="1"/>
  <c r="IM30" i="1" s="1"/>
  <c r="IN30" i="1" s="1"/>
  <c r="IO30" i="1" s="1"/>
  <c r="IP30" i="1" s="1"/>
  <c r="IQ30" i="1" s="1"/>
  <c r="IR30" i="1" s="1"/>
  <c r="IS30" i="1" s="1"/>
  <c r="IT30" i="1" s="1"/>
  <c r="IU30" i="1" s="1"/>
  <c r="IV30" i="1" s="1"/>
  <c r="IW30" i="1" s="1"/>
  <c r="IX30" i="1" s="1"/>
  <c r="IY30" i="1" s="1"/>
  <c r="IZ30" i="1" s="1"/>
  <c r="JA30" i="1" s="1"/>
  <c r="JB30" i="1" s="1"/>
  <c r="JC30" i="1" s="1"/>
  <c r="JD30" i="1" s="1"/>
  <c r="JE30" i="1" s="1"/>
  <c r="JF30" i="1" s="1"/>
  <c r="JG30" i="1" s="1"/>
  <c r="JH30" i="1" s="1"/>
  <c r="JI30" i="1" s="1"/>
  <c r="JJ30" i="1" s="1"/>
  <c r="JK30" i="1" s="1"/>
  <c r="JL30" i="1" s="1"/>
  <c r="JM30" i="1" s="1"/>
  <c r="JN30" i="1" s="1"/>
  <c r="JO30" i="1" s="1"/>
  <c r="JP30" i="1" s="1"/>
  <c r="JQ30" i="1" s="1"/>
  <c r="JR30" i="1" s="1"/>
  <c r="JS30" i="1" s="1"/>
  <c r="JT30" i="1" s="1"/>
  <c r="JU30" i="1" s="1"/>
  <c r="JV30" i="1" s="1"/>
  <c r="JW30" i="1" s="1"/>
  <c r="JX30" i="1" s="1"/>
  <c r="JY30" i="1" s="1"/>
  <c r="JZ30" i="1" s="1"/>
  <c r="KA30" i="1" s="1"/>
  <c r="KB30" i="1" s="1"/>
  <c r="KC30" i="1" s="1"/>
  <c r="KD30" i="1" s="1"/>
  <c r="KE30" i="1" s="1"/>
  <c r="KF30" i="1" s="1"/>
  <c r="KG30" i="1" s="1"/>
  <c r="KH30" i="1" s="1"/>
  <c r="KI30" i="1" s="1"/>
  <c r="KJ30" i="1" s="1"/>
  <c r="KK30" i="1" s="1"/>
  <c r="KL30" i="1" s="1"/>
  <c r="KM30" i="1" s="1"/>
  <c r="KN30" i="1" s="1"/>
  <c r="KO30" i="1" s="1"/>
  <c r="KP30" i="1" s="1"/>
  <c r="KQ30" i="1" s="1"/>
  <c r="KR30" i="1" s="1"/>
  <c r="KS30" i="1" s="1"/>
  <c r="KT30" i="1" s="1"/>
  <c r="KU30" i="1" s="1"/>
  <c r="KV30" i="1" s="1"/>
  <c r="KW30" i="1" s="1"/>
  <c r="KX30" i="1" s="1"/>
  <c r="KY30" i="1" s="1"/>
  <c r="KZ30" i="1" s="1"/>
  <c r="LA30" i="1" s="1"/>
  <c r="LB30" i="1" s="1"/>
  <c r="LC30" i="1" s="1"/>
  <c r="LD30" i="1" s="1"/>
  <c r="LE30" i="1" s="1"/>
  <c r="LF30" i="1" s="1"/>
  <c r="LG30" i="1" s="1"/>
  <c r="LH30" i="1" s="1"/>
  <c r="LI30" i="1" s="1"/>
  <c r="LJ30" i="1" s="1"/>
  <c r="LK30" i="1" s="1"/>
  <c r="LL30" i="1" s="1"/>
  <c r="LM30" i="1" s="1"/>
  <c r="LN30" i="1" s="1"/>
  <c r="LO30" i="1" s="1"/>
  <c r="LP30" i="1" s="1"/>
  <c r="LQ30" i="1" s="1"/>
  <c r="LR30" i="1" s="1"/>
  <c r="LS30" i="1" s="1"/>
  <c r="LT30" i="1" s="1"/>
  <c r="LU30" i="1" s="1"/>
  <c r="LV30" i="1" s="1"/>
  <c r="LW30" i="1" s="1"/>
  <c r="LX30" i="1" s="1"/>
  <c r="LY30" i="1" s="1"/>
  <c r="LZ30" i="1" s="1"/>
  <c r="MA30" i="1" s="1"/>
  <c r="MB30" i="1" s="1"/>
  <c r="MC30" i="1" s="1"/>
  <c r="MD30" i="1" s="1"/>
  <c r="ME30" i="1" s="1"/>
  <c r="MF30" i="1" s="1"/>
  <c r="MG30" i="1" s="1"/>
  <c r="MH30" i="1" s="1"/>
  <c r="MI30" i="1" s="1"/>
  <c r="MJ30" i="1" s="1"/>
  <c r="MK30" i="1" s="1"/>
  <c r="ML30" i="1" s="1"/>
  <c r="MM30" i="1" s="1"/>
  <c r="MN30" i="1" s="1"/>
  <c r="MO30" i="1" s="1"/>
  <c r="MP30" i="1" s="1"/>
  <c r="MQ30" i="1" s="1"/>
  <c r="MR30" i="1" s="1"/>
  <c r="MS30" i="1" s="1"/>
  <c r="MT30" i="1" s="1"/>
  <c r="MU30" i="1" s="1"/>
  <c r="MV30" i="1" s="1"/>
  <c r="MW30" i="1" s="1"/>
  <c r="MX30" i="1" s="1"/>
  <c r="MY30" i="1" s="1"/>
  <c r="MZ30" i="1" s="1"/>
  <c r="NA30" i="1" s="1"/>
  <c r="NB30" i="1" s="1"/>
  <c r="NC30" i="1" s="1"/>
  <c r="ND30" i="1" s="1"/>
  <c r="NE30" i="1" s="1"/>
  <c r="NF30" i="1" s="1"/>
  <c r="NG30" i="1" s="1"/>
  <c r="NH30" i="1" s="1"/>
  <c r="NI30" i="1" s="1"/>
  <c r="NJ30" i="1" s="1"/>
  <c r="NK30" i="1" s="1"/>
  <c r="NL30" i="1" s="1"/>
  <c r="NM30" i="1" s="1"/>
  <c r="NN30" i="1" s="1"/>
  <c r="NO30" i="1" s="1"/>
  <c r="NP30" i="1" s="1"/>
  <c r="NQ30" i="1" s="1"/>
  <c r="NR30" i="1" s="1"/>
  <c r="NS30" i="1" s="1"/>
  <c r="NT30" i="1" s="1"/>
  <c r="NU30" i="1" s="1"/>
  <c r="NV30" i="1" s="1"/>
  <c r="NW30" i="1" s="1"/>
  <c r="NX30" i="1" s="1"/>
  <c r="NY30" i="1" s="1"/>
  <c r="NZ30" i="1" s="1"/>
  <c r="OA30" i="1" s="1"/>
  <c r="OB30" i="1" s="1"/>
  <c r="OC30" i="1" s="1"/>
  <c r="OD30" i="1" s="1"/>
  <c r="OE30" i="1" s="1"/>
  <c r="OF30" i="1" s="1"/>
  <c r="OG30" i="1" s="1"/>
  <c r="OH30" i="1" s="1"/>
  <c r="OI30" i="1" s="1"/>
  <c r="OJ30" i="1" s="1"/>
  <c r="OK30" i="1" s="1"/>
  <c r="OL30" i="1" s="1"/>
  <c r="OM30" i="1" s="1"/>
  <c r="ON30" i="1" s="1"/>
  <c r="OO30" i="1" s="1"/>
  <c r="OP30" i="1" s="1"/>
  <c r="OQ30" i="1" s="1"/>
  <c r="OR30" i="1" s="1"/>
  <c r="OS30" i="1" s="1"/>
  <c r="OT30" i="1" s="1"/>
  <c r="OU30" i="1" s="1"/>
  <c r="OV30" i="1" s="1"/>
  <c r="OW30" i="1" s="1"/>
  <c r="OX30" i="1" s="1"/>
  <c r="OY30" i="1" s="1"/>
  <c r="OZ30" i="1" s="1"/>
  <c r="PA30" i="1" s="1"/>
  <c r="PB30" i="1" s="1"/>
  <c r="PC30" i="1" s="1"/>
  <c r="PD30" i="1" s="1"/>
  <c r="PE30" i="1" s="1"/>
  <c r="PF30" i="1" s="1"/>
  <c r="PG30" i="1" s="1"/>
  <c r="PH30" i="1" s="1"/>
  <c r="PI30" i="1" s="1"/>
  <c r="PJ30" i="1" s="1"/>
  <c r="PK30" i="1" s="1"/>
  <c r="PL30" i="1" s="1"/>
  <c r="PM30" i="1" s="1"/>
  <c r="PN30" i="1" s="1"/>
  <c r="PO30" i="1" s="1"/>
  <c r="PP30" i="1" s="1"/>
  <c r="PQ30" i="1" s="1"/>
  <c r="PR30" i="1" s="1"/>
  <c r="PS30" i="1" s="1"/>
  <c r="PT30" i="1" s="1"/>
  <c r="PU30" i="1" s="1"/>
  <c r="PV30" i="1" s="1"/>
  <c r="PW30" i="1" s="1"/>
  <c r="PX30" i="1" s="1"/>
  <c r="PY30" i="1" s="1"/>
  <c r="PZ30" i="1" s="1"/>
  <c r="QA30" i="1" s="1"/>
  <c r="QB30" i="1" s="1"/>
  <c r="QC30" i="1" s="1"/>
  <c r="QD30" i="1" s="1"/>
  <c r="QE30" i="1" s="1"/>
  <c r="QF30" i="1" s="1"/>
  <c r="QG30" i="1" s="1"/>
  <c r="QH30" i="1" s="1"/>
  <c r="QI30" i="1" s="1"/>
  <c r="QJ30" i="1" s="1"/>
  <c r="QK30" i="1" s="1"/>
  <c r="QL30" i="1" s="1"/>
  <c r="QM30" i="1" s="1"/>
  <c r="QN30" i="1" s="1"/>
  <c r="QO30" i="1" s="1"/>
  <c r="QP30" i="1" s="1"/>
  <c r="QQ30" i="1" s="1"/>
  <c r="HX31" i="1"/>
  <c r="HY31" i="1" s="1"/>
  <c r="HZ31" i="1" s="1"/>
  <c r="IA31" i="1" s="1"/>
  <c r="IB31" i="1" s="1"/>
  <c r="IC31" i="1" s="1"/>
  <c r="ID31" i="1" s="1"/>
  <c r="IE31" i="1" s="1"/>
  <c r="IF31" i="1" s="1"/>
  <c r="IG31" i="1" s="1"/>
  <c r="IH31" i="1" s="1"/>
  <c r="II31" i="1" s="1"/>
  <c r="IJ31" i="1" s="1"/>
  <c r="IK31" i="1" s="1"/>
  <c r="IL31" i="1" s="1"/>
  <c r="IM31" i="1" s="1"/>
  <c r="IN31" i="1" s="1"/>
  <c r="IO31" i="1" s="1"/>
  <c r="IP31" i="1" s="1"/>
  <c r="IQ31" i="1" s="1"/>
  <c r="IR31" i="1" s="1"/>
  <c r="IS31" i="1" s="1"/>
  <c r="IT31" i="1" s="1"/>
  <c r="IU31" i="1" s="1"/>
  <c r="IV31" i="1" s="1"/>
  <c r="IW31" i="1" s="1"/>
  <c r="IX31" i="1" s="1"/>
  <c r="IY31" i="1" s="1"/>
  <c r="IZ31" i="1" s="1"/>
  <c r="JA31" i="1" s="1"/>
  <c r="JB31" i="1" s="1"/>
  <c r="JC31" i="1" s="1"/>
  <c r="JD31" i="1" s="1"/>
  <c r="JE31" i="1" s="1"/>
  <c r="JF31" i="1" s="1"/>
  <c r="JG31" i="1" s="1"/>
  <c r="JH31" i="1" s="1"/>
  <c r="JI31" i="1" s="1"/>
  <c r="JJ31" i="1" s="1"/>
  <c r="JK31" i="1" s="1"/>
  <c r="JL31" i="1" s="1"/>
  <c r="JM31" i="1" s="1"/>
  <c r="JN31" i="1" s="1"/>
  <c r="JO31" i="1" s="1"/>
  <c r="JP31" i="1" s="1"/>
  <c r="JQ31" i="1" s="1"/>
  <c r="JR31" i="1" s="1"/>
  <c r="JS31" i="1" s="1"/>
  <c r="JT31" i="1" s="1"/>
  <c r="JU31" i="1" s="1"/>
  <c r="JV31" i="1" s="1"/>
  <c r="JW31" i="1" s="1"/>
  <c r="JX31" i="1" s="1"/>
  <c r="JY31" i="1" s="1"/>
  <c r="JZ31" i="1" s="1"/>
  <c r="KA31" i="1" s="1"/>
  <c r="KB31" i="1" s="1"/>
  <c r="KC31" i="1" s="1"/>
  <c r="KD31" i="1" s="1"/>
  <c r="KE31" i="1" s="1"/>
  <c r="KF31" i="1" s="1"/>
  <c r="KG31" i="1" s="1"/>
  <c r="KH31" i="1" s="1"/>
  <c r="KI31" i="1" s="1"/>
  <c r="KJ31" i="1" s="1"/>
  <c r="KK31" i="1" s="1"/>
  <c r="KL31" i="1" s="1"/>
  <c r="KM31" i="1" s="1"/>
  <c r="KN31" i="1" s="1"/>
  <c r="KO31" i="1" s="1"/>
  <c r="KP31" i="1" s="1"/>
  <c r="KQ31" i="1" s="1"/>
  <c r="KR31" i="1" s="1"/>
  <c r="KS31" i="1" s="1"/>
  <c r="KT31" i="1" s="1"/>
  <c r="KU31" i="1" s="1"/>
  <c r="KV31" i="1" s="1"/>
  <c r="KW31" i="1" s="1"/>
  <c r="KX31" i="1" s="1"/>
  <c r="KY31" i="1" s="1"/>
  <c r="KZ31" i="1" s="1"/>
  <c r="LA31" i="1" s="1"/>
  <c r="LB31" i="1" s="1"/>
  <c r="LC31" i="1" s="1"/>
  <c r="LD31" i="1" s="1"/>
  <c r="LE31" i="1" s="1"/>
  <c r="LF31" i="1" s="1"/>
  <c r="LG31" i="1" s="1"/>
  <c r="LH31" i="1" s="1"/>
  <c r="LI31" i="1" s="1"/>
  <c r="LJ31" i="1" s="1"/>
  <c r="LK31" i="1" s="1"/>
  <c r="LL31" i="1" s="1"/>
  <c r="LM31" i="1" s="1"/>
  <c r="LN31" i="1" s="1"/>
  <c r="LO31" i="1" s="1"/>
  <c r="LP31" i="1" s="1"/>
  <c r="LQ31" i="1" s="1"/>
  <c r="LR31" i="1" s="1"/>
  <c r="LS31" i="1" s="1"/>
  <c r="LT31" i="1" s="1"/>
  <c r="LU31" i="1" s="1"/>
  <c r="LV31" i="1" s="1"/>
  <c r="LW31" i="1" s="1"/>
  <c r="LX31" i="1" s="1"/>
  <c r="LY31" i="1" s="1"/>
  <c r="LZ31" i="1" s="1"/>
  <c r="MA31" i="1" s="1"/>
  <c r="MB31" i="1" s="1"/>
  <c r="MC31" i="1" s="1"/>
  <c r="MD31" i="1" s="1"/>
  <c r="ME31" i="1" s="1"/>
  <c r="MF31" i="1" s="1"/>
  <c r="MG31" i="1" s="1"/>
  <c r="MH31" i="1" s="1"/>
  <c r="MI31" i="1" s="1"/>
  <c r="MJ31" i="1" s="1"/>
  <c r="MK31" i="1" s="1"/>
  <c r="ML31" i="1" s="1"/>
  <c r="MM31" i="1" s="1"/>
  <c r="MN31" i="1" s="1"/>
  <c r="MO31" i="1" s="1"/>
  <c r="MP31" i="1" s="1"/>
  <c r="MQ31" i="1" s="1"/>
  <c r="MR31" i="1" s="1"/>
  <c r="MS31" i="1" s="1"/>
  <c r="MT31" i="1" s="1"/>
  <c r="MU31" i="1" s="1"/>
  <c r="MV31" i="1" s="1"/>
  <c r="MW31" i="1" s="1"/>
  <c r="MX31" i="1" s="1"/>
  <c r="MY31" i="1" s="1"/>
  <c r="MZ31" i="1" s="1"/>
  <c r="NA31" i="1" s="1"/>
  <c r="NB31" i="1" s="1"/>
  <c r="NC31" i="1" s="1"/>
  <c r="ND31" i="1" s="1"/>
  <c r="NE31" i="1" s="1"/>
  <c r="NF31" i="1" s="1"/>
  <c r="NG31" i="1" s="1"/>
  <c r="NH31" i="1" s="1"/>
  <c r="NI31" i="1" s="1"/>
  <c r="NJ31" i="1" s="1"/>
  <c r="NK31" i="1" s="1"/>
  <c r="NL31" i="1" s="1"/>
  <c r="NM31" i="1" s="1"/>
  <c r="NN31" i="1" s="1"/>
  <c r="NO31" i="1" s="1"/>
  <c r="NP31" i="1" s="1"/>
  <c r="NQ31" i="1" s="1"/>
  <c r="NR31" i="1" s="1"/>
  <c r="NS31" i="1" s="1"/>
  <c r="NT31" i="1" s="1"/>
  <c r="NU31" i="1" s="1"/>
  <c r="NV31" i="1" s="1"/>
  <c r="NW31" i="1" s="1"/>
  <c r="NX31" i="1" s="1"/>
  <c r="NY31" i="1" s="1"/>
  <c r="NZ31" i="1" s="1"/>
  <c r="OA31" i="1" s="1"/>
  <c r="OB31" i="1" s="1"/>
  <c r="OC31" i="1" s="1"/>
  <c r="OD31" i="1" s="1"/>
  <c r="OE31" i="1" s="1"/>
  <c r="OF31" i="1" s="1"/>
  <c r="OG31" i="1" s="1"/>
  <c r="OH31" i="1" s="1"/>
  <c r="OI31" i="1" s="1"/>
  <c r="OJ31" i="1" s="1"/>
  <c r="OK31" i="1" s="1"/>
  <c r="OL31" i="1" s="1"/>
  <c r="OM31" i="1" s="1"/>
  <c r="ON31" i="1" s="1"/>
  <c r="OO31" i="1" s="1"/>
  <c r="OP31" i="1" s="1"/>
  <c r="OQ31" i="1" s="1"/>
  <c r="OR31" i="1" s="1"/>
  <c r="OS31" i="1" s="1"/>
  <c r="OT31" i="1" s="1"/>
  <c r="OU31" i="1" s="1"/>
  <c r="OV31" i="1" s="1"/>
  <c r="OW31" i="1" s="1"/>
  <c r="OX31" i="1" s="1"/>
  <c r="OY31" i="1" s="1"/>
  <c r="OZ31" i="1" s="1"/>
  <c r="PA31" i="1" s="1"/>
  <c r="PB31" i="1" s="1"/>
  <c r="PC31" i="1" s="1"/>
  <c r="PD31" i="1" s="1"/>
  <c r="PE31" i="1" s="1"/>
  <c r="PF31" i="1" s="1"/>
  <c r="PG31" i="1" s="1"/>
  <c r="PH31" i="1" s="1"/>
  <c r="PI31" i="1" s="1"/>
  <c r="PJ31" i="1" s="1"/>
  <c r="PK31" i="1" s="1"/>
  <c r="PL31" i="1" s="1"/>
  <c r="PM31" i="1" s="1"/>
  <c r="PN31" i="1" s="1"/>
  <c r="PO31" i="1" s="1"/>
  <c r="PP31" i="1" s="1"/>
  <c r="PQ31" i="1" s="1"/>
  <c r="PR31" i="1" s="1"/>
  <c r="PS31" i="1" s="1"/>
  <c r="PT31" i="1" s="1"/>
  <c r="PU31" i="1" s="1"/>
  <c r="PV31" i="1" s="1"/>
  <c r="PW31" i="1" s="1"/>
  <c r="PX31" i="1" s="1"/>
  <c r="PY31" i="1" s="1"/>
  <c r="PZ31" i="1" s="1"/>
  <c r="QA31" i="1" s="1"/>
  <c r="QB31" i="1" s="1"/>
  <c r="QC31" i="1" s="1"/>
  <c r="QD31" i="1" s="1"/>
  <c r="QE31" i="1" s="1"/>
  <c r="QF31" i="1" s="1"/>
  <c r="QG31" i="1" s="1"/>
  <c r="QH31" i="1" s="1"/>
  <c r="QI31" i="1" s="1"/>
  <c r="QJ31" i="1" s="1"/>
  <c r="QK31" i="1" s="1"/>
  <c r="QL31" i="1" s="1"/>
  <c r="QM31" i="1" s="1"/>
  <c r="QN31" i="1" s="1"/>
  <c r="QO31" i="1" s="1"/>
  <c r="QP31" i="1" s="1"/>
  <c r="QQ31" i="1" s="1"/>
  <c r="HX32" i="1"/>
  <c r="HY32" i="1" s="1"/>
  <c r="HZ32" i="1" s="1"/>
  <c r="IA32" i="1" s="1"/>
  <c r="IB32" i="1"/>
  <c r="IC32" i="1" s="1"/>
  <c r="ID32" i="1" s="1"/>
  <c r="IE32" i="1" s="1"/>
  <c r="IF32" i="1" s="1"/>
  <c r="IG32" i="1" s="1"/>
  <c r="IH32" i="1" s="1"/>
  <c r="II32" i="1" s="1"/>
  <c r="IJ32" i="1" s="1"/>
  <c r="IK32" i="1" s="1"/>
  <c r="IL32" i="1" s="1"/>
  <c r="IM32" i="1" s="1"/>
  <c r="IN32" i="1" s="1"/>
  <c r="IO32" i="1" s="1"/>
  <c r="IP32" i="1" s="1"/>
  <c r="IQ32" i="1" s="1"/>
  <c r="IR32" i="1" s="1"/>
  <c r="IS32" i="1" s="1"/>
  <c r="IT32" i="1" s="1"/>
  <c r="IU32" i="1" s="1"/>
  <c r="IV32" i="1" s="1"/>
  <c r="IW32" i="1" s="1"/>
  <c r="IX32" i="1" s="1"/>
  <c r="IY32" i="1" s="1"/>
  <c r="IZ32" i="1" s="1"/>
  <c r="JA32" i="1" s="1"/>
  <c r="JB32" i="1" s="1"/>
  <c r="JC32" i="1" s="1"/>
  <c r="JD32" i="1" s="1"/>
  <c r="JE32" i="1" s="1"/>
  <c r="JF32" i="1" s="1"/>
  <c r="JG32" i="1" s="1"/>
  <c r="JH32" i="1" s="1"/>
  <c r="JI32" i="1" s="1"/>
  <c r="JJ32" i="1" s="1"/>
  <c r="JK32" i="1" s="1"/>
  <c r="JL32" i="1" s="1"/>
  <c r="JM32" i="1" s="1"/>
  <c r="JN32" i="1" s="1"/>
  <c r="JO32" i="1" s="1"/>
  <c r="JP32" i="1" s="1"/>
  <c r="JQ32" i="1" s="1"/>
  <c r="JR32" i="1" s="1"/>
  <c r="JS32" i="1" s="1"/>
  <c r="JT32" i="1" s="1"/>
  <c r="JU32" i="1" s="1"/>
  <c r="JV32" i="1" s="1"/>
  <c r="JW32" i="1" s="1"/>
  <c r="JX32" i="1" s="1"/>
  <c r="JY32" i="1" s="1"/>
  <c r="JZ32" i="1" s="1"/>
  <c r="KA32" i="1" s="1"/>
  <c r="KB32" i="1" s="1"/>
  <c r="KC32" i="1" s="1"/>
  <c r="KD32" i="1" s="1"/>
  <c r="KE32" i="1" s="1"/>
  <c r="KF32" i="1" s="1"/>
  <c r="KG32" i="1" s="1"/>
  <c r="KH32" i="1" s="1"/>
  <c r="KI32" i="1" s="1"/>
  <c r="KJ32" i="1" s="1"/>
  <c r="KK32" i="1" s="1"/>
  <c r="KL32" i="1" s="1"/>
  <c r="KM32" i="1" s="1"/>
  <c r="KN32" i="1" s="1"/>
  <c r="KO32" i="1" s="1"/>
  <c r="KP32" i="1" s="1"/>
  <c r="KQ32" i="1" s="1"/>
  <c r="KR32" i="1" s="1"/>
  <c r="KS32" i="1" s="1"/>
  <c r="KT32" i="1" s="1"/>
  <c r="KU32" i="1" s="1"/>
  <c r="KV32" i="1" s="1"/>
  <c r="KW32" i="1" s="1"/>
  <c r="KX32" i="1" s="1"/>
  <c r="KY32" i="1" s="1"/>
  <c r="KZ32" i="1" s="1"/>
  <c r="LA32" i="1" s="1"/>
  <c r="LB32" i="1" s="1"/>
  <c r="LC32" i="1" s="1"/>
  <c r="LD32" i="1" s="1"/>
  <c r="LE32" i="1" s="1"/>
  <c r="LF32" i="1" s="1"/>
  <c r="LG32" i="1" s="1"/>
  <c r="LH32" i="1" s="1"/>
  <c r="LI32" i="1" s="1"/>
  <c r="LJ32" i="1" s="1"/>
  <c r="LK32" i="1" s="1"/>
  <c r="LL32" i="1" s="1"/>
  <c r="LM32" i="1" s="1"/>
  <c r="LN32" i="1" s="1"/>
  <c r="LO32" i="1" s="1"/>
  <c r="LP32" i="1" s="1"/>
  <c r="LQ32" i="1" s="1"/>
  <c r="LR32" i="1" s="1"/>
  <c r="LS32" i="1" s="1"/>
  <c r="LT32" i="1" s="1"/>
  <c r="LU32" i="1" s="1"/>
  <c r="LV32" i="1" s="1"/>
  <c r="LW32" i="1" s="1"/>
  <c r="LX32" i="1" s="1"/>
  <c r="LY32" i="1" s="1"/>
  <c r="LZ32" i="1" s="1"/>
  <c r="MA32" i="1" s="1"/>
  <c r="MB32" i="1" s="1"/>
  <c r="MC32" i="1" s="1"/>
  <c r="MD32" i="1" s="1"/>
  <c r="ME32" i="1" s="1"/>
  <c r="MF32" i="1" s="1"/>
  <c r="MG32" i="1" s="1"/>
  <c r="MH32" i="1" s="1"/>
  <c r="MI32" i="1" s="1"/>
  <c r="MJ32" i="1" s="1"/>
  <c r="MK32" i="1" s="1"/>
  <c r="ML32" i="1" s="1"/>
  <c r="MM32" i="1" s="1"/>
  <c r="MN32" i="1" s="1"/>
  <c r="MO32" i="1" s="1"/>
  <c r="MP32" i="1" s="1"/>
  <c r="MQ32" i="1" s="1"/>
  <c r="MR32" i="1" s="1"/>
  <c r="MS32" i="1" s="1"/>
  <c r="MT32" i="1" s="1"/>
  <c r="MU32" i="1" s="1"/>
  <c r="MV32" i="1" s="1"/>
  <c r="MW32" i="1" s="1"/>
  <c r="MX32" i="1" s="1"/>
  <c r="MY32" i="1" s="1"/>
  <c r="MZ32" i="1" s="1"/>
  <c r="NA32" i="1" s="1"/>
  <c r="NB32" i="1" s="1"/>
  <c r="NC32" i="1" s="1"/>
  <c r="ND32" i="1" s="1"/>
  <c r="NE32" i="1" s="1"/>
  <c r="NF32" i="1" s="1"/>
  <c r="NG32" i="1" s="1"/>
  <c r="NH32" i="1" s="1"/>
  <c r="NI32" i="1" s="1"/>
  <c r="NJ32" i="1" s="1"/>
  <c r="NK32" i="1" s="1"/>
  <c r="NL32" i="1" s="1"/>
  <c r="NM32" i="1" s="1"/>
  <c r="NN32" i="1" s="1"/>
  <c r="NO32" i="1" s="1"/>
  <c r="NP32" i="1" s="1"/>
  <c r="NQ32" i="1" s="1"/>
  <c r="NR32" i="1" s="1"/>
  <c r="NS32" i="1" s="1"/>
  <c r="NT32" i="1" s="1"/>
  <c r="NU32" i="1" s="1"/>
  <c r="NV32" i="1" s="1"/>
  <c r="NW32" i="1" s="1"/>
  <c r="NX32" i="1" s="1"/>
  <c r="NY32" i="1" s="1"/>
  <c r="NZ32" i="1" s="1"/>
  <c r="OA32" i="1" s="1"/>
  <c r="OB32" i="1" s="1"/>
  <c r="OC32" i="1" s="1"/>
  <c r="OD32" i="1" s="1"/>
  <c r="OE32" i="1" s="1"/>
  <c r="OF32" i="1" s="1"/>
  <c r="OG32" i="1" s="1"/>
  <c r="OH32" i="1" s="1"/>
  <c r="OI32" i="1" s="1"/>
  <c r="OJ32" i="1" s="1"/>
  <c r="OK32" i="1" s="1"/>
  <c r="OL32" i="1" s="1"/>
  <c r="OM32" i="1" s="1"/>
  <c r="ON32" i="1" s="1"/>
  <c r="OO32" i="1" s="1"/>
  <c r="OP32" i="1" s="1"/>
  <c r="OQ32" i="1" s="1"/>
  <c r="OR32" i="1" s="1"/>
  <c r="OS32" i="1" s="1"/>
  <c r="OT32" i="1" s="1"/>
  <c r="OU32" i="1" s="1"/>
  <c r="OV32" i="1" s="1"/>
  <c r="OW32" i="1" s="1"/>
  <c r="OX32" i="1" s="1"/>
  <c r="OY32" i="1" s="1"/>
  <c r="OZ32" i="1" s="1"/>
  <c r="PA32" i="1" s="1"/>
  <c r="PB32" i="1" s="1"/>
  <c r="PC32" i="1" s="1"/>
  <c r="PD32" i="1" s="1"/>
  <c r="PE32" i="1" s="1"/>
  <c r="PF32" i="1" s="1"/>
  <c r="PG32" i="1" s="1"/>
  <c r="PH32" i="1" s="1"/>
  <c r="PI32" i="1" s="1"/>
  <c r="PJ32" i="1" s="1"/>
  <c r="PK32" i="1" s="1"/>
  <c r="PL32" i="1" s="1"/>
  <c r="PM32" i="1" s="1"/>
  <c r="PN32" i="1" s="1"/>
  <c r="PO32" i="1" s="1"/>
  <c r="PP32" i="1" s="1"/>
  <c r="PQ32" i="1" s="1"/>
  <c r="PR32" i="1" s="1"/>
  <c r="PS32" i="1" s="1"/>
  <c r="PT32" i="1" s="1"/>
  <c r="PU32" i="1" s="1"/>
  <c r="PV32" i="1" s="1"/>
  <c r="PW32" i="1" s="1"/>
  <c r="PX32" i="1" s="1"/>
  <c r="PY32" i="1" s="1"/>
  <c r="PZ32" i="1" s="1"/>
  <c r="QA32" i="1" s="1"/>
  <c r="QB32" i="1" s="1"/>
  <c r="QC32" i="1" s="1"/>
  <c r="QD32" i="1" s="1"/>
  <c r="QE32" i="1" s="1"/>
  <c r="QF32" i="1" s="1"/>
  <c r="QG32" i="1" s="1"/>
  <c r="QH32" i="1" s="1"/>
  <c r="QI32" i="1" s="1"/>
  <c r="QJ32" i="1" s="1"/>
  <c r="QK32" i="1" s="1"/>
  <c r="QL32" i="1" s="1"/>
  <c r="QM32" i="1" s="1"/>
  <c r="QN32" i="1" s="1"/>
  <c r="QO32" i="1" s="1"/>
  <c r="QP32" i="1" s="1"/>
  <c r="QQ32" i="1" s="1"/>
  <c r="HX33" i="1"/>
  <c r="HY33" i="1" s="1"/>
  <c r="HZ33" i="1" s="1"/>
  <c r="IA33" i="1" s="1"/>
  <c r="IB33" i="1" s="1"/>
  <c r="IC33" i="1" s="1"/>
  <c r="ID33" i="1" s="1"/>
  <c r="IE33" i="1" s="1"/>
  <c r="IF33" i="1" s="1"/>
  <c r="IG33" i="1" s="1"/>
  <c r="IH33" i="1" s="1"/>
  <c r="II33" i="1" s="1"/>
  <c r="IJ33" i="1" s="1"/>
  <c r="IK33" i="1" s="1"/>
  <c r="IL33" i="1" s="1"/>
  <c r="IM33" i="1" s="1"/>
  <c r="IN33" i="1" s="1"/>
  <c r="IO33" i="1" s="1"/>
  <c r="IP33" i="1" s="1"/>
  <c r="IQ33" i="1" s="1"/>
  <c r="IR33" i="1" s="1"/>
  <c r="IS33" i="1" s="1"/>
  <c r="IT33" i="1" s="1"/>
  <c r="IU33" i="1" s="1"/>
  <c r="IV33" i="1" s="1"/>
  <c r="IW33" i="1" s="1"/>
  <c r="IX33" i="1" s="1"/>
  <c r="IY33" i="1" s="1"/>
  <c r="IZ33" i="1" s="1"/>
  <c r="JA33" i="1" s="1"/>
  <c r="JB33" i="1" s="1"/>
  <c r="JC33" i="1" s="1"/>
  <c r="JD33" i="1" s="1"/>
  <c r="JE33" i="1" s="1"/>
  <c r="JF33" i="1" s="1"/>
  <c r="JG33" i="1" s="1"/>
  <c r="JH33" i="1" s="1"/>
  <c r="JI33" i="1" s="1"/>
  <c r="JJ33" i="1" s="1"/>
  <c r="JK33" i="1" s="1"/>
  <c r="JL33" i="1" s="1"/>
  <c r="JM33" i="1" s="1"/>
  <c r="JN33" i="1" s="1"/>
  <c r="JO33" i="1" s="1"/>
  <c r="JP33" i="1" s="1"/>
  <c r="JQ33" i="1" s="1"/>
  <c r="JR33" i="1" s="1"/>
  <c r="JS33" i="1" s="1"/>
  <c r="JT33" i="1" s="1"/>
  <c r="JU33" i="1" s="1"/>
  <c r="JV33" i="1" s="1"/>
  <c r="JW33" i="1" s="1"/>
  <c r="JX33" i="1" s="1"/>
  <c r="JY33" i="1" s="1"/>
  <c r="JZ33" i="1" s="1"/>
  <c r="KA33" i="1" s="1"/>
  <c r="KB33" i="1" s="1"/>
  <c r="KC33" i="1" s="1"/>
  <c r="KD33" i="1" s="1"/>
  <c r="KE33" i="1" s="1"/>
  <c r="KF33" i="1" s="1"/>
  <c r="KG33" i="1" s="1"/>
  <c r="KH33" i="1" s="1"/>
  <c r="KI33" i="1" s="1"/>
  <c r="KJ33" i="1" s="1"/>
  <c r="KK33" i="1" s="1"/>
  <c r="KL33" i="1" s="1"/>
  <c r="KM33" i="1" s="1"/>
  <c r="KN33" i="1" s="1"/>
  <c r="KO33" i="1" s="1"/>
  <c r="KP33" i="1" s="1"/>
  <c r="KQ33" i="1" s="1"/>
  <c r="KR33" i="1" s="1"/>
  <c r="KS33" i="1" s="1"/>
  <c r="KT33" i="1" s="1"/>
  <c r="KU33" i="1" s="1"/>
  <c r="KV33" i="1" s="1"/>
  <c r="KW33" i="1" s="1"/>
  <c r="KX33" i="1" s="1"/>
  <c r="KY33" i="1" s="1"/>
  <c r="KZ33" i="1" s="1"/>
  <c r="LA33" i="1" s="1"/>
  <c r="LB33" i="1" s="1"/>
  <c r="LC33" i="1" s="1"/>
  <c r="LD33" i="1" s="1"/>
  <c r="LE33" i="1" s="1"/>
  <c r="LF33" i="1" s="1"/>
  <c r="LG33" i="1" s="1"/>
  <c r="LH33" i="1" s="1"/>
  <c r="LI33" i="1" s="1"/>
  <c r="LJ33" i="1" s="1"/>
  <c r="LK33" i="1" s="1"/>
  <c r="LL33" i="1" s="1"/>
  <c r="LM33" i="1" s="1"/>
  <c r="LN33" i="1" s="1"/>
  <c r="LO33" i="1" s="1"/>
  <c r="LP33" i="1" s="1"/>
  <c r="LQ33" i="1" s="1"/>
  <c r="LR33" i="1" s="1"/>
  <c r="LS33" i="1" s="1"/>
  <c r="LT33" i="1" s="1"/>
  <c r="LU33" i="1" s="1"/>
  <c r="LV33" i="1" s="1"/>
  <c r="LW33" i="1" s="1"/>
  <c r="LX33" i="1" s="1"/>
  <c r="LY33" i="1" s="1"/>
  <c r="LZ33" i="1" s="1"/>
  <c r="MA33" i="1" s="1"/>
  <c r="MB33" i="1" s="1"/>
  <c r="MC33" i="1" s="1"/>
  <c r="MD33" i="1" s="1"/>
  <c r="ME33" i="1" s="1"/>
  <c r="MF33" i="1" s="1"/>
  <c r="MG33" i="1" s="1"/>
  <c r="MH33" i="1" s="1"/>
  <c r="MI33" i="1" s="1"/>
  <c r="MJ33" i="1" s="1"/>
  <c r="MK33" i="1" s="1"/>
  <c r="ML33" i="1" s="1"/>
  <c r="MM33" i="1" s="1"/>
  <c r="MN33" i="1" s="1"/>
  <c r="MO33" i="1" s="1"/>
  <c r="MP33" i="1" s="1"/>
  <c r="MQ33" i="1" s="1"/>
  <c r="MR33" i="1" s="1"/>
  <c r="MS33" i="1" s="1"/>
  <c r="MT33" i="1" s="1"/>
  <c r="MU33" i="1" s="1"/>
  <c r="MV33" i="1" s="1"/>
  <c r="MW33" i="1" s="1"/>
  <c r="MX33" i="1" s="1"/>
  <c r="MY33" i="1" s="1"/>
  <c r="MZ33" i="1" s="1"/>
  <c r="NA33" i="1" s="1"/>
  <c r="NB33" i="1" s="1"/>
  <c r="NC33" i="1" s="1"/>
  <c r="ND33" i="1" s="1"/>
  <c r="NE33" i="1" s="1"/>
  <c r="NF33" i="1" s="1"/>
  <c r="NG33" i="1" s="1"/>
  <c r="NH33" i="1" s="1"/>
  <c r="NI33" i="1" s="1"/>
  <c r="NJ33" i="1" s="1"/>
  <c r="NK33" i="1" s="1"/>
  <c r="NL33" i="1" s="1"/>
  <c r="NM33" i="1" s="1"/>
  <c r="NN33" i="1" s="1"/>
  <c r="NO33" i="1" s="1"/>
  <c r="NP33" i="1" s="1"/>
  <c r="NQ33" i="1" s="1"/>
  <c r="NR33" i="1" s="1"/>
  <c r="NS33" i="1" s="1"/>
  <c r="NT33" i="1" s="1"/>
  <c r="NU33" i="1" s="1"/>
  <c r="NV33" i="1" s="1"/>
  <c r="NW33" i="1" s="1"/>
  <c r="NX33" i="1" s="1"/>
  <c r="NY33" i="1" s="1"/>
  <c r="NZ33" i="1" s="1"/>
  <c r="OA33" i="1" s="1"/>
  <c r="OB33" i="1" s="1"/>
  <c r="OC33" i="1" s="1"/>
  <c r="OD33" i="1" s="1"/>
  <c r="OE33" i="1" s="1"/>
  <c r="OF33" i="1" s="1"/>
  <c r="OG33" i="1" s="1"/>
  <c r="OH33" i="1" s="1"/>
  <c r="OI33" i="1" s="1"/>
  <c r="OJ33" i="1" s="1"/>
  <c r="OK33" i="1" s="1"/>
  <c r="OL33" i="1" s="1"/>
  <c r="OM33" i="1" s="1"/>
  <c r="ON33" i="1" s="1"/>
  <c r="OO33" i="1" s="1"/>
  <c r="OP33" i="1" s="1"/>
  <c r="OQ33" i="1" s="1"/>
  <c r="OR33" i="1" s="1"/>
  <c r="OS33" i="1" s="1"/>
  <c r="OT33" i="1" s="1"/>
  <c r="OU33" i="1" s="1"/>
  <c r="OV33" i="1" s="1"/>
  <c r="OW33" i="1" s="1"/>
  <c r="OX33" i="1" s="1"/>
  <c r="OY33" i="1" s="1"/>
  <c r="OZ33" i="1" s="1"/>
  <c r="PA33" i="1" s="1"/>
  <c r="PB33" i="1" s="1"/>
  <c r="PC33" i="1" s="1"/>
  <c r="PD33" i="1" s="1"/>
  <c r="PE33" i="1" s="1"/>
  <c r="PF33" i="1" s="1"/>
  <c r="PG33" i="1" s="1"/>
  <c r="PH33" i="1" s="1"/>
  <c r="PI33" i="1" s="1"/>
  <c r="PJ33" i="1" s="1"/>
  <c r="PK33" i="1" s="1"/>
  <c r="PL33" i="1" s="1"/>
  <c r="PM33" i="1" s="1"/>
  <c r="PN33" i="1" s="1"/>
  <c r="PO33" i="1" s="1"/>
  <c r="PP33" i="1" s="1"/>
  <c r="PQ33" i="1" s="1"/>
  <c r="PR33" i="1" s="1"/>
  <c r="PS33" i="1" s="1"/>
  <c r="PT33" i="1" s="1"/>
  <c r="PU33" i="1" s="1"/>
  <c r="PV33" i="1" s="1"/>
  <c r="PW33" i="1" s="1"/>
  <c r="PX33" i="1" s="1"/>
  <c r="PY33" i="1" s="1"/>
  <c r="PZ33" i="1" s="1"/>
  <c r="QA33" i="1" s="1"/>
  <c r="QB33" i="1" s="1"/>
  <c r="QC33" i="1" s="1"/>
  <c r="QD33" i="1" s="1"/>
  <c r="QE33" i="1" s="1"/>
  <c r="QF33" i="1" s="1"/>
  <c r="QG33" i="1" s="1"/>
  <c r="QH33" i="1" s="1"/>
  <c r="QI33" i="1" s="1"/>
  <c r="QJ33" i="1" s="1"/>
  <c r="QK33" i="1" s="1"/>
  <c r="QL33" i="1" s="1"/>
  <c r="QM33" i="1" s="1"/>
  <c r="QN33" i="1" s="1"/>
  <c r="QO33" i="1" s="1"/>
  <c r="QP33" i="1" s="1"/>
  <c r="QQ33" i="1" s="1"/>
  <c r="HX34" i="1"/>
  <c r="HY34" i="1" s="1"/>
  <c r="HZ34" i="1" s="1"/>
  <c r="IA34" i="1" s="1"/>
  <c r="IB34" i="1"/>
  <c r="IC34" i="1" s="1"/>
  <c r="ID34" i="1" s="1"/>
  <c r="IE34" i="1" s="1"/>
  <c r="IF34" i="1" s="1"/>
  <c r="IG34" i="1" s="1"/>
  <c r="IH34" i="1" s="1"/>
  <c r="II34" i="1" s="1"/>
  <c r="IJ34" i="1" s="1"/>
  <c r="IK34" i="1" s="1"/>
  <c r="IL34" i="1" s="1"/>
  <c r="IM34" i="1" s="1"/>
  <c r="IN34" i="1" s="1"/>
  <c r="IO34" i="1" s="1"/>
  <c r="IP34" i="1" s="1"/>
  <c r="IQ34" i="1" s="1"/>
  <c r="IR34" i="1" s="1"/>
  <c r="IS34" i="1" s="1"/>
  <c r="IT34" i="1" s="1"/>
  <c r="IU34" i="1" s="1"/>
  <c r="IV34" i="1" s="1"/>
  <c r="IW34" i="1" s="1"/>
  <c r="IX34" i="1" s="1"/>
  <c r="IY34" i="1" s="1"/>
  <c r="IZ34" i="1" s="1"/>
  <c r="JA34" i="1" s="1"/>
  <c r="JB34" i="1" s="1"/>
  <c r="JC34" i="1" s="1"/>
  <c r="JD34" i="1" s="1"/>
  <c r="JE34" i="1" s="1"/>
  <c r="JF34" i="1" s="1"/>
  <c r="JG34" i="1" s="1"/>
  <c r="JH34" i="1" s="1"/>
  <c r="JI34" i="1" s="1"/>
  <c r="JJ34" i="1" s="1"/>
  <c r="JK34" i="1" s="1"/>
  <c r="JL34" i="1" s="1"/>
  <c r="JM34" i="1" s="1"/>
  <c r="JN34" i="1" s="1"/>
  <c r="JO34" i="1" s="1"/>
  <c r="JP34" i="1" s="1"/>
  <c r="JQ34" i="1" s="1"/>
  <c r="JR34" i="1" s="1"/>
  <c r="JS34" i="1" s="1"/>
  <c r="JT34" i="1" s="1"/>
  <c r="JU34" i="1" s="1"/>
  <c r="JV34" i="1" s="1"/>
  <c r="JW34" i="1" s="1"/>
  <c r="JX34" i="1" s="1"/>
  <c r="JY34" i="1" s="1"/>
  <c r="JZ34" i="1" s="1"/>
  <c r="KA34" i="1" s="1"/>
  <c r="KB34" i="1" s="1"/>
  <c r="KC34" i="1" s="1"/>
  <c r="KD34" i="1" s="1"/>
  <c r="KE34" i="1" s="1"/>
  <c r="KF34" i="1" s="1"/>
  <c r="KG34" i="1" s="1"/>
  <c r="KH34" i="1" s="1"/>
  <c r="KI34" i="1" s="1"/>
  <c r="KJ34" i="1" s="1"/>
  <c r="KK34" i="1" s="1"/>
  <c r="KL34" i="1" s="1"/>
  <c r="KM34" i="1" s="1"/>
  <c r="KN34" i="1" s="1"/>
  <c r="KO34" i="1" s="1"/>
  <c r="KP34" i="1" s="1"/>
  <c r="KQ34" i="1" s="1"/>
  <c r="KR34" i="1" s="1"/>
  <c r="KS34" i="1" s="1"/>
  <c r="KT34" i="1" s="1"/>
  <c r="KU34" i="1" s="1"/>
  <c r="KV34" i="1" s="1"/>
  <c r="KW34" i="1" s="1"/>
  <c r="KX34" i="1" s="1"/>
  <c r="KY34" i="1" s="1"/>
  <c r="KZ34" i="1" s="1"/>
  <c r="LA34" i="1" s="1"/>
  <c r="LB34" i="1" s="1"/>
  <c r="LC34" i="1" s="1"/>
  <c r="LD34" i="1" s="1"/>
  <c r="LE34" i="1" s="1"/>
  <c r="LF34" i="1" s="1"/>
  <c r="LG34" i="1" s="1"/>
  <c r="LH34" i="1" s="1"/>
  <c r="LI34" i="1" s="1"/>
  <c r="LJ34" i="1" s="1"/>
  <c r="LK34" i="1" s="1"/>
  <c r="LL34" i="1" s="1"/>
  <c r="LM34" i="1" s="1"/>
  <c r="LN34" i="1" s="1"/>
  <c r="LO34" i="1" s="1"/>
  <c r="LP34" i="1" s="1"/>
  <c r="LQ34" i="1" s="1"/>
  <c r="LR34" i="1" s="1"/>
  <c r="LS34" i="1" s="1"/>
  <c r="LT34" i="1" s="1"/>
  <c r="LU34" i="1" s="1"/>
  <c r="LV34" i="1" s="1"/>
  <c r="LW34" i="1" s="1"/>
  <c r="LX34" i="1" s="1"/>
  <c r="LY34" i="1" s="1"/>
  <c r="LZ34" i="1" s="1"/>
  <c r="MA34" i="1" s="1"/>
  <c r="MB34" i="1" s="1"/>
  <c r="MC34" i="1" s="1"/>
  <c r="MD34" i="1" s="1"/>
  <c r="ME34" i="1" s="1"/>
  <c r="MF34" i="1" s="1"/>
  <c r="MG34" i="1" s="1"/>
  <c r="MH34" i="1" s="1"/>
  <c r="MI34" i="1" s="1"/>
  <c r="MJ34" i="1" s="1"/>
  <c r="MK34" i="1" s="1"/>
  <c r="ML34" i="1" s="1"/>
  <c r="MM34" i="1" s="1"/>
  <c r="MN34" i="1" s="1"/>
  <c r="MO34" i="1" s="1"/>
  <c r="MP34" i="1" s="1"/>
  <c r="MQ34" i="1" s="1"/>
  <c r="MR34" i="1" s="1"/>
  <c r="MS34" i="1" s="1"/>
  <c r="MT34" i="1" s="1"/>
  <c r="MU34" i="1" s="1"/>
  <c r="MV34" i="1" s="1"/>
  <c r="MW34" i="1" s="1"/>
  <c r="MX34" i="1" s="1"/>
  <c r="MY34" i="1" s="1"/>
  <c r="MZ34" i="1" s="1"/>
  <c r="NA34" i="1" s="1"/>
  <c r="NB34" i="1" s="1"/>
  <c r="NC34" i="1" s="1"/>
  <c r="ND34" i="1" s="1"/>
  <c r="NE34" i="1" s="1"/>
  <c r="NF34" i="1" s="1"/>
  <c r="NG34" i="1" s="1"/>
  <c r="NH34" i="1" s="1"/>
  <c r="NI34" i="1" s="1"/>
  <c r="NJ34" i="1" s="1"/>
  <c r="NK34" i="1" s="1"/>
  <c r="NL34" i="1" s="1"/>
  <c r="NM34" i="1" s="1"/>
  <c r="NN34" i="1" s="1"/>
  <c r="NO34" i="1" s="1"/>
  <c r="NP34" i="1" s="1"/>
  <c r="NQ34" i="1" s="1"/>
  <c r="NR34" i="1" s="1"/>
  <c r="NS34" i="1" s="1"/>
  <c r="NT34" i="1" s="1"/>
  <c r="NU34" i="1" s="1"/>
  <c r="NV34" i="1" s="1"/>
  <c r="NW34" i="1" s="1"/>
  <c r="NX34" i="1" s="1"/>
  <c r="NY34" i="1" s="1"/>
  <c r="NZ34" i="1" s="1"/>
  <c r="OA34" i="1" s="1"/>
  <c r="OB34" i="1" s="1"/>
  <c r="OC34" i="1" s="1"/>
  <c r="OD34" i="1" s="1"/>
  <c r="OE34" i="1" s="1"/>
  <c r="OF34" i="1" s="1"/>
  <c r="OG34" i="1" s="1"/>
  <c r="OH34" i="1" s="1"/>
  <c r="OI34" i="1" s="1"/>
  <c r="OJ34" i="1" s="1"/>
  <c r="OK34" i="1" s="1"/>
  <c r="OL34" i="1" s="1"/>
  <c r="OM34" i="1" s="1"/>
  <c r="ON34" i="1" s="1"/>
  <c r="OO34" i="1" s="1"/>
  <c r="OP34" i="1" s="1"/>
  <c r="OQ34" i="1" s="1"/>
  <c r="OR34" i="1" s="1"/>
  <c r="OS34" i="1" s="1"/>
  <c r="OT34" i="1" s="1"/>
  <c r="OU34" i="1" s="1"/>
  <c r="OV34" i="1" s="1"/>
  <c r="OW34" i="1" s="1"/>
  <c r="OX34" i="1" s="1"/>
  <c r="OY34" i="1" s="1"/>
  <c r="OZ34" i="1" s="1"/>
  <c r="PA34" i="1" s="1"/>
  <c r="PB34" i="1" s="1"/>
  <c r="PC34" i="1" s="1"/>
  <c r="PD34" i="1" s="1"/>
  <c r="PE34" i="1" s="1"/>
  <c r="PF34" i="1" s="1"/>
  <c r="PG34" i="1" s="1"/>
  <c r="PH34" i="1" s="1"/>
  <c r="PI34" i="1" s="1"/>
  <c r="PJ34" i="1" s="1"/>
  <c r="PK34" i="1" s="1"/>
  <c r="PL34" i="1" s="1"/>
  <c r="PM34" i="1" s="1"/>
  <c r="PN34" i="1" s="1"/>
  <c r="PO34" i="1" s="1"/>
  <c r="PP34" i="1" s="1"/>
  <c r="PQ34" i="1" s="1"/>
  <c r="PR34" i="1" s="1"/>
  <c r="PS34" i="1" s="1"/>
  <c r="PT34" i="1" s="1"/>
  <c r="PU34" i="1" s="1"/>
  <c r="PV34" i="1" s="1"/>
  <c r="PW34" i="1" s="1"/>
  <c r="PX34" i="1" s="1"/>
  <c r="PY34" i="1" s="1"/>
  <c r="PZ34" i="1" s="1"/>
  <c r="QA34" i="1" s="1"/>
  <c r="QB34" i="1" s="1"/>
  <c r="QC34" i="1" s="1"/>
  <c r="QD34" i="1" s="1"/>
  <c r="QE34" i="1" s="1"/>
  <c r="QF34" i="1" s="1"/>
  <c r="QG34" i="1" s="1"/>
  <c r="QH34" i="1" s="1"/>
  <c r="QI34" i="1" s="1"/>
  <c r="QJ34" i="1" s="1"/>
  <c r="QK34" i="1" s="1"/>
  <c r="QL34" i="1" s="1"/>
  <c r="QM34" i="1" s="1"/>
  <c r="QN34" i="1" s="1"/>
  <c r="QO34" i="1" s="1"/>
  <c r="QP34" i="1" s="1"/>
  <c r="QQ34" i="1" s="1"/>
  <c r="HX35" i="1"/>
  <c r="HY35" i="1" s="1"/>
  <c r="HZ35" i="1" s="1"/>
  <c r="IA35" i="1" s="1"/>
  <c r="IB35" i="1" s="1"/>
  <c r="IC35" i="1" s="1"/>
  <c r="ID35" i="1" s="1"/>
  <c r="IE35" i="1" s="1"/>
  <c r="IF35" i="1" s="1"/>
  <c r="IG35" i="1" s="1"/>
  <c r="IH35" i="1" s="1"/>
  <c r="II35" i="1" s="1"/>
  <c r="IJ35" i="1" s="1"/>
  <c r="IK35" i="1" s="1"/>
  <c r="IL35" i="1" s="1"/>
  <c r="IM35" i="1" s="1"/>
  <c r="IN35" i="1" s="1"/>
  <c r="IO35" i="1" s="1"/>
  <c r="IP35" i="1" s="1"/>
  <c r="IQ35" i="1" s="1"/>
  <c r="IR35" i="1" s="1"/>
  <c r="IS35" i="1" s="1"/>
  <c r="IT35" i="1" s="1"/>
  <c r="IU35" i="1" s="1"/>
  <c r="IV35" i="1" s="1"/>
  <c r="IW35" i="1" s="1"/>
  <c r="IX35" i="1" s="1"/>
  <c r="IY35" i="1" s="1"/>
  <c r="IZ35" i="1" s="1"/>
  <c r="JA35" i="1" s="1"/>
  <c r="JB35" i="1" s="1"/>
  <c r="JC35" i="1" s="1"/>
  <c r="JD35" i="1" s="1"/>
  <c r="JE35" i="1" s="1"/>
  <c r="JF35" i="1" s="1"/>
  <c r="JG35" i="1" s="1"/>
  <c r="JH35" i="1" s="1"/>
  <c r="JI35" i="1" s="1"/>
  <c r="JJ35" i="1" s="1"/>
  <c r="JK35" i="1" s="1"/>
  <c r="JL35" i="1" s="1"/>
  <c r="JM35" i="1" s="1"/>
  <c r="JN35" i="1" s="1"/>
  <c r="JO35" i="1" s="1"/>
  <c r="JP35" i="1" s="1"/>
  <c r="JQ35" i="1" s="1"/>
  <c r="JR35" i="1" s="1"/>
  <c r="JS35" i="1" s="1"/>
  <c r="JT35" i="1" s="1"/>
  <c r="JU35" i="1" s="1"/>
  <c r="JV35" i="1" s="1"/>
  <c r="JW35" i="1" s="1"/>
  <c r="JX35" i="1" s="1"/>
  <c r="JY35" i="1" s="1"/>
  <c r="JZ35" i="1" s="1"/>
  <c r="KA35" i="1" s="1"/>
  <c r="KB35" i="1" s="1"/>
  <c r="KC35" i="1" s="1"/>
  <c r="KD35" i="1" s="1"/>
  <c r="KE35" i="1" s="1"/>
  <c r="KF35" i="1" s="1"/>
  <c r="KG35" i="1" s="1"/>
  <c r="KH35" i="1" s="1"/>
  <c r="KI35" i="1" s="1"/>
  <c r="KJ35" i="1" s="1"/>
  <c r="KK35" i="1" s="1"/>
  <c r="KL35" i="1" s="1"/>
  <c r="KM35" i="1" s="1"/>
  <c r="KN35" i="1" s="1"/>
  <c r="KO35" i="1" s="1"/>
  <c r="KP35" i="1" s="1"/>
  <c r="KQ35" i="1" s="1"/>
  <c r="KR35" i="1" s="1"/>
  <c r="KS35" i="1" s="1"/>
  <c r="KT35" i="1" s="1"/>
  <c r="KU35" i="1" s="1"/>
  <c r="KV35" i="1" s="1"/>
  <c r="KW35" i="1" s="1"/>
  <c r="KX35" i="1" s="1"/>
  <c r="KY35" i="1" s="1"/>
  <c r="KZ35" i="1" s="1"/>
  <c r="LA35" i="1" s="1"/>
  <c r="LB35" i="1" s="1"/>
  <c r="LC35" i="1" s="1"/>
  <c r="LD35" i="1" s="1"/>
  <c r="LE35" i="1" s="1"/>
  <c r="LF35" i="1" s="1"/>
  <c r="LG35" i="1" s="1"/>
  <c r="LH35" i="1" s="1"/>
  <c r="LI35" i="1" s="1"/>
  <c r="LJ35" i="1" s="1"/>
  <c r="LK35" i="1" s="1"/>
  <c r="LL35" i="1" s="1"/>
  <c r="LM35" i="1" s="1"/>
  <c r="LN35" i="1" s="1"/>
  <c r="LO35" i="1" s="1"/>
  <c r="LP35" i="1" s="1"/>
  <c r="LQ35" i="1" s="1"/>
  <c r="LR35" i="1" s="1"/>
  <c r="LS35" i="1" s="1"/>
  <c r="LT35" i="1" s="1"/>
  <c r="LU35" i="1" s="1"/>
  <c r="LV35" i="1" s="1"/>
  <c r="LW35" i="1" s="1"/>
  <c r="LX35" i="1" s="1"/>
  <c r="LY35" i="1" s="1"/>
  <c r="LZ35" i="1" s="1"/>
  <c r="MA35" i="1" s="1"/>
  <c r="MB35" i="1" s="1"/>
  <c r="MC35" i="1" s="1"/>
  <c r="MD35" i="1" s="1"/>
  <c r="ME35" i="1" s="1"/>
  <c r="MF35" i="1" s="1"/>
  <c r="MG35" i="1" s="1"/>
  <c r="MH35" i="1" s="1"/>
  <c r="MI35" i="1" s="1"/>
  <c r="MJ35" i="1" s="1"/>
  <c r="MK35" i="1" s="1"/>
  <c r="ML35" i="1" s="1"/>
  <c r="MM35" i="1" s="1"/>
  <c r="MN35" i="1" s="1"/>
  <c r="MO35" i="1" s="1"/>
  <c r="MP35" i="1" s="1"/>
  <c r="MQ35" i="1" s="1"/>
  <c r="MR35" i="1" s="1"/>
  <c r="MS35" i="1" s="1"/>
  <c r="MT35" i="1" s="1"/>
  <c r="MU35" i="1" s="1"/>
  <c r="MV35" i="1" s="1"/>
  <c r="MW35" i="1" s="1"/>
  <c r="MX35" i="1" s="1"/>
  <c r="MY35" i="1" s="1"/>
  <c r="MZ35" i="1" s="1"/>
  <c r="NA35" i="1" s="1"/>
  <c r="NB35" i="1" s="1"/>
  <c r="NC35" i="1" s="1"/>
  <c r="ND35" i="1" s="1"/>
  <c r="NE35" i="1" s="1"/>
  <c r="NF35" i="1" s="1"/>
  <c r="NG35" i="1" s="1"/>
  <c r="NH35" i="1" s="1"/>
  <c r="NI35" i="1" s="1"/>
  <c r="NJ35" i="1" s="1"/>
  <c r="NK35" i="1" s="1"/>
  <c r="NL35" i="1" s="1"/>
  <c r="NM35" i="1" s="1"/>
  <c r="NN35" i="1" s="1"/>
  <c r="NO35" i="1" s="1"/>
  <c r="NP35" i="1" s="1"/>
  <c r="NQ35" i="1" s="1"/>
  <c r="NR35" i="1" s="1"/>
  <c r="NS35" i="1" s="1"/>
  <c r="NT35" i="1" s="1"/>
  <c r="NU35" i="1" s="1"/>
  <c r="NV35" i="1" s="1"/>
  <c r="NW35" i="1" s="1"/>
  <c r="NX35" i="1" s="1"/>
  <c r="NY35" i="1" s="1"/>
  <c r="NZ35" i="1" s="1"/>
  <c r="OA35" i="1" s="1"/>
  <c r="OB35" i="1" s="1"/>
  <c r="OC35" i="1" s="1"/>
  <c r="OD35" i="1" s="1"/>
  <c r="OE35" i="1" s="1"/>
  <c r="OF35" i="1" s="1"/>
  <c r="OG35" i="1" s="1"/>
  <c r="OH35" i="1" s="1"/>
  <c r="OI35" i="1" s="1"/>
  <c r="OJ35" i="1" s="1"/>
  <c r="OK35" i="1" s="1"/>
  <c r="OL35" i="1" s="1"/>
  <c r="OM35" i="1" s="1"/>
  <c r="ON35" i="1" s="1"/>
  <c r="OO35" i="1" s="1"/>
  <c r="OP35" i="1" s="1"/>
  <c r="OQ35" i="1" s="1"/>
  <c r="OR35" i="1" s="1"/>
  <c r="OS35" i="1" s="1"/>
  <c r="OT35" i="1" s="1"/>
  <c r="OU35" i="1" s="1"/>
  <c r="OV35" i="1" s="1"/>
  <c r="OW35" i="1" s="1"/>
  <c r="OX35" i="1" s="1"/>
  <c r="OY35" i="1" s="1"/>
  <c r="OZ35" i="1" s="1"/>
  <c r="PA35" i="1" s="1"/>
  <c r="PB35" i="1" s="1"/>
  <c r="PC35" i="1" s="1"/>
  <c r="PD35" i="1" s="1"/>
  <c r="PE35" i="1" s="1"/>
  <c r="PF35" i="1" s="1"/>
  <c r="PG35" i="1" s="1"/>
  <c r="PH35" i="1" s="1"/>
  <c r="PI35" i="1" s="1"/>
  <c r="PJ35" i="1" s="1"/>
  <c r="PK35" i="1" s="1"/>
  <c r="PL35" i="1" s="1"/>
  <c r="PM35" i="1" s="1"/>
  <c r="PN35" i="1" s="1"/>
  <c r="PO35" i="1" s="1"/>
  <c r="PP35" i="1" s="1"/>
  <c r="PQ35" i="1" s="1"/>
  <c r="PR35" i="1" s="1"/>
  <c r="PS35" i="1" s="1"/>
  <c r="PT35" i="1" s="1"/>
  <c r="PU35" i="1" s="1"/>
  <c r="PV35" i="1" s="1"/>
  <c r="PW35" i="1" s="1"/>
  <c r="PX35" i="1" s="1"/>
  <c r="PY35" i="1" s="1"/>
  <c r="PZ35" i="1" s="1"/>
  <c r="QA35" i="1" s="1"/>
  <c r="QB35" i="1" s="1"/>
  <c r="QC35" i="1" s="1"/>
  <c r="QD35" i="1" s="1"/>
  <c r="QE35" i="1" s="1"/>
  <c r="QF35" i="1" s="1"/>
  <c r="QG35" i="1" s="1"/>
  <c r="QH35" i="1" s="1"/>
  <c r="QI35" i="1" s="1"/>
  <c r="QJ35" i="1" s="1"/>
  <c r="QK35" i="1" s="1"/>
  <c r="QL35" i="1" s="1"/>
  <c r="QM35" i="1" s="1"/>
  <c r="QN35" i="1" s="1"/>
  <c r="QO35" i="1" s="1"/>
  <c r="QP35" i="1" s="1"/>
  <c r="QQ35" i="1" s="1"/>
  <c r="HX36" i="1"/>
  <c r="HY36" i="1" s="1"/>
  <c r="HZ36" i="1" s="1"/>
  <c r="IA36" i="1" s="1"/>
  <c r="IB36" i="1"/>
  <c r="IC36" i="1" s="1"/>
  <c r="ID36" i="1" s="1"/>
  <c r="IE36" i="1" s="1"/>
  <c r="IF36" i="1" s="1"/>
  <c r="IG36" i="1" s="1"/>
  <c r="IH36" i="1" s="1"/>
  <c r="II36" i="1" s="1"/>
  <c r="IJ36" i="1" s="1"/>
  <c r="IK36" i="1" s="1"/>
  <c r="IL36" i="1" s="1"/>
  <c r="IM36" i="1" s="1"/>
  <c r="IN36" i="1" s="1"/>
  <c r="IO36" i="1" s="1"/>
  <c r="IP36" i="1" s="1"/>
  <c r="IQ36" i="1" s="1"/>
  <c r="IR36" i="1" s="1"/>
  <c r="IS36" i="1" s="1"/>
  <c r="IT36" i="1" s="1"/>
  <c r="IU36" i="1" s="1"/>
  <c r="IV36" i="1" s="1"/>
  <c r="IW36" i="1" s="1"/>
  <c r="IX36" i="1" s="1"/>
  <c r="IY36" i="1" s="1"/>
  <c r="IZ36" i="1" s="1"/>
  <c r="JA36" i="1" s="1"/>
  <c r="JB36" i="1" s="1"/>
  <c r="JC36" i="1" s="1"/>
  <c r="JD36" i="1" s="1"/>
  <c r="JE36" i="1" s="1"/>
  <c r="JF36" i="1" s="1"/>
  <c r="JG36" i="1" s="1"/>
  <c r="JH36" i="1" s="1"/>
  <c r="JI36" i="1" s="1"/>
  <c r="JJ36" i="1" s="1"/>
  <c r="JK36" i="1" s="1"/>
  <c r="JL36" i="1" s="1"/>
  <c r="JM36" i="1" s="1"/>
  <c r="JN36" i="1" s="1"/>
  <c r="JO36" i="1" s="1"/>
  <c r="JP36" i="1" s="1"/>
  <c r="JQ36" i="1" s="1"/>
  <c r="JR36" i="1" s="1"/>
  <c r="JS36" i="1" s="1"/>
  <c r="JT36" i="1" s="1"/>
  <c r="JU36" i="1" s="1"/>
  <c r="JV36" i="1" s="1"/>
  <c r="JW36" i="1" s="1"/>
  <c r="JX36" i="1" s="1"/>
  <c r="JY36" i="1" s="1"/>
  <c r="JZ36" i="1" s="1"/>
  <c r="KA36" i="1" s="1"/>
  <c r="KB36" i="1" s="1"/>
  <c r="KC36" i="1" s="1"/>
  <c r="KD36" i="1" s="1"/>
  <c r="KE36" i="1" s="1"/>
  <c r="KF36" i="1" s="1"/>
  <c r="KG36" i="1" s="1"/>
  <c r="KH36" i="1" s="1"/>
  <c r="KI36" i="1" s="1"/>
  <c r="KJ36" i="1" s="1"/>
  <c r="KK36" i="1" s="1"/>
  <c r="KL36" i="1" s="1"/>
  <c r="KM36" i="1" s="1"/>
  <c r="KN36" i="1" s="1"/>
  <c r="KO36" i="1" s="1"/>
  <c r="KP36" i="1" s="1"/>
  <c r="KQ36" i="1" s="1"/>
  <c r="KR36" i="1" s="1"/>
  <c r="KS36" i="1" s="1"/>
  <c r="KT36" i="1" s="1"/>
  <c r="KU36" i="1" s="1"/>
  <c r="KV36" i="1" s="1"/>
  <c r="KW36" i="1" s="1"/>
  <c r="KX36" i="1" s="1"/>
  <c r="KY36" i="1" s="1"/>
  <c r="KZ36" i="1" s="1"/>
  <c r="LA36" i="1" s="1"/>
  <c r="LB36" i="1" s="1"/>
  <c r="LC36" i="1" s="1"/>
  <c r="LD36" i="1" s="1"/>
  <c r="LE36" i="1" s="1"/>
  <c r="LF36" i="1" s="1"/>
  <c r="LG36" i="1" s="1"/>
  <c r="LH36" i="1" s="1"/>
  <c r="LI36" i="1" s="1"/>
  <c r="LJ36" i="1" s="1"/>
  <c r="LK36" i="1" s="1"/>
  <c r="LL36" i="1" s="1"/>
  <c r="LM36" i="1" s="1"/>
  <c r="LN36" i="1" s="1"/>
  <c r="LO36" i="1" s="1"/>
  <c r="LP36" i="1" s="1"/>
  <c r="LQ36" i="1" s="1"/>
  <c r="LR36" i="1" s="1"/>
  <c r="LS36" i="1" s="1"/>
  <c r="LT36" i="1" s="1"/>
  <c r="LU36" i="1" s="1"/>
  <c r="LV36" i="1" s="1"/>
  <c r="LW36" i="1" s="1"/>
  <c r="LX36" i="1" s="1"/>
  <c r="LY36" i="1" s="1"/>
  <c r="LZ36" i="1" s="1"/>
  <c r="MA36" i="1" s="1"/>
  <c r="MB36" i="1" s="1"/>
  <c r="MC36" i="1" s="1"/>
  <c r="MD36" i="1" s="1"/>
  <c r="ME36" i="1" s="1"/>
  <c r="MF36" i="1" s="1"/>
  <c r="MG36" i="1" s="1"/>
  <c r="MH36" i="1" s="1"/>
  <c r="MI36" i="1" s="1"/>
  <c r="MJ36" i="1" s="1"/>
  <c r="MK36" i="1" s="1"/>
  <c r="ML36" i="1" s="1"/>
  <c r="MM36" i="1" s="1"/>
  <c r="MN36" i="1" s="1"/>
  <c r="MO36" i="1" s="1"/>
  <c r="MP36" i="1" s="1"/>
  <c r="MQ36" i="1" s="1"/>
  <c r="MR36" i="1" s="1"/>
  <c r="MS36" i="1" s="1"/>
  <c r="MT36" i="1" s="1"/>
  <c r="MU36" i="1" s="1"/>
  <c r="MV36" i="1" s="1"/>
  <c r="MW36" i="1" s="1"/>
  <c r="MX36" i="1" s="1"/>
  <c r="MY36" i="1" s="1"/>
  <c r="MZ36" i="1" s="1"/>
  <c r="NA36" i="1" s="1"/>
  <c r="NB36" i="1" s="1"/>
  <c r="NC36" i="1" s="1"/>
  <c r="ND36" i="1" s="1"/>
  <c r="NE36" i="1" s="1"/>
  <c r="NF36" i="1" s="1"/>
  <c r="NG36" i="1" s="1"/>
  <c r="NH36" i="1" s="1"/>
  <c r="NI36" i="1" s="1"/>
  <c r="NJ36" i="1" s="1"/>
  <c r="NK36" i="1" s="1"/>
  <c r="NL36" i="1" s="1"/>
  <c r="NM36" i="1" s="1"/>
  <c r="NN36" i="1" s="1"/>
  <c r="NO36" i="1" s="1"/>
  <c r="NP36" i="1" s="1"/>
  <c r="NQ36" i="1" s="1"/>
  <c r="NR36" i="1" s="1"/>
  <c r="NS36" i="1" s="1"/>
  <c r="NT36" i="1" s="1"/>
  <c r="NU36" i="1" s="1"/>
  <c r="NV36" i="1" s="1"/>
  <c r="NW36" i="1" s="1"/>
  <c r="NX36" i="1" s="1"/>
  <c r="NY36" i="1" s="1"/>
  <c r="NZ36" i="1" s="1"/>
  <c r="OA36" i="1" s="1"/>
  <c r="OB36" i="1" s="1"/>
  <c r="OC36" i="1" s="1"/>
  <c r="OD36" i="1" s="1"/>
  <c r="OE36" i="1" s="1"/>
  <c r="OF36" i="1" s="1"/>
  <c r="OG36" i="1" s="1"/>
  <c r="OH36" i="1" s="1"/>
  <c r="OI36" i="1" s="1"/>
  <c r="OJ36" i="1" s="1"/>
  <c r="OK36" i="1" s="1"/>
  <c r="OL36" i="1" s="1"/>
  <c r="OM36" i="1" s="1"/>
  <c r="ON36" i="1" s="1"/>
  <c r="OO36" i="1" s="1"/>
  <c r="OP36" i="1" s="1"/>
  <c r="OQ36" i="1" s="1"/>
  <c r="OR36" i="1" s="1"/>
  <c r="OS36" i="1" s="1"/>
  <c r="OT36" i="1" s="1"/>
  <c r="OU36" i="1" s="1"/>
  <c r="OV36" i="1" s="1"/>
  <c r="OW36" i="1" s="1"/>
  <c r="OX36" i="1" s="1"/>
  <c r="OY36" i="1" s="1"/>
  <c r="OZ36" i="1" s="1"/>
  <c r="PA36" i="1" s="1"/>
  <c r="PB36" i="1" s="1"/>
  <c r="PC36" i="1" s="1"/>
  <c r="PD36" i="1" s="1"/>
  <c r="PE36" i="1" s="1"/>
  <c r="PF36" i="1" s="1"/>
  <c r="PG36" i="1" s="1"/>
  <c r="PH36" i="1" s="1"/>
  <c r="PI36" i="1" s="1"/>
  <c r="PJ36" i="1" s="1"/>
  <c r="PK36" i="1" s="1"/>
  <c r="PL36" i="1" s="1"/>
  <c r="PM36" i="1" s="1"/>
  <c r="PN36" i="1" s="1"/>
  <c r="PO36" i="1" s="1"/>
  <c r="PP36" i="1" s="1"/>
  <c r="PQ36" i="1" s="1"/>
  <c r="PR36" i="1" s="1"/>
  <c r="PS36" i="1" s="1"/>
  <c r="PT36" i="1" s="1"/>
  <c r="PU36" i="1" s="1"/>
  <c r="PV36" i="1" s="1"/>
  <c r="PW36" i="1" s="1"/>
  <c r="PX36" i="1" s="1"/>
  <c r="PY36" i="1" s="1"/>
  <c r="PZ36" i="1" s="1"/>
  <c r="QA36" i="1" s="1"/>
  <c r="QB36" i="1" s="1"/>
  <c r="QC36" i="1" s="1"/>
  <c r="QD36" i="1" s="1"/>
  <c r="QE36" i="1" s="1"/>
  <c r="QF36" i="1" s="1"/>
  <c r="QG36" i="1" s="1"/>
  <c r="QH36" i="1" s="1"/>
  <c r="QI36" i="1" s="1"/>
  <c r="QJ36" i="1" s="1"/>
  <c r="QK36" i="1" s="1"/>
  <c r="QL36" i="1" s="1"/>
  <c r="QM36" i="1" s="1"/>
  <c r="QN36" i="1" s="1"/>
  <c r="QO36" i="1" s="1"/>
  <c r="QP36" i="1" s="1"/>
  <c r="QQ36" i="1" s="1"/>
  <c r="HX37" i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JT37" i="1" s="1"/>
  <c r="JU37" i="1" s="1"/>
  <c r="JV37" i="1" s="1"/>
  <c r="JW37" i="1" s="1"/>
  <c r="JX37" i="1" s="1"/>
  <c r="JY37" i="1" s="1"/>
  <c r="JZ37" i="1" s="1"/>
  <c r="KA37" i="1" s="1"/>
  <c r="KB37" i="1" s="1"/>
  <c r="KC37" i="1" s="1"/>
  <c r="KD37" i="1" s="1"/>
  <c r="KE37" i="1" s="1"/>
  <c r="KF37" i="1" s="1"/>
  <c r="KG37" i="1" s="1"/>
  <c r="KH37" i="1" s="1"/>
  <c r="KI37" i="1" s="1"/>
  <c r="KJ37" i="1" s="1"/>
  <c r="KK37" i="1" s="1"/>
  <c r="KL37" i="1" s="1"/>
  <c r="KM37" i="1" s="1"/>
  <c r="KN37" i="1" s="1"/>
  <c r="KO37" i="1" s="1"/>
  <c r="KP37" i="1" s="1"/>
  <c r="KQ37" i="1" s="1"/>
  <c r="KR37" i="1" s="1"/>
  <c r="KS37" i="1" s="1"/>
  <c r="KT37" i="1" s="1"/>
  <c r="KU37" i="1" s="1"/>
  <c r="KV37" i="1" s="1"/>
  <c r="KW37" i="1" s="1"/>
  <c r="KX37" i="1" s="1"/>
  <c r="KY37" i="1" s="1"/>
  <c r="KZ37" i="1" s="1"/>
  <c r="LA37" i="1" s="1"/>
  <c r="LB37" i="1" s="1"/>
  <c r="LC37" i="1" s="1"/>
  <c r="LD37" i="1" s="1"/>
  <c r="LE37" i="1" s="1"/>
  <c r="LF37" i="1" s="1"/>
  <c r="LG37" i="1" s="1"/>
  <c r="LH37" i="1" s="1"/>
  <c r="LI37" i="1" s="1"/>
  <c r="LJ37" i="1" s="1"/>
  <c r="LK37" i="1" s="1"/>
  <c r="LL37" i="1" s="1"/>
  <c r="LM37" i="1" s="1"/>
  <c r="LN37" i="1" s="1"/>
  <c r="LO37" i="1" s="1"/>
  <c r="LP37" i="1" s="1"/>
  <c r="LQ37" i="1" s="1"/>
  <c r="LR37" i="1" s="1"/>
  <c r="LS37" i="1" s="1"/>
  <c r="LT37" i="1" s="1"/>
  <c r="LU37" i="1" s="1"/>
  <c r="LV37" i="1" s="1"/>
  <c r="LW37" i="1" s="1"/>
  <c r="LX37" i="1" s="1"/>
  <c r="LY37" i="1" s="1"/>
  <c r="LZ37" i="1" s="1"/>
  <c r="MA37" i="1" s="1"/>
  <c r="MB37" i="1" s="1"/>
  <c r="MC37" i="1" s="1"/>
  <c r="MD37" i="1" s="1"/>
  <c r="ME37" i="1" s="1"/>
  <c r="MF37" i="1" s="1"/>
  <c r="MG37" i="1" s="1"/>
  <c r="MH37" i="1" s="1"/>
  <c r="MI37" i="1" s="1"/>
  <c r="MJ37" i="1" s="1"/>
  <c r="MK37" i="1" s="1"/>
  <c r="ML37" i="1" s="1"/>
  <c r="MM37" i="1" s="1"/>
  <c r="MN37" i="1" s="1"/>
  <c r="MO37" i="1" s="1"/>
  <c r="MP37" i="1" s="1"/>
  <c r="MQ37" i="1" s="1"/>
  <c r="MR37" i="1" s="1"/>
  <c r="MS37" i="1" s="1"/>
  <c r="MT37" i="1" s="1"/>
  <c r="MU37" i="1" s="1"/>
  <c r="MV37" i="1" s="1"/>
  <c r="MW37" i="1" s="1"/>
  <c r="MX37" i="1" s="1"/>
  <c r="MY37" i="1" s="1"/>
  <c r="MZ37" i="1" s="1"/>
  <c r="NA37" i="1" s="1"/>
  <c r="NB37" i="1" s="1"/>
  <c r="NC37" i="1" s="1"/>
  <c r="ND37" i="1" s="1"/>
  <c r="NE37" i="1" s="1"/>
  <c r="NF37" i="1" s="1"/>
  <c r="NG37" i="1" s="1"/>
  <c r="NH37" i="1" s="1"/>
  <c r="NI37" i="1" s="1"/>
  <c r="NJ37" i="1" s="1"/>
  <c r="NK37" i="1" s="1"/>
  <c r="NL37" i="1" s="1"/>
  <c r="NM37" i="1" s="1"/>
  <c r="NN37" i="1" s="1"/>
  <c r="NO37" i="1" s="1"/>
  <c r="NP37" i="1" s="1"/>
  <c r="NQ37" i="1" s="1"/>
  <c r="NR37" i="1" s="1"/>
  <c r="NS37" i="1" s="1"/>
  <c r="NT37" i="1" s="1"/>
  <c r="NU37" i="1" s="1"/>
  <c r="NV37" i="1" s="1"/>
  <c r="NW37" i="1" s="1"/>
  <c r="NX37" i="1" s="1"/>
  <c r="NY37" i="1" s="1"/>
  <c r="NZ37" i="1" s="1"/>
  <c r="OA37" i="1" s="1"/>
  <c r="OB37" i="1" s="1"/>
  <c r="OC37" i="1" s="1"/>
  <c r="OD37" i="1" s="1"/>
  <c r="OE37" i="1" s="1"/>
  <c r="OF37" i="1" s="1"/>
  <c r="OG37" i="1" s="1"/>
  <c r="OH37" i="1" s="1"/>
  <c r="OI37" i="1" s="1"/>
  <c r="OJ37" i="1" s="1"/>
  <c r="OK37" i="1" s="1"/>
  <c r="OL37" i="1" s="1"/>
  <c r="OM37" i="1" s="1"/>
  <c r="ON37" i="1" s="1"/>
  <c r="OO37" i="1" s="1"/>
  <c r="OP37" i="1" s="1"/>
  <c r="OQ37" i="1" s="1"/>
  <c r="OR37" i="1" s="1"/>
  <c r="OS37" i="1" s="1"/>
  <c r="OT37" i="1" s="1"/>
  <c r="OU37" i="1" s="1"/>
  <c r="OV37" i="1" s="1"/>
  <c r="OW37" i="1" s="1"/>
  <c r="OX37" i="1" s="1"/>
  <c r="OY37" i="1" s="1"/>
  <c r="OZ37" i="1" s="1"/>
  <c r="PA37" i="1" s="1"/>
  <c r="PB37" i="1" s="1"/>
  <c r="PC37" i="1" s="1"/>
  <c r="PD37" i="1" s="1"/>
  <c r="PE37" i="1" s="1"/>
  <c r="PF37" i="1" s="1"/>
  <c r="PG37" i="1" s="1"/>
  <c r="PH37" i="1" s="1"/>
  <c r="PI37" i="1" s="1"/>
  <c r="PJ37" i="1" s="1"/>
  <c r="PK37" i="1" s="1"/>
  <c r="PL37" i="1" s="1"/>
  <c r="PM37" i="1" s="1"/>
  <c r="PN37" i="1" s="1"/>
  <c r="PO37" i="1" s="1"/>
  <c r="PP37" i="1" s="1"/>
  <c r="PQ37" i="1" s="1"/>
  <c r="PR37" i="1" s="1"/>
  <c r="PS37" i="1" s="1"/>
  <c r="PT37" i="1" s="1"/>
  <c r="PU37" i="1" s="1"/>
  <c r="PV37" i="1" s="1"/>
  <c r="PW37" i="1" s="1"/>
  <c r="PX37" i="1" s="1"/>
  <c r="PY37" i="1" s="1"/>
  <c r="PZ37" i="1" s="1"/>
  <c r="QA37" i="1" s="1"/>
  <c r="QB37" i="1" s="1"/>
  <c r="QC37" i="1" s="1"/>
  <c r="QD37" i="1" s="1"/>
  <c r="QE37" i="1" s="1"/>
  <c r="QF37" i="1" s="1"/>
  <c r="QG37" i="1" s="1"/>
  <c r="QH37" i="1" s="1"/>
  <c r="QI37" i="1" s="1"/>
  <c r="QJ37" i="1" s="1"/>
  <c r="QK37" i="1" s="1"/>
  <c r="QL37" i="1" s="1"/>
  <c r="QM37" i="1" s="1"/>
  <c r="QN37" i="1" s="1"/>
  <c r="QO37" i="1" s="1"/>
  <c r="QP37" i="1" s="1"/>
  <c r="QQ37" i="1" s="1"/>
  <c r="HX38" i="1"/>
  <c r="HY38" i="1" s="1"/>
  <c r="HZ38" i="1" s="1"/>
  <c r="IA38" i="1" s="1"/>
  <c r="IB38" i="1"/>
  <c r="IC38" i="1" s="1"/>
  <c r="ID38" i="1" s="1"/>
  <c r="IE38" i="1" s="1"/>
  <c r="IF38" i="1" s="1"/>
  <c r="IG38" i="1" s="1"/>
  <c r="IH38" i="1" s="1"/>
  <c r="II38" i="1" s="1"/>
  <c r="IJ38" i="1" s="1"/>
  <c r="IK38" i="1" s="1"/>
  <c r="IL38" i="1" s="1"/>
  <c r="IM38" i="1" s="1"/>
  <c r="IN38" i="1" s="1"/>
  <c r="IO38" i="1" s="1"/>
  <c r="IP38" i="1" s="1"/>
  <c r="IQ38" i="1" s="1"/>
  <c r="IR38" i="1" s="1"/>
  <c r="IS38" i="1" s="1"/>
  <c r="IT38" i="1" s="1"/>
  <c r="IU38" i="1" s="1"/>
  <c r="IV38" i="1" s="1"/>
  <c r="IW38" i="1" s="1"/>
  <c r="IX38" i="1" s="1"/>
  <c r="IY38" i="1" s="1"/>
  <c r="IZ38" i="1" s="1"/>
  <c r="JA38" i="1" s="1"/>
  <c r="JB38" i="1" s="1"/>
  <c r="JC38" i="1" s="1"/>
  <c r="JD38" i="1" s="1"/>
  <c r="JE38" i="1" s="1"/>
  <c r="JF38" i="1" s="1"/>
  <c r="JG38" i="1" s="1"/>
  <c r="JH38" i="1" s="1"/>
  <c r="JI38" i="1" s="1"/>
  <c r="JJ38" i="1" s="1"/>
  <c r="JK38" i="1" s="1"/>
  <c r="JL38" i="1" s="1"/>
  <c r="JM38" i="1" s="1"/>
  <c r="JN38" i="1" s="1"/>
  <c r="JO38" i="1" s="1"/>
  <c r="JP38" i="1" s="1"/>
  <c r="JQ38" i="1" s="1"/>
  <c r="JR38" i="1" s="1"/>
  <c r="JS38" i="1" s="1"/>
  <c r="JT38" i="1" s="1"/>
  <c r="JU38" i="1" s="1"/>
  <c r="JV38" i="1" s="1"/>
  <c r="JW38" i="1" s="1"/>
  <c r="JX38" i="1" s="1"/>
  <c r="JY38" i="1" s="1"/>
  <c r="JZ38" i="1" s="1"/>
  <c r="KA38" i="1" s="1"/>
  <c r="KB38" i="1" s="1"/>
  <c r="KC38" i="1" s="1"/>
  <c r="KD38" i="1" s="1"/>
  <c r="KE38" i="1" s="1"/>
  <c r="KF38" i="1" s="1"/>
  <c r="KG38" i="1" s="1"/>
  <c r="KH38" i="1" s="1"/>
  <c r="KI38" i="1" s="1"/>
  <c r="KJ38" i="1" s="1"/>
  <c r="KK38" i="1" s="1"/>
  <c r="KL38" i="1" s="1"/>
  <c r="KM38" i="1" s="1"/>
  <c r="KN38" i="1" s="1"/>
  <c r="KO38" i="1" s="1"/>
  <c r="KP38" i="1" s="1"/>
  <c r="KQ38" i="1" s="1"/>
  <c r="KR38" i="1" s="1"/>
  <c r="KS38" i="1" s="1"/>
  <c r="KT38" i="1" s="1"/>
  <c r="KU38" i="1" s="1"/>
  <c r="KV38" i="1" s="1"/>
  <c r="KW38" i="1" s="1"/>
  <c r="KX38" i="1" s="1"/>
  <c r="KY38" i="1" s="1"/>
  <c r="KZ38" i="1" s="1"/>
  <c r="LA38" i="1" s="1"/>
  <c r="LB38" i="1" s="1"/>
  <c r="LC38" i="1" s="1"/>
  <c r="LD38" i="1" s="1"/>
  <c r="LE38" i="1" s="1"/>
  <c r="LF38" i="1" s="1"/>
  <c r="LG38" i="1" s="1"/>
  <c r="LH38" i="1" s="1"/>
  <c r="LI38" i="1" s="1"/>
  <c r="LJ38" i="1" s="1"/>
  <c r="LK38" i="1" s="1"/>
  <c r="LL38" i="1" s="1"/>
  <c r="LM38" i="1" s="1"/>
  <c r="LN38" i="1" s="1"/>
  <c r="LO38" i="1" s="1"/>
  <c r="LP38" i="1" s="1"/>
  <c r="LQ38" i="1" s="1"/>
  <c r="LR38" i="1" s="1"/>
  <c r="LS38" i="1" s="1"/>
  <c r="LT38" i="1" s="1"/>
  <c r="LU38" i="1" s="1"/>
  <c r="LV38" i="1" s="1"/>
  <c r="LW38" i="1" s="1"/>
  <c r="LX38" i="1" s="1"/>
  <c r="LY38" i="1" s="1"/>
  <c r="LZ38" i="1" s="1"/>
  <c r="MA38" i="1" s="1"/>
  <c r="MB38" i="1" s="1"/>
  <c r="MC38" i="1" s="1"/>
  <c r="MD38" i="1" s="1"/>
  <c r="ME38" i="1" s="1"/>
  <c r="MF38" i="1" s="1"/>
  <c r="MG38" i="1" s="1"/>
  <c r="MH38" i="1" s="1"/>
  <c r="MI38" i="1" s="1"/>
  <c r="MJ38" i="1" s="1"/>
  <c r="MK38" i="1" s="1"/>
  <c r="ML38" i="1" s="1"/>
  <c r="MM38" i="1" s="1"/>
  <c r="MN38" i="1" s="1"/>
  <c r="MO38" i="1" s="1"/>
  <c r="MP38" i="1" s="1"/>
  <c r="MQ38" i="1" s="1"/>
  <c r="MR38" i="1" s="1"/>
  <c r="MS38" i="1" s="1"/>
  <c r="MT38" i="1" s="1"/>
  <c r="MU38" i="1" s="1"/>
  <c r="MV38" i="1" s="1"/>
  <c r="MW38" i="1" s="1"/>
  <c r="MX38" i="1" s="1"/>
  <c r="MY38" i="1" s="1"/>
  <c r="MZ38" i="1" s="1"/>
  <c r="NA38" i="1" s="1"/>
  <c r="NB38" i="1" s="1"/>
  <c r="NC38" i="1" s="1"/>
  <c r="ND38" i="1" s="1"/>
  <c r="NE38" i="1" s="1"/>
  <c r="NF38" i="1" s="1"/>
  <c r="NG38" i="1" s="1"/>
  <c r="NH38" i="1" s="1"/>
  <c r="NI38" i="1" s="1"/>
  <c r="NJ38" i="1" s="1"/>
  <c r="NK38" i="1" s="1"/>
  <c r="NL38" i="1" s="1"/>
  <c r="NM38" i="1" s="1"/>
  <c r="NN38" i="1" s="1"/>
  <c r="NO38" i="1" s="1"/>
  <c r="NP38" i="1" s="1"/>
  <c r="NQ38" i="1" s="1"/>
  <c r="NR38" i="1" s="1"/>
  <c r="NS38" i="1" s="1"/>
  <c r="NT38" i="1" s="1"/>
  <c r="NU38" i="1" s="1"/>
  <c r="NV38" i="1" s="1"/>
  <c r="NW38" i="1" s="1"/>
  <c r="NX38" i="1" s="1"/>
  <c r="NY38" i="1" s="1"/>
  <c r="NZ38" i="1" s="1"/>
  <c r="OA38" i="1" s="1"/>
  <c r="OB38" i="1" s="1"/>
  <c r="OC38" i="1" s="1"/>
  <c r="OD38" i="1" s="1"/>
  <c r="OE38" i="1" s="1"/>
  <c r="OF38" i="1" s="1"/>
  <c r="OG38" i="1" s="1"/>
  <c r="OH38" i="1" s="1"/>
  <c r="OI38" i="1" s="1"/>
  <c r="OJ38" i="1" s="1"/>
  <c r="OK38" i="1" s="1"/>
  <c r="OL38" i="1" s="1"/>
  <c r="OM38" i="1" s="1"/>
  <c r="ON38" i="1" s="1"/>
  <c r="OO38" i="1" s="1"/>
  <c r="OP38" i="1" s="1"/>
  <c r="OQ38" i="1" s="1"/>
  <c r="OR38" i="1" s="1"/>
  <c r="OS38" i="1" s="1"/>
  <c r="OT38" i="1" s="1"/>
  <c r="OU38" i="1" s="1"/>
  <c r="OV38" i="1" s="1"/>
  <c r="OW38" i="1" s="1"/>
  <c r="OX38" i="1" s="1"/>
  <c r="OY38" i="1" s="1"/>
  <c r="OZ38" i="1" s="1"/>
  <c r="PA38" i="1" s="1"/>
  <c r="PB38" i="1" s="1"/>
  <c r="PC38" i="1" s="1"/>
  <c r="PD38" i="1" s="1"/>
  <c r="PE38" i="1" s="1"/>
  <c r="PF38" i="1" s="1"/>
  <c r="PG38" i="1" s="1"/>
  <c r="PH38" i="1" s="1"/>
  <c r="PI38" i="1" s="1"/>
  <c r="PJ38" i="1" s="1"/>
  <c r="PK38" i="1" s="1"/>
  <c r="PL38" i="1" s="1"/>
  <c r="PM38" i="1" s="1"/>
  <c r="PN38" i="1" s="1"/>
  <c r="PO38" i="1" s="1"/>
  <c r="PP38" i="1" s="1"/>
  <c r="PQ38" i="1" s="1"/>
  <c r="PR38" i="1" s="1"/>
  <c r="PS38" i="1" s="1"/>
  <c r="PT38" i="1" s="1"/>
  <c r="PU38" i="1" s="1"/>
  <c r="PV38" i="1" s="1"/>
  <c r="PW38" i="1" s="1"/>
  <c r="PX38" i="1" s="1"/>
  <c r="PY38" i="1" s="1"/>
  <c r="PZ38" i="1" s="1"/>
  <c r="QA38" i="1" s="1"/>
  <c r="QB38" i="1" s="1"/>
  <c r="QC38" i="1" s="1"/>
  <c r="QD38" i="1" s="1"/>
  <c r="QE38" i="1" s="1"/>
  <c r="QF38" i="1" s="1"/>
  <c r="QG38" i="1" s="1"/>
  <c r="QH38" i="1" s="1"/>
  <c r="QI38" i="1" s="1"/>
  <c r="QJ38" i="1" s="1"/>
  <c r="QK38" i="1" s="1"/>
  <c r="QL38" i="1" s="1"/>
  <c r="QM38" i="1" s="1"/>
  <c r="QN38" i="1" s="1"/>
  <c r="QO38" i="1" s="1"/>
  <c r="QP38" i="1" s="1"/>
  <c r="QQ38" i="1" s="1"/>
  <c r="HX39" i="1"/>
  <c r="HY39" i="1" s="1"/>
  <c r="HZ39" i="1" s="1"/>
  <c r="IA39" i="1" s="1"/>
  <c r="IB39" i="1" s="1"/>
  <c r="IC39" i="1" s="1"/>
  <c r="ID39" i="1" s="1"/>
  <c r="IE39" i="1" s="1"/>
  <c r="IF39" i="1" s="1"/>
  <c r="IG39" i="1" s="1"/>
  <c r="IH39" i="1" s="1"/>
  <c r="II39" i="1" s="1"/>
  <c r="IJ39" i="1" s="1"/>
  <c r="IK39" i="1" s="1"/>
  <c r="IL39" i="1" s="1"/>
  <c r="IM39" i="1" s="1"/>
  <c r="IN39" i="1" s="1"/>
  <c r="IO39" i="1" s="1"/>
  <c r="IP39" i="1" s="1"/>
  <c r="IQ39" i="1" s="1"/>
  <c r="IR39" i="1" s="1"/>
  <c r="IS39" i="1" s="1"/>
  <c r="IT39" i="1" s="1"/>
  <c r="IU39" i="1" s="1"/>
  <c r="IV39" i="1" s="1"/>
  <c r="IW39" i="1" s="1"/>
  <c r="IX39" i="1" s="1"/>
  <c r="IY39" i="1" s="1"/>
  <c r="IZ39" i="1" s="1"/>
  <c r="JA39" i="1" s="1"/>
  <c r="JB39" i="1" s="1"/>
  <c r="JC39" i="1" s="1"/>
  <c r="JD39" i="1" s="1"/>
  <c r="JE39" i="1" s="1"/>
  <c r="JF39" i="1" s="1"/>
  <c r="JG39" i="1" s="1"/>
  <c r="JH39" i="1" s="1"/>
  <c r="JI39" i="1" s="1"/>
  <c r="JJ39" i="1" s="1"/>
  <c r="JK39" i="1" s="1"/>
  <c r="JL39" i="1" s="1"/>
  <c r="JM39" i="1" s="1"/>
  <c r="JN39" i="1" s="1"/>
  <c r="JO39" i="1" s="1"/>
  <c r="JP39" i="1" s="1"/>
  <c r="JQ39" i="1" s="1"/>
  <c r="JR39" i="1" s="1"/>
  <c r="JS39" i="1" s="1"/>
  <c r="JT39" i="1" s="1"/>
  <c r="JU39" i="1" s="1"/>
  <c r="JV39" i="1" s="1"/>
  <c r="JW39" i="1" s="1"/>
  <c r="JX39" i="1" s="1"/>
  <c r="JY39" i="1" s="1"/>
  <c r="JZ39" i="1" s="1"/>
  <c r="KA39" i="1" s="1"/>
  <c r="KB39" i="1" s="1"/>
  <c r="KC39" i="1" s="1"/>
  <c r="KD39" i="1" s="1"/>
  <c r="KE39" i="1" s="1"/>
  <c r="KF39" i="1" s="1"/>
  <c r="KG39" i="1" s="1"/>
  <c r="KH39" i="1" s="1"/>
  <c r="KI39" i="1" s="1"/>
  <c r="KJ39" i="1" s="1"/>
  <c r="KK39" i="1" s="1"/>
  <c r="KL39" i="1" s="1"/>
  <c r="KM39" i="1" s="1"/>
  <c r="KN39" i="1" s="1"/>
  <c r="KO39" i="1" s="1"/>
  <c r="KP39" i="1" s="1"/>
  <c r="KQ39" i="1" s="1"/>
  <c r="KR39" i="1" s="1"/>
  <c r="KS39" i="1" s="1"/>
  <c r="KT39" i="1" s="1"/>
  <c r="KU39" i="1" s="1"/>
  <c r="KV39" i="1" s="1"/>
  <c r="KW39" i="1" s="1"/>
  <c r="KX39" i="1" s="1"/>
  <c r="KY39" i="1" s="1"/>
  <c r="KZ39" i="1" s="1"/>
  <c r="LA39" i="1" s="1"/>
  <c r="LB39" i="1" s="1"/>
  <c r="LC39" i="1" s="1"/>
  <c r="LD39" i="1" s="1"/>
  <c r="LE39" i="1" s="1"/>
  <c r="LF39" i="1" s="1"/>
  <c r="LG39" i="1" s="1"/>
  <c r="LH39" i="1" s="1"/>
  <c r="LI39" i="1" s="1"/>
  <c r="LJ39" i="1" s="1"/>
  <c r="LK39" i="1" s="1"/>
  <c r="LL39" i="1" s="1"/>
  <c r="LM39" i="1" s="1"/>
  <c r="LN39" i="1" s="1"/>
  <c r="LO39" i="1" s="1"/>
  <c r="LP39" i="1" s="1"/>
  <c r="LQ39" i="1" s="1"/>
  <c r="LR39" i="1" s="1"/>
  <c r="LS39" i="1" s="1"/>
  <c r="LT39" i="1" s="1"/>
  <c r="LU39" i="1" s="1"/>
  <c r="LV39" i="1" s="1"/>
  <c r="LW39" i="1" s="1"/>
  <c r="LX39" i="1" s="1"/>
  <c r="LY39" i="1" s="1"/>
  <c r="LZ39" i="1" s="1"/>
  <c r="MA39" i="1" s="1"/>
  <c r="MB39" i="1" s="1"/>
  <c r="MC39" i="1" s="1"/>
  <c r="MD39" i="1" s="1"/>
  <c r="ME39" i="1" s="1"/>
  <c r="MF39" i="1" s="1"/>
  <c r="MG39" i="1" s="1"/>
  <c r="MH39" i="1" s="1"/>
  <c r="MI39" i="1" s="1"/>
  <c r="MJ39" i="1" s="1"/>
  <c r="MK39" i="1" s="1"/>
  <c r="ML39" i="1" s="1"/>
  <c r="MM39" i="1" s="1"/>
  <c r="MN39" i="1" s="1"/>
  <c r="MO39" i="1" s="1"/>
  <c r="MP39" i="1" s="1"/>
  <c r="MQ39" i="1" s="1"/>
  <c r="MR39" i="1" s="1"/>
  <c r="MS39" i="1" s="1"/>
  <c r="MT39" i="1" s="1"/>
  <c r="MU39" i="1" s="1"/>
  <c r="MV39" i="1" s="1"/>
  <c r="MW39" i="1" s="1"/>
  <c r="MX39" i="1" s="1"/>
  <c r="MY39" i="1" s="1"/>
  <c r="MZ39" i="1" s="1"/>
  <c r="NA39" i="1" s="1"/>
  <c r="NB39" i="1" s="1"/>
  <c r="NC39" i="1" s="1"/>
  <c r="ND39" i="1" s="1"/>
  <c r="NE39" i="1" s="1"/>
  <c r="NF39" i="1" s="1"/>
  <c r="NG39" i="1" s="1"/>
  <c r="NH39" i="1" s="1"/>
  <c r="NI39" i="1" s="1"/>
  <c r="NJ39" i="1" s="1"/>
  <c r="NK39" i="1" s="1"/>
  <c r="NL39" i="1" s="1"/>
  <c r="NM39" i="1" s="1"/>
  <c r="NN39" i="1" s="1"/>
  <c r="NO39" i="1" s="1"/>
  <c r="NP39" i="1" s="1"/>
  <c r="NQ39" i="1" s="1"/>
  <c r="NR39" i="1" s="1"/>
  <c r="NS39" i="1" s="1"/>
  <c r="NT39" i="1" s="1"/>
  <c r="NU39" i="1" s="1"/>
  <c r="NV39" i="1" s="1"/>
  <c r="NW39" i="1" s="1"/>
  <c r="NX39" i="1" s="1"/>
  <c r="NY39" i="1" s="1"/>
  <c r="NZ39" i="1" s="1"/>
  <c r="OA39" i="1" s="1"/>
  <c r="OB39" i="1" s="1"/>
  <c r="OC39" i="1" s="1"/>
  <c r="OD39" i="1" s="1"/>
  <c r="OE39" i="1" s="1"/>
  <c r="OF39" i="1" s="1"/>
  <c r="OG39" i="1" s="1"/>
  <c r="OH39" i="1" s="1"/>
  <c r="OI39" i="1" s="1"/>
  <c r="OJ39" i="1" s="1"/>
  <c r="OK39" i="1" s="1"/>
  <c r="OL39" i="1" s="1"/>
  <c r="OM39" i="1" s="1"/>
  <c r="ON39" i="1" s="1"/>
  <c r="OO39" i="1" s="1"/>
  <c r="OP39" i="1" s="1"/>
  <c r="OQ39" i="1" s="1"/>
  <c r="OR39" i="1" s="1"/>
  <c r="OS39" i="1" s="1"/>
  <c r="OT39" i="1" s="1"/>
  <c r="OU39" i="1" s="1"/>
  <c r="OV39" i="1" s="1"/>
  <c r="OW39" i="1" s="1"/>
  <c r="OX39" i="1" s="1"/>
  <c r="OY39" i="1" s="1"/>
  <c r="OZ39" i="1" s="1"/>
  <c r="PA39" i="1" s="1"/>
  <c r="PB39" i="1" s="1"/>
  <c r="PC39" i="1" s="1"/>
  <c r="PD39" i="1" s="1"/>
  <c r="PE39" i="1" s="1"/>
  <c r="PF39" i="1" s="1"/>
  <c r="PG39" i="1" s="1"/>
  <c r="PH39" i="1" s="1"/>
  <c r="PI39" i="1" s="1"/>
  <c r="PJ39" i="1" s="1"/>
  <c r="PK39" i="1" s="1"/>
  <c r="PL39" i="1" s="1"/>
  <c r="PM39" i="1" s="1"/>
  <c r="PN39" i="1" s="1"/>
  <c r="PO39" i="1" s="1"/>
  <c r="PP39" i="1" s="1"/>
  <c r="PQ39" i="1" s="1"/>
  <c r="PR39" i="1" s="1"/>
  <c r="PS39" i="1" s="1"/>
  <c r="PT39" i="1" s="1"/>
  <c r="PU39" i="1" s="1"/>
  <c r="PV39" i="1" s="1"/>
  <c r="PW39" i="1" s="1"/>
  <c r="PX39" i="1" s="1"/>
  <c r="PY39" i="1" s="1"/>
  <c r="PZ39" i="1" s="1"/>
  <c r="QA39" i="1" s="1"/>
  <c r="QB39" i="1" s="1"/>
  <c r="QC39" i="1" s="1"/>
  <c r="QD39" i="1" s="1"/>
  <c r="QE39" i="1" s="1"/>
  <c r="QF39" i="1" s="1"/>
  <c r="QG39" i="1" s="1"/>
  <c r="QH39" i="1" s="1"/>
  <c r="QI39" i="1" s="1"/>
  <c r="QJ39" i="1" s="1"/>
  <c r="QK39" i="1" s="1"/>
  <c r="QL39" i="1" s="1"/>
  <c r="QM39" i="1" s="1"/>
  <c r="QN39" i="1" s="1"/>
  <c r="QO39" i="1" s="1"/>
  <c r="QP39" i="1" s="1"/>
  <c r="QQ39" i="1" s="1"/>
  <c r="HX40" i="1"/>
  <c r="HY40" i="1" s="1"/>
  <c r="HZ40" i="1" s="1"/>
  <c r="IA40" i="1" s="1"/>
  <c r="IB40" i="1"/>
  <c r="IC40" i="1" s="1"/>
  <c r="ID40" i="1" s="1"/>
  <c r="IE40" i="1" s="1"/>
  <c r="IF40" i="1" s="1"/>
  <c r="IG40" i="1" s="1"/>
  <c r="IH40" i="1" s="1"/>
  <c r="II40" i="1" s="1"/>
  <c r="IJ40" i="1" s="1"/>
  <c r="IK40" i="1" s="1"/>
  <c r="IL40" i="1" s="1"/>
  <c r="IM40" i="1" s="1"/>
  <c r="IN40" i="1" s="1"/>
  <c r="IO40" i="1" s="1"/>
  <c r="IP40" i="1" s="1"/>
  <c r="IQ40" i="1" s="1"/>
  <c r="IR40" i="1" s="1"/>
  <c r="IS40" i="1" s="1"/>
  <c r="IT40" i="1" s="1"/>
  <c r="IU40" i="1" s="1"/>
  <c r="IV40" i="1" s="1"/>
  <c r="IW40" i="1" s="1"/>
  <c r="IX40" i="1" s="1"/>
  <c r="IY40" i="1" s="1"/>
  <c r="IZ40" i="1" s="1"/>
  <c r="JA40" i="1" s="1"/>
  <c r="JB40" i="1" s="1"/>
  <c r="JC40" i="1" s="1"/>
  <c r="JD40" i="1" s="1"/>
  <c r="JE40" i="1" s="1"/>
  <c r="JF40" i="1" s="1"/>
  <c r="JG40" i="1" s="1"/>
  <c r="JH40" i="1" s="1"/>
  <c r="JI40" i="1" s="1"/>
  <c r="JJ40" i="1" s="1"/>
  <c r="JK40" i="1" s="1"/>
  <c r="JL40" i="1" s="1"/>
  <c r="JM40" i="1" s="1"/>
  <c r="JN40" i="1" s="1"/>
  <c r="JO40" i="1" s="1"/>
  <c r="JP40" i="1" s="1"/>
  <c r="JQ40" i="1" s="1"/>
  <c r="JR40" i="1" s="1"/>
  <c r="JS40" i="1" s="1"/>
  <c r="JT40" i="1" s="1"/>
  <c r="JU40" i="1" s="1"/>
  <c r="JV40" i="1" s="1"/>
  <c r="JW40" i="1" s="1"/>
  <c r="JX40" i="1" s="1"/>
  <c r="JY40" i="1" s="1"/>
  <c r="JZ40" i="1" s="1"/>
  <c r="KA40" i="1" s="1"/>
  <c r="KB40" i="1" s="1"/>
  <c r="KC40" i="1" s="1"/>
  <c r="KD40" i="1" s="1"/>
  <c r="KE40" i="1" s="1"/>
  <c r="KF40" i="1" s="1"/>
  <c r="KG40" i="1" s="1"/>
  <c r="KH40" i="1" s="1"/>
  <c r="KI40" i="1" s="1"/>
  <c r="KJ40" i="1" s="1"/>
  <c r="KK40" i="1" s="1"/>
  <c r="KL40" i="1" s="1"/>
  <c r="KM40" i="1" s="1"/>
  <c r="KN40" i="1" s="1"/>
  <c r="KO40" i="1" s="1"/>
  <c r="KP40" i="1" s="1"/>
  <c r="KQ40" i="1" s="1"/>
  <c r="KR40" i="1" s="1"/>
  <c r="KS40" i="1" s="1"/>
  <c r="KT40" i="1" s="1"/>
  <c r="KU40" i="1" s="1"/>
  <c r="KV40" i="1" s="1"/>
  <c r="KW40" i="1" s="1"/>
  <c r="KX40" i="1" s="1"/>
  <c r="KY40" i="1" s="1"/>
  <c r="KZ40" i="1" s="1"/>
  <c r="LA40" i="1" s="1"/>
  <c r="LB40" i="1" s="1"/>
  <c r="LC40" i="1" s="1"/>
  <c r="LD40" i="1" s="1"/>
  <c r="LE40" i="1" s="1"/>
  <c r="LF40" i="1" s="1"/>
  <c r="LG40" i="1" s="1"/>
  <c r="LH40" i="1" s="1"/>
  <c r="LI40" i="1" s="1"/>
  <c r="LJ40" i="1" s="1"/>
  <c r="LK40" i="1" s="1"/>
  <c r="LL40" i="1" s="1"/>
  <c r="LM40" i="1" s="1"/>
  <c r="LN40" i="1" s="1"/>
  <c r="LO40" i="1" s="1"/>
  <c r="LP40" i="1" s="1"/>
  <c r="LQ40" i="1" s="1"/>
  <c r="LR40" i="1" s="1"/>
  <c r="LS40" i="1" s="1"/>
  <c r="LT40" i="1" s="1"/>
  <c r="LU40" i="1" s="1"/>
  <c r="LV40" i="1" s="1"/>
  <c r="LW40" i="1" s="1"/>
  <c r="LX40" i="1" s="1"/>
  <c r="LY40" i="1" s="1"/>
  <c r="LZ40" i="1" s="1"/>
  <c r="MA40" i="1" s="1"/>
  <c r="MB40" i="1" s="1"/>
  <c r="MC40" i="1" s="1"/>
  <c r="MD40" i="1" s="1"/>
  <c r="ME40" i="1" s="1"/>
  <c r="MF40" i="1" s="1"/>
  <c r="MG40" i="1" s="1"/>
  <c r="MH40" i="1" s="1"/>
  <c r="MI40" i="1" s="1"/>
  <c r="MJ40" i="1" s="1"/>
  <c r="MK40" i="1" s="1"/>
  <c r="ML40" i="1" s="1"/>
  <c r="MM40" i="1" s="1"/>
  <c r="MN40" i="1" s="1"/>
  <c r="MO40" i="1" s="1"/>
  <c r="MP40" i="1" s="1"/>
  <c r="MQ40" i="1" s="1"/>
  <c r="MR40" i="1" s="1"/>
  <c r="MS40" i="1" s="1"/>
  <c r="MT40" i="1" s="1"/>
  <c r="MU40" i="1" s="1"/>
  <c r="MV40" i="1" s="1"/>
  <c r="MW40" i="1" s="1"/>
  <c r="MX40" i="1" s="1"/>
  <c r="MY40" i="1" s="1"/>
  <c r="MZ40" i="1" s="1"/>
  <c r="NA40" i="1" s="1"/>
  <c r="NB40" i="1" s="1"/>
  <c r="NC40" i="1" s="1"/>
  <c r="ND40" i="1" s="1"/>
  <c r="NE40" i="1" s="1"/>
  <c r="NF40" i="1" s="1"/>
  <c r="NG40" i="1" s="1"/>
  <c r="NH40" i="1" s="1"/>
  <c r="NI40" i="1" s="1"/>
  <c r="NJ40" i="1" s="1"/>
  <c r="NK40" i="1" s="1"/>
  <c r="NL40" i="1" s="1"/>
  <c r="NM40" i="1" s="1"/>
  <c r="NN40" i="1" s="1"/>
  <c r="NO40" i="1" s="1"/>
  <c r="NP40" i="1" s="1"/>
  <c r="NQ40" i="1" s="1"/>
  <c r="NR40" i="1" s="1"/>
  <c r="NS40" i="1" s="1"/>
  <c r="NT40" i="1" s="1"/>
  <c r="NU40" i="1" s="1"/>
  <c r="NV40" i="1" s="1"/>
  <c r="NW40" i="1" s="1"/>
  <c r="NX40" i="1" s="1"/>
  <c r="NY40" i="1" s="1"/>
  <c r="NZ40" i="1" s="1"/>
  <c r="OA40" i="1" s="1"/>
  <c r="OB40" i="1" s="1"/>
  <c r="OC40" i="1" s="1"/>
  <c r="OD40" i="1" s="1"/>
  <c r="OE40" i="1" s="1"/>
  <c r="OF40" i="1" s="1"/>
  <c r="OG40" i="1" s="1"/>
  <c r="OH40" i="1" s="1"/>
  <c r="OI40" i="1" s="1"/>
  <c r="OJ40" i="1" s="1"/>
  <c r="OK40" i="1" s="1"/>
  <c r="OL40" i="1" s="1"/>
  <c r="OM40" i="1" s="1"/>
  <c r="ON40" i="1" s="1"/>
  <c r="OO40" i="1" s="1"/>
  <c r="OP40" i="1" s="1"/>
  <c r="OQ40" i="1" s="1"/>
  <c r="OR40" i="1" s="1"/>
  <c r="OS40" i="1" s="1"/>
  <c r="OT40" i="1" s="1"/>
  <c r="OU40" i="1" s="1"/>
  <c r="OV40" i="1" s="1"/>
  <c r="OW40" i="1" s="1"/>
  <c r="OX40" i="1" s="1"/>
  <c r="OY40" i="1" s="1"/>
  <c r="OZ40" i="1" s="1"/>
  <c r="PA40" i="1" s="1"/>
  <c r="PB40" i="1" s="1"/>
  <c r="PC40" i="1" s="1"/>
  <c r="PD40" i="1" s="1"/>
  <c r="PE40" i="1" s="1"/>
  <c r="PF40" i="1" s="1"/>
  <c r="PG40" i="1" s="1"/>
  <c r="PH40" i="1" s="1"/>
  <c r="PI40" i="1" s="1"/>
  <c r="PJ40" i="1" s="1"/>
  <c r="PK40" i="1" s="1"/>
  <c r="PL40" i="1" s="1"/>
  <c r="PM40" i="1" s="1"/>
  <c r="PN40" i="1" s="1"/>
  <c r="PO40" i="1" s="1"/>
  <c r="PP40" i="1" s="1"/>
  <c r="PQ40" i="1" s="1"/>
  <c r="PR40" i="1" s="1"/>
  <c r="PS40" i="1" s="1"/>
  <c r="PT40" i="1" s="1"/>
  <c r="PU40" i="1" s="1"/>
  <c r="PV40" i="1" s="1"/>
  <c r="PW40" i="1" s="1"/>
  <c r="PX40" i="1" s="1"/>
  <c r="PY40" i="1" s="1"/>
  <c r="PZ40" i="1" s="1"/>
  <c r="QA40" i="1" s="1"/>
  <c r="QB40" i="1" s="1"/>
  <c r="QC40" i="1" s="1"/>
  <c r="QD40" i="1" s="1"/>
  <c r="QE40" i="1" s="1"/>
  <c r="QF40" i="1" s="1"/>
  <c r="QG40" i="1" s="1"/>
  <c r="QH40" i="1" s="1"/>
  <c r="QI40" i="1" s="1"/>
  <c r="QJ40" i="1" s="1"/>
  <c r="QK40" i="1" s="1"/>
  <c r="QL40" i="1" s="1"/>
  <c r="QM40" i="1" s="1"/>
  <c r="QN40" i="1" s="1"/>
  <c r="QO40" i="1" s="1"/>
  <c r="QP40" i="1" s="1"/>
  <c r="QQ40" i="1" s="1"/>
  <c r="HX41" i="1"/>
  <c r="HY41" i="1" s="1"/>
  <c r="HZ41" i="1" s="1"/>
  <c r="IA41" i="1" s="1"/>
  <c r="IB41" i="1" s="1"/>
  <c r="IC41" i="1" s="1"/>
  <c r="ID41" i="1" s="1"/>
  <c r="IE41" i="1" s="1"/>
  <c r="IF41" i="1" s="1"/>
  <c r="IG41" i="1" s="1"/>
  <c r="IH41" i="1" s="1"/>
  <c r="II41" i="1" s="1"/>
  <c r="IJ41" i="1" s="1"/>
  <c r="IK41" i="1" s="1"/>
  <c r="IL41" i="1" s="1"/>
  <c r="IM41" i="1" s="1"/>
  <c r="IN41" i="1" s="1"/>
  <c r="IO41" i="1" s="1"/>
  <c r="IP41" i="1" s="1"/>
  <c r="IQ41" i="1" s="1"/>
  <c r="IR41" i="1" s="1"/>
  <c r="IS41" i="1" s="1"/>
  <c r="IT41" i="1" s="1"/>
  <c r="IU41" i="1" s="1"/>
  <c r="IV41" i="1" s="1"/>
  <c r="IW41" i="1" s="1"/>
  <c r="IX41" i="1" s="1"/>
  <c r="IY41" i="1" s="1"/>
  <c r="IZ41" i="1" s="1"/>
  <c r="JA41" i="1" s="1"/>
  <c r="JB41" i="1" s="1"/>
  <c r="JC41" i="1" s="1"/>
  <c r="JD41" i="1" s="1"/>
  <c r="JE41" i="1" s="1"/>
  <c r="JF41" i="1" s="1"/>
  <c r="JG41" i="1" s="1"/>
  <c r="JH41" i="1" s="1"/>
  <c r="JI41" i="1" s="1"/>
  <c r="JJ41" i="1" s="1"/>
  <c r="JK41" i="1" s="1"/>
  <c r="JL41" i="1" s="1"/>
  <c r="JM41" i="1" s="1"/>
  <c r="JN41" i="1" s="1"/>
  <c r="JO41" i="1" s="1"/>
  <c r="JP41" i="1" s="1"/>
  <c r="JQ41" i="1" s="1"/>
  <c r="JR41" i="1" s="1"/>
  <c r="JS41" i="1" s="1"/>
  <c r="JT41" i="1" s="1"/>
  <c r="JU41" i="1" s="1"/>
  <c r="JV41" i="1" s="1"/>
  <c r="JW41" i="1" s="1"/>
  <c r="JX41" i="1" s="1"/>
  <c r="JY41" i="1" s="1"/>
  <c r="JZ41" i="1" s="1"/>
  <c r="KA41" i="1" s="1"/>
  <c r="KB41" i="1" s="1"/>
  <c r="KC41" i="1" s="1"/>
  <c r="KD41" i="1" s="1"/>
  <c r="KE41" i="1" s="1"/>
  <c r="KF41" i="1" s="1"/>
  <c r="KG41" i="1" s="1"/>
  <c r="KH41" i="1" s="1"/>
  <c r="KI41" i="1" s="1"/>
  <c r="KJ41" i="1" s="1"/>
  <c r="KK41" i="1" s="1"/>
  <c r="KL41" i="1" s="1"/>
  <c r="KM41" i="1" s="1"/>
  <c r="KN41" i="1" s="1"/>
  <c r="KO41" i="1" s="1"/>
  <c r="KP41" i="1" s="1"/>
  <c r="KQ41" i="1" s="1"/>
  <c r="KR41" i="1" s="1"/>
  <c r="KS41" i="1" s="1"/>
  <c r="KT41" i="1" s="1"/>
  <c r="KU41" i="1" s="1"/>
  <c r="KV41" i="1" s="1"/>
  <c r="KW41" i="1" s="1"/>
  <c r="KX41" i="1" s="1"/>
  <c r="KY41" i="1" s="1"/>
  <c r="KZ41" i="1" s="1"/>
  <c r="LA41" i="1" s="1"/>
  <c r="LB41" i="1" s="1"/>
  <c r="LC41" i="1" s="1"/>
  <c r="LD41" i="1" s="1"/>
  <c r="LE41" i="1" s="1"/>
  <c r="LF41" i="1" s="1"/>
  <c r="LG41" i="1" s="1"/>
  <c r="LH41" i="1" s="1"/>
  <c r="LI41" i="1" s="1"/>
  <c r="LJ41" i="1" s="1"/>
  <c r="LK41" i="1" s="1"/>
  <c r="LL41" i="1" s="1"/>
  <c r="LM41" i="1" s="1"/>
  <c r="LN41" i="1" s="1"/>
  <c r="LO41" i="1" s="1"/>
  <c r="LP41" i="1" s="1"/>
  <c r="LQ41" i="1" s="1"/>
  <c r="LR41" i="1" s="1"/>
  <c r="LS41" i="1" s="1"/>
  <c r="LT41" i="1" s="1"/>
  <c r="LU41" i="1" s="1"/>
  <c r="LV41" i="1" s="1"/>
  <c r="LW41" i="1" s="1"/>
  <c r="LX41" i="1" s="1"/>
  <c r="LY41" i="1" s="1"/>
  <c r="LZ41" i="1" s="1"/>
  <c r="MA41" i="1" s="1"/>
  <c r="MB41" i="1" s="1"/>
  <c r="MC41" i="1" s="1"/>
  <c r="MD41" i="1" s="1"/>
  <c r="ME41" i="1" s="1"/>
  <c r="MF41" i="1" s="1"/>
  <c r="MG41" i="1" s="1"/>
  <c r="MH41" i="1" s="1"/>
  <c r="MI41" i="1" s="1"/>
  <c r="MJ41" i="1" s="1"/>
  <c r="MK41" i="1" s="1"/>
  <c r="ML41" i="1" s="1"/>
  <c r="MM41" i="1" s="1"/>
  <c r="MN41" i="1" s="1"/>
  <c r="MO41" i="1" s="1"/>
  <c r="MP41" i="1" s="1"/>
  <c r="MQ41" i="1" s="1"/>
  <c r="MR41" i="1" s="1"/>
  <c r="MS41" i="1" s="1"/>
  <c r="MT41" i="1" s="1"/>
  <c r="MU41" i="1" s="1"/>
  <c r="MV41" i="1" s="1"/>
  <c r="MW41" i="1" s="1"/>
  <c r="MX41" i="1" s="1"/>
  <c r="MY41" i="1" s="1"/>
  <c r="MZ41" i="1" s="1"/>
  <c r="NA41" i="1" s="1"/>
  <c r="NB41" i="1" s="1"/>
  <c r="NC41" i="1" s="1"/>
  <c r="ND41" i="1" s="1"/>
  <c r="NE41" i="1" s="1"/>
  <c r="NF41" i="1" s="1"/>
  <c r="NG41" i="1" s="1"/>
  <c r="NH41" i="1" s="1"/>
  <c r="NI41" i="1" s="1"/>
  <c r="NJ41" i="1" s="1"/>
  <c r="NK41" i="1" s="1"/>
  <c r="NL41" i="1" s="1"/>
  <c r="NM41" i="1" s="1"/>
  <c r="NN41" i="1" s="1"/>
  <c r="NO41" i="1" s="1"/>
  <c r="NP41" i="1" s="1"/>
  <c r="NQ41" i="1" s="1"/>
  <c r="NR41" i="1" s="1"/>
  <c r="NS41" i="1" s="1"/>
  <c r="NT41" i="1" s="1"/>
  <c r="NU41" i="1" s="1"/>
  <c r="NV41" i="1" s="1"/>
  <c r="NW41" i="1" s="1"/>
  <c r="NX41" i="1" s="1"/>
  <c r="NY41" i="1" s="1"/>
  <c r="NZ41" i="1" s="1"/>
  <c r="OA41" i="1" s="1"/>
  <c r="OB41" i="1" s="1"/>
  <c r="OC41" i="1" s="1"/>
  <c r="OD41" i="1" s="1"/>
  <c r="OE41" i="1" s="1"/>
  <c r="OF41" i="1" s="1"/>
  <c r="OG41" i="1" s="1"/>
  <c r="OH41" i="1" s="1"/>
  <c r="OI41" i="1" s="1"/>
  <c r="OJ41" i="1" s="1"/>
  <c r="OK41" i="1" s="1"/>
  <c r="OL41" i="1" s="1"/>
  <c r="OM41" i="1" s="1"/>
  <c r="ON41" i="1" s="1"/>
  <c r="OO41" i="1" s="1"/>
  <c r="OP41" i="1" s="1"/>
  <c r="OQ41" i="1" s="1"/>
  <c r="OR41" i="1" s="1"/>
  <c r="OS41" i="1" s="1"/>
  <c r="OT41" i="1" s="1"/>
  <c r="OU41" i="1" s="1"/>
  <c r="OV41" i="1" s="1"/>
  <c r="OW41" i="1" s="1"/>
  <c r="OX41" i="1" s="1"/>
  <c r="OY41" i="1" s="1"/>
  <c r="OZ41" i="1" s="1"/>
  <c r="PA41" i="1" s="1"/>
  <c r="PB41" i="1" s="1"/>
  <c r="PC41" i="1" s="1"/>
  <c r="PD41" i="1" s="1"/>
  <c r="PE41" i="1" s="1"/>
  <c r="PF41" i="1" s="1"/>
  <c r="PG41" i="1" s="1"/>
  <c r="PH41" i="1" s="1"/>
  <c r="PI41" i="1" s="1"/>
  <c r="PJ41" i="1" s="1"/>
  <c r="PK41" i="1" s="1"/>
  <c r="PL41" i="1" s="1"/>
  <c r="PM41" i="1" s="1"/>
  <c r="PN41" i="1" s="1"/>
  <c r="PO41" i="1" s="1"/>
  <c r="PP41" i="1" s="1"/>
  <c r="PQ41" i="1" s="1"/>
  <c r="PR41" i="1" s="1"/>
  <c r="PS41" i="1" s="1"/>
  <c r="PT41" i="1" s="1"/>
  <c r="PU41" i="1" s="1"/>
  <c r="PV41" i="1" s="1"/>
  <c r="PW41" i="1" s="1"/>
  <c r="PX41" i="1" s="1"/>
  <c r="PY41" i="1" s="1"/>
  <c r="PZ41" i="1" s="1"/>
  <c r="QA41" i="1" s="1"/>
  <c r="QB41" i="1" s="1"/>
  <c r="QC41" i="1" s="1"/>
  <c r="QD41" i="1" s="1"/>
  <c r="QE41" i="1" s="1"/>
  <c r="QF41" i="1" s="1"/>
  <c r="QG41" i="1" s="1"/>
  <c r="QH41" i="1" s="1"/>
  <c r="QI41" i="1" s="1"/>
  <c r="QJ41" i="1" s="1"/>
  <c r="QK41" i="1" s="1"/>
  <c r="QL41" i="1" s="1"/>
  <c r="QM41" i="1" s="1"/>
  <c r="QN41" i="1" s="1"/>
  <c r="QO41" i="1" s="1"/>
  <c r="QP41" i="1" s="1"/>
  <c r="QQ41" i="1" s="1"/>
  <c r="HX42" i="1"/>
  <c r="HY42" i="1" s="1"/>
  <c r="HZ42" i="1" s="1"/>
  <c r="IA42" i="1" s="1"/>
  <c r="IB42" i="1"/>
  <c r="IC42" i="1" s="1"/>
  <c r="ID42" i="1" s="1"/>
  <c r="IE42" i="1" s="1"/>
  <c r="IF42" i="1" s="1"/>
  <c r="IG42" i="1" s="1"/>
  <c r="IH42" i="1" s="1"/>
  <c r="II42" i="1" s="1"/>
  <c r="IJ42" i="1" s="1"/>
  <c r="IK42" i="1" s="1"/>
  <c r="IL42" i="1" s="1"/>
  <c r="IM42" i="1" s="1"/>
  <c r="IN42" i="1" s="1"/>
  <c r="IO42" i="1" s="1"/>
  <c r="IP42" i="1" s="1"/>
  <c r="IQ42" i="1" s="1"/>
  <c r="IR42" i="1" s="1"/>
  <c r="IS42" i="1" s="1"/>
  <c r="IT42" i="1" s="1"/>
  <c r="IU42" i="1" s="1"/>
  <c r="IV42" i="1" s="1"/>
  <c r="IW42" i="1" s="1"/>
  <c r="IX42" i="1" s="1"/>
  <c r="IY42" i="1" s="1"/>
  <c r="IZ42" i="1" s="1"/>
  <c r="JA42" i="1" s="1"/>
  <c r="JB42" i="1" s="1"/>
  <c r="JC42" i="1" s="1"/>
  <c r="JD42" i="1" s="1"/>
  <c r="JE42" i="1" s="1"/>
  <c r="JF42" i="1" s="1"/>
  <c r="JG42" i="1" s="1"/>
  <c r="JH42" i="1" s="1"/>
  <c r="JI42" i="1" s="1"/>
  <c r="JJ42" i="1" s="1"/>
  <c r="JK42" i="1" s="1"/>
  <c r="JL42" i="1" s="1"/>
  <c r="JM42" i="1" s="1"/>
  <c r="JN42" i="1" s="1"/>
  <c r="JO42" i="1" s="1"/>
  <c r="JP42" i="1" s="1"/>
  <c r="JQ42" i="1" s="1"/>
  <c r="JR42" i="1" s="1"/>
  <c r="JS42" i="1" s="1"/>
  <c r="JT42" i="1" s="1"/>
  <c r="JU42" i="1" s="1"/>
  <c r="JV42" i="1" s="1"/>
  <c r="JW42" i="1" s="1"/>
  <c r="JX42" i="1" s="1"/>
  <c r="JY42" i="1" s="1"/>
  <c r="JZ42" i="1" s="1"/>
  <c r="KA42" i="1" s="1"/>
  <c r="KB42" i="1" s="1"/>
  <c r="KC42" i="1" s="1"/>
  <c r="KD42" i="1" s="1"/>
  <c r="KE42" i="1" s="1"/>
  <c r="KF42" i="1" s="1"/>
  <c r="KG42" i="1" s="1"/>
  <c r="KH42" i="1" s="1"/>
  <c r="KI42" i="1" s="1"/>
  <c r="KJ42" i="1" s="1"/>
  <c r="KK42" i="1" s="1"/>
  <c r="KL42" i="1" s="1"/>
  <c r="KM42" i="1" s="1"/>
  <c r="KN42" i="1" s="1"/>
  <c r="KO42" i="1" s="1"/>
  <c r="KP42" i="1" s="1"/>
  <c r="KQ42" i="1" s="1"/>
  <c r="KR42" i="1" s="1"/>
  <c r="KS42" i="1" s="1"/>
  <c r="KT42" i="1" s="1"/>
  <c r="KU42" i="1" s="1"/>
  <c r="KV42" i="1" s="1"/>
  <c r="KW42" i="1" s="1"/>
  <c r="KX42" i="1" s="1"/>
  <c r="KY42" i="1" s="1"/>
  <c r="KZ42" i="1" s="1"/>
  <c r="LA42" i="1" s="1"/>
  <c r="LB42" i="1" s="1"/>
  <c r="LC42" i="1" s="1"/>
  <c r="LD42" i="1" s="1"/>
  <c r="LE42" i="1" s="1"/>
  <c r="LF42" i="1" s="1"/>
  <c r="LG42" i="1" s="1"/>
  <c r="LH42" i="1" s="1"/>
  <c r="LI42" i="1" s="1"/>
  <c r="LJ42" i="1" s="1"/>
  <c r="LK42" i="1" s="1"/>
  <c r="LL42" i="1" s="1"/>
  <c r="LM42" i="1" s="1"/>
  <c r="LN42" i="1" s="1"/>
  <c r="LO42" i="1" s="1"/>
  <c r="LP42" i="1" s="1"/>
  <c r="LQ42" i="1" s="1"/>
  <c r="LR42" i="1" s="1"/>
  <c r="LS42" i="1" s="1"/>
  <c r="LT42" i="1" s="1"/>
  <c r="LU42" i="1" s="1"/>
  <c r="LV42" i="1" s="1"/>
  <c r="LW42" i="1" s="1"/>
  <c r="LX42" i="1" s="1"/>
  <c r="LY42" i="1" s="1"/>
  <c r="LZ42" i="1" s="1"/>
  <c r="MA42" i="1" s="1"/>
  <c r="MB42" i="1" s="1"/>
  <c r="MC42" i="1" s="1"/>
  <c r="MD42" i="1" s="1"/>
  <c r="ME42" i="1" s="1"/>
  <c r="MF42" i="1" s="1"/>
  <c r="MG42" i="1" s="1"/>
  <c r="MH42" i="1" s="1"/>
  <c r="MI42" i="1" s="1"/>
  <c r="MJ42" i="1" s="1"/>
  <c r="MK42" i="1" s="1"/>
  <c r="ML42" i="1" s="1"/>
  <c r="MM42" i="1" s="1"/>
  <c r="MN42" i="1" s="1"/>
  <c r="MO42" i="1" s="1"/>
  <c r="MP42" i="1" s="1"/>
  <c r="MQ42" i="1" s="1"/>
  <c r="MR42" i="1" s="1"/>
  <c r="MS42" i="1" s="1"/>
  <c r="MT42" i="1" s="1"/>
  <c r="MU42" i="1" s="1"/>
  <c r="MV42" i="1" s="1"/>
  <c r="MW42" i="1" s="1"/>
  <c r="MX42" i="1" s="1"/>
  <c r="MY42" i="1" s="1"/>
  <c r="MZ42" i="1" s="1"/>
  <c r="NA42" i="1" s="1"/>
  <c r="NB42" i="1" s="1"/>
  <c r="NC42" i="1" s="1"/>
  <c r="ND42" i="1" s="1"/>
  <c r="NE42" i="1" s="1"/>
  <c r="NF42" i="1" s="1"/>
  <c r="NG42" i="1" s="1"/>
  <c r="NH42" i="1" s="1"/>
  <c r="NI42" i="1" s="1"/>
  <c r="NJ42" i="1" s="1"/>
  <c r="NK42" i="1" s="1"/>
  <c r="NL42" i="1" s="1"/>
  <c r="NM42" i="1" s="1"/>
  <c r="NN42" i="1" s="1"/>
  <c r="NO42" i="1" s="1"/>
  <c r="NP42" i="1" s="1"/>
  <c r="NQ42" i="1" s="1"/>
  <c r="NR42" i="1" s="1"/>
  <c r="NS42" i="1" s="1"/>
  <c r="NT42" i="1" s="1"/>
  <c r="NU42" i="1" s="1"/>
  <c r="NV42" i="1" s="1"/>
  <c r="NW42" i="1" s="1"/>
  <c r="NX42" i="1" s="1"/>
  <c r="NY42" i="1" s="1"/>
  <c r="NZ42" i="1" s="1"/>
  <c r="OA42" i="1" s="1"/>
  <c r="OB42" i="1" s="1"/>
  <c r="OC42" i="1" s="1"/>
  <c r="OD42" i="1" s="1"/>
  <c r="OE42" i="1" s="1"/>
  <c r="OF42" i="1" s="1"/>
  <c r="OG42" i="1" s="1"/>
  <c r="OH42" i="1" s="1"/>
  <c r="OI42" i="1" s="1"/>
  <c r="OJ42" i="1" s="1"/>
  <c r="OK42" i="1" s="1"/>
  <c r="OL42" i="1" s="1"/>
  <c r="OM42" i="1" s="1"/>
  <c r="ON42" i="1" s="1"/>
  <c r="OO42" i="1" s="1"/>
  <c r="OP42" i="1" s="1"/>
  <c r="OQ42" i="1" s="1"/>
  <c r="OR42" i="1" s="1"/>
  <c r="OS42" i="1" s="1"/>
  <c r="OT42" i="1" s="1"/>
  <c r="OU42" i="1" s="1"/>
  <c r="OV42" i="1" s="1"/>
  <c r="OW42" i="1" s="1"/>
  <c r="OX42" i="1" s="1"/>
  <c r="OY42" i="1" s="1"/>
  <c r="OZ42" i="1" s="1"/>
  <c r="PA42" i="1" s="1"/>
  <c r="PB42" i="1" s="1"/>
  <c r="PC42" i="1" s="1"/>
  <c r="PD42" i="1" s="1"/>
  <c r="PE42" i="1" s="1"/>
  <c r="PF42" i="1" s="1"/>
  <c r="PG42" i="1" s="1"/>
  <c r="PH42" i="1" s="1"/>
  <c r="PI42" i="1" s="1"/>
  <c r="PJ42" i="1" s="1"/>
  <c r="PK42" i="1" s="1"/>
  <c r="PL42" i="1" s="1"/>
  <c r="PM42" i="1" s="1"/>
  <c r="PN42" i="1" s="1"/>
  <c r="PO42" i="1" s="1"/>
  <c r="PP42" i="1" s="1"/>
  <c r="PQ42" i="1" s="1"/>
  <c r="PR42" i="1" s="1"/>
  <c r="PS42" i="1" s="1"/>
  <c r="PT42" i="1" s="1"/>
  <c r="PU42" i="1" s="1"/>
  <c r="PV42" i="1" s="1"/>
  <c r="PW42" i="1" s="1"/>
  <c r="PX42" i="1" s="1"/>
  <c r="PY42" i="1" s="1"/>
  <c r="PZ42" i="1" s="1"/>
  <c r="QA42" i="1" s="1"/>
  <c r="QB42" i="1" s="1"/>
  <c r="QC42" i="1" s="1"/>
  <c r="QD42" i="1" s="1"/>
  <c r="QE42" i="1" s="1"/>
  <c r="QF42" i="1" s="1"/>
  <c r="QG42" i="1" s="1"/>
  <c r="QH42" i="1" s="1"/>
  <c r="QI42" i="1" s="1"/>
  <c r="QJ42" i="1" s="1"/>
  <c r="QK42" i="1" s="1"/>
  <c r="QL42" i="1" s="1"/>
  <c r="QM42" i="1" s="1"/>
  <c r="QN42" i="1" s="1"/>
  <c r="QO42" i="1" s="1"/>
  <c r="QP42" i="1" s="1"/>
  <c r="QQ42" i="1" s="1"/>
  <c r="HX43" i="1"/>
  <c r="HY43" i="1" s="1"/>
  <c r="HZ43" i="1" s="1"/>
  <c r="IA43" i="1" s="1"/>
  <c r="IB43" i="1" s="1"/>
  <c r="IC43" i="1" s="1"/>
  <c r="ID43" i="1" s="1"/>
  <c r="IE43" i="1" s="1"/>
  <c r="IF43" i="1" s="1"/>
  <c r="IG43" i="1" s="1"/>
  <c r="IH43" i="1" s="1"/>
  <c r="II43" i="1" s="1"/>
  <c r="IJ43" i="1" s="1"/>
  <c r="IK43" i="1" s="1"/>
  <c r="IL43" i="1" s="1"/>
  <c r="IM43" i="1" s="1"/>
  <c r="IN43" i="1" s="1"/>
  <c r="IO43" i="1" s="1"/>
  <c r="IP43" i="1" s="1"/>
  <c r="IQ43" i="1" s="1"/>
  <c r="IR43" i="1" s="1"/>
  <c r="IS43" i="1" s="1"/>
  <c r="IT43" i="1" s="1"/>
  <c r="IU43" i="1" s="1"/>
  <c r="IV43" i="1" s="1"/>
  <c r="IW43" i="1" s="1"/>
  <c r="IX43" i="1" s="1"/>
  <c r="IY43" i="1" s="1"/>
  <c r="IZ43" i="1" s="1"/>
  <c r="JA43" i="1" s="1"/>
  <c r="JB43" i="1" s="1"/>
  <c r="JC43" i="1" s="1"/>
  <c r="JD43" i="1" s="1"/>
  <c r="JE43" i="1" s="1"/>
  <c r="JF43" i="1" s="1"/>
  <c r="JG43" i="1" s="1"/>
  <c r="JH43" i="1" s="1"/>
  <c r="JI43" i="1" s="1"/>
  <c r="JJ43" i="1" s="1"/>
  <c r="JK43" i="1" s="1"/>
  <c r="JL43" i="1" s="1"/>
  <c r="JM43" i="1" s="1"/>
  <c r="JN43" i="1" s="1"/>
  <c r="JO43" i="1" s="1"/>
  <c r="JP43" i="1" s="1"/>
  <c r="JQ43" i="1" s="1"/>
  <c r="JR43" i="1" s="1"/>
  <c r="JS43" i="1" s="1"/>
  <c r="JT43" i="1" s="1"/>
  <c r="JU43" i="1" s="1"/>
  <c r="JV43" i="1" s="1"/>
  <c r="JW43" i="1" s="1"/>
  <c r="JX43" i="1" s="1"/>
  <c r="JY43" i="1" s="1"/>
  <c r="JZ43" i="1" s="1"/>
  <c r="KA43" i="1" s="1"/>
  <c r="KB43" i="1" s="1"/>
  <c r="KC43" i="1" s="1"/>
  <c r="KD43" i="1" s="1"/>
  <c r="KE43" i="1" s="1"/>
  <c r="KF43" i="1" s="1"/>
  <c r="KG43" i="1" s="1"/>
  <c r="KH43" i="1" s="1"/>
  <c r="KI43" i="1" s="1"/>
  <c r="KJ43" i="1" s="1"/>
  <c r="KK43" i="1" s="1"/>
  <c r="KL43" i="1" s="1"/>
  <c r="KM43" i="1" s="1"/>
  <c r="KN43" i="1" s="1"/>
  <c r="KO43" i="1" s="1"/>
  <c r="KP43" i="1" s="1"/>
  <c r="KQ43" i="1" s="1"/>
  <c r="KR43" i="1" s="1"/>
  <c r="KS43" i="1" s="1"/>
  <c r="KT43" i="1" s="1"/>
  <c r="KU43" i="1" s="1"/>
  <c r="KV43" i="1" s="1"/>
  <c r="KW43" i="1" s="1"/>
  <c r="KX43" i="1" s="1"/>
  <c r="KY43" i="1" s="1"/>
  <c r="KZ43" i="1" s="1"/>
  <c r="LA43" i="1" s="1"/>
  <c r="LB43" i="1" s="1"/>
  <c r="LC43" i="1" s="1"/>
  <c r="LD43" i="1" s="1"/>
  <c r="LE43" i="1" s="1"/>
  <c r="LF43" i="1" s="1"/>
  <c r="LG43" i="1" s="1"/>
  <c r="LH43" i="1" s="1"/>
  <c r="LI43" i="1" s="1"/>
  <c r="LJ43" i="1" s="1"/>
  <c r="LK43" i="1" s="1"/>
  <c r="LL43" i="1" s="1"/>
  <c r="LM43" i="1" s="1"/>
  <c r="LN43" i="1" s="1"/>
  <c r="LO43" i="1" s="1"/>
  <c r="LP43" i="1" s="1"/>
  <c r="LQ43" i="1" s="1"/>
  <c r="LR43" i="1" s="1"/>
  <c r="LS43" i="1" s="1"/>
  <c r="LT43" i="1" s="1"/>
  <c r="LU43" i="1" s="1"/>
  <c r="LV43" i="1" s="1"/>
  <c r="LW43" i="1" s="1"/>
  <c r="LX43" i="1" s="1"/>
  <c r="LY43" i="1" s="1"/>
  <c r="LZ43" i="1" s="1"/>
  <c r="MA43" i="1" s="1"/>
  <c r="MB43" i="1" s="1"/>
  <c r="MC43" i="1" s="1"/>
  <c r="MD43" i="1" s="1"/>
  <c r="ME43" i="1" s="1"/>
  <c r="MF43" i="1" s="1"/>
  <c r="MG43" i="1" s="1"/>
  <c r="MH43" i="1" s="1"/>
  <c r="MI43" i="1" s="1"/>
  <c r="MJ43" i="1" s="1"/>
  <c r="MK43" i="1" s="1"/>
  <c r="ML43" i="1" s="1"/>
  <c r="MM43" i="1" s="1"/>
  <c r="MN43" i="1" s="1"/>
  <c r="MO43" i="1" s="1"/>
  <c r="MP43" i="1" s="1"/>
  <c r="MQ43" i="1" s="1"/>
  <c r="MR43" i="1" s="1"/>
  <c r="MS43" i="1" s="1"/>
  <c r="MT43" i="1" s="1"/>
  <c r="MU43" i="1" s="1"/>
  <c r="MV43" i="1" s="1"/>
  <c r="MW43" i="1" s="1"/>
  <c r="MX43" i="1" s="1"/>
  <c r="MY43" i="1" s="1"/>
  <c r="MZ43" i="1" s="1"/>
  <c r="NA43" i="1" s="1"/>
  <c r="NB43" i="1" s="1"/>
  <c r="NC43" i="1" s="1"/>
  <c r="ND43" i="1" s="1"/>
  <c r="NE43" i="1" s="1"/>
  <c r="NF43" i="1" s="1"/>
  <c r="NG43" i="1" s="1"/>
  <c r="NH43" i="1" s="1"/>
  <c r="NI43" i="1" s="1"/>
  <c r="NJ43" i="1" s="1"/>
  <c r="NK43" i="1" s="1"/>
  <c r="NL43" i="1" s="1"/>
  <c r="NM43" i="1" s="1"/>
  <c r="NN43" i="1" s="1"/>
  <c r="NO43" i="1" s="1"/>
  <c r="NP43" i="1" s="1"/>
  <c r="NQ43" i="1" s="1"/>
  <c r="NR43" i="1" s="1"/>
  <c r="NS43" i="1" s="1"/>
  <c r="NT43" i="1" s="1"/>
  <c r="NU43" i="1" s="1"/>
  <c r="NV43" i="1" s="1"/>
  <c r="NW43" i="1" s="1"/>
  <c r="NX43" i="1" s="1"/>
  <c r="NY43" i="1" s="1"/>
  <c r="NZ43" i="1" s="1"/>
  <c r="OA43" i="1" s="1"/>
  <c r="OB43" i="1" s="1"/>
  <c r="OC43" i="1" s="1"/>
  <c r="OD43" i="1" s="1"/>
  <c r="OE43" i="1" s="1"/>
  <c r="OF43" i="1" s="1"/>
  <c r="OG43" i="1" s="1"/>
  <c r="OH43" i="1" s="1"/>
  <c r="OI43" i="1" s="1"/>
  <c r="OJ43" i="1" s="1"/>
  <c r="OK43" i="1" s="1"/>
  <c r="OL43" i="1" s="1"/>
  <c r="OM43" i="1" s="1"/>
  <c r="ON43" i="1" s="1"/>
  <c r="OO43" i="1" s="1"/>
  <c r="OP43" i="1" s="1"/>
  <c r="OQ43" i="1" s="1"/>
  <c r="OR43" i="1" s="1"/>
  <c r="OS43" i="1" s="1"/>
  <c r="OT43" i="1" s="1"/>
  <c r="OU43" i="1" s="1"/>
  <c r="OV43" i="1" s="1"/>
  <c r="OW43" i="1" s="1"/>
  <c r="OX43" i="1" s="1"/>
  <c r="OY43" i="1" s="1"/>
  <c r="OZ43" i="1" s="1"/>
  <c r="PA43" i="1" s="1"/>
  <c r="PB43" i="1" s="1"/>
  <c r="PC43" i="1" s="1"/>
  <c r="PD43" i="1" s="1"/>
  <c r="PE43" i="1" s="1"/>
  <c r="PF43" i="1" s="1"/>
  <c r="PG43" i="1" s="1"/>
  <c r="PH43" i="1" s="1"/>
  <c r="PI43" i="1" s="1"/>
  <c r="PJ43" i="1" s="1"/>
  <c r="PK43" i="1" s="1"/>
  <c r="PL43" i="1" s="1"/>
  <c r="PM43" i="1" s="1"/>
  <c r="PN43" i="1" s="1"/>
  <c r="PO43" i="1" s="1"/>
  <c r="PP43" i="1" s="1"/>
  <c r="PQ43" i="1" s="1"/>
  <c r="PR43" i="1" s="1"/>
  <c r="PS43" i="1" s="1"/>
  <c r="PT43" i="1" s="1"/>
  <c r="PU43" i="1" s="1"/>
  <c r="PV43" i="1" s="1"/>
  <c r="PW43" i="1" s="1"/>
  <c r="PX43" i="1" s="1"/>
  <c r="PY43" i="1" s="1"/>
  <c r="PZ43" i="1" s="1"/>
  <c r="QA43" i="1" s="1"/>
  <c r="QB43" i="1" s="1"/>
  <c r="QC43" i="1" s="1"/>
  <c r="QD43" i="1" s="1"/>
  <c r="QE43" i="1" s="1"/>
  <c r="QF43" i="1" s="1"/>
  <c r="QG43" i="1" s="1"/>
  <c r="QH43" i="1" s="1"/>
  <c r="QI43" i="1" s="1"/>
  <c r="QJ43" i="1" s="1"/>
  <c r="QK43" i="1" s="1"/>
  <c r="QL43" i="1" s="1"/>
  <c r="QM43" i="1" s="1"/>
  <c r="QN43" i="1" s="1"/>
  <c r="QO43" i="1" s="1"/>
  <c r="QP43" i="1" s="1"/>
  <c r="QQ43" i="1" s="1"/>
  <c r="HX44" i="1"/>
  <c r="HY44" i="1" s="1"/>
  <c r="HZ44" i="1" s="1"/>
  <c r="IA44" i="1" s="1"/>
  <c r="IB44" i="1"/>
  <c r="IC44" i="1" s="1"/>
  <c r="ID44" i="1" s="1"/>
  <c r="IE44" i="1" s="1"/>
  <c r="IF44" i="1" s="1"/>
  <c r="IG44" i="1" s="1"/>
  <c r="IH44" i="1" s="1"/>
  <c r="II44" i="1" s="1"/>
  <c r="IJ44" i="1" s="1"/>
  <c r="IK44" i="1" s="1"/>
  <c r="IL44" i="1" s="1"/>
  <c r="IM44" i="1" s="1"/>
  <c r="IN44" i="1" s="1"/>
  <c r="IO44" i="1" s="1"/>
  <c r="IP44" i="1" s="1"/>
  <c r="IQ44" i="1" s="1"/>
  <c r="IR44" i="1" s="1"/>
  <c r="IS44" i="1" s="1"/>
  <c r="IT44" i="1" s="1"/>
  <c r="IU44" i="1" s="1"/>
  <c r="IV44" i="1" s="1"/>
  <c r="IW44" i="1" s="1"/>
  <c r="IX44" i="1" s="1"/>
  <c r="IY44" i="1" s="1"/>
  <c r="IZ44" i="1" s="1"/>
  <c r="JA44" i="1" s="1"/>
  <c r="JB44" i="1" s="1"/>
  <c r="JC44" i="1" s="1"/>
  <c r="JD44" i="1" s="1"/>
  <c r="JE44" i="1" s="1"/>
  <c r="JF44" i="1" s="1"/>
  <c r="JG44" i="1" s="1"/>
  <c r="JH44" i="1" s="1"/>
  <c r="JI44" i="1" s="1"/>
  <c r="JJ44" i="1" s="1"/>
  <c r="JK44" i="1" s="1"/>
  <c r="JL44" i="1" s="1"/>
  <c r="JM44" i="1" s="1"/>
  <c r="JN44" i="1" s="1"/>
  <c r="JO44" i="1" s="1"/>
  <c r="JP44" i="1" s="1"/>
  <c r="JQ44" i="1" s="1"/>
  <c r="JR44" i="1" s="1"/>
  <c r="JS44" i="1" s="1"/>
  <c r="JT44" i="1" s="1"/>
  <c r="JU44" i="1" s="1"/>
  <c r="JV44" i="1" s="1"/>
  <c r="JW44" i="1" s="1"/>
  <c r="JX44" i="1" s="1"/>
  <c r="JY44" i="1" s="1"/>
  <c r="JZ44" i="1" s="1"/>
  <c r="KA44" i="1" s="1"/>
  <c r="KB44" i="1" s="1"/>
  <c r="KC44" i="1" s="1"/>
  <c r="KD44" i="1" s="1"/>
  <c r="KE44" i="1" s="1"/>
  <c r="KF44" i="1" s="1"/>
  <c r="KG44" i="1" s="1"/>
  <c r="KH44" i="1" s="1"/>
  <c r="KI44" i="1" s="1"/>
  <c r="KJ44" i="1" s="1"/>
  <c r="KK44" i="1" s="1"/>
  <c r="KL44" i="1" s="1"/>
  <c r="KM44" i="1" s="1"/>
  <c r="KN44" i="1" s="1"/>
  <c r="KO44" i="1" s="1"/>
  <c r="KP44" i="1" s="1"/>
  <c r="KQ44" i="1" s="1"/>
  <c r="KR44" i="1" s="1"/>
  <c r="KS44" i="1" s="1"/>
  <c r="KT44" i="1" s="1"/>
  <c r="KU44" i="1" s="1"/>
  <c r="KV44" i="1" s="1"/>
  <c r="KW44" i="1" s="1"/>
  <c r="KX44" i="1" s="1"/>
  <c r="KY44" i="1" s="1"/>
  <c r="KZ44" i="1" s="1"/>
  <c r="LA44" i="1" s="1"/>
  <c r="LB44" i="1" s="1"/>
  <c r="LC44" i="1" s="1"/>
  <c r="LD44" i="1" s="1"/>
  <c r="LE44" i="1" s="1"/>
  <c r="LF44" i="1" s="1"/>
  <c r="LG44" i="1" s="1"/>
  <c r="LH44" i="1" s="1"/>
  <c r="LI44" i="1" s="1"/>
  <c r="LJ44" i="1" s="1"/>
  <c r="LK44" i="1" s="1"/>
  <c r="LL44" i="1" s="1"/>
  <c r="LM44" i="1" s="1"/>
  <c r="LN44" i="1" s="1"/>
  <c r="LO44" i="1" s="1"/>
  <c r="LP44" i="1" s="1"/>
  <c r="LQ44" i="1" s="1"/>
  <c r="LR44" i="1" s="1"/>
  <c r="LS44" i="1" s="1"/>
  <c r="LT44" i="1" s="1"/>
  <c r="LU44" i="1" s="1"/>
  <c r="LV44" i="1" s="1"/>
  <c r="LW44" i="1" s="1"/>
  <c r="LX44" i="1" s="1"/>
  <c r="LY44" i="1" s="1"/>
  <c r="LZ44" i="1" s="1"/>
  <c r="MA44" i="1" s="1"/>
  <c r="MB44" i="1" s="1"/>
  <c r="MC44" i="1" s="1"/>
  <c r="MD44" i="1" s="1"/>
  <c r="ME44" i="1" s="1"/>
  <c r="MF44" i="1" s="1"/>
  <c r="MG44" i="1" s="1"/>
  <c r="MH44" i="1" s="1"/>
  <c r="MI44" i="1" s="1"/>
  <c r="MJ44" i="1" s="1"/>
  <c r="MK44" i="1" s="1"/>
  <c r="ML44" i="1" s="1"/>
  <c r="MM44" i="1" s="1"/>
  <c r="MN44" i="1" s="1"/>
  <c r="MO44" i="1" s="1"/>
  <c r="MP44" i="1" s="1"/>
  <c r="MQ44" i="1" s="1"/>
  <c r="MR44" i="1" s="1"/>
  <c r="MS44" i="1" s="1"/>
  <c r="MT44" i="1" s="1"/>
  <c r="MU44" i="1" s="1"/>
  <c r="MV44" i="1" s="1"/>
  <c r="MW44" i="1" s="1"/>
  <c r="MX44" i="1" s="1"/>
  <c r="MY44" i="1" s="1"/>
  <c r="MZ44" i="1" s="1"/>
  <c r="NA44" i="1" s="1"/>
  <c r="NB44" i="1" s="1"/>
  <c r="NC44" i="1" s="1"/>
  <c r="ND44" i="1" s="1"/>
  <c r="NE44" i="1" s="1"/>
  <c r="NF44" i="1" s="1"/>
  <c r="NG44" i="1" s="1"/>
  <c r="NH44" i="1" s="1"/>
  <c r="NI44" i="1" s="1"/>
  <c r="NJ44" i="1" s="1"/>
  <c r="NK44" i="1" s="1"/>
  <c r="NL44" i="1" s="1"/>
  <c r="NM44" i="1" s="1"/>
  <c r="NN44" i="1" s="1"/>
  <c r="NO44" i="1" s="1"/>
  <c r="NP44" i="1" s="1"/>
  <c r="NQ44" i="1" s="1"/>
  <c r="NR44" i="1" s="1"/>
  <c r="NS44" i="1" s="1"/>
  <c r="NT44" i="1" s="1"/>
  <c r="NU44" i="1" s="1"/>
  <c r="NV44" i="1" s="1"/>
  <c r="NW44" i="1" s="1"/>
  <c r="NX44" i="1" s="1"/>
  <c r="NY44" i="1" s="1"/>
  <c r="NZ44" i="1" s="1"/>
  <c r="OA44" i="1" s="1"/>
  <c r="OB44" i="1" s="1"/>
  <c r="OC44" i="1" s="1"/>
  <c r="OD44" i="1" s="1"/>
  <c r="OE44" i="1" s="1"/>
  <c r="OF44" i="1" s="1"/>
  <c r="OG44" i="1" s="1"/>
  <c r="OH44" i="1" s="1"/>
  <c r="OI44" i="1" s="1"/>
  <c r="OJ44" i="1" s="1"/>
  <c r="OK44" i="1" s="1"/>
  <c r="OL44" i="1" s="1"/>
  <c r="OM44" i="1" s="1"/>
  <c r="ON44" i="1" s="1"/>
  <c r="OO44" i="1" s="1"/>
  <c r="OP44" i="1" s="1"/>
  <c r="OQ44" i="1" s="1"/>
  <c r="OR44" i="1" s="1"/>
  <c r="OS44" i="1" s="1"/>
  <c r="OT44" i="1" s="1"/>
  <c r="OU44" i="1" s="1"/>
  <c r="OV44" i="1" s="1"/>
  <c r="OW44" i="1" s="1"/>
  <c r="OX44" i="1" s="1"/>
  <c r="OY44" i="1" s="1"/>
  <c r="OZ44" i="1" s="1"/>
  <c r="PA44" i="1" s="1"/>
  <c r="PB44" i="1" s="1"/>
  <c r="PC44" i="1" s="1"/>
  <c r="PD44" i="1" s="1"/>
  <c r="PE44" i="1" s="1"/>
  <c r="PF44" i="1" s="1"/>
  <c r="PG44" i="1" s="1"/>
  <c r="PH44" i="1" s="1"/>
  <c r="PI44" i="1" s="1"/>
  <c r="PJ44" i="1" s="1"/>
  <c r="PK44" i="1" s="1"/>
  <c r="PL44" i="1" s="1"/>
  <c r="PM44" i="1" s="1"/>
  <c r="PN44" i="1" s="1"/>
  <c r="PO44" i="1" s="1"/>
  <c r="PP44" i="1" s="1"/>
  <c r="PQ44" i="1" s="1"/>
  <c r="PR44" i="1" s="1"/>
  <c r="PS44" i="1" s="1"/>
  <c r="PT44" i="1" s="1"/>
  <c r="PU44" i="1" s="1"/>
  <c r="PV44" i="1" s="1"/>
  <c r="PW44" i="1" s="1"/>
  <c r="PX44" i="1" s="1"/>
  <c r="PY44" i="1" s="1"/>
  <c r="PZ44" i="1" s="1"/>
  <c r="QA44" i="1" s="1"/>
  <c r="QB44" i="1" s="1"/>
  <c r="QC44" i="1" s="1"/>
  <c r="QD44" i="1" s="1"/>
  <c r="QE44" i="1" s="1"/>
  <c r="QF44" i="1" s="1"/>
  <c r="QG44" i="1" s="1"/>
  <c r="QH44" i="1" s="1"/>
  <c r="QI44" i="1" s="1"/>
  <c r="QJ44" i="1" s="1"/>
  <c r="QK44" i="1" s="1"/>
  <c r="QL44" i="1" s="1"/>
  <c r="QM44" i="1" s="1"/>
  <c r="QN44" i="1" s="1"/>
  <c r="QO44" i="1" s="1"/>
  <c r="QP44" i="1" s="1"/>
  <c r="QQ44" i="1" s="1"/>
  <c r="HX45" i="1"/>
  <c r="HY45" i="1" s="1"/>
  <c r="HZ45" i="1"/>
  <c r="IA45" i="1" s="1"/>
  <c r="IB45" i="1" s="1"/>
  <c r="IC45" i="1" s="1"/>
  <c r="ID45" i="1"/>
  <c r="IE45" i="1" s="1"/>
  <c r="IF45" i="1" s="1"/>
  <c r="IG45" i="1" s="1"/>
  <c r="IH45" i="1" s="1"/>
  <c r="II45" i="1" s="1"/>
  <c r="IJ45" i="1" s="1"/>
  <c r="IK45" i="1" s="1"/>
  <c r="IL45" i="1" s="1"/>
  <c r="IM45" i="1" s="1"/>
  <c r="IN45" i="1" s="1"/>
  <c r="IO45" i="1" s="1"/>
  <c r="IP45" i="1" s="1"/>
  <c r="IQ45" i="1" s="1"/>
  <c r="IR45" i="1" s="1"/>
  <c r="IS45" i="1" s="1"/>
  <c r="IT45" i="1" s="1"/>
  <c r="IU45" i="1" s="1"/>
  <c r="IV45" i="1" s="1"/>
  <c r="IW45" i="1" s="1"/>
  <c r="IX45" i="1" s="1"/>
  <c r="IY45" i="1" s="1"/>
  <c r="IZ45" i="1" s="1"/>
  <c r="JA45" i="1" s="1"/>
  <c r="JB45" i="1" s="1"/>
  <c r="JC45" i="1" s="1"/>
  <c r="JD45" i="1" s="1"/>
  <c r="JE45" i="1" s="1"/>
  <c r="JF45" i="1" s="1"/>
  <c r="JG45" i="1" s="1"/>
  <c r="JH45" i="1" s="1"/>
  <c r="JI45" i="1" s="1"/>
  <c r="JJ45" i="1" s="1"/>
  <c r="JK45" i="1" s="1"/>
  <c r="JL45" i="1" s="1"/>
  <c r="JM45" i="1" s="1"/>
  <c r="JN45" i="1" s="1"/>
  <c r="JO45" i="1" s="1"/>
  <c r="JP45" i="1" s="1"/>
  <c r="JQ45" i="1" s="1"/>
  <c r="JR45" i="1" s="1"/>
  <c r="JS45" i="1" s="1"/>
  <c r="JT45" i="1" s="1"/>
  <c r="JU45" i="1" s="1"/>
  <c r="JV45" i="1" s="1"/>
  <c r="JW45" i="1" s="1"/>
  <c r="JX45" i="1" s="1"/>
  <c r="JY45" i="1" s="1"/>
  <c r="JZ45" i="1" s="1"/>
  <c r="KA45" i="1" s="1"/>
  <c r="KB45" i="1" s="1"/>
  <c r="KC45" i="1" s="1"/>
  <c r="KD45" i="1" s="1"/>
  <c r="KE45" i="1" s="1"/>
  <c r="KF45" i="1" s="1"/>
  <c r="KG45" i="1" s="1"/>
  <c r="KH45" i="1" s="1"/>
  <c r="KI45" i="1" s="1"/>
  <c r="KJ45" i="1" s="1"/>
  <c r="KK45" i="1" s="1"/>
  <c r="KL45" i="1" s="1"/>
  <c r="KM45" i="1" s="1"/>
  <c r="KN45" i="1" s="1"/>
  <c r="KO45" i="1" s="1"/>
  <c r="KP45" i="1" s="1"/>
  <c r="KQ45" i="1" s="1"/>
  <c r="KR45" i="1" s="1"/>
  <c r="KS45" i="1" s="1"/>
  <c r="KT45" i="1" s="1"/>
  <c r="KU45" i="1" s="1"/>
  <c r="KV45" i="1" s="1"/>
  <c r="KW45" i="1" s="1"/>
  <c r="KX45" i="1" s="1"/>
  <c r="KY45" i="1" s="1"/>
  <c r="KZ45" i="1" s="1"/>
  <c r="LA45" i="1" s="1"/>
  <c r="LB45" i="1" s="1"/>
  <c r="LC45" i="1" s="1"/>
  <c r="LD45" i="1" s="1"/>
  <c r="LE45" i="1" s="1"/>
  <c r="LF45" i="1" s="1"/>
  <c r="LG45" i="1" s="1"/>
  <c r="LH45" i="1" s="1"/>
  <c r="LI45" i="1" s="1"/>
  <c r="LJ45" i="1" s="1"/>
  <c r="LK45" i="1" s="1"/>
  <c r="LL45" i="1" s="1"/>
  <c r="LM45" i="1" s="1"/>
  <c r="LN45" i="1" s="1"/>
  <c r="LO45" i="1" s="1"/>
  <c r="LP45" i="1" s="1"/>
  <c r="LQ45" i="1" s="1"/>
  <c r="LR45" i="1" s="1"/>
  <c r="LS45" i="1" s="1"/>
  <c r="LT45" i="1" s="1"/>
  <c r="LU45" i="1" s="1"/>
  <c r="LV45" i="1" s="1"/>
  <c r="LW45" i="1" s="1"/>
  <c r="LX45" i="1" s="1"/>
  <c r="LY45" i="1" s="1"/>
  <c r="LZ45" i="1" s="1"/>
  <c r="MA45" i="1" s="1"/>
  <c r="MB45" i="1" s="1"/>
  <c r="MC45" i="1" s="1"/>
  <c r="MD45" i="1" s="1"/>
  <c r="ME45" i="1" s="1"/>
  <c r="MF45" i="1" s="1"/>
  <c r="MG45" i="1" s="1"/>
  <c r="MH45" i="1" s="1"/>
  <c r="MI45" i="1" s="1"/>
  <c r="MJ45" i="1" s="1"/>
  <c r="MK45" i="1" s="1"/>
  <c r="ML45" i="1" s="1"/>
  <c r="MM45" i="1" s="1"/>
  <c r="MN45" i="1" s="1"/>
  <c r="MO45" i="1" s="1"/>
  <c r="MP45" i="1" s="1"/>
  <c r="MQ45" i="1" s="1"/>
  <c r="MR45" i="1" s="1"/>
  <c r="MS45" i="1" s="1"/>
  <c r="MT45" i="1" s="1"/>
  <c r="MU45" i="1" s="1"/>
  <c r="MV45" i="1" s="1"/>
  <c r="MW45" i="1" s="1"/>
  <c r="MX45" i="1" s="1"/>
  <c r="MY45" i="1" s="1"/>
  <c r="MZ45" i="1" s="1"/>
  <c r="NA45" i="1" s="1"/>
  <c r="NB45" i="1" s="1"/>
  <c r="NC45" i="1" s="1"/>
  <c r="ND45" i="1" s="1"/>
  <c r="NE45" i="1" s="1"/>
  <c r="NF45" i="1" s="1"/>
  <c r="NG45" i="1" s="1"/>
  <c r="NH45" i="1" s="1"/>
  <c r="NI45" i="1" s="1"/>
  <c r="NJ45" i="1" s="1"/>
  <c r="NK45" i="1" s="1"/>
  <c r="NL45" i="1" s="1"/>
  <c r="NM45" i="1" s="1"/>
  <c r="NN45" i="1" s="1"/>
  <c r="NO45" i="1" s="1"/>
  <c r="NP45" i="1" s="1"/>
  <c r="NQ45" i="1" s="1"/>
  <c r="NR45" i="1" s="1"/>
  <c r="NS45" i="1" s="1"/>
  <c r="NT45" i="1" s="1"/>
  <c r="NU45" i="1" s="1"/>
  <c r="NV45" i="1" s="1"/>
  <c r="NW45" i="1" s="1"/>
  <c r="NX45" i="1" s="1"/>
  <c r="NY45" i="1" s="1"/>
  <c r="NZ45" i="1" s="1"/>
  <c r="OA45" i="1" s="1"/>
  <c r="OB45" i="1" s="1"/>
  <c r="OC45" i="1" s="1"/>
  <c r="OD45" i="1" s="1"/>
  <c r="OE45" i="1" s="1"/>
  <c r="OF45" i="1" s="1"/>
  <c r="OG45" i="1" s="1"/>
  <c r="OH45" i="1" s="1"/>
  <c r="OI45" i="1" s="1"/>
  <c r="OJ45" i="1" s="1"/>
  <c r="OK45" i="1" s="1"/>
  <c r="OL45" i="1" s="1"/>
  <c r="OM45" i="1" s="1"/>
  <c r="ON45" i="1" s="1"/>
  <c r="OO45" i="1" s="1"/>
  <c r="OP45" i="1" s="1"/>
  <c r="OQ45" i="1" s="1"/>
  <c r="OR45" i="1" s="1"/>
  <c r="OS45" i="1" s="1"/>
  <c r="OT45" i="1" s="1"/>
  <c r="OU45" i="1" s="1"/>
  <c r="OV45" i="1" s="1"/>
  <c r="OW45" i="1" s="1"/>
  <c r="OX45" i="1" s="1"/>
  <c r="OY45" i="1" s="1"/>
  <c r="OZ45" i="1" s="1"/>
  <c r="PA45" i="1" s="1"/>
  <c r="PB45" i="1" s="1"/>
  <c r="PC45" i="1" s="1"/>
  <c r="PD45" i="1" s="1"/>
  <c r="PE45" i="1" s="1"/>
  <c r="PF45" i="1" s="1"/>
  <c r="PG45" i="1" s="1"/>
  <c r="PH45" i="1" s="1"/>
  <c r="PI45" i="1" s="1"/>
  <c r="PJ45" i="1" s="1"/>
  <c r="PK45" i="1" s="1"/>
  <c r="PL45" i="1" s="1"/>
  <c r="PM45" i="1" s="1"/>
  <c r="PN45" i="1" s="1"/>
  <c r="PO45" i="1" s="1"/>
  <c r="PP45" i="1" s="1"/>
  <c r="PQ45" i="1" s="1"/>
  <c r="PR45" i="1" s="1"/>
  <c r="PS45" i="1" s="1"/>
  <c r="PT45" i="1" s="1"/>
  <c r="PU45" i="1" s="1"/>
  <c r="PV45" i="1" s="1"/>
  <c r="PW45" i="1" s="1"/>
  <c r="PX45" i="1" s="1"/>
  <c r="PY45" i="1" s="1"/>
  <c r="PZ45" i="1" s="1"/>
  <c r="QA45" i="1" s="1"/>
  <c r="QB45" i="1" s="1"/>
  <c r="QC45" i="1" s="1"/>
  <c r="QD45" i="1" s="1"/>
  <c r="QE45" i="1" s="1"/>
  <c r="QF45" i="1" s="1"/>
  <c r="QG45" i="1" s="1"/>
  <c r="QH45" i="1" s="1"/>
  <c r="QI45" i="1" s="1"/>
  <c r="QJ45" i="1" s="1"/>
  <c r="QK45" i="1" s="1"/>
  <c r="QL45" i="1" s="1"/>
  <c r="QM45" i="1" s="1"/>
  <c r="QN45" i="1" s="1"/>
  <c r="QO45" i="1" s="1"/>
  <c r="QP45" i="1" s="1"/>
  <c r="QQ45" i="1" s="1"/>
  <c r="HX46" i="1"/>
  <c r="HY46" i="1" s="1"/>
  <c r="HZ46" i="1"/>
  <c r="IA46" i="1" s="1"/>
  <c r="IB46" i="1" s="1"/>
  <c r="IC46" i="1" s="1"/>
  <c r="ID46" i="1"/>
  <c r="IE46" i="1" s="1"/>
  <c r="IF46" i="1" s="1"/>
  <c r="IG46" i="1" s="1"/>
  <c r="IH46" i="1" s="1"/>
  <c r="II46" i="1" s="1"/>
  <c r="IJ46" i="1" s="1"/>
  <c r="IK46" i="1" s="1"/>
  <c r="IL46" i="1" s="1"/>
  <c r="IM46" i="1" s="1"/>
  <c r="IN46" i="1" s="1"/>
  <c r="IO46" i="1" s="1"/>
  <c r="IP46" i="1" s="1"/>
  <c r="IQ46" i="1" s="1"/>
  <c r="IR46" i="1" s="1"/>
  <c r="IS46" i="1" s="1"/>
  <c r="IT46" i="1" s="1"/>
  <c r="IU46" i="1" s="1"/>
  <c r="IV46" i="1" s="1"/>
  <c r="IW46" i="1" s="1"/>
  <c r="IX46" i="1" s="1"/>
  <c r="IY46" i="1" s="1"/>
  <c r="IZ46" i="1" s="1"/>
  <c r="JA46" i="1" s="1"/>
  <c r="JB46" i="1" s="1"/>
  <c r="JC46" i="1" s="1"/>
  <c r="JD46" i="1" s="1"/>
  <c r="JE46" i="1" s="1"/>
  <c r="JF46" i="1" s="1"/>
  <c r="JG46" i="1" s="1"/>
  <c r="JH46" i="1" s="1"/>
  <c r="JI46" i="1" s="1"/>
  <c r="JJ46" i="1" s="1"/>
  <c r="JK46" i="1" s="1"/>
  <c r="JL46" i="1" s="1"/>
  <c r="JM46" i="1" s="1"/>
  <c r="JN46" i="1" s="1"/>
  <c r="JO46" i="1" s="1"/>
  <c r="JP46" i="1" s="1"/>
  <c r="JQ46" i="1" s="1"/>
  <c r="JR46" i="1" s="1"/>
  <c r="JS46" i="1" s="1"/>
  <c r="JT46" i="1" s="1"/>
  <c r="JU46" i="1" s="1"/>
  <c r="JV46" i="1" s="1"/>
  <c r="JW46" i="1" s="1"/>
  <c r="JX46" i="1" s="1"/>
  <c r="JY46" i="1" s="1"/>
  <c r="JZ46" i="1" s="1"/>
  <c r="KA46" i="1" s="1"/>
  <c r="KB46" i="1" s="1"/>
  <c r="KC46" i="1" s="1"/>
  <c r="KD46" i="1" s="1"/>
  <c r="KE46" i="1" s="1"/>
  <c r="KF46" i="1" s="1"/>
  <c r="KG46" i="1" s="1"/>
  <c r="KH46" i="1" s="1"/>
  <c r="KI46" i="1" s="1"/>
  <c r="KJ46" i="1" s="1"/>
  <c r="KK46" i="1" s="1"/>
  <c r="KL46" i="1" s="1"/>
  <c r="KM46" i="1" s="1"/>
  <c r="KN46" i="1" s="1"/>
  <c r="KO46" i="1" s="1"/>
  <c r="KP46" i="1" s="1"/>
  <c r="KQ46" i="1" s="1"/>
  <c r="KR46" i="1" s="1"/>
  <c r="KS46" i="1" s="1"/>
  <c r="KT46" i="1" s="1"/>
  <c r="KU46" i="1" s="1"/>
  <c r="KV46" i="1" s="1"/>
  <c r="KW46" i="1" s="1"/>
  <c r="KX46" i="1" s="1"/>
  <c r="KY46" i="1" s="1"/>
  <c r="KZ46" i="1" s="1"/>
  <c r="LA46" i="1" s="1"/>
  <c r="LB46" i="1" s="1"/>
  <c r="LC46" i="1" s="1"/>
  <c r="LD46" i="1" s="1"/>
  <c r="LE46" i="1" s="1"/>
  <c r="LF46" i="1" s="1"/>
  <c r="LG46" i="1" s="1"/>
  <c r="LH46" i="1" s="1"/>
  <c r="LI46" i="1" s="1"/>
  <c r="LJ46" i="1" s="1"/>
  <c r="LK46" i="1" s="1"/>
  <c r="LL46" i="1" s="1"/>
  <c r="LM46" i="1" s="1"/>
  <c r="LN46" i="1" s="1"/>
  <c r="LO46" i="1" s="1"/>
  <c r="LP46" i="1" s="1"/>
  <c r="LQ46" i="1" s="1"/>
  <c r="LR46" i="1" s="1"/>
  <c r="LS46" i="1" s="1"/>
  <c r="LT46" i="1" s="1"/>
  <c r="LU46" i="1" s="1"/>
  <c r="LV46" i="1" s="1"/>
  <c r="LW46" i="1" s="1"/>
  <c r="LX46" i="1" s="1"/>
  <c r="LY46" i="1" s="1"/>
  <c r="LZ46" i="1" s="1"/>
  <c r="MA46" i="1" s="1"/>
  <c r="MB46" i="1" s="1"/>
  <c r="MC46" i="1" s="1"/>
  <c r="MD46" i="1" s="1"/>
  <c r="ME46" i="1" s="1"/>
  <c r="MF46" i="1" s="1"/>
  <c r="MG46" i="1" s="1"/>
  <c r="MH46" i="1" s="1"/>
  <c r="MI46" i="1" s="1"/>
  <c r="MJ46" i="1" s="1"/>
  <c r="MK46" i="1" s="1"/>
  <c r="ML46" i="1" s="1"/>
  <c r="MM46" i="1" s="1"/>
  <c r="MN46" i="1" s="1"/>
  <c r="MO46" i="1" s="1"/>
  <c r="MP46" i="1" s="1"/>
  <c r="MQ46" i="1" s="1"/>
  <c r="MR46" i="1" s="1"/>
  <c r="MS46" i="1" s="1"/>
  <c r="MT46" i="1" s="1"/>
  <c r="MU46" i="1" s="1"/>
  <c r="MV46" i="1" s="1"/>
  <c r="MW46" i="1" s="1"/>
  <c r="MX46" i="1" s="1"/>
  <c r="MY46" i="1" s="1"/>
  <c r="MZ46" i="1" s="1"/>
  <c r="NA46" i="1" s="1"/>
  <c r="NB46" i="1" s="1"/>
  <c r="NC46" i="1" s="1"/>
  <c r="ND46" i="1" s="1"/>
  <c r="NE46" i="1" s="1"/>
  <c r="NF46" i="1" s="1"/>
  <c r="NG46" i="1" s="1"/>
  <c r="NH46" i="1" s="1"/>
  <c r="NI46" i="1" s="1"/>
  <c r="NJ46" i="1" s="1"/>
  <c r="NK46" i="1" s="1"/>
  <c r="NL46" i="1" s="1"/>
  <c r="NM46" i="1" s="1"/>
  <c r="NN46" i="1" s="1"/>
  <c r="NO46" i="1" s="1"/>
  <c r="NP46" i="1" s="1"/>
  <c r="NQ46" i="1" s="1"/>
  <c r="NR46" i="1" s="1"/>
  <c r="NS46" i="1" s="1"/>
  <c r="NT46" i="1" s="1"/>
  <c r="NU46" i="1" s="1"/>
  <c r="NV46" i="1" s="1"/>
  <c r="NW46" i="1" s="1"/>
  <c r="NX46" i="1" s="1"/>
  <c r="NY46" i="1" s="1"/>
  <c r="NZ46" i="1" s="1"/>
  <c r="OA46" i="1" s="1"/>
  <c r="OB46" i="1" s="1"/>
  <c r="OC46" i="1" s="1"/>
  <c r="OD46" i="1" s="1"/>
  <c r="OE46" i="1" s="1"/>
  <c r="OF46" i="1" s="1"/>
  <c r="OG46" i="1" s="1"/>
  <c r="OH46" i="1" s="1"/>
  <c r="OI46" i="1" s="1"/>
  <c r="OJ46" i="1" s="1"/>
  <c r="OK46" i="1" s="1"/>
  <c r="OL46" i="1" s="1"/>
  <c r="OM46" i="1" s="1"/>
  <c r="ON46" i="1" s="1"/>
  <c r="OO46" i="1" s="1"/>
  <c r="OP46" i="1" s="1"/>
  <c r="OQ46" i="1" s="1"/>
  <c r="OR46" i="1" s="1"/>
  <c r="OS46" i="1" s="1"/>
  <c r="OT46" i="1" s="1"/>
  <c r="OU46" i="1" s="1"/>
  <c r="OV46" i="1" s="1"/>
  <c r="OW46" i="1" s="1"/>
  <c r="OX46" i="1" s="1"/>
  <c r="OY46" i="1" s="1"/>
  <c r="OZ46" i="1" s="1"/>
  <c r="PA46" i="1" s="1"/>
  <c r="PB46" i="1" s="1"/>
  <c r="PC46" i="1" s="1"/>
  <c r="PD46" i="1" s="1"/>
  <c r="PE46" i="1" s="1"/>
  <c r="PF46" i="1" s="1"/>
  <c r="PG46" i="1" s="1"/>
  <c r="PH46" i="1" s="1"/>
  <c r="PI46" i="1" s="1"/>
  <c r="PJ46" i="1" s="1"/>
  <c r="PK46" i="1" s="1"/>
  <c r="PL46" i="1" s="1"/>
  <c r="PM46" i="1" s="1"/>
  <c r="PN46" i="1" s="1"/>
  <c r="PO46" i="1" s="1"/>
  <c r="PP46" i="1" s="1"/>
  <c r="PQ46" i="1" s="1"/>
  <c r="PR46" i="1" s="1"/>
  <c r="PS46" i="1" s="1"/>
  <c r="PT46" i="1" s="1"/>
  <c r="PU46" i="1" s="1"/>
  <c r="PV46" i="1" s="1"/>
  <c r="PW46" i="1" s="1"/>
  <c r="PX46" i="1" s="1"/>
  <c r="PY46" i="1" s="1"/>
  <c r="PZ46" i="1" s="1"/>
  <c r="QA46" i="1" s="1"/>
  <c r="QB46" i="1" s="1"/>
  <c r="QC46" i="1" s="1"/>
  <c r="QD46" i="1" s="1"/>
  <c r="QE46" i="1" s="1"/>
  <c r="QF46" i="1" s="1"/>
  <c r="QG46" i="1" s="1"/>
  <c r="QH46" i="1" s="1"/>
  <c r="QI46" i="1" s="1"/>
  <c r="QJ46" i="1" s="1"/>
  <c r="QK46" i="1" s="1"/>
  <c r="QL46" i="1" s="1"/>
  <c r="QM46" i="1" s="1"/>
  <c r="QN46" i="1" s="1"/>
  <c r="QO46" i="1" s="1"/>
  <c r="QP46" i="1" s="1"/>
  <c r="QQ46" i="1" s="1"/>
  <c r="HX47" i="1"/>
  <c r="HY47" i="1" s="1"/>
  <c r="HZ47" i="1"/>
  <c r="IA47" i="1" s="1"/>
  <c r="IB47" i="1" s="1"/>
  <c r="IC47" i="1" s="1"/>
  <c r="ID47" i="1"/>
  <c r="IE47" i="1" s="1"/>
  <c r="IF47" i="1" s="1"/>
  <c r="IG47" i="1" s="1"/>
  <c r="IH47" i="1" s="1"/>
  <c r="II47" i="1" s="1"/>
  <c r="IJ47" i="1" s="1"/>
  <c r="IK47" i="1" s="1"/>
  <c r="IL47" i="1" s="1"/>
  <c r="IM47" i="1" s="1"/>
  <c r="IN47" i="1" s="1"/>
  <c r="IO47" i="1" s="1"/>
  <c r="IP47" i="1" s="1"/>
  <c r="IQ47" i="1" s="1"/>
  <c r="IR47" i="1" s="1"/>
  <c r="IS47" i="1" s="1"/>
  <c r="IT47" i="1" s="1"/>
  <c r="IU47" i="1" s="1"/>
  <c r="IV47" i="1" s="1"/>
  <c r="IW47" i="1" s="1"/>
  <c r="IX47" i="1" s="1"/>
  <c r="IY47" i="1" s="1"/>
  <c r="IZ47" i="1" s="1"/>
  <c r="JA47" i="1" s="1"/>
  <c r="JB47" i="1" s="1"/>
  <c r="JC47" i="1" s="1"/>
  <c r="JD47" i="1" s="1"/>
  <c r="JE47" i="1" s="1"/>
  <c r="JF47" i="1" s="1"/>
  <c r="JG47" i="1" s="1"/>
  <c r="JH47" i="1" s="1"/>
  <c r="JI47" i="1" s="1"/>
  <c r="JJ47" i="1" s="1"/>
  <c r="JK47" i="1" s="1"/>
  <c r="JL47" i="1" s="1"/>
  <c r="JM47" i="1" s="1"/>
  <c r="JN47" i="1" s="1"/>
  <c r="JO47" i="1" s="1"/>
  <c r="JP47" i="1" s="1"/>
  <c r="JQ47" i="1" s="1"/>
  <c r="JR47" i="1" s="1"/>
  <c r="JS47" i="1" s="1"/>
  <c r="JT47" i="1" s="1"/>
  <c r="JU47" i="1" s="1"/>
  <c r="JV47" i="1" s="1"/>
  <c r="JW47" i="1" s="1"/>
  <c r="JX47" i="1" s="1"/>
  <c r="JY47" i="1" s="1"/>
  <c r="JZ47" i="1" s="1"/>
  <c r="KA47" i="1" s="1"/>
  <c r="KB47" i="1" s="1"/>
  <c r="KC47" i="1" s="1"/>
  <c r="KD47" i="1" s="1"/>
  <c r="KE47" i="1" s="1"/>
  <c r="KF47" i="1" s="1"/>
  <c r="KG47" i="1" s="1"/>
  <c r="KH47" i="1" s="1"/>
  <c r="KI47" i="1" s="1"/>
  <c r="KJ47" i="1" s="1"/>
  <c r="KK47" i="1" s="1"/>
  <c r="KL47" i="1" s="1"/>
  <c r="KM47" i="1" s="1"/>
  <c r="KN47" i="1" s="1"/>
  <c r="KO47" i="1" s="1"/>
  <c r="KP47" i="1" s="1"/>
  <c r="KQ47" i="1" s="1"/>
  <c r="KR47" i="1" s="1"/>
  <c r="KS47" i="1" s="1"/>
  <c r="KT47" i="1" s="1"/>
  <c r="KU47" i="1" s="1"/>
  <c r="KV47" i="1" s="1"/>
  <c r="KW47" i="1" s="1"/>
  <c r="KX47" i="1" s="1"/>
  <c r="KY47" i="1" s="1"/>
  <c r="KZ47" i="1" s="1"/>
  <c r="LA47" i="1" s="1"/>
  <c r="LB47" i="1" s="1"/>
  <c r="LC47" i="1" s="1"/>
  <c r="LD47" i="1" s="1"/>
  <c r="LE47" i="1" s="1"/>
  <c r="LF47" i="1" s="1"/>
  <c r="LG47" i="1" s="1"/>
  <c r="LH47" i="1" s="1"/>
  <c r="LI47" i="1" s="1"/>
  <c r="LJ47" i="1" s="1"/>
  <c r="LK47" i="1" s="1"/>
  <c r="LL47" i="1" s="1"/>
  <c r="LM47" i="1" s="1"/>
  <c r="LN47" i="1" s="1"/>
  <c r="LO47" i="1" s="1"/>
  <c r="LP47" i="1" s="1"/>
  <c r="LQ47" i="1" s="1"/>
  <c r="LR47" i="1" s="1"/>
  <c r="LS47" i="1" s="1"/>
  <c r="LT47" i="1" s="1"/>
  <c r="LU47" i="1" s="1"/>
  <c r="LV47" i="1" s="1"/>
  <c r="LW47" i="1" s="1"/>
  <c r="LX47" i="1" s="1"/>
  <c r="LY47" i="1" s="1"/>
  <c r="LZ47" i="1" s="1"/>
  <c r="MA47" i="1" s="1"/>
  <c r="MB47" i="1" s="1"/>
  <c r="MC47" i="1" s="1"/>
  <c r="MD47" i="1" s="1"/>
  <c r="ME47" i="1" s="1"/>
  <c r="MF47" i="1" s="1"/>
  <c r="MG47" i="1" s="1"/>
  <c r="MH47" i="1" s="1"/>
  <c r="MI47" i="1" s="1"/>
  <c r="MJ47" i="1" s="1"/>
  <c r="MK47" i="1" s="1"/>
  <c r="ML47" i="1" s="1"/>
  <c r="MM47" i="1" s="1"/>
  <c r="MN47" i="1" s="1"/>
  <c r="MO47" i="1" s="1"/>
  <c r="MP47" i="1" s="1"/>
  <c r="MQ47" i="1" s="1"/>
  <c r="MR47" i="1" s="1"/>
  <c r="MS47" i="1" s="1"/>
  <c r="MT47" i="1" s="1"/>
  <c r="MU47" i="1" s="1"/>
  <c r="MV47" i="1" s="1"/>
  <c r="MW47" i="1" s="1"/>
  <c r="MX47" i="1" s="1"/>
  <c r="MY47" i="1" s="1"/>
  <c r="MZ47" i="1" s="1"/>
  <c r="NA47" i="1" s="1"/>
  <c r="NB47" i="1" s="1"/>
  <c r="NC47" i="1" s="1"/>
  <c r="ND47" i="1" s="1"/>
  <c r="NE47" i="1" s="1"/>
  <c r="NF47" i="1" s="1"/>
  <c r="NG47" i="1" s="1"/>
  <c r="NH47" i="1" s="1"/>
  <c r="NI47" i="1" s="1"/>
  <c r="NJ47" i="1" s="1"/>
  <c r="NK47" i="1" s="1"/>
  <c r="NL47" i="1" s="1"/>
  <c r="NM47" i="1" s="1"/>
  <c r="NN47" i="1" s="1"/>
  <c r="NO47" i="1" s="1"/>
  <c r="NP47" i="1" s="1"/>
  <c r="NQ47" i="1" s="1"/>
  <c r="NR47" i="1" s="1"/>
  <c r="NS47" i="1" s="1"/>
  <c r="NT47" i="1" s="1"/>
  <c r="NU47" i="1" s="1"/>
  <c r="NV47" i="1" s="1"/>
  <c r="NW47" i="1" s="1"/>
  <c r="NX47" i="1" s="1"/>
  <c r="NY47" i="1" s="1"/>
  <c r="NZ47" i="1" s="1"/>
  <c r="OA47" i="1" s="1"/>
  <c r="OB47" i="1" s="1"/>
  <c r="OC47" i="1" s="1"/>
  <c r="OD47" i="1" s="1"/>
  <c r="OE47" i="1" s="1"/>
  <c r="OF47" i="1" s="1"/>
  <c r="OG47" i="1" s="1"/>
  <c r="OH47" i="1" s="1"/>
  <c r="OI47" i="1" s="1"/>
  <c r="OJ47" i="1" s="1"/>
  <c r="OK47" i="1" s="1"/>
  <c r="OL47" i="1" s="1"/>
  <c r="OM47" i="1" s="1"/>
  <c r="ON47" i="1" s="1"/>
  <c r="OO47" i="1" s="1"/>
  <c r="OP47" i="1" s="1"/>
  <c r="OQ47" i="1" s="1"/>
  <c r="OR47" i="1" s="1"/>
  <c r="OS47" i="1" s="1"/>
  <c r="OT47" i="1" s="1"/>
  <c r="OU47" i="1" s="1"/>
  <c r="OV47" i="1" s="1"/>
  <c r="OW47" i="1" s="1"/>
  <c r="OX47" i="1" s="1"/>
  <c r="OY47" i="1" s="1"/>
  <c r="OZ47" i="1" s="1"/>
  <c r="PA47" i="1" s="1"/>
  <c r="PB47" i="1" s="1"/>
  <c r="PC47" i="1" s="1"/>
  <c r="PD47" i="1" s="1"/>
  <c r="PE47" i="1" s="1"/>
  <c r="PF47" i="1" s="1"/>
  <c r="PG47" i="1" s="1"/>
  <c r="PH47" i="1" s="1"/>
  <c r="PI47" i="1" s="1"/>
  <c r="PJ47" i="1" s="1"/>
  <c r="PK47" i="1" s="1"/>
  <c r="PL47" i="1" s="1"/>
  <c r="PM47" i="1" s="1"/>
  <c r="PN47" i="1" s="1"/>
  <c r="PO47" i="1" s="1"/>
  <c r="PP47" i="1" s="1"/>
  <c r="PQ47" i="1" s="1"/>
  <c r="PR47" i="1" s="1"/>
  <c r="PS47" i="1" s="1"/>
  <c r="PT47" i="1" s="1"/>
  <c r="PU47" i="1" s="1"/>
  <c r="PV47" i="1" s="1"/>
  <c r="PW47" i="1" s="1"/>
  <c r="PX47" i="1" s="1"/>
  <c r="PY47" i="1" s="1"/>
  <c r="PZ47" i="1" s="1"/>
  <c r="QA47" i="1" s="1"/>
  <c r="QB47" i="1" s="1"/>
  <c r="QC47" i="1" s="1"/>
  <c r="QD47" i="1" s="1"/>
  <c r="QE47" i="1" s="1"/>
  <c r="QF47" i="1" s="1"/>
  <c r="QG47" i="1" s="1"/>
  <c r="QH47" i="1" s="1"/>
  <c r="QI47" i="1" s="1"/>
  <c r="QJ47" i="1" s="1"/>
  <c r="QK47" i="1" s="1"/>
  <c r="QL47" i="1" s="1"/>
  <c r="QM47" i="1" s="1"/>
  <c r="QN47" i="1" s="1"/>
  <c r="QO47" i="1" s="1"/>
  <c r="QP47" i="1" s="1"/>
  <c r="QQ47" i="1" s="1"/>
  <c r="HX48" i="1"/>
  <c r="HY48" i="1" s="1"/>
  <c r="HZ48" i="1"/>
  <c r="IA48" i="1" s="1"/>
  <c r="IB48" i="1" s="1"/>
  <c r="IC48" i="1" s="1"/>
  <c r="ID48" i="1"/>
  <c r="IE48" i="1" s="1"/>
  <c r="IF48" i="1" s="1"/>
  <c r="IG48" i="1" s="1"/>
  <c r="IH48" i="1" s="1"/>
  <c r="II48" i="1" s="1"/>
  <c r="IJ48" i="1" s="1"/>
  <c r="IK48" i="1" s="1"/>
  <c r="IL48" i="1" s="1"/>
  <c r="IM48" i="1" s="1"/>
  <c r="IN48" i="1" s="1"/>
  <c r="IO48" i="1" s="1"/>
  <c r="IP48" i="1" s="1"/>
  <c r="IQ48" i="1" s="1"/>
  <c r="IR48" i="1" s="1"/>
  <c r="IS48" i="1" s="1"/>
  <c r="IT48" i="1" s="1"/>
  <c r="IU48" i="1" s="1"/>
  <c r="IV48" i="1" s="1"/>
  <c r="IW48" i="1" s="1"/>
  <c r="IX48" i="1" s="1"/>
  <c r="IY48" i="1" s="1"/>
  <c r="IZ48" i="1" s="1"/>
  <c r="JA48" i="1" s="1"/>
  <c r="JB48" i="1" s="1"/>
  <c r="JC48" i="1" s="1"/>
  <c r="JD48" i="1" s="1"/>
  <c r="JE48" i="1" s="1"/>
  <c r="JF48" i="1" s="1"/>
  <c r="JG48" i="1" s="1"/>
  <c r="JH48" i="1" s="1"/>
  <c r="JI48" i="1" s="1"/>
  <c r="JJ48" i="1" s="1"/>
  <c r="JK48" i="1" s="1"/>
  <c r="JL48" i="1" s="1"/>
  <c r="JM48" i="1" s="1"/>
  <c r="JN48" i="1" s="1"/>
  <c r="JO48" i="1" s="1"/>
  <c r="JP48" i="1" s="1"/>
  <c r="JQ48" i="1" s="1"/>
  <c r="JR48" i="1" s="1"/>
  <c r="JS48" i="1" s="1"/>
  <c r="JT48" i="1" s="1"/>
  <c r="JU48" i="1" s="1"/>
  <c r="JV48" i="1" s="1"/>
  <c r="JW48" i="1" s="1"/>
  <c r="JX48" i="1" s="1"/>
  <c r="JY48" i="1" s="1"/>
  <c r="JZ48" i="1" s="1"/>
  <c r="KA48" i="1" s="1"/>
  <c r="KB48" i="1" s="1"/>
  <c r="KC48" i="1" s="1"/>
  <c r="KD48" i="1" s="1"/>
  <c r="KE48" i="1" s="1"/>
  <c r="KF48" i="1" s="1"/>
  <c r="KG48" i="1" s="1"/>
  <c r="KH48" i="1" s="1"/>
  <c r="KI48" i="1" s="1"/>
  <c r="KJ48" i="1" s="1"/>
  <c r="KK48" i="1" s="1"/>
  <c r="KL48" i="1" s="1"/>
  <c r="KM48" i="1" s="1"/>
  <c r="KN48" i="1" s="1"/>
  <c r="KO48" i="1" s="1"/>
  <c r="KP48" i="1" s="1"/>
  <c r="KQ48" i="1" s="1"/>
  <c r="KR48" i="1" s="1"/>
  <c r="KS48" i="1" s="1"/>
  <c r="KT48" i="1" s="1"/>
  <c r="KU48" i="1" s="1"/>
  <c r="KV48" i="1" s="1"/>
  <c r="KW48" i="1" s="1"/>
  <c r="KX48" i="1" s="1"/>
  <c r="KY48" i="1" s="1"/>
  <c r="KZ48" i="1" s="1"/>
  <c r="LA48" i="1" s="1"/>
  <c r="LB48" i="1" s="1"/>
  <c r="LC48" i="1" s="1"/>
  <c r="LD48" i="1" s="1"/>
  <c r="LE48" i="1" s="1"/>
  <c r="LF48" i="1" s="1"/>
  <c r="LG48" i="1" s="1"/>
  <c r="LH48" i="1" s="1"/>
  <c r="LI48" i="1" s="1"/>
  <c r="LJ48" i="1" s="1"/>
  <c r="LK48" i="1" s="1"/>
  <c r="LL48" i="1" s="1"/>
  <c r="LM48" i="1" s="1"/>
  <c r="LN48" i="1" s="1"/>
  <c r="LO48" i="1" s="1"/>
  <c r="LP48" i="1" s="1"/>
  <c r="LQ48" i="1" s="1"/>
  <c r="LR48" i="1" s="1"/>
  <c r="LS48" i="1" s="1"/>
  <c r="LT48" i="1" s="1"/>
  <c r="LU48" i="1" s="1"/>
  <c r="LV48" i="1" s="1"/>
  <c r="LW48" i="1" s="1"/>
  <c r="LX48" i="1" s="1"/>
  <c r="LY48" i="1" s="1"/>
  <c r="LZ48" i="1" s="1"/>
  <c r="MA48" i="1" s="1"/>
  <c r="MB48" i="1" s="1"/>
  <c r="MC48" i="1" s="1"/>
  <c r="MD48" i="1" s="1"/>
  <c r="ME48" i="1" s="1"/>
  <c r="MF48" i="1" s="1"/>
  <c r="MG48" i="1" s="1"/>
  <c r="MH48" i="1" s="1"/>
  <c r="MI48" i="1" s="1"/>
  <c r="MJ48" i="1" s="1"/>
  <c r="MK48" i="1" s="1"/>
  <c r="ML48" i="1" s="1"/>
  <c r="MM48" i="1" s="1"/>
  <c r="MN48" i="1" s="1"/>
  <c r="MO48" i="1" s="1"/>
  <c r="MP48" i="1" s="1"/>
  <c r="MQ48" i="1" s="1"/>
  <c r="MR48" i="1" s="1"/>
  <c r="MS48" i="1" s="1"/>
  <c r="MT48" i="1" s="1"/>
  <c r="MU48" i="1" s="1"/>
  <c r="MV48" i="1" s="1"/>
  <c r="MW48" i="1" s="1"/>
  <c r="MX48" i="1" s="1"/>
  <c r="MY48" i="1" s="1"/>
  <c r="MZ48" i="1" s="1"/>
  <c r="NA48" i="1" s="1"/>
  <c r="NB48" i="1" s="1"/>
  <c r="NC48" i="1" s="1"/>
  <c r="ND48" i="1" s="1"/>
  <c r="NE48" i="1" s="1"/>
  <c r="NF48" i="1" s="1"/>
  <c r="NG48" i="1" s="1"/>
  <c r="NH48" i="1" s="1"/>
  <c r="NI48" i="1" s="1"/>
  <c r="NJ48" i="1" s="1"/>
  <c r="NK48" i="1" s="1"/>
  <c r="NL48" i="1" s="1"/>
  <c r="NM48" i="1" s="1"/>
  <c r="NN48" i="1" s="1"/>
  <c r="NO48" i="1" s="1"/>
  <c r="NP48" i="1" s="1"/>
  <c r="NQ48" i="1" s="1"/>
  <c r="NR48" i="1" s="1"/>
  <c r="NS48" i="1" s="1"/>
  <c r="NT48" i="1" s="1"/>
  <c r="NU48" i="1" s="1"/>
  <c r="NV48" i="1" s="1"/>
  <c r="NW48" i="1" s="1"/>
  <c r="NX48" i="1" s="1"/>
  <c r="NY48" i="1" s="1"/>
  <c r="NZ48" i="1" s="1"/>
  <c r="OA48" i="1" s="1"/>
  <c r="OB48" i="1" s="1"/>
  <c r="OC48" i="1" s="1"/>
  <c r="OD48" i="1" s="1"/>
  <c r="OE48" i="1" s="1"/>
  <c r="OF48" i="1" s="1"/>
  <c r="OG48" i="1" s="1"/>
  <c r="OH48" i="1" s="1"/>
  <c r="OI48" i="1" s="1"/>
  <c r="OJ48" i="1" s="1"/>
  <c r="OK48" i="1" s="1"/>
  <c r="OL48" i="1" s="1"/>
  <c r="OM48" i="1" s="1"/>
  <c r="ON48" i="1" s="1"/>
  <c r="OO48" i="1" s="1"/>
  <c r="OP48" i="1" s="1"/>
  <c r="OQ48" i="1" s="1"/>
  <c r="OR48" i="1" s="1"/>
  <c r="OS48" i="1" s="1"/>
  <c r="OT48" i="1" s="1"/>
  <c r="OU48" i="1" s="1"/>
  <c r="OV48" i="1" s="1"/>
  <c r="OW48" i="1" s="1"/>
  <c r="OX48" i="1" s="1"/>
  <c r="OY48" i="1" s="1"/>
  <c r="OZ48" i="1" s="1"/>
  <c r="PA48" i="1" s="1"/>
  <c r="PB48" i="1" s="1"/>
  <c r="PC48" i="1" s="1"/>
  <c r="PD48" i="1" s="1"/>
  <c r="PE48" i="1" s="1"/>
  <c r="PF48" i="1" s="1"/>
  <c r="PG48" i="1" s="1"/>
  <c r="PH48" i="1" s="1"/>
  <c r="PI48" i="1" s="1"/>
  <c r="PJ48" i="1" s="1"/>
  <c r="PK48" i="1" s="1"/>
  <c r="PL48" i="1" s="1"/>
  <c r="PM48" i="1" s="1"/>
  <c r="PN48" i="1" s="1"/>
  <c r="PO48" i="1" s="1"/>
  <c r="PP48" i="1" s="1"/>
  <c r="PQ48" i="1" s="1"/>
  <c r="PR48" i="1" s="1"/>
  <c r="PS48" i="1" s="1"/>
  <c r="PT48" i="1" s="1"/>
  <c r="PU48" i="1" s="1"/>
  <c r="PV48" i="1" s="1"/>
  <c r="PW48" i="1" s="1"/>
  <c r="PX48" i="1" s="1"/>
  <c r="PY48" i="1" s="1"/>
  <c r="PZ48" i="1" s="1"/>
  <c r="QA48" i="1" s="1"/>
  <c r="QB48" i="1" s="1"/>
  <c r="QC48" i="1" s="1"/>
  <c r="QD48" i="1" s="1"/>
  <c r="QE48" i="1" s="1"/>
  <c r="QF48" i="1" s="1"/>
  <c r="QG48" i="1" s="1"/>
  <c r="QH48" i="1" s="1"/>
  <c r="QI48" i="1" s="1"/>
  <c r="QJ48" i="1" s="1"/>
  <c r="QK48" i="1" s="1"/>
  <c r="QL48" i="1" s="1"/>
  <c r="QM48" i="1" s="1"/>
  <c r="QN48" i="1" s="1"/>
  <c r="QO48" i="1" s="1"/>
  <c r="QP48" i="1" s="1"/>
  <c r="QQ48" i="1" s="1"/>
  <c r="HX49" i="1"/>
  <c r="HY49" i="1" s="1"/>
  <c r="HZ49" i="1"/>
  <c r="IA49" i="1" s="1"/>
  <c r="IB49" i="1" s="1"/>
  <c r="IC49" i="1" s="1"/>
  <c r="ID49" i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JT49" i="1" s="1"/>
  <c r="JU49" i="1" s="1"/>
  <c r="JV49" i="1" s="1"/>
  <c r="JW49" i="1" s="1"/>
  <c r="JX49" i="1" s="1"/>
  <c r="JY49" i="1" s="1"/>
  <c r="JZ49" i="1" s="1"/>
  <c r="KA49" i="1" s="1"/>
  <c r="KB49" i="1" s="1"/>
  <c r="KC49" i="1" s="1"/>
  <c r="KD49" i="1" s="1"/>
  <c r="KE49" i="1" s="1"/>
  <c r="KF49" i="1" s="1"/>
  <c r="KG49" i="1" s="1"/>
  <c r="KH49" i="1" s="1"/>
  <c r="KI49" i="1" s="1"/>
  <c r="KJ49" i="1" s="1"/>
  <c r="KK49" i="1" s="1"/>
  <c r="KL49" i="1" s="1"/>
  <c r="KM49" i="1" s="1"/>
  <c r="KN49" i="1" s="1"/>
  <c r="KO49" i="1" s="1"/>
  <c r="KP49" i="1" s="1"/>
  <c r="KQ49" i="1" s="1"/>
  <c r="KR49" i="1" s="1"/>
  <c r="KS49" i="1" s="1"/>
  <c r="KT49" i="1" s="1"/>
  <c r="KU49" i="1" s="1"/>
  <c r="KV49" i="1" s="1"/>
  <c r="KW49" i="1" s="1"/>
  <c r="KX49" i="1" s="1"/>
  <c r="KY49" i="1" s="1"/>
  <c r="KZ49" i="1" s="1"/>
  <c r="LA49" i="1" s="1"/>
  <c r="LB49" i="1" s="1"/>
  <c r="LC49" i="1" s="1"/>
  <c r="LD49" i="1" s="1"/>
  <c r="LE49" i="1" s="1"/>
  <c r="LF49" i="1" s="1"/>
  <c r="LG49" i="1" s="1"/>
  <c r="LH49" i="1" s="1"/>
  <c r="LI49" i="1" s="1"/>
  <c r="LJ49" i="1" s="1"/>
  <c r="LK49" i="1" s="1"/>
  <c r="LL49" i="1" s="1"/>
  <c r="LM49" i="1" s="1"/>
  <c r="LN49" i="1" s="1"/>
  <c r="LO49" i="1" s="1"/>
  <c r="LP49" i="1" s="1"/>
  <c r="LQ49" i="1" s="1"/>
  <c r="LR49" i="1" s="1"/>
  <c r="LS49" i="1" s="1"/>
  <c r="LT49" i="1" s="1"/>
  <c r="LU49" i="1" s="1"/>
  <c r="LV49" i="1" s="1"/>
  <c r="LW49" i="1" s="1"/>
  <c r="LX49" i="1" s="1"/>
  <c r="LY49" i="1" s="1"/>
  <c r="LZ49" i="1" s="1"/>
  <c r="MA49" i="1" s="1"/>
  <c r="MB49" i="1" s="1"/>
  <c r="MC49" i="1" s="1"/>
  <c r="MD49" i="1" s="1"/>
  <c r="ME49" i="1" s="1"/>
  <c r="MF49" i="1" s="1"/>
  <c r="MG49" i="1" s="1"/>
  <c r="MH49" i="1" s="1"/>
  <c r="MI49" i="1" s="1"/>
  <c r="MJ49" i="1" s="1"/>
  <c r="MK49" i="1" s="1"/>
  <c r="ML49" i="1" s="1"/>
  <c r="MM49" i="1" s="1"/>
  <c r="MN49" i="1" s="1"/>
  <c r="MO49" i="1" s="1"/>
  <c r="MP49" i="1" s="1"/>
  <c r="MQ49" i="1" s="1"/>
  <c r="MR49" i="1" s="1"/>
  <c r="MS49" i="1" s="1"/>
  <c r="MT49" i="1" s="1"/>
  <c r="MU49" i="1" s="1"/>
  <c r="MV49" i="1" s="1"/>
  <c r="MW49" i="1" s="1"/>
  <c r="MX49" i="1" s="1"/>
  <c r="MY49" i="1" s="1"/>
  <c r="MZ49" i="1" s="1"/>
  <c r="NA49" i="1" s="1"/>
  <c r="NB49" i="1" s="1"/>
  <c r="NC49" i="1" s="1"/>
  <c r="ND49" i="1" s="1"/>
  <c r="NE49" i="1" s="1"/>
  <c r="NF49" i="1" s="1"/>
  <c r="NG49" i="1" s="1"/>
  <c r="NH49" i="1" s="1"/>
  <c r="NI49" i="1" s="1"/>
  <c r="NJ49" i="1" s="1"/>
  <c r="NK49" i="1" s="1"/>
  <c r="NL49" i="1" s="1"/>
  <c r="NM49" i="1" s="1"/>
  <c r="NN49" i="1" s="1"/>
  <c r="NO49" i="1" s="1"/>
  <c r="NP49" i="1" s="1"/>
  <c r="NQ49" i="1" s="1"/>
  <c r="NR49" i="1" s="1"/>
  <c r="NS49" i="1" s="1"/>
  <c r="NT49" i="1" s="1"/>
  <c r="NU49" i="1" s="1"/>
  <c r="NV49" i="1" s="1"/>
  <c r="NW49" i="1" s="1"/>
  <c r="NX49" i="1" s="1"/>
  <c r="NY49" i="1" s="1"/>
  <c r="NZ49" i="1" s="1"/>
  <c r="OA49" i="1" s="1"/>
  <c r="OB49" i="1" s="1"/>
  <c r="OC49" i="1" s="1"/>
  <c r="OD49" i="1" s="1"/>
  <c r="OE49" i="1" s="1"/>
  <c r="OF49" i="1" s="1"/>
  <c r="OG49" i="1" s="1"/>
  <c r="OH49" i="1" s="1"/>
  <c r="OI49" i="1" s="1"/>
  <c r="OJ49" i="1" s="1"/>
  <c r="OK49" i="1" s="1"/>
  <c r="OL49" i="1" s="1"/>
  <c r="OM49" i="1" s="1"/>
  <c r="ON49" i="1" s="1"/>
  <c r="OO49" i="1" s="1"/>
  <c r="OP49" i="1" s="1"/>
  <c r="OQ49" i="1" s="1"/>
  <c r="OR49" i="1" s="1"/>
  <c r="OS49" i="1" s="1"/>
  <c r="OT49" i="1" s="1"/>
  <c r="OU49" i="1" s="1"/>
  <c r="OV49" i="1" s="1"/>
  <c r="OW49" i="1" s="1"/>
  <c r="OX49" i="1" s="1"/>
  <c r="OY49" i="1" s="1"/>
  <c r="OZ49" i="1" s="1"/>
  <c r="PA49" i="1" s="1"/>
  <c r="PB49" i="1" s="1"/>
  <c r="PC49" i="1" s="1"/>
  <c r="PD49" i="1" s="1"/>
  <c r="PE49" i="1" s="1"/>
  <c r="PF49" i="1" s="1"/>
  <c r="PG49" i="1" s="1"/>
  <c r="PH49" i="1" s="1"/>
  <c r="PI49" i="1" s="1"/>
  <c r="PJ49" i="1" s="1"/>
  <c r="PK49" i="1" s="1"/>
  <c r="PL49" i="1" s="1"/>
  <c r="PM49" i="1" s="1"/>
  <c r="PN49" i="1" s="1"/>
  <c r="PO49" i="1" s="1"/>
  <c r="PP49" i="1" s="1"/>
  <c r="PQ49" i="1" s="1"/>
  <c r="PR49" i="1" s="1"/>
  <c r="PS49" i="1" s="1"/>
  <c r="PT49" i="1" s="1"/>
  <c r="PU49" i="1" s="1"/>
  <c r="PV49" i="1" s="1"/>
  <c r="PW49" i="1" s="1"/>
  <c r="PX49" i="1" s="1"/>
  <c r="PY49" i="1" s="1"/>
  <c r="PZ49" i="1" s="1"/>
  <c r="QA49" i="1" s="1"/>
  <c r="QB49" i="1" s="1"/>
  <c r="QC49" i="1" s="1"/>
  <c r="QD49" i="1" s="1"/>
  <c r="QE49" i="1" s="1"/>
  <c r="QF49" i="1" s="1"/>
  <c r="QG49" i="1" s="1"/>
  <c r="QH49" i="1" s="1"/>
  <c r="QI49" i="1" s="1"/>
  <c r="QJ49" i="1" s="1"/>
  <c r="QK49" i="1" s="1"/>
  <c r="QL49" i="1" s="1"/>
  <c r="QM49" i="1" s="1"/>
  <c r="QN49" i="1" s="1"/>
  <c r="QO49" i="1" s="1"/>
  <c r="QP49" i="1" s="1"/>
  <c r="QQ49" i="1" s="1"/>
  <c r="HX50" i="1"/>
  <c r="HY50" i="1" s="1"/>
  <c r="HZ50" i="1"/>
  <c r="IA50" i="1" s="1"/>
  <c r="IB50" i="1" s="1"/>
  <c r="IC50" i="1" s="1"/>
  <c r="ID50" i="1"/>
  <c r="IE50" i="1" s="1"/>
  <c r="IF50" i="1" s="1"/>
  <c r="IG50" i="1" s="1"/>
  <c r="IH50" i="1" s="1"/>
  <c r="II50" i="1" s="1"/>
  <c r="IJ50" i="1" s="1"/>
  <c r="IK50" i="1" s="1"/>
  <c r="IL50" i="1" s="1"/>
  <c r="IM50" i="1" s="1"/>
  <c r="IN50" i="1" s="1"/>
  <c r="IO50" i="1" s="1"/>
  <c r="IP50" i="1" s="1"/>
  <c r="IQ50" i="1" s="1"/>
  <c r="IR50" i="1" s="1"/>
  <c r="IS50" i="1" s="1"/>
  <c r="IT50" i="1" s="1"/>
  <c r="IU50" i="1" s="1"/>
  <c r="IV50" i="1" s="1"/>
  <c r="IW50" i="1" s="1"/>
  <c r="IX50" i="1" s="1"/>
  <c r="IY50" i="1" s="1"/>
  <c r="IZ50" i="1" s="1"/>
  <c r="JA50" i="1" s="1"/>
  <c r="JB50" i="1" s="1"/>
  <c r="JC50" i="1" s="1"/>
  <c r="JD50" i="1" s="1"/>
  <c r="JE50" i="1" s="1"/>
  <c r="JF50" i="1" s="1"/>
  <c r="JG50" i="1" s="1"/>
  <c r="JH50" i="1" s="1"/>
  <c r="JI50" i="1" s="1"/>
  <c r="JJ50" i="1" s="1"/>
  <c r="JK50" i="1" s="1"/>
  <c r="JL50" i="1" s="1"/>
  <c r="JM50" i="1" s="1"/>
  <c r="JN50" i="1" s="1"/>
  <c r="JO50" i="1" s="1"/>
  <c r="JP50" i="1" s="1"/>
  <c r="JQ50" i="1" s="1"/>
  <c r="JR50" i="1" s="1"/>
  <c r="JS50" i="1" s="1"/>
  <c r="JT50" i="1" s="1"/>
  <c r="JU50" i="1" s="1"/>
  <c r="JV50" i="1" s="1"/>
  <c r="JW50" i="1" s="1"/>
  <c r="JX50" i="1" s="1"/>
  <c r="JY50" i="1" s="1"/>
  <c r="JZ50" i="1" s="1"/>
  <c r="KA50" i="1" s="1"/>
  <c r="KB50" i="1" s="1"/>
  <c r="KC50" i="1" s="1"/>
  <c r="KD50" i="1" s="1"/>
  <c r="KE50" i="1" s="1"/>
  <c r="KF50" i="1" s="1"/>
  <c r="KG50" i="1" s="1"/>
  <c r="KH50" i="1" s="1"/>
  <c r="KI50" i="1" s="1"/>
  <c r="KJ50" i="1" s="1"/>
  <c r="KK50" i="1" s="1"/>
  <c r="KL50" i="1" s="1"/>
  <c r="KM50" i="1" s="1"/>
  <c r="KN50" i="1" s="1"/>
  <c r="KO50" i="1" s="1"/>
  <c r="KP50" i="1" s="1"/>
  <c r="KQ50" i="1" s="1"/>
  <c r="KR50" i="1" s="1"/>
  <c r="KS50" i="1" s="1"/>
  <c r="KT50" i="1" s="1"/>
  <c r="KU50" i="1" s="1"/>
  <c r="KV50" i="1" s="1"/>
  <c r="KW50" i="1" s="1"/>
  <c r="KX50" i="1" s="1"/>
  <c r="KY50" i="1" s="1"/>
  <c r="KZ50" i="1" s="1"/>
  <c r="LA50" i="1" s="1"/>
  <c r="LB50" i="1" s="1"/>
  <c r="LC50" i="1" s="1"/>
  <c r="LD50" i="1" s="1"/>
  <c r="LE50" i="1" s="1"/>
  <c r="LF50" i="1" s="1"/>
  <c r="LG50" i="1" s="1"/>
  <c r="LH50" i="1" s="1"/>
  <c r="LI50" i="1" s="1"/>
  <c r="LJ50" i="1" s="1"/>
  <c r="LK50" i="1" s="1"/>
  <c r="LL50" i="1" s="1"/>
  <c r="LM50" i="1" s="1"/>
  <c r="LN50" i="1" s="1"/>
  <c r="LO50" i="1" s="1"/>
  <c r="LP50" i="1" s="1"/>
  <c r="LQ50" i="1" s="1"/>
  <c r="LR50" i="1" s="1"/>
  <c r="LS50" i="1" s="1"/>
  <c r="LT50" i="1" s="1"/>
  <c r="LU50" i="1" s="1"/>
  <c r="LV50" i="1" s="1"/>
  <c r="LW50" i="1" s="1"/>
  <c r="LX50" i="1" s="1"/>
  <c r="LY50" i="1" s="1"/>
  <c r="LZ50" i="1" s="1"/>
  <c r="MA50" i="1" s="1"/>
  <c r="MB50" i="1" s="1"/>
  <c r="MC50" i="1" s="1"/>
  <c r="MD50" i="1" s="1"/>
  <c r="ME50" i="1" s="1"/>
  <c r="MF50" i="1" s="1"/>
  <c r="MG50" i="1" s="1"/>
  <c r="MH50" i="1" s="1"/>
  <c r="MI50" i="1" s="1"/>
  <c r="MJ50" i="1" s="1"/>
  <c r="MK50" i="1" s="1"/>
  <c r="ML50" i="1" s="1"/>
  <c r="MM50" i="1" s="1"/>
  <c r="MN50" i="1" s="1"/>
  <c r="MO50" i="1" s="1"/>
  <c r="MP50" i="1" s="1"/>
  <c r="MQ50" i="1" s="1"/>
  <c r="MR50" i="1" s="1"/>
  <c r="MS50" i="1" s="1"/>
  <c r="MT50" i="1" s="1"/>
  <c r="MU50" i="1" s="1"/>
  <c r="MV50" i="1" s="1"/>
  <c r="MW50" i="1" s="1"/>
  <c r="MX50" i="1" s="1"/>
  <c r="MY50" i="1" s="1"/>
  <c r="MZ50" i="1" s="1"/>
  <c r="NA50" i="1" s="1"/>
  <c r="NB50" i="1" s="1"/>
  <c r="NC50" i="1" s="1"/>
  <c r="ND50" i="1" s="1"/>
  <c r="NE50" i="1" s="1"/>
  <c r="NF50" i="1" s="1"/>
  <c r="NG50" i="1" s="1"/>
  <c r="NH50" i="1" s="1"/>
  <c r="NI50" i="1" s="1"/>
  <c r="NJ50" i="1" s="1"/>
  <c r="NK50" i="1" s="1"/>
  <c r="NL50" i="1" s="1"/>
  <c r="NM50" i="1" s="1"/>
  <c r="NN50" i="1" s="1"/>
  <c r="NO50" i="1" s="1"/>
  <c r="NP50" i="1" s="1"/>
  <c r="NQ50" i="1" s="1"/>
  <c r="NR50" i="1" s="1"/>
  <c r="NS50" i="1" s="1"/>
  <c r="NT50" i="1" s="1"/>
  <c r="NU50" i="1" s="1"/>
  <c r="NV50" i="1" s="1"/>
  <c r="NW50" i="1" s="1"/>
  <c r="NX50" i="1" s="1"/>
  <c r="NY50" i="1" s="1"/>
  <c r="NZ50" i="1" s="1"/>
  <c r="OA50" i="1" s="1"/>
  <c r="OB50" i="1" s="1"/>
  <c r="OC50" i="1" s="1"/>
  <c r="OD50" i="1" s="1"/>
  <c r="OE50" i="1" s="1"/>
  <c r="OF50" i="1" s="1"/>
  <c r="OG50" i="1" s="1"/>
  <c r="OH50" i="1" s="1"/>
  <c r="OI50" i="1" s="1"/>
  <c r="OJ50" i="1" s="1"/>
  <c r="OK50" i="1" s="1"/>
  <c r="OL50" i="1" s="1"/>
  <c r="OM50" i="1" s="1"/>
  <c r="ON50" i="1" s="1"/>
  <c r="OO50" i="1" s="1"/>
  <c r="OP50" i="1" s="1"/>
  <c r="OQ50" i="1" s="1"/>
  <c r="OR50" i="1" s="1"/>
  <c r="OS50" i="1" s="1"/>
  <c r="OT50" i="1" s="1"/>
  <c r="OU50" i="1" s="1"/>
  <c r="OV50" i="1" s="1"/>
  <c r="OW50" i="1" s="1"/>
  <c r="OX50" i="1" s="1"/>
  <c r="OY50" i="1" s="1"/>
  <c r="OZ50" i="1" s="1"/>
  <c r="PA50" i="1" s="1"/>
  <c r="PB50" i="1" s="1"/>
  <c r="PC50" i="1" s="1"/>
  <c r="PD50" i="1" s="1"/>
  <c r="PE50" i="1" s="1"/>
  <c r="PF50" i="1" s="1"/>
  <c r="PG50" i="1" s="1"/>
  <c r="PH50" i="1" s="1"/>
  <c r="PI50" i="1" s="1"/>
  <c r="PJ50" i="1" s="1"/>
  <c r="PK50" i="1" s="1"/>
  <c r="PL50" i="1" s="1"/>
  <c r="PM50" i="1" s="1"/>
  <c r="PN50" i="1" s="1"/>
  <c r="PO50" i="1" s="1"/>
  <c r="PP50" i="1" s="1"/>
  <c r="PQ50" i="1" s="1"/>
  <c r="PR50" i="1" s="1"/>
  <c r="PS50" i="1" s="1"/>
  <c r="PT50" i="1" s="1"/>
  <c r="PU50" i="1" s="1"/>
  <c r="PV50" i="1" s="1"/>
  <c r="PW50" i="1" s="1"/>
  <c r="PX50" i="1" s="1"/>
  <c r="PY50" i="1" s="1"/>
  <c r="PZ50" i="1" s="1"/>
  <c r="QA50" i="1" s="1"/>
  <c r="QB50" i="1" s="1"/>
  <c r="QC50" i="1" s="1"/>
  <c r="QD50" i="1" s="1"/>
  <c r="QE50" i="1" s="1"/>
  <c r="QF50" i="1" s="1"/>
  <c r="QG50" i="1" s="1"/>
  <c r="QH50" i="1" s="1"/>
  <c r="QI50" i="1" s="1"/>
  <c r="QJ50" i="1" s="1"/>
  <c r="QK50" i="1" s="1"/>
  <c r="QL50" i="1" s="1"/>
  <c r="QM50" i="1" s="1"/>
  <c r="QN50" i="1" s="1"/>
  <c r="QO50" i="1" s="1"/>
  <c r="QP50" i="1" s="1"/>
  <c r="QQ50" i="1" s="1"/>
  <c r="HX51" i="1"/>
  <c r="HY51" i="1" s="1"/>
  <c r="HZ51" i="1"/>
  <c r="IA51" i="1" s="1"/>
  <c r="IB51" i="1" s="1"/>
  <c r="IC51" i="1" s="1"/>
  <c r="ID51" i="1"/>
  <c r="IE51" i="1" s="1"/>
  <c r="IF51" i="1" s="1"/>
  <c r="IG51" i="1" s="1"/>
  <c r="IH51" i="1" s="1"/>
  <c r="II51" i="1" s="1"/>
  <c r="IJ51" i="1" s="1"/>
  <c r="IK51" i="1" s="1"/>
  <c r="IL51" i="1" s="1"/>
  <c r="IM51" i="1" s="1"/>
  <c r="IN51" i="1" s="1"/>
  <c r="IO51" i="1" s="1"/>
  <c r="IP51" i="1" s="1"/>
  <c r="IQ51" i="1" s="1"/>
  <c r="IR51" i="1" s="1"/>
  <c r="IS51" i="1" s="1"/>
  <c r="IT51" i="1" s="1"/>
  <c r="IU51" i="1" s="1"/>
  <c r="IV51" i="1" s="1"/>
  <c r="IW51" i="1" s="1"/>
  <c r="IX51" i="1" s="1"/>
  <c r="IY51" i="1" s="1"/>
  <c r="IZ51" i="1" s="1"/>
  <c r="JA51" i="1" s="1"/>
  <c r="JB51" i="1" s="1"/>
  <c r="JC51" i="1" s="1"/>
  <c r="JD51" i="1" s="1"/>
  <c r="JE51" i="1" s="1"/>
  <c r="JF51" i="1" s="1"/>
  <c r="JG51" i="1" s="1"/>
  <c r="JH51" i="1" s="1"/>
  <c r="JI51" i="1" s="1"/>
  <c r="JJ51" i="1" s="1"/>
  <c r="JK51" i="1" s="1"/>
  <c r="JL51" i="1" s="1"/>
  <c r="JM51" i="1" s="1"/>
  <c r="JN51" i="1" s="1"/>
  <c r="JO51" i="1" s="1"/>
  <c r="JP51" i="1" s="1"/>
  <c r="JQ51" i="1" s="1"/>
  <c r="JR51" i="1" s="1"/>
  <c r="JS51" i="1" s="1"/>
  <c r="JT51" i="1" s="1"/>
  <c r="JU51" i="1" s="1"/>
  <c r="JV51" i="1" s="1"/>
  <c r="JW51" i="1" s="1"/>
  <c r="JX51" i="1" s="1"/>
  <c r="JY51" i="1" s="1"/>
  <c r="JZ51" i="1" s="1"/>
  <c r="KA51" i="1" s="1"/>
  <c r="KB51" i="1" s="1"/>
  <c r="KC51" i="1" s="1"/>
  <c r="KD51" i="1" s="1"/>
  <c r="KE51" i="1" s="1"/>
  <c r="KF51" i="1" s="1"/>
  <c r="KG51" i="1" s="1"/>
  <c r="KH51" i="1" s="1"/>
  <c r="KI51" i="1" s="1"/>
  <c r="KJ51" i="1" s="1"/>
  <c r="KK51" i="1" s="1"/>
  <c r="KL51" i="1" s="1"/>
  <c r="KM51" i="1" s="1"/>
  <c r="KN51" i="1" s="1"/>
  <c r="KO51" i="1" s="1"/>
  <c r="KP51" i="1" s="1"/>
  <c r="KQ51" i="1" s="1"/>
  <c r="KR51" i="1" s="1"/>
  <c r="KS51" i="1" s="1"/>
  <c r="KT51" i="1" s="1"/>
  <c r="KU51" i="1" s="1"/>
  <c r="KV51" i="1" s="1"/>
  <c r="KW51" i="1" s="1"/>
  <c r="KX51" i="1" s="1"/>
  <c r="KY51" i="1" s="1"/>
  <c r="KZ51" i="1" s="1"/>
  <c r="LA51" i="1" s="1"/>
  <c r="LB51" i="1" s="1"/>
  <c r="LC51" i="1" s="1"/>
  <c r="LD51" i="1" s="1"/>
  <c r="LE51" i="1" s="1"/>
  <c r="LF51" i="1" s="1"/>
  <c r="LG51" i="1" s="1"/>
  <c r="LH51" i="1" s="1"/>
  <c r="LI51" i="1" s="1"/>
  <c r="LJ51" i="1" s="1"/>
  <c r="LK51" i="1" s="1"/>
  <c r="LL51" i="1" s="1"/>
  <c r="LM51" i="1" s="1"/>
  <c r="LN51" i="1" s="1"/>
  <c r="LO51" i="1" s="1"/>
  <c r="LP51" i="1" s="1"/>
  <c r="LQ51" i="1" s="1"/>
  <c r="LR51" i="1" s="1"/>
  <c r="LS51" i="1" s="1"/>
  <c r="LT51" i="1" s="1"/>
  <c r="LU51" i="1" s="1"/>
  <c r="LV51" i="1" s="1"/>
  <c r="LW51" i="1" s="1"/>
  <c r="LX51" i="1" s="1"/>
  <c r="LY51" i="1" s="1"/>
  <c r="LZ51" i="1" s="1"/>
  <c r="MA51" i="1" s="1"/>
  <c r="MB51" i="1" s="1"/>
  <c r="MC51" i="1" s="1"/>
  <c r="MD51" i="1" s="1"/>
  <c r="ME51" i="1" s="1"/>
  <c r="MF51" i="1" s="1"/>
  <c r="MG51" i="1" s="1"/>
  <c r="MH51" i="1" s="1"/>
  <c r="MI51" i="1" s="1"/>
  <c r="MJ51" i="1" s="1"/>
  <c r="MK51" i="1" s="1"/>
  <c r="ML51" i="1" s="1"/>
  <c r="MM51" i="1" s="1"/>
  <c r="MN51" i="1" s="1"/>
  <c r="MO51" i="1" s="1"/>
  <c r="MP51" i="1" s="1"/>
  <c r="MQ51" i="1" s="1"/>
  <c r="MR51" i="1" s="1"/>
  <c r="MS51" i="1" s="1"/>
  <c r="MT51" i="1" s="1"/>
  <c r="MU51" i="1" s="1"/>
  <c r="MV51" i="1" s="1"/>
  <c r="MW51" i="1" s="1"/>
  <c r="MX51" i="1" s="1"/>
  <c r="MY51" i="1" s="1"/>
  <c r="MZ51" i="1" s="1"/>
  <c r="NA51" i="1" s="1"/>
  <c r="NB51" i="1" s="1"/>
  <c r="NC51" i="1" s="1"/>
  <c r="ND51" i="1" s="1"/>
  <c r="NE51" i="1" s="1"/>
  <c r="NF51" i="1" s="1"/>
  <c r="NG51" i="1" s="1"/>
  <c r="NH51" i="1" s="1"/>
  <c r="NI51" i="1" s="1"/>
  <c r="NJ51" i="1" s="1"/>
  <c r="NK51" i="1" s="1"/>
  <c r="NL51" i="1" s="1"/>
  <c r="NM51" i="1" s="1"/>
  <c r="NN51" i="1" s="1"/>
  <c r="NO51" i="1" s="1"/>
  <c r="NP51" i="1" s="1"/>
  <c r="NQ51" i="1" s="1"/>
  <c r="NR51" i="1" s="1"/>
  <c r="NS51" i="1" s="1"/>
  <c r="NT51" i="1" s="1"/>
  <c r="NU51" i="1" s="1"/>
  <c r="NV51" i="1" s="1"/>
  <c r="NW51" i="1" s="1"/>
  <c r="NX51" i="1" s="1"/>
  <c r="NY51" i="1" s="1"/>
  <c r="NZ51" i="1" s="1"/>
  <c r="OA51" i="1" s="1"/>
  <c r="OB51" i="1" s="1"/>
  <c r="OC51" i="1" s="1"/>
  <c r="OD51" i="1" s="1"/>
  <c r="OE51" i="1" s="1"/>
  <c r="OF51" i="1" s="1"/>
  <c r="OG51" i="1" s="1"/>
  <c r="OH51" i="1" s="1"/>
  <c r="OI51" i="1" s="1"/>
  <c r="OJ51" i="1" s="1"/>
  <c r="OK51" i="1" s="1"/>
  <c r="OL51" i="1" s="1"/>
  <c r="OM51" i="1" s="1"/>
  <c r="ON51" i="1" s="1"/>
  <c r="OO51" i="1" s="1"/>
  <c r="OP51" i="1" s="1"/>
  <c r="OQ51" i="1" s="1"/>
  <c r="OR51" i="1" s="1"/>
  <c r="OS51" i="1" s="1"/>
  <c r="OT51" i="1" s="1"/>
  <c r="OU51" i="1" s="1"/>
  <c r="OV51" i="1" s="1"/>
  <c r="OW51" i="1" s="1"/>
  <c r="OX51" i="1" s="1"/>
  <c r="OY51" i="1" s="1"/>
  <c r="OZ51" i="1" s="1"/>
  <c r="PA51" i="1" s="1"/>
  <c r="PB51" i="1" s="1"/>
  <c r="PC51" i="1" s="1"/>
  <c r="PD51" i="1" s="1"/>
  <c r="PE51" i="1" s="1"/>
  <c r="PF51" i="1" s="1"/>
  <c r="PG51" i="1" s="1"/>
  <c r="PH51" i="1" s="1"/>
  <c r="PI51" i="1" s="1"/>
  <c r="PJ51" i="1" s="1"/>
  <c r="PK51" i="1" s="1"/>
  <c r="PL51" i="1" s="1"/>
  <c r="PM51" i="1" s="1"/>
  <c r="PN51" i="1" s="1"/>
  <c r="PO51" i="1" s="1"/>
  <c r="PP51" i="1" s="1"/>
  <c r="PQ51" i="1" s="1"/>
  <c r="PR51" i="1" s="1"/>
  <c r="PS51" i="1" s="1"/>
  <c r="PT51" i="1" s="1"/>
  <c r="PU51" i="1" s="1"/>
  <c r="PV51" i="1" s="1"/>
  <c r="PW51" i="1" s="1"/>
  <c r="PX51" i="1" s="1"/>
  <c r="PY51" i="1" s="1"/>
  <c r="PZ51" i="1" s="1"/>
  <c r="QA51" i="1" s="1"/>
  <c r="QB51" i="1" s="1"/>
  <c r="QC51" i="1" s="1"/>
  <c r="QD51" i="1" s="1"/>
  <c r="QE51" i="1" s="1"/>
  <c r="QF51" i="1" s="1"/>
  <c r="QG51" i="1" s="1"/>
  <c r="QH51" i="1" s="1"/>
  <c r="QI51" i="1" s="1"/>
  <c r="QJ51" i="1" s="1"/>
  <c r="QK51" i="1" s="1"/>
  <c r="QL51" i="1" s="1"/>
  <c r="QM51" i="1" s="1"/>
  <c r="QN51" i="1" s="1"/>
  <c r="QO51" i="1" s="1"/>
  <c r="QP51" i="1" s="1"/>
  <c r="QQ51" i="1" s="1"/>
  <c r="HX52" i="1"/>
  <c r="HY52" i="1" s="1"/>
  <c r="HZ52" i="1"/>
  <c r="IA52" i="1" s="1"/>
  <c r="IB52" i="1" s="1"/>
  <c r="IC52" i="1" s="1"/>
  <c r="ID52" i="1"/>
  <c r="IE52" i="1" s="1"/>
  <c r="IF52" i="1" s="1"/>
  <c r="IG52" i="1" s="1"/>
  <c r="IH52" i="1" s="1"/>
  <c r="II52" i="1" s="1"/>
  <c r="IJ52" i="1" s="1"/>
  <c r="IK52" i="1" s="1"/>
  <c r="IL52" i="1" s="1"/>
  <c r="IM52" i="1" s="1"/>
  <c r="IN52" i="1" s="1"/>
  <c r="IO52" i="1" s="1"/>
  <c r="IP52" i="1" s="1"/>
  <c r="IQ52" i="1" s="1"/>
  <c r="IR52" i="1" s="1"/>
  <c r="IS52" i="1" s="1"/>
  <c r="IT52" i="1" s="1"/>
  <c r="IU52" i="1" s="1"/>
  <c r="IV52" i="1" s="1"/>
  <c r="IW52" i="1" s="1"/>
  <c r="IX52" i="1" s="1"/>
  <c r="IY52" i="1" s="1"/>
  <c r="IZ52" i="1" s="1"/>
  <c r="JA52" i="1" s="1"/>
  <c r="JB52" i="1" s="1"/>
  <c r="JC52" i="1" s="1"/>
  <c r="JD52" i="1" s="1"/>
  <c r="JE52" i="1" s="1"/>
  <c r="JF52" i="1" s="1"/>
  <c r="JG52" i="1" s="1"/>
  <c r="JH52" i="1" s="1"/>
  <c r="JI52" i="1" s="1"/>
  <c r="JJ52" i="1" s="1"/>
  <c r="JK52" i="1" s="1"/>
  <c r="JL52" i="1" s="1"/>
  <c r="JM52" i="1" s="1"/>
  <c r="JN52" i="1" s="1"/>
  <c r="JO52" i="1" s="1"/>
  <c r="JP52" i="1" s="1"/>
  <c r="JQ52" i="1" s="1"/>
  <c r="JR52" i="1" s="1"/>
  <c r="JS52" i="1" s="1"/>
  <c r="JT52" i="1" s="1"/>
  <c r="JU52" i="1" s="1"/>
  <c r="JV52" i="1" s="1"/>
  <c r="JW52" i="1" s="1"/>
  <c r="JX52" i="1" s="1"/>
  <c r="JY52" i="1" s="1"/>
  <c r="JZ52" i="1" s="1"/>
  <c r="KA52" i="1" s="1"/>
  <c r="KB52" i="1" s="1"/>
  <c r="KC52" i="1" s="1"/>
  <c r="KD52" i="1" s="1"/>
  <c r="KE52" i="1" s="1"/>
  <c r="KF52" i="1" s="1"/>
  <c r="KG52" i="1" s="1"/>
  <c r="KH52" i="1" s="1"/>
  <c r="KI52" i="1" s="1"/>
  <c r="KJ52" i="1" s="1"/>
  <c r="KK52" i="1" s="1"/>
  <c r="KL52" i="1" s="1"/>
  <c r="KM52" i="1" s="1"/>
  <c r="KN52" i="1" s="1"/>
  <c r="KO52" i="1" s="1"/>
  <c r="KP52" i="1" s="1"/>
  <c r="KQ52" i="1" s="1"/>
  <c r="KR52" i="1" s="1"/>
  <c r="KS52" i="1" s="1"/>
  <c r="KT52" i="1" s="1"/>
  <c r="KU52" i="1" s="1"/>
  <c r="KV52" i="1" s="1"/>
  <c r="KW52" i="1" s="1"/>
  <c r="KX52" i="1" s="1"/>
  <c r="KY52" i="1" s="1"/>
  <c r="KZ52" i="1" s="1"/>
  <c r="LA52" i="1" s="1"/>
  <c r="LB52" i="1" s="1"/>
  <c r="LC52" i="1" s="1"/>
  <c r="LD52" i="1" s="1"/>
  <c r="LE52" i="1" s="1"/>
  <c r="LF52" i="1" s="1"/>
  <c r="LG52" i="1" s="1"/>
  <c r="LH52" i="1" s="1"/>
  <c r="LI52" i="1" s="1"/>
  <c r="LJ52" i="1" s="1"/>
  <c r="LK52" i="1" s="1"/>
  <c r="LL52" i="1" s="1"/>
  <c r="LM52" i="1" s="1"/>
  <c r="LN52" i="1" s="1"/>
  <c r="LO52" i="1" s="1"/>
  <c r="LP52" i="1" s="1"/>
  <c r="LQ52" i="1" s="1"/>
  <c r="LR52" i="1" s="1"/>
  <c r="LS52" i="1" s="1"/>
  <c r="LT52" i="1" s="1"/>
  <c r="LU52" i="1" s="1"/>
  <c r="LV52" i="1" s="1"/>
  <c r="LW52" i="1" s="1"/>
  <c r="LX52" i="1" s="1"/>
  <c r="LY52" i="1" s="1"/>
  <c r="LZ52" i="1" s="1"/>
  <c r="MA52" i="1" s="1"/>
  <c r="MB52" i="1" s="1"/>
  <c r="MC52" i="1" s="1"/>
  <c r="MD52" i="1" s="1"/>
  <c r="ME52" i="1" s="1"/>
  <c r="MF52" i="1" s="1"/>
  <c r="MG52" i="1" s="1"/>
  <c r="MH52" i="1" s="1"/>
  <c r="MI52" i="1" s="1"/>
  <c r="MJ52" i="1" s="1"/>
  <c r="MK52" i="1" s="1"/>
  <c r="ML52" i="1" s="1"/>
  <c r="MM52" i="1" s="1"/>
  <c r="MN52" i="1" s="1"/>
  <c r="MO52" i="1" s="1"/>
  <c r="MP52" i="1" s="1"/>
  <c r="MQ52" i="1" s="1"/>
  <c r="MR52" i="1" s="1"/>
  <c r="MS52" i="1" s="1"/>
  <c r="MT52" i="1" s="1"/>
  <c r="MU52" i="1" s="1"/>
  <c r="MV52" i="1" s="1"/>
  <c r="MW52" i="1" s="1"/>
  <c r="MX52" i="1" s="1"/>
  <c r="MY52" i="1" s="1"/>
  <c r="MZ52" i="1" s="1"/>
  <c r="NA52" i="1" s="1"/>
  <c r="NB52" i="1" s="1"/>
  <c r="NC52" i="1" s="1"/>
  <c r="ND52" i="1" s="1"/>
  <c r="NE52" i="1" s="1"/>
  <c r="NF52" i="1" s="1"/>
  <c r="NG52" i="1" s="1"/>
  <c r="NH52" i="1" s="1"/>
  <c r="NI52" i="1" s="1"/>
  <c r="NJ52" i="1" s="1"/>
  <c r="NK52" i="1" s="1"/>
  <c r="NL52" i="1" s="1"/>
  <c r="NM52" i="1" s="1"/>
  <c r="NN52" i="1" s="1"/>
  <c r="NO52" i="1" s="1"/>
  <c r="NP52" i="1" s="1"/>
  <c r="NQ52" i="1" s="1"/>
  <c r="NR52" i="1" s="1"/>
  <c r="NS52" i="1" s="1"/>
  <c r="NT52" i="1" s="1"/>
  <c r="NU52" i="1" s="1"/>
  <c r="NV52" i="1" s="1"/>
  <c r="NW52" i="1" s="1"/>
  <c r="NX52" i="1" s="1"/>
  <c r="NY52" i="1" s="1"/>
  <c r="NZ52" i="1" s="1"/>
  <c r="OA52" i="1" s="1"/>
  <c r="OB52" i="1" s="1"/>
  <c r="OC52" i="1" s="1"/>
  <c r="OD52" i="1" s="1"/>
  <c r="OE52" i="1" s="1"/>
  <c r="OF52" i="1" s="1"/>
  <c r="OG52" i="1" s="1"/>
  <c r="OH52" i="1" s="1"/>
  <c r="OI52" i="1" s="1"/>
  <c r="OJ52" i="1" s="1"/>
  <c r="OK52" i="1" s="1"/>
  <c r="OL52" i="1" s="1"/>
  <c r="OM52" i="1" s="1"/>
  <c r="ON52" i="1" s="1"/>
  <c r="OO52" i="1" s="1"/>
  <c r="OP52" i="1" s="1"/>
  <c r="OQ52" i="1" s="1"/>
  <c r="OR52" i="1" s="1"/>
  <c r="OS52" i="1" s="1"/>
  <c r="OT52" i="1" s="1"/>
  <c r="OU52" i="1" s="1"/>
  <c r="OV52" i="1" s="1"/>
  <c r="OW52" i="1" s="1"/>
  <c r="OX52" i="1" s="1"/>
  <c r="OY52" i="1" s="1"/>
  <c r="OZ52" i="1" s="1"/>
  <c r="PA52" i="1" s="1"/>
  <c r="PB52" i="1" s="1"/>
  <c r="PC52" i="1" s="1"/>
  <c r="PD52" i="1" s="1"/>
  <c r="PE52" i="1" s="1"/>
  <c r="PF52" i="1" s="1"/>
  <c r="PG52" i="1" s="1"/>
  <c r="PH52" i="1" s="1"/>
  <c r="PI52" i="1" s="1"/>
  <c r="PJ52" i="1" s="1"/>
  <c r="PK52" i="1" s="1"/>
  <c r="PL52" i="1" s="1"/>
  <c r="PM52" i="1" s="1"/>
  <c r="PN52" i="1" s="1"/>
  <c r="PO52" i="1" s="1"/>
  <c r="PP52" i="1" s="1"/>
  <c r="PQ52" i="1" s="1"/>
  <c r="PR52" i="1" s="1"/>
  <c r="PS52" i="1" s="1"/>
  <c r="PT52" i="1" s="1"/>
  <c r="PU52" i="1" s="1"/>
  <c r="PV52" i="1" s="1"/>
  <c r="PW52" i="1" s="1"/>
  <c r="PX52" i="1" s="1"/>
  <c r="PY52" i="1" s="1"/>
  <c r="PZ52" i="1" s="1"/>
  <c r="QA52" i="1" s="1"/>
  <c r="QB52" i="1" s="1"/>
  <c r="QC52" i="1" s="1"/>
  <c r="QD52" i="1" s="1"/>
  <c r="QE52" i="1" s="1"/>
  <c r="QF52" i="1" s="1"/>
  <c r="QG52" i="1" s="1"/>
  <c r="QH52" i="1" s="1"/>
  <c r="QI52" i="1" s="1"/>
  <c r="QJ52" i="1" s="1"/>
  <c r="QK52" i="1" s="1"/>
  <c r="QL52" i="1" s="1"/>
  <c r="QM52" i="1" s="1"/>
  <c r="QN52" i="1" s="1"/>
  <c r="QO52" i="1" s="1"/>
  <c r="QP52" i="1" s="1"/>
  <c r="QQ52" i="1" s="1"/>
  <c r="HX53" i="1"/>
  <c r="HY53" i="1" s="1"/>
  <c r="HZ53" i="1"/>
  <c r="IA53" i="1" s="1"/>
  <c r="IB53" i="1" s="1"/>
  <c r="IC53" i="1" s="1"/>
  <c r="ID53" i="1"/>
  <c r="IE53" i="1" s="1"/>
  <c r="IF53" i="1" s="1"/>
  <c r="IG53" i="1" s="1"/>
  <c r="IH53" i="1" s="1"/>
  <c r="II53" i="1" s="1"/>
  <c r="IJ53" i="1" s="1"/>
  <c r="IK53" i="1" s="1"/>
  <c r="IL53" i="1" s="1"/>
  <c r="IM53" i="1" s="1"/>
  <c r="IN53" i="1" s="1"/>
  <c r="IO53" i="1" s="1"/>
  <c r="IP53" i="1" s="1"/>
  <c r="IQ53" i="1" s="1"/>
  <c r="IR53" i="1" s="1"/>
  <c r="IS53" i="1" s="1"/>
  <c r="IT53" i="1" s="1"/>
  <c r="IU53" i="1" s="1"/>
  <c r="IV53" i="1" s="1"/>
  <c r="IW53" i="1" s="1"/>
  <c r="IX53" i="1" s="1"/>
  <c r="IY53" i="1" s="1"/>
  <c r="IZ53" i="1" s="1"/>
  <c r="JA53" i="1" s="1"/>
  <c r="JB53" i="1" s="1"/>
  <c r="JC53" i="1" s="1"/>
  <c r="JD53" i="1" s="1"/>
  <c r="JE53" i="1" s="1"/>
  <c r="JF53" i="1" s="1"/>
  <c r="JG53" i="1" s="1"/>
  <c r="JH53" i="1" s="1"/>
  <c r="JI53" i="1" s="1"/>
  <c r="JJ53" i="1" s="1"/>
  <c r="JK53" i="1" s="1"/>
  <c r="JL53" i="1" s="1"/>
  <c r="JM53" i="1" s="1"/>
  <c r="JN53" i="1" s="1"/>
  <c r="JO53" i="1" s="1"/>
  <c r="JP53" i="1" s="1"/>
  <c r="JQ53" i="1" s="1"/>
  <c r="JR53" i="1" s="1"/>
  <c r="JS53" i="1" s="1"/>
  <c r="JT53" i="1" s="1"/>
  <c r="JU53" i="1" s="1"/>
  <c r="JV53" i="1" s="1"/>
  <c r="JW53" i="1" s="1"/>
  <c r="JX53" i="1" s="1"/>
  <c r="JY53" i="1" s="1"/>
  <c r="JZ53" i="1" s="1"/>
  <c r="KA53" i="1" s="1"/>
  <c r="KB53" i="1" s="1"/>
  <c r="KC53" i="1" s="1"/>
  <c r="KD53" i="1" s="1"/>
  <c r="KE53" i="1" s="1"/>
  <c r="KF53" i="1" s="1"/>
  <c r="KG53" i="1" s="1"/>
  <c r="KH53" i="1" s="1"/>
  <c r="KI53" i="1" s="1"/>
  <c r="KJ53" i="1" s="1"/>
  <c r="KK53" i="1" s="1"/>
  <c r="KL53" i="1" s="1"/>
  <c r="KM53" i="1" s="1"/>
  <c r="KN53" i="1" s="1"/>
  <c r="KO53" i="1" s="1"/>
  <c r="KP53" i="1" s="1"/>
  <c r="KQ53" i="1" s="1"/>
  <c r="KR53" i="1" s="1"/>
  <c r="KS53" i="1" s="1"/>
  <c r="KT53" i="1" s="1"/>
  <c r="KU53" i="1" s="1"/>
  <c r="KV53" i="1" s="1"/>
  <c r="KW53" i="1" s="1"/>
  <c r="KX53" i="1" s="1"/>
  <c r="KY53" i="1" s="1"/>
  <c r="KZ53" i="1" s="1"/>
  <c r="LA53" i="1" s="1"/>
  <c r="LB53" i="1" s="1"/>
  <c r="LC53" i="1" s="1"/>
  <c r="LD53" i="1" s="1"/>
  <c r="LE53" i="1" s="1"/>
  <c r="LF53" i="1" s="1"/>
  <c r="LG53" i="1" s="1"/>
  <c r="LH53" i="1" s="1"/>
  <c r="LI53" i="1" s="1"/>
  <c r="LJ53" i="1" s="1"/>
  <c r="LK53" i="1" s="1"/>
  <c r="LL53" i="1" s="1"/>
  <c r="LM53" i="1" s="1"/>
  <c r="LN53" i="1" s="1"/>
  <c r="LO53" i="1" s="1"/>
  <c r="LP53" i="1" s="1"/>
  <c r="LQ53" i="1" s="1"/>
  <c r="LR53" i="1" s="1"/>
  <c r="LS53" i="1" s="1"/>
  <c r="LT53" i="1" s="1"/>
  <c r="LU53" i="1" s="1"/>
  <c r="LV53" i="1" s="1"/>
  <c r="LW53" i="1" s="1"/>
  <c r="LX53" i="1" s="1"/>
  <c r="LY53" i="1" s="1"/>
  <c r="LZ53" i="1" s="1"/>
  <c r="MA53" i="1" s="1"/>
  <c r="MB53" i="1" s="1"/>
  <c r="MC53" i="1" s="1"/>
  <c r="MD53" i="1" s="1"/>
  <c r="ME53" i="1" s="1"/>
  <c r="MF53" i="1" s="1"/>
  <c r="MG53" i="1" s="1"/>
  <c r="MH53" i="1" s="1"/>
  <c r="MI53" i="1" s="1"/>
  <c r="MJ53" i="1" s="1"/>
  <c r="MK53" i="1" s="1"/>
  <c r="ML53" i="1" s="1"/>
  <c r="MM53" i="1" s="1"/>
  <c r="MN53" i="1" s="1"/>
  <c r="MO53" i="1" s="1"/>
  <c r="MP53" i="1" s="1"/>
  <c r="MQ53" i="1" s="1"/>
  <c r="MR53" i="1" s="1"/>
  <c r="MS53" i="1" s="1"/>
  <c r="MT53" i="1" s="1"/>
  <c r="MU53" i="1" s="1"/>
  <c r="MV53" i="1" s="1"/>
  <c r="MW53" i="1" s="1"/>
  <c r="MX53" i="1" s="1"/>
  <c r="MY53" i="1" s="1"/>
  <c r="MZ53" i="1" s="1"/>
  <c r="NA53" i="1" s="1"/>
  <c r="NB53" i="1" s="1"/>
  <c r="NC53" i="1" s="1"/>
  <c r="ND53" i="1" s="1"/>
  <c r="NE53" i="1" s="1"/>
  <c r="NF53" i="1" s="1"/>
  <c r="NG53" i="1" s="1"/>
  <c r="NH53" i="1" s="1"/>
  <c r="NI53" i="1" s="1"/>
  <c r="NJ53" i="1" s="1"/>
  <c r="NK53" i="1" s="1"/>
  <c r="NL53" i="1" s="1"/>
  <c r="NM53" i="1" s="1"/>
  <c r="NN53" i="1" s="1"/>
  <c r="NO53" i="1" s="1"/>
  <c r="NP53" i="1" s="1"/>
  <c r="NQ53" i="1" s="1"/>
  <c r="NR53" i="1" s="1"/>
  <c r="NS53" i="1" s="1"/>
  <c r="NT53" i="1" s="1"/>
  <c r="NU53" i="1" s="1"/>
  <c r="NV53" i="1" s="1"/>
  <c r="NW53" i="1" s="1"/>
  <c r="NX53" i="1" s="1"/>
  <c r="NY53" i="1" s="1"/>
  <c r="NZ53" i="1" s="1"/>
  <c r="OA53" i="1" s="1"/>
  <c r="OB53" i="1" s="1"/>
  <c r="OC53" i="1" s="1"/>
  <c r="OD53" i="1" s="1"/>
  <c r="OE53" i="1" s="1"/>
  <c r="OF53" i="1" s="1"/>
  <c r="OG53" i="1" s="1"/>
  <c r="OH53" i="1" s="1"/>
  <c r="OI53" i="1" s="1"/>
  <c r="OJ53" i="1" s="1"/>
  <c r="OK53" i="1" s="1"/>
  <c r="OL53" i="1" s="1"/>
  <c r="OM53" i="1" s="1"/>
  <c r="ON53" i="1" s="1"/>
  <c r="OO53" i="1" s="1"/>
  <c r="OP53" i="1" s="1"/>
  <c r="OQ53" i="1" s="1"/>
  <c r="OR53" i="1" s="1"/>
  <c r="OS53" i="1" s="1"/>
  <c r="OT53" i="1" s="1"/>
  <c r="OU53" i="1" s="1"/>
  <c r="OV53" i="1" s="1"/>
  <c r="OW53" i="1" s="1"/>
  <c r="OX53" i="1" s="1"/>
  <c r="OY53" i="1" s="1"/>
  <c r="OZ53" i="1" s="1"/>
  <c r="PA53" i="1" s="1"/>
  <c r="PB53" i="1" s="1"/>
  <c r="PC53" i="1" s="1"/>
  <c r="PD53" i="1" s="1"/>
  <c r="PE53" i="1" s="1"/>
  <c r="PF53" i="1" s="1"/>
  <c r="PG53" i="1" s="1"/>
  <c r="PH53" i="1" s="1"/>
  <c r="PI53" i="1" s="1"/>
  <c r="PJ53" i="1" s="1"/>
  <c r="PK53" i="1" s="1"/>
  <c r="PL53" i="1" s="1"/>
  <c r="PM53" i="1" s="1"/>
  <c r="PN53" i="1" s="1"/>
  <c r="PO53" i="1" s="1"/>
  <c r="PP53" i="1" s="1"/>
  <c r="PQ53" i="1" s="1"/>
  <c r="PR53" i="1" s="1"/>
  <c r="PS53" i="1" s="1"/>
  <c r="PT53" i="1" s="1"/>
  <c r="PU53" i="1" s="1"/>
  <c r="PV53" i="1" s="1"/>
  <c r="PW53" i="1" s="1"/>
  <c r="PX53" i="1" s="1"/>
  <c r="PY53" i="1" s="1"/>
  <c r="PZ53" i="1" s="1"/>
  <c r="QA53" i="1" s="1"/>
  <c r="QB53" i="1" s="1"/>
  <c r="QC53" i="1" s="1"/>
  <c r="QD53" i="1" s="1"/>
  <c r="QE53" i="1" s="1"/>
  <c r="QF53" i="1" s="1"/>
  <c r="QG53" i="1" s="1"/>
  <c r="QH53" i="1" s="1"/>
  <c r="QI53" i="1" s="1"/>
  <c r="QJ53" i="1" s="1"/>
  <c r="QK53" i="1" s="1"/>
  <c r="QL53" i="1" s="1"/>
  <c r="QM53" i="1" s="1"/>
  <c r="QN53" i="1" s="1"/>
  <c r="QO53" i="1" s="1"/>
  <c r="QP53" i="1" s="1"/>
  <c r="QQ53" i="1" s="1"/>
  <c r="HX54" i="1"/>
  <c r="HY54" i="1" s="1"/>
  <c r="HZ54" i="1"/>
  <c r="IA54" i="1" s="1"/>
  <c r="IB54" i="1" s="1"/>
  <c r="IC54" i="1" s="1"/>
  <c r="ID54" i="1"/>
  <c r="IE54" i="1" s="1"/>
  <c r="IF54" i="1" s="1"/>
  <c r="IG54" i="1" s="1"/>
  <c r="IH54" i="1" s="1"/>
  <c r="II54" i="1" s="1"/>
  <c r="IJ54" i="1" s="1"/>
  <c r="IK54" i="1" s="1"/>
  <c r="IL54" i="1" s="1"/>
  <c r="IM54" i="1" s="1"/>
  <c r="IN54" i="1" s="1"/>
  <c r="IO54" i="1" s="1"/>
  <c r="IP54" i="1" s="1"/>
  <c r="IQ54" i="1" s="1"/>
  <c r="IR54" i="1" s="1"/>
  <c r="IS54" i="1" s="1"/>
  <c r="IT54" i="1" s="1"/>
  <c r="IU54" i="1" s="1"/>
  <c r="IV54" i="1" s="1"/>
  <c r="IW54" i="1" s="1"/>
  <c r="IX54" i="1" s="1"/>
  <c r="IY54" i="1" s="1"/>
  <c r="IZ54" i="1" s="1"/>
  <c r="JA54" i="1" s="1"/>
  <c r="JB54" i="1" s="1"/>
  <c r="JC54" i="1" s="1"/>
  <c r="JD54" i="1" s="1"/>
  <c r="JE54" i="1" s="1"/>
  <c r="JF54" i="1" s="1"/>
  <c r="JG54" i="1" s="1"/>
  <c r="JH54" i="1" s="1"/>
  <c r="JI54" i="1" s="1"/>
  <c r="JJ54" i="1" s="1"/>
  <c r="JK54" i="1" s="1"/>
  <c r="JL54" i="1" s="1"/>
  <c r="JM54" i="1" s="1"/>
  <c r="JN54" i="1" s="1"/>
  <c r="JO54" i="1" s="1"/>
  <c r="JP54" i="1" s="1"/>
  <c r="JQ54" i="1" s="1"/>
  <c r="JR54" i="1" s="1"/>
  <c r="JS54" i="1" s="1"/>
  <c r="JT54" i="1" s="1"/>
  <c r="JU54" i="1" s="1"/>
  <c r="JV54" i="1" s="1"/>
  <c r="JW54" i="1" s="1"/>
  <c r="JX54" i="1" s="1"/>
  <c r="JY54" i="1" s="1"/>
  <c r="JZ54" i="1" s="1"/>
  <c r="KA54" i="1" s="1"/>
  <c r="KB54" i="1" s="1"/>
  <c r="KC54" i="1" s="1"/>
  <c r="KD54" i="1" s="1"/>
  <c r="KE54" i="1" s="1"/>
  <c r="KF54" i="1" s="1"/>
  <c r="KG54" i="1" s="1"/>
  <c r="KH54" i="1" s="1"/>
  <c r="KI54" i="1" s="1"/>
  <c r="KJ54" i="1" s="1"/>
  <c r="KK54" i="1" s="1"/>
  <c r="KL54" i="1" s="1"/>
  <c r="KM54" i="1" s="1"/>
  <c r="KN54" i="1" s="1"/>
  <c r="KO54" i="1" s="1"/>
  <c r="KP54" i="1" s="1"/>
  <c r="KQ54" i="1" s="1"/>
  <c r="KR54" i="1" s="1"/>
  <c r="KS54" i="1" s="1"/>
  <c r="KT54" i="1" s="1"/>
  <c r="KU54" i="1" s="1"/>
  <c r="KV54" i="1" s="1"/>
  <c r="KW54" i="1" s="1"/>
  <c r="KX54" i="1" s="1"/>
  <c r="KY54" i="1" s="1"/>
  <c r="KZ54" i="1" s="1"/>
  <c r="LA54" i="1" s="1"/>
  <c r="LB54" i="1" s="1"/>
  <c r="LC54" i="1" s="1"/>
  <c r="LD54" i="1" s="1"/>
  <c r="LE54" i="1" s="1"/>
  <c r="LF54" i="1" s="1"/>
  <c r="LG54" i="1" s="1"/>
  <c r="LH54" i="1" s="1"/>
  <c r="LI54" i="1" s="1"/>
  <c r="LJ54" i="1" s="1"/>
  <c r="LK54" i="1" s="1"/>
  <c r="LL54" i="1" s="1"/>
  <c r="LM54" i="1" s="1"/>
  <c r="LN54" i="1" s="1"/>
  <c r="LO54" i="1" s="1"/>
  <c r="LP54" i="1" s="1"/>
  <c r="LQ54" i="1" s="1"/>
  <c r="LR54" i="1" s="1"/>
  <c r="LS54" i="1" s="1"/>
  <c r="LT54" i="1" s="1"/>
  <c r="LU54" i="1" s="1"/>
  <c r="LV54" i="1" s="1"/>
  <c r="LW54" i="1" s="1"/>
  <c r="LX54" i="1" s="1"/>
  <c r="LY54" i="1" s="1"/>
  <c r="LZ54" i="1" s="1"/>
  <c r="MA54" i="1" s="1"/>
  <c r="MB54" i="1" s="1"/>
  <c r="MC54" i="1" s="1"/>
  <c r="MD54" i="1" s="1"/>
  <c r="ME54" i="1" s="1"/>
  <c r="MF54" i="1" s="1"/>
  <c r="MG54" i="1" s="1"/>
  <c r="MH54" i="1" s="1"/>
  <c r="MI54" i="1" s="1"/>
  <c r="MJ54" i="1" s="1"/>
  <c r="MK54" i="1" s="1"/>
  <c r="ML54" i="1" s="1"/>
  <c r="MM54" i="1" s="1"/>
  <c r="MN54" i="1" s="1"/>
  <c r="MO54" i="1" s="1"/>
  <c r="MP54" i="1" s="1"/>
  <c r="MQ54" i="1" s="1"/>
  <c r="MR54" i="1" s="1"/>
  <c r="MS54" i="1" s="1"/>
  <c r="MT54" i="1" s="1"/>
  <c r="MU54" i="1" s="1"/>
  <c r="MV54" i="1" s="1"/>
  <c r="MW54" i="1" s="1"/>
  <c r="MX54" i="1" s="1"/>
  <c r="MY54" i="1" s="1"/>
  <c r="MZ54" i="1" s="1"/>
  <c r="NA54" i="1" s="1"/>
  <c r="NB54" i="1" s="1"/>
  <c r="NC54" i="1" s="1"/>
  <c r="ND54" i="1" s="1"/>
  <c r="NE54" i="1" s="1"/>
  <c r="NF54" i="1" s="1"/>
  <c r="NG54" i="1" s="1"/>
  <c r="NH54" i="1" s="1"/>
  <c r="NI54" i="1" s="1"/>
  <c r="NJ54" i="1" s="1"/>
  <c r="NK54" i="1" s="1"/>
  <c r="NL54" i="1" s="1"/>
  <c r="NM54" i="1" s="1"/>
  <c r="NN54" i="1" s="1"/>
  <c r="NO54" i="1" s="1"/>
  <c r="NP54" i="1" s="1"/>
  <c r="NQ54" i="1" s="1"/>
  <c r="NR54" i="1" s="1"/>
  <c r="NS54" i="1" s="1"/>
  <c r="NT54" i="1" s="1"/>
  <c r="NU54" i="1" s="1"/>
  <c r="NV54" i="1" s="1"/>
  <c r="NW54" i="1" s="1"/>
  <c r="NX54" i="1" s="1"/>
  <c r="NY54" i="1" s="1"/>
  <c r="NZ54" i="1" s="1"/>
  <c r="OA54" i="1" s="1"/>
  <c r="OB54" i="1" s="1"/>
  <c r="OC54" i="1" s="1"/>
  <c r="OD54" i="1" s="1"/>
  <c r="OE54" i="1" s="1"/>
  <c r="OF54" i="1" s="1"/>
  <c r="OG54" i="1" s="1"/>
  <c r="OH54" i="1" s="1"/>
  <c r="OI54" i="1" s="1"/>
  <c r="OJ54" i="1" s="1"/>
  <c r="OK54" i="1" s="1"/>
  <c r="OL54" i="1" s="1"/>
  <c r="OM54" i="1" s="1"/>
  <c r="ON54" i="1" s="1"/>
  <c r="OO54" i="1" s="1"/>
  <c r="OP54" i="1" s="1"/>
  <c r="OQ54" i="1" s="1"/>
  <c r="OR54" i="1" s="1"/>
  <c r="OS54" i="1" s="1"/>
  <c r="OT54" i="1" s="1"/>
  <c r="OU54" i="1" s="1"/>
  <c r="OV54" i="1" s="1"/>
  <c r="OW54" i="1" s="1"/>
  <c r="OX54" i="1" s="1"/>
  <c r="OY54" i="1" s="1"/>
  <c r="OZ54" i="1" s="1"/>
  <c r="PA54" i="1" s="1"/>
  <c r="PB54" i="1" s="1"/>
  <c r="PC54" i="1" s="1"/>
  <c r="PD54" i="1" s="1"/>
  <c r="PE54" i="1" s="1"/>
  <c r="PF54" i="1" s="1"/>
  <c r="PG54" i="1" s="1"/>
  <c r="PH54" i="1" s="1"/>
  <c r="PI54" i="1" s="1"/>
  <c r="PJ54" i="1" s="1"/>
  <c r="PK54" i="1" s="1"/>
  <c r="PL54" i="1" s="1"/>
  <c r="PM54" i="1" s="1"/>
  <c r="PN54" i="1" s="1"/>
  <c r="PO54" i="1" s="1"/>
  <c r="PP54" i="1" s="1"/>
  <c r="PQ54" i="1" s="1"/>
  <c r="PR54" i="1" s="1"/>
  <c r="PS54" i="1" s="1"/>
  <c r="PT54" i="1" s="1"/>
  <c r="PU54" i="1" s="1"/>
  <c r="PV54" i="1" s="1"/>
  <c r="PW54" i="1" s="1"/>
  <c r="PX54" i="1" s="1"/>
  <c r="PY54" i="1" s="1"/>
  <c r="PZ54" i="1" s="1"/>
  <c r="QA54" i="1" s="1"/>
  <c r="QB54" i="1" s="1"/>
  <c r="QC54" i="1" s="1"/>
  <c r="QD54" i="1" s="1"/>
  <c r="QE54" i="1" s="1"/>
  <c r="QF54" i="1" s="1"/>
  <c r="QG54" i="1" s="1"/>
  <c r="QH54" i="1" s="1"/>
  <c r="QI54" i="1" s="1"/>
  <c r="QJ54" i="1" s="1"/>
  <c r="QK54" i="1" s="1"/>
  <c r="QL54" i="1" s="1"/>
  <c r="QM54" i="1" s="1"/>
  <c r="QN54" i="1" s="1"/>
  <c r="QO54" i="1" s="1"/>
  <c r="QP54" i="1" s="1"/>
  <c r="QQ54" i="1" s="1"/>
  <c r="HX55" i="1"/>
  <c r="HY55" i="1" s="1"/>
  <c r="HZ55" i="1"/>
  <c r="IA55" i="1" s="1"/>
  <c r="IB55" i="1" s="1"/>
  <c r="IC55" i="1" s="1"/>
  <c r="ID55" i="1"/>
  <c r="IE55" i="1" s="1"/>
  <c r="IF55" i="1" s="1"/>
  <c r="IG55" i="1" s="1"/>
  <c r="IH55" i="1" s="1"/>
  <c r="II55" i="1" s="1"/>
  <c r="IJ55" i="1" s="1"/>
  <c r="IK55" i="1" s="1"/>
  <c r="IL55" i="1" s="1"/>
  <c r="IM55" i="1" s="1"/>
  <c r="IN55" i="1" s="1"/>
  <c r="IO55" i="1" s="1"/>
  <c r="IP55" i="1" s="1"/>
  <c r="IQ55" i="1" s="1"/>
  <c r="IR55" i="1" s="1"/>
  <c r="IS55" i="1" s="1"/>
  <c r="IT55" i="1" s="1"/>
  <c r="IU55" i="1" s="1"/>
  <c r="IV55" i="1" s="1"/>
  <c r="IW55" i="1" s="1"/>
  <c r="IX55" i="1" s="1"/>
  <c r="IY55" i="1" s="1"/>
  <c r="IZ55" i="1" s="1"/>
  <c r="JA55" i="1" s="1"/>
  <c r="JB55" i="1" s="1"/>
  <c r="JC55" i="1" s="1"/>
  <c r="JD55" i="1" s="1"/>
  <c r="JE55" i="1" s="1"/>
  <c r="JF55" i="1" s="1"/>
  <c r="JG55" i="1" s="1"/>
  <c r="JH55" i="1" s="1"/>
  <c r="JI55" i="1" s="1"/>
  <c r="JJ55" i="1" s="1"/>
  <c r="JK55" i="1" s="1"/>
  <c r="JL55" i="1" s="1"/>
  <c r="JM55" i="1" s="1"/>
  <c r="JN55" i="1" s="1"/>
  <c r="JO55" i="1" s="1"/>
  <c r="JP55" i="1" s="1"/>
  <c r="JQ55" i="1" s="1"/>
  <c r="JR55" i="1" s="1"/>
  <c r="JS55" i="1" s="1"/>
  <c r="JT55" i="1" s="1"/>
  <c r="JU55" i="1" s="1"/>
  <c r="JV55" i="1" s="1"/>
  <c r="JW55" i="1" s="1"/>
  <c r="JX55" i="1" s="1"/>
  <c r="JY55" i="1" s="1"/>
  <c r="JZ55" i="1" s="1"/>
  <c r="KA55" i="1" s="1"/>
  <c r="KB55" i="1" s="1"/>
  <c r="KC55" i="1" s="1"/>
  <c r="KD55" i="1" s="1"/>
  <c r="KE55" i="1" s="1"/>
  <c r="KF55" i="1" s="1"/>
  <c r="KG55" i="1" s="1"/>
  <c r="KH55" i="1" s="1"/>
  <c r="KI55" i="1" s="1"/>
  <c r="KJ55" i="1" s="1"/>
  <c r="KK55" i="1" s="1"/>
  <c r="KL55" i="1" s="1"/>
  <c r="KM55" i="1" s="1"/>
  <c r="KN55" i="1" s="1"/>
  <c r="KO55" i="1" s="1"/>
  <c r="KP55" i="1" s="1"/>
  <c r="KQ55" i="1" s="1"/>
  <c r="KR55" i="1" s="1"/>
  <c r="KS55" i="1" s="1"/>
  <c r="KT55" i="1" s="1"/>
  <c r="KU55" i="1" s="1"/>
  <c r="KV55" i="1" s="1"/>
  <c r="KW55" i="1" s="1"/>
  <c r="KX55" i="1" s="1"/>
  <c r="KY55" i="1" s="1"/>
  <c r="KZ55" i="1" s="1"/>
  <c r="LA55" i="1" s="1"/>
  <c r="LB55" i="1" s="1"/>
  <c r="LC55" i="1" s="1"/>
  <c r="LD55" i="1" s="1"/>
  <c r="LE55" i="1" s="1"/>
  <c r="LF55" i="1" s="1"/>
  <c r="LG55" i="1" s="1"/>
  <c r="LH55" i="1" s="1"/>
  <c r="LI55" i="1" s="1"/>
  <c r="LJ55" i="1" s="1"/>
  <c r="LK55" i="1" s="1"/>
  <c r="LL55" i="1" s="1"/>
  <c r="LM55" i="1" s="1"/>
  <c r="LN55" i="1" s="1"/>
  <c r="LO55" i="1" s="1"/>
  <c r="LP55" i="1" s="1"/>
  <c r="LQ55" i="1" s="1"/>
  <c r="LR55" i="1" s="1"/>
  <c r="LS55" i="1" s="1"/>
  <c r="LT55" i="1" s="1"/>
  <c r="LU55" i="1" s="1"/>
  <c r="LV55" i="1" s="1"/>
  <c r="LW55" i="1" s="1"/>
  <c r="LX55" i="1" s="1"/>
  <c r="LY55" i="1" s="1"/>
  <c r="LZ55" i="1" s="1"/>
  <c r="MA55" i="1" s="1"/>
  <c r="MB55" i="1" s="1"/>
  <c r="MC55" i="1" s="1"/>
  <c r="MD55" i="1" s="1"/>
  <c r="ME55" i="1" s="1"/>
  <c r="MF55" i="1" s="1"/>
  <c r="MG55" i="1" s="1"/>
  <c r="MH55" i="1" s="1"/>
  <c r="MI55" i="1" s="1"/>
  <c r="MJ55" i="1" s="1"/>
  <c r="MK55" i="1" s="1"/>
  <c r="ML55" i="1" s="1"/>
  <c r="MM55" i="1" s="1"/>
  <c r="MN55" i="1" s="1"/>
  <c r="MO55" i="1" s="1"/>
  <c r="MP55" i="1" s="1"/>
  <c r="MQ55" i="1" s="1"/>
  <c r="MR55" i="1" s="1"/>
  <c r="MS55" i="1" s="1"/>
  <c r="MT55" i="1" s="1"/>
  <c r="MU55" i="1" s="1"/>
  <c r="MV55" i="1" s="1"/>
  <c r="MW55" i="1" s="1"/>
  <c r="MX55" i="1" s="1"/>
  <c r="MY55" i="1" s="1"/>
  <c r="MZ55" i="1" s="1"/>
  <c r="NA55" i="1" s="1"/>
  <c r="NB55" i="1" s="1"/>
  <c r="NC55" i="1" s="1"/>
  <c r="ND55" i="1" s="1"/>
  <c r="NE55" i="1" s="1"/>
  <c r="NF55" i="1" s="1"/>
  <c r="NG55" i="1" s="1"/>
  <c r="NH55" i="1" s="1"/>
  <c r="NI55" i="1" s="1"/>
  <c r="NJ55" i="1" s="1"/>
  <c r="NK55" i="1" s="1"/>
  <c r="NL55" i="1" s="1"/>
  <c r="NM55" i="1" s="1"/>
  <c r="NN55" i="1" s="1"/>
  <c r="NO55" i="1" s="1"/>
  <c r="NP55" i="1" s="1"/>
  <c r="NQ55" i="1" s="1"/>
  <c r="NR55" i="1" s="1"/>
  <c r="NS55" i="1" s="1"/>
  <c r="NT55" i="1" s="1"/>
  <c r="NU55" i="1" s="1"/>
  <c r="NV55" i="1" s="1"/>
  <c r="NW55" i="1" s="1"/>
  <c r="NX55" i="1" s="1"/>
  <c r="NY55" i="1" s="1"/>
  <c r="NZ55" i="1" s="1"/>
  <c r="OA55" i="1" s="1"/>
  <c r="OB55" i="1" s="1"/>
  <c r="OC55" i="1" s="1"/>
  <c r="OD55" i="1" s="1"/>
  <c r="OE55" i="1" s="1"/>
  <c r="OF55" i="1" s="1"/>
  <c r="OG55" i="1" s="1"/>
  <c r="OH55" i="1" s="1"/>
  <c r="OI55" i="1" s="1"/>
  <c r="OJ55" i="1" s="1"/>
  <c r="OK55" i="1" s="1"/>
  <c r="OL55" i="1" s="1"/>
  <c r="OM55" i="1" s="1"/>
  <c r="ON55" i="1" s="1"/>
  <c r="OO55" i="1" s="1"/>
  <c r="OP55" i="1" s="1"/>
  <c r="OQ55" i="1" s="1"/>
  <c r="OR55" i="1" s="1"/>
  <c r="OS55" i="1" s="1"/>
  <c r="OT55" i="1" s="1"/>
  <c r="OU55" i="1" s="1"/>
  <c r="OV55" i="1" s="1"/>
  <c r="OW55" i="1" s="1"/>
  <c r="OX55" i="1" s="1"/>
  <c r="OY55" i="1" s="1"/>
  <c r="OZ55" i="1" s="1"/>
  <c r="PA55" i="1" s="1"/>
  <c r="PB55" i="1" s="1"/>
  <c r="PC55" i="1" s="1"/>
  <c r="PD55" i="1" s="1"/>
  <c r="PE55" i="1" s="1"/>
  <c r="PF55" i="1" s="1"/>
  <c r="PG55" i="1" s="1"/>
  <c r="PH55" i="1" s="1"/>
  <c r="PI55" i="1" s="1"/>
  <c r="PJ55" i="1" s="1"/>
  <c r="PK55" i="1" s="1"/>
  <c r="PL55" i="1" s="1"/>
  <c r="PM55" i="1" s="1"/>
  <c r="PN55" i="1" s="1"/>
  <c r="PO55" i="1" s="1"/>
  <c r="PP55" i="1" s="1"/>
  <c r="PQ55" i="1" s="1"/>
  <c r="PR55" i="1" s="1"/>
  <c r="PS55" i="1" s="1"/>
  <c r="PT55" i="1" s="1"/>
  <c r="PU55" i="1" s="1"/>
  <c r="PV55" i="1" s="1"/>
  <c r="PW55" i="1" s="1"/>
  <c r="PX55" i="1" s="1"/>
  <c r="PY55" i="1" s="1"/>
  <c r="PZ55" i="1" s="1"/>
  <c r="QA55" i="1" s="1"/>
  <c r="QB55" i="1" s="1"/>
  <c r="QC55" i="1" s="1"/>
  <c r="QD55" i="1" s="1"/>
  <c r="QE55" i="1" s="1"/>
  <c r="QF55" i="1" s="1"/>
  <c r="QG55" i="1" s="1"/>
  <c r="QH55" i="1" s="1"/>
  <c r="QI55" i="1" s="1"/>
  <c r="QJ55" i="1" s="1"/>
  <c r="QK55" i="1" s="1"/>
  <c r="QL55" i="1" s="1"/>
  <c r="QM55" i="1" s="1"/>
  <c r="QN55" i="1" s="1"/>
  <c r="QO55" i="1" s="1"/>
  <c r="QP55" i="1" s="1"/>
  <c r="QQ55" i="1" s="1"/>
  <c r="HX56" i="1"/>
  <c r="HY56" i="1" s="1"/>
  <c r="HZ56" i="1"/>
  <c r="IA56" i="1" s="1"/>
  <c r="IB56" i="1" s="1"/>
  <c r="IC56" i="1" s="1"/>
  <c r="ID56" i="1"/>
  <c r="IE56" i="1" s="1"/>
  <c r="IF56" i="1" s="1"/>
  <c r="IG56" i="1" s="1"/>
  <c r="IH56" i="1" s="1"/>
  <c r="II56" i="1" s="1"/>
  <c r="IJ56" i="1" s="1"/>
  <c r="IK56" i="1" s="1"/>
  <c r="IL56" i="1" s="1"/>
  <c r="IM56" i="1" s="1"/>
  <c r="IN56" i="1" s="1"/>
  <c r="IO56" i="1" s="1"/>
  <c r="IP56" i="1" s="1"/>
  <c r="IQ56" i="1" s="1"/>
  <c r="IR56" i="1" s="1"/>
  <c r="IS56" i="1" s="1"/>
  <c r="IT56" i="1" s="1"/>
  <c r="IU56" i="1" s="1"/>
  <c r="IV56" i="1" s="1"/>
  <c r="IW56" i="1" s="1"/>
  <c r="IX56" i="1" s="1"/>
  <c r="IY56" i="1" s="1"/>
  <c r="IZ56" i="1" s="1"/>
  <c r="JA56" i="1" s="1"/>
  <c r="JB56" i="1" s="1"/>
  <c r="JC56" i="1" s="1"/>
  <c r="JD56" i="1" s="1"/>
  <c r="JE56" i="1" s="1"/>
  <c r="JF56" i="1" s="1"/>
  <c r="JG56" i="1" s="1"/>
  <c r="JH56" i="1" s="1"/>
  <c r="JI56" i="1" s="1"/>
  <c r="JJ56" i="1" s="1"/>
  <c r="JK56" i="1" s="1"/>
  <c r="JL56" i="1" s="1"/>
  <c r="JM56" i="1" s="1"/>
  <c r="JN56" i="1" s="1"/>
  <c r="JO56" i="1" s="1"/>
  <c r="JP56" i="1" s="1"/>
  <c r="JQ56" i="1" s="1"/>
  <c r="JR56" i="1" s="1"/>
  <c r="JS56" i="1" s="1"/>
  <c r="JT56" i="1" s="1"/>
  <c r="JU56" i="1" s="1"/>
  <c r="JV56" i="1" s="1"/>
  <c r="JW56" i="1" s="1"/>
  <c r="JX56" i="1" s="1"/>
  <c r="JY56" i="1" s="1"/>
  <c r="JZ56" i="1" s="1"/>
  <c r="KA56" i="1" s="1"/>
  <c r="KB56" i="1" s="1"/>
  <c r="KC56" i="1" s="1"/>
  <c r="KD56" i="1" s="1"/>
  <c r="KE56" i="1" s="1"/>
  <c r="KF56" i="1" s="1"/>
  <c r="KG56" i="1" s="1"/>
  <c r="KH56" i="1" s="1"/>
  <c r="KI56" i="1" s="1"/>
  <c r="KJ56" i="1" s="1"/>
  <c r="KK56" i="1" s="1"/>
  <c r="KL56" i="1" s="1"/>
  <c r="KM56" i="1" s="1"/>
  <c r="KN56" i="1" s="1"/>
  <c r="KO56" i="1" s="1"/>
  <c r="KP56" i="1" s="1"/>
  <c r="KQ56" i="1" s="1"/>
  <c r="KR56" i="1" s="1"/>
  <c r="KS56" i="1" s="1"/>
  <c r="KT56" i="1" s="1"/>
  <c r="KU56" i="1" s="1"/>
  <c r="KV56" i="1" s="1"/>
  <c r="KW56" i="1" s="1"/>
  <c r="KX56" i="1" s="1"/>
  <c r="KY56" i="1" s="1"/>
  <c r="KZ56" i="1" s="1"/>
  <c r="LA56" i="1" s="1"/>
  <c r="LB56" i="1" s="1"/>
  <c r="LC56" i="1" s="1"/>
  <c r="LD56" i="1" s="1"/>
  <c r="LE56" i="1" s="1"/>
  <c r="LF56" i="1" s="1"/>
  <c r="LG56" i="1" s="1"/>
  <c r="LH56" i="1" s="1"/>
  <c r="LI56" i="1" s="1"/>
  <c r="LJ56" i="1" s="1"/>
  <c r="LK56" i="1" s="1"/>
  <c r="LL56" i="1" s="1"/>
  <c r="LM56" i="1" s="1"/>
  <c r="LN56" i="1" s="1"/>
  <c r="LO56" i="1" s="1"/>
  <c r="LP56" i="1" s="1"/>
  <c r="LQ56" i="1" s="1"/>
  <c r="LR56" i="1" s="1"/>
  <c r="LS56" i="1" s="1"/>
  <c r="LT56" i="1" s="1"/>
  <c r="LU56" i="1" s="1"/>
  <c r="LV56" i="1" s="1"/>
  <c r="LW56" i="1" s="1"/>
  <c r="LX56" i="1" s="1"/>
  <c r="LY56" i="1" s="1"/>
  <c r="LZ56" i="1" s="1"/>
  <c r="MA56" i="1" s="1"/>
  <c r="MB56" i="1" s="1"/>
  <c r="MC56" i="1" s="1"/>
  <c r="MD56" i="1" s="1"/>
  <c r="ME56" i="1" s="1"/>
  <c r="MF56" i="1" s="1"/>
  <c r="MG56" i="1" s="1"/>
  <c r="MH56" i="1" s="1"/>
  <c r="MI56" i="1" s="1"/>
  <c r="MJ56" i="1" s="1"/>
  <c r="MK56" i="1" s="1"/>
  <c r="ML56" i="1" s="1"/>
  <c r="MM56" i="1" s="1"/>
  <c r="MN56" i="1" s="1"/>
  <c r="MO56" i="1" s="1"/>
  <c r="MP56" i="1" s="1"/>
  <c r="MQ56" i="1" s="1"/>
  <c r="MR56" i="1" s="1"/>
  <c r="MS56" i="1" s="1"/>
  <c r="MT56" i="1" s="1"/>
  <c r="MU56" i="1" s="1"/>
  <c r="MV56" i="1" s="1"/>
  <c r="MW56" i="1" s="1"/>
  <c r="MX56" i="1" s="1"/>
  <c r="MY56" i="1" s="1"/>
  <c r="MZ56" i="1" s="1"/>
  <c r="NA56" i="1" s="1"/>
  <c r="NB56" i="1" s="1"/>
  <c r="NC56" i="1" s="1"/>
  <c r="ND56" i="1" s="1"/>
  <c r="NE56" i="1" s="1"/>
  <c r="NF56" i="1" s="1"/>
  <c r="NG56" i="1" s="1"/>
  <c r="NH56" i="1" s="1"/>
  <c r="NI56" i="1" s="1"/>
  <c r="NJ56" i="1" s="1"/>
  <c r="NK56" i="1" s="1"/>
  <c r="NL56" i="1" s="1"/>
  <c r="NM56" i="1" s="1"/>
  <c r="NN56" i="1" s="1"/>
  <c r="NO56" i="1" s="1"/>
  <c r="NP56" i="1" s="1"/>
  <c r="NQ56" i="1" s="1"/>
  <c r="NR56" i="1" s="1"/>
  <c r="NS56" i="1" s="1"/>
  <c r="NT56" i="1" s="1"/>
  <c r="NU56" i="1" s="1"/>
  <c r="NV56" i="1" s="1"/>
  <c r="NW56" i="1" s="1"/>
  <c r="NX56" i="1" s="1"/>
  <c r="NY56" i="1" s="1"/>
  <c r="NZ56" i="1" s="1"/>
  <c r="OA56" i="1" s="1"/>
  <c r="OB56" i="1" s="1"/>
  <c r="OC56" i="1" s="1"/>
  <c r="OD56" i="1" s="1"/>
  <c r="OE56" i="1" s="1"/>
  <c r="OF56" i="1" s="1"/>
  <c r="OG56" i="1" s="1"/>
  <c r="OH56" i="1" s="1"/>
  <c r="OI56" i="1" s="1"/>
  <c r="OJ56" i="1" s="1"/>
  <c r="OK56" i="1" s="1"/>
  <c r="OL56" i="1" s="1"/>
  <c r="OM56" i="1" s="1"/>
  <c r="ON56" i="1" s="1"/>
  <c r="OO56" i="1" s="1"/>
  <c r="OP56" i="1" s="1"/>
  <c r="OQ56" i="1" s="1"/>
  <c r="OR56" i="1" s="1"/>
  <c r="OS56" i="1" s="1"/>
  <c r="OT56" i="1" s="1"/>
  <c r="OU56" i="1" s="1"/>
  <c r="OV56" i="1" s="1"/>
  <c r="OW56" i="1" s="1"/>
  <c r="OX56" i="1" s="1"/>
  <c r="OY56" i="1" s="1"/>
  <c r="OZ56" i="1" s="1"/>
  <c r="PA56" i="1" s="1"/>
  <c r="PB56" i="1" s="1"/>
  <c r="PC56" i="1" s="1"/>
  <c r="PD56" i="1" s="1"/>
  <c r="PE56" i="1" s="1"/>
  <c r="PF56" i="1" s="1"/>
  <c r="PG56" i="1" s="1"/>
  <c r="PH56" i="1" s="1"/>
  <c r="PI56" i="1" s="1"/>
  <c r="PJ56" i="1" s="1"/>
  <c r="PK56" i="1" s="1"/>
  <c r="PL56" i="1" s="1"/>
  <c r="PM56" i="1" s="1"/>
  <c r="PN56" i="1" s="1"/>
  <c r="PO56" i="1" s="1"/>
  <c r="PP56" i="1" s="1"/>
  <c r="PQ56" i="1" s="1"/>
  <c r="PR56" i="1" s="1"/>
  <c r="PS56" i="1" s="1"/>
  <c r="PT56" i="1" s="1"/>
  <c r="PU56" i="1" s="1"/>
  <c r="PV56" i="1" s="1"/>
  <c r="PW56" i="1" s="1"/>
  <c r="PX56" i="1" s="1"/>
  <c r="PY56" i="1" s="1"/>
  <c r="PZ56" i="1" s="1"/>
  <c r="QA56" i="1" s="1"/>
  <c r="QB56" i="1" s="1"/>
  <c r="QC56" i="1" s="1"/>
  <c r="QD56" i="1" s="1"/>
  <c r="QE56" i="1" s="1"/>
  <c r="QF56" i="1" s="1"/>
  <c r="QG56" i="1" s="1"/>
  <c r="QH56" i="1" s="1"/>
  <c r="QI56" i="1" s="1"/>
  <c r="QJ56" i="1" s="1"/>
  <c r="QK56" i="1" s="1"/>
  <c r="QL56" i="1" s="1"/>
  <c r="QM56" i="1" s="1"/>
  <c r="QN56" i="1" s="1"/>
  <c r="QO56" i="1" s="1"/>
  <c r="QP56" i="1" s="1"/>
  <c r="QQ56" i="1" s="1"/>
  <c r="HX57" i="1"/>
  <c r="HY57" i="1" s="1"/>
  <c r="HZ57" i="1"/>
  <c r="IA57" i="1" s="1"/>
  <c r="IB57" i="1" s="1"/>
  <c r="IC57" i="1" s="1"/>
  <c r="ID57" i="1"/>
  <c r="IE57" i="1" s="1"/>
  <c r="IF57" i="1" s="1"/>
  <c r="IG57" i="1" s="1"/>
  <c r="IH57" i="1" s="1"/>
  <c r="II57" i="1" s="1"/>
  <c r="IJ57" i="1" s="1"/>
  <c r="IK57" i="1" s="1"/>
  <c r="IL57" i="1" s="1"/>
  <c r="IM57" i="1" s="1"/>
  <c r="IN57" i="1" s="1"/>
  <c r="IO57" i="1" s="1"/>
  <c r="IP57" i="1" s="1"/>
  <c r="IQ57" i="1" s="1"/>
  <c r="IR57" i="1" s="1"/>
  <c r="IS57" i="1" s="1"/>
  <c r="IT57" i="1" s="1"/>
  <c r="IU57" i="1" s="1"/>
  <c r="IV57" i="1" s="1"/>
  <c r="IW57" i="1" s="1"/>
  <c r="IX57" i="1" s="1"/>
  <c r="IY57" i="1" s="1"/>
  <c r="IZ57" i="1" s="1"/>
  <c r="JA57" i="1" s="1"/>
  <c r="JB57" i="1" s="1"/>
  <c r="JC57" i="1" s="1"/>
  <c r="JD57" i="1" s="1"/>
  <c r="JE57" i="1" s="1"/>
  <c r="JF57" i="1" s="1"/>
  <c r="JG57" i="1" s="1"/>
  <c r="JH57" i="1" s="1"/>
  <c r="JI57" i="1" s="1"/>
  <c r="JJ57" i="1" s="1"/>
  <c r="JK57" i="1" s="1"/>
  <c r="JL57" i="1" s="1"/>
  <c r="JM57" i="1" s="1"/>
  <c r="JN57" i="1" s="1"/>
  <c r="JO57" i="1" s="1"/>
  <c r="JP57" i="1" s="1"/>
  <c r="JQ57" i="1" s="1"/>
  <c r="JR57" i="1" s="1"/>
  <c r="JS57" i="1" s="1"/>
  <c r="JT57" i="1" s="1"/>
  <c r="JU57" i="1" s="1"/>
  <c r="JV57" i="1" s="1"/>
  <c r="JW57" i="1" s="1"/>
  <c r="JX57" i="1" s="1"/>
  <c r="JY57" i="1" s="1"/>
  <c r="JZ57" i="1" s="1"/>
  <c r="KA57" i="1" s="1"/>
  <c r="KB57" i="1" s="1"/>
  <c r="KC57" i="1" s="1"/>
  <c r="KD57" i="1" s="1"/>
  <c r="KE57" i="1" s="1"/>
  <c r="KF57" i="1" s="1"/>
  <c r="KG57" i="1" s="1"/>
  <c r="KH57" i="1" s="1"/>
  <c r="KI57" i="1" s="1"/>
  <c r="KJ57" i="1" s="1"/>
  <c r="KK57" i="1" s="1"/>
  <c r="KL57" i="1" s="1"/>
  <c r="KM57" i="1" s="1"/>
  <c r="KN57" i="1" s="1"/>
  <c r="KO57" i="1" s="1"/>
  <c r="KP57" i="1" s="1"/>
  <c r="KQ57" i="1" s="1"/>
  <c r="KR57" i="1" s="1"/>
  <c r="KS57" i="1" s="1"/>
  <c r="KT57" i="1" s="1"/>
  <c r="KU57" i="1" s="1"/>
  <c r="KV57" i="1" s="1"/>
  <c r="KW57" i="1" s="1"/>
  <c r="KX57" i="1" s="1"/>
  <c r="KY57" i="1" s="1"/>
  <c r="KZ57" i="1" s="1"/>
  <c r="LA57" i="1" s="1"/>
  <c r="LB57" i="1" s="1"/>
  <c r="LC57" i="1" s="1"/>
  <c r="LD57" i="1" s="1"/>
  <c r="LE57" i="1" s="1"/>
  <c r="LF57" i="1" s="1"/>
  <c r="LG57" i="1" s="1"/>
  <c r="LH57" i="1" s="1"/>
  <c r="LI57" i="1" s="1"/>
  <c r="LJ57" i="1" s="1"/>
  <c r="LK57" i="1" s="1"/>
  <c r="LL57" i="1" s="1"/>
  <c r="LM57" i="1" s="1"/>
  <c r="LN57" i="1" s="1"/>
  <c r="LO57" i="1" s="1"/>
  <c r="LP57" i="1" s="1"/>
  <c r="LQ57" i="1" s="1"/>
  <c r="LR57" i="1" s="1"/>
  <c r="LS57" i="1" s="1"/>
  <c r="LT57" i="1" s="1"/>
  <c r="LU57" i="1" s="1"/>
  <c r="LV57" i="1" s="1"/>
  <c r="LW57" i="1" s="1"/>
  <c r="LX57" i="1" s="1"/>
  <c r="LY57" i="1" s="1"/>
  <c r="LZ57" i="1" s="1"/>
  <c r="MA57" i="1" s="1"/>
  <c r="MB57" i="1" s="1"/>
  <c r="MC57" i="1" s="1"/>
  <c r="MD57" i="1" s="1"/>
  <c r="ME57" i="1" s="1"/>
  <c r="MF57" i="1" s="1"/>
  <c r="MG57" i="1" s="1"/>
  <c r="MH57" i="1" s="1"/>
  <c r="MI57" i="1" s="1"/>
  <c r="MJ57" i="1" s="1"/>
  <c r="MK57" i="1" s="1"/>
  <c r="ML57" i="1" s="1"/>
  <c r="MM57" i="1" s="1"/>
  <c r="MN57" i="1" s="1"/>
  <c r="MO57" i="1" s="1"/>
  <c r="MP57" i="1" s="1"/>
  <c r="MQ57" i="1" s="1"/>
  <c r="MR57" i="1" s="1"/>
  <c r="MS57" i="1" s="1"/>
  <c r="MT57" i="1" s="1"/>
  <c r="MU57" i="1" s="1"/>
  <c r="MV57" i="1" s="1"/>
  <c r="MW57" i="1" s="1"/>
  <c r="MX57" i="1" s="1"/>
  <c r="MY57" i="1" s="1"/>
  <c r="MZ57" i="1" s="1"/>
  <c r="NA57" i="1" s="1"/>
  <c r="NB57" i="1" s="1"/>
  <c r="NC57" i="1" s="1"/>
  <c r="ND57" i="1" s="1"/>
  <c r="NE57" i="1" s="1"/>
  <c r="NF57" i="1" s="1"/>
  <c r="NG57" i="1" s="1"/>
  <c r="NH57" i="1" s="1"/>
  <c r="NI57" i="1" s="1"/>
  <c r="NJ57" i="1" s="1"/>
  <c r="NK57" i="1" s="1"/>
  <c r="NL57" i="1" s="1"/>
  <c r="NM57" i="1" s="1"/>
  <c r="NN57" i="1" s="1"/>
  <c r="NO57" i="1" s="1"/>
  <c r="NP57" i="1" s="1"/>
  <c r="NQ57" i="1" s="1"/>
  <c r="NR57" i="1" s="1"/>
  <c r="NS57" i="1" s="1"/>
  <c r="NT57" i="1" s="1"/>
  <c r="NU57" i="1" s="1"/>
  <c r="NV57" i="1" s="1"/>
  <c r="NW57" i="1" s="1"/>
  <c r="NX57" i="1" s="1"/>
  <c r="NY57" i="1" s="1"/>
  <c r="NZ57" i="1" s="1"/>
  <c r="OA57" i="1" s="1"/>
  <c r="OB57" i="1" s="1"/>
  <c r="OC57" i="1" s="1"/>
  <c r="OD57" i="1" s="1"/>
  <c r="OE57" i="1" s="1"/>
  <c r="OF57" i="1" s="1"/>
  <c r="OG57" i="1" s="1"/>
  <c r="OH57" i="1" s="1"/>
  <c r="OI57" i="1" s="1"/>
  <c r="OJ57" i="1" s="1"/>
  <c r="OK57" i="1" s="1"/>
  <c r="OL57" i="1" s="1"/>
  <c r="OM57" i="1" s="1"/>
  <c r="ON57" i="1" s="1"/>
  <c r="OO57" i="1" s="1"/>
  <c r="OP57" i="1" s="1"/>
  <c r="OQ57" i="1" s="1"/>
  <c r="OR57" i="1" s="1"/>
  <c r="OS57" i="1" s="1"/>
  <c r="OT57" i="1" s="1"/>
  <c r="OU57" i="1" s="1"/>
  <c r="OV57" i="1" s="1"/>
  <c r="OW57" i="1" s="1"/>
  <c r="OX57" i="1" s="1"/>
  <c r="OY57" i="1" s="1"/>
  <c r="OZ57" i="1" s="1"/>
  <c r="PA57" i="1" s="1"/>
  <c r="PB57" i="1" s="1"/>
  <c r="PC57" i="1" s="1"/>
  <c r="PD57" i="1" s="1"/>
  <c r="PE57" i="1" s="1"/>
  <c r="PF57" i="1" s="1"/>
  <c r="PG57" i="1" s="1"/>
  <c r="PH57" i="1" s="1"/>
  <c r="PI57" i="1" s="1"/>
  <c r="PJ57" i="1" s="1"/>
  <c r="PK57" i="1" s="1"/>
  <c r="PL57" i="1" s="1"/>
  <c r="PM57" i="1" s="1"/>
  <c r="PN57" i="1" s="1"/>
  <c r="PO57" i="1" s="1"/>
  <c r="PP57" i="1" s="1"/>
  <c r="PQ57" i="1" s="1"/>
  <c r="PR57" i="1" s="1"/>
  <c r="PS57" i="1" s="1"/>
  <c r="PT57" i="1" s="1"/>
  <c r="PU57" i="1" s="1"/>
  <c r="PV57" i="1" s="1"/>
  <c r="PW57" i="1" s="1"/>
  <c r="PX57" i="1" s="1"/>
  <c r="PY57" i="1" s="1"/>
  <c r="PZ57" i="1" s="1"/>
  <c r="QA57" i="1" s="1"/>
  <c r="QB57" i="1" s="1"/>
  <c r="QC57" i="1" s="1"/>
  <c r="QD57" i="1" s="1"/>
  <c r="QE57" i="1" s="1"/>
  <c r="QF57" i="1" s="1"/>
  <c r="QG57" i="1" s="1"/>
  <c r="QH57" i="1" s="1"/>
  <c r="QI57" i="1" s="1"/>
  <c r="QJ57" i="1" s="1"/>
  <c r="QK57" i="1" s="1"/>
  <c r="QL57" i="1" s="1"/>
  <c r="QM57" i="1" s="1"/>
  <c r="QN57" i="1" s="1"/>
  <c r="QO57" i="1" s="1"/>
  <c r="QP57" i="1" s="1"/>
  <c r="QQ57" i="1" s="1"/>
  <c r="HX58" i="1"/>
  <c r="HY58" i="1" s="1"/>
  <c r="HZ58" i="1"/>
  <c r="IA58" i="1" s="1"/>
  <c r="IB58" i="1" s="1"/>
  <c r="IC58" i="1" s="1"/>
  <c r="ID58" i="1"/>
  <c r="IE58" i="1" s="1"/>
  <c r="IF58" i="1" s="1"/>
  <c r="IG58" i="1" s="1"/>
  <c r="IH58" i="1" s="1"/>
  <c r="II58" i="1" s="1"/>
  <c r="IJ58" i="1" s="1"/>
  <c r="IK58" i="1" s="1"/>
  <c r="IL58" i="1" s="1"/>
  <c r="IM58" i="1" s="1"/>
  <c r="IN58" i="1" s="1"/>
  <c r="IO58" i="1" s="1"/>
  <c r="IP58" i="1" s="1"/>
  <c r="IQ58" i="1" s="1"/>
  <c r="IR58" i="1" s="1"/>
  <c r="IS58" i="1" s="1"/>
  <c r="IT58" i="1" s="1"/>
  <c r="IU58" i="1" s="1"/>
  <c r="IV58" i="1" s="1"/>
  <c r="IW58" i="1" s="1"/>
  <c r="IX58" i="1" s="1"/>
  <c r="IY58" i="1" s="1"/>
  <c r="IZ58" i="1" s="1"/>
  <c r="JA58" i="1" s="1"/>
  <c r="JB58" i="1" s="1"/>
  <c r="JC58" i="1" s="1"/>
  <c r="JD58" i="1" s="1"/>
  <c r="JE58" i="1" s="1"/>
  <c r="JF58" i="1" s="1"/>
  <c r="JG58" i="1" s="1"/>
  <c r="JH58" i="1" s="1"/>
  <c r="JI58" i="1" s="1"/>
  <c r="JJ58" i="1" s="1"/>
  <c r="JK58" i="1" s="1"/>
  <c r="JL58" i="1" s="1"/>
  <c r="JM58" i="1" s="1"/>
  <c r="JN58" i="1" s="1"/>
  <c r="JO58" i="1" s="1"/>
  <c r="JP58" i="1" s="1"/>
  <c r="JQ58" i="1" s="1"/>
  <c r="JR58" i="1" s="1"/>
  <c r="JS58" i="1" s="1"/>
  <c r="JT58" i="1" s="1"/>
  <c r="JU58" i="1" s="1"/>
  <c r="JV58" i="1" s="1"/>
  <c r="JW58" i="1" s="1"/>
  <c r="JX58" i="1" s="1"/>
  <c r="JY58" i="1" s="1"/>
  <c r="JZ58" i="1" s="1"/>
  <c r="KA58" i="1" s="1"/>
  <c r="KB58" i="1" s="1"/>
  <c r="KC58" i="1" s="1"/>
  <c r="KD58" i="1" s="1"/>
  <c r="KE58" i="1" s="1"/>
  <c r="KF58" i="1" s="1"/>
  <c r="KG58" i="1" s="1"/>
  <c r="KH58" i="1" s="1"/>
  <c r="KI58" i="1" s="1"/>
  <c r="KJ58" i="1" s="1"/>
  <c r="KK58" i="1" s="1"/>
  <c r="KL58" i="1" s="1"/>
  <c r="KM58" i="1" s="1"/>
  <c r="KN58" i="1" s="1"/>
  <c r="KO58" i="1" s="1"/>
  <c r="KP58" i="1" s="1"/>
  <c r="KQ58" i="1" s="1"/>
  <c r="KR58" i="1" s="1"/>
  <c r="KS58" i="1" s="1"/>
  <c r="KT58" i="1" s="1"/>
  <c r="KU58" i="1" s="1"/>
  <c r="KV58" i="1" s="1"/>
  <c r="KW58" i="1" s="1"/>
  <c r="KX58" i="1" s="1"/>
  <c r="KY58" i="1" s="1"/>
  <c r="KZ58" i="1" s="1"/>
  <c r="LA58" i="1" s="1"/>
  <c r="LB58" i="1" s="1"/>
  <c r="LC58" i="1" s="1"/>
  <c r="LD58" i="1" s="1"/>
  <c r="LE58" i="1" s="1"/>
  <c r="LF58" i="1" s="1"/>
  <c r="LG58" i="1" s="1"/>
  <c r="LH58" i="1" s="1"/>
  <c r="LI58" i="1" s="1"/>
  <c r="LJ58" i="1" s="1"/>
  <c r="LK58" i="1" s="1"/>
  <c r="LL58" i="1" s="1"/>
  <c r="LM58" i="1" s="1"/>
  <c r="LN58" i="1" s="1"/>
  <c r="LO58" i="1" s="1"/>
  <c r="LP58" i="1" s="1"/>
  <c r="LQ58" i="1" s="1"/>
  <c r="LR58" i="1" s="1"/>
  <c r="LS58" i="1" s="1"/>
  <c r="LT58" i="1" s="1"/>
  <c r="LU58" i="1" s="1"/>
  <c r="LV58" i="1" s="1"/>
  <c r="LW58" i="1" s="1"/>
  <c r="LX58" i="1" s="1"/>
  <c r="LY58" i="1" s="1"/>
  <c r="LZ58" i="1" s="1"/>
  <c r="MA58" i="1" s="1"/>
  <c r="MB58" i="1" s="1"/>
  <c r="MC58" i="1" s="1"/>
  <c r="MD58" i="1" s="1"/>
  <c r="ME58" i="1" s="1"/>
  <c r="MF58" i="1" s="1"/>
  <c r="MG58" i="1" s="1"/>
  <c r="MH58" i="1" s="1"/>
  <c r="MI58" i="1" s="1"/>
  <c r="MJ58" i="1" s="1"/>
  <c r="MK58" i="1" s="1"/>
  <c r="ML58" i="1" s="1"/>
  <c r="MM58" i="1" s="1"/>
  <c r="MN58" i="1" s="1"/>
  <c r="MO58" i="1" s="1"/>
  <c r="MP58" i="1" s="1"/>
  <c r="MQ58" i="1" s="1"/>
  <c r="MR58" i="1" s="1"/>
  <c r="MS58" i="1" s="1"/>
  <c r="MT58" i="1" s="1"/>
  <c r="MU58" i="1" s="1"/>
  <c r="MV58" i="1" s="1"/>
  <c r="MW58" i="1" s="1"/>
  <c r="MX58" i="1" s="1"/>
  <c r="MY58" i="1" s="1"/>
  <c r="MZ58" i="1" s="1"/>
  <c r="NA58" i="1" s="1"/>
  <c r="NB58" i="1" s="1"/>
  <c r="NC58" i="1" s="1"/>
  <c r="ND58" i="1" s="1"/>
  <c r="NE58" i="1" s="1"/>
  <c r="NF58" i="1" s="1"/>
  <c r="NG58" i="1" s="1"/>
  <c r="NH58" i="1" s="1"/>
  <c r="NI58" i="1" s="1"/>
  <c r="NJ58" i="1" s="1"/>
  <c r="NK58" i="1" s="1"/>
  <c r="NL58" i="1" s="1"/>
  <c r="NM58" i="1" s="1"/>
  <c r="NN58" i="1" s="1"/>
  <c r="NO58" i="1" s="1"/>
  <c r="NP58" i="1" s="1"/>
  <c r="NQ58" i="1" s="1"/>
  <c r="NR58" i="1" s="1"/>
  <c r="NS58" i="1" s="1"/>
  <c r="NT58" i="1" s="1"/>
  <c r="NU58" i="1" s="1"/>
  <c r="NV58" i="1" s="1"/>
  <c r="NW58" i="1" s="1"/>
  <c r="NX58" i="1" s="1"/>
  <c r="NY58" i="1" s="1"/>
  <c r="NZ58" i="1" s="1"/>
  <c r="OA58" i="1" s="1"/>
  <c r="OB58" i="1" s="1"/>
  <c r="OC58" i="1" s="1"/>
  <c r="OD58" i="1" s="1"/>
  <c r="OE58" i="1" s="1"/>
  <c r="OF58" i="1" s="1"/>
  <c r="OG58" i="1" s="1"/>
  <c r="OH58" i="1" s="1"/>
  <c r="OI58" i="1" s="1"/>
  <c r="OJ58" i="1" s="1"/>
  <c r="OK58" i="1" s="1"/>
  <c r="OL58" i="1" s="1"/>
  <c r="OM58" i="1" s="1"/>
  <c r="ON58" i="1" s="1"/>
  <c r="OO58" i="1" s="1"/>
  <c r="OP58" i="1" s="1"/>
  <c r="OQ58" i="1" s="1"/>
  <c r="OR58" i="1" s="1"/>
  <c r="OS58" i="1" s="1"/>
  <c r="OT58" i="1" s="1"/>
  <c r="OU58" i="1" s="1"/>
  <c r="OV58" i="1" s="1"/>
  <c r="OW58" i="1" s="1"/>
  <c r="OX58" i="1" s="1"/>
  <c r="OY58" i="1" s="1"/>
  <c r="OZ58" i="1" s="1"/>
  <c r="PA58" i="1" s="1"/>
  <c r="PB58" i="1" s="1"/>
  <c r="PC58" i="1" s="1"/>
  <c r="PD58" i="1" s="1"/>
  <c r="PE58" i="1" s="1"/>
  <c r="PF58" i="1" s="1"/>
  <c r="PG58" i="1" s="1"/>
  <c r="PH58" i="1" s="1"/>
  <c r="PI58" i="1" s="1"/>
  <c r="PJ58" i="1" s="1"/>
  <c r="PK58" i="1" s="1"/>
  <c r="PL58" i="1" s="1"/>
  <c r="PM58" i="1" s="1"/>
  <c r="PN58" i="1" s="1"/>
  <c r="PO58" i="1" s="1"/>
  <c r="PP58" i="1" s="1"/>
  <c r="PQ58" i="1" s="1"/>
  <c r="PR58" i="1" s="1"/>
  <c r="PS58" i="1" s="1"/>
  <c r="PT58" i="1" s="1"/>
  <c r="PU58" i="1" s="1"/>
  <c r="PV58" i="1" s="1"/>
  <c r="PW58" i="1" s="1"/>
  <c r="PX58" i="1" s="1"/>
  <c r="PY58" i="1" s="1"/>
  <c r="PZ58" i="1" s="1"/>
  <c r="QA58" i="1" s="1"/>
  <c r="QB58" i="1" s="1"/>
  <c r="QC58" i="1" s="1"/>
  <c r="QD58" i="1" s="1"/>
  <c r="QE58" i="1" s="1"/>
  <c r="QF58" i="1" s="1"/>
  <c r="QG58" i="1" s="1"/>
  <c r="QH58" i="1" s="1"/>
  <c r="QI58" i="1" s="1"/>
  <c r="QJ58" i="1" s="1"/>
  <c r="QK58" i="1" s="1"/>
  <c r="QL58" i="1" s="1"/>
  <c r="QM58" i="1" s="1"/>
  <c r="QN58" i="1" s="1"/>
  <c r="QO58" i="1" s="1"/>
  <c r="QP58" i="1" s="1"/>
  <c r="QQ58" i="1" s="1"/>
  <c r="HX59" i="1"/>
  <c r="HY59" i="1" s="1"/>
  <c r="HZ59" i="1"/>
  <c r="IA59" i="1" s="1"/>
  <c r="IB59" i="1" s="1"/>
  <c r="IC59" i="1" s="1"/>
  <c r="ID59" i="1"/>
  <c r="IE59" i="1" s="1"/>
  <c r="IF59" i="1" s="1"/>
  <c r="IG59" i="1" s="1"/>
  <c r="IH59" i="1" s="1"/>
  <c r="II59" i="1" s="1"/>
  <c r="IJ59" i="1" s="1"/>
  <c r="IK59" i="1" s="1"/>
  <c r="IL59" i="1" s="1"/>
  <c r="IM59" i="1" s="1"/>
  <c r="IN59" i="1" s="1"/>
  <c r="IO59" i="1" s="1"/>
  <c r="IP59" i="1" s="1"/>
  <c r="IQ59" i="1" s="1"/>
  <c r="IR59" i="1" s="1"/>
  <c r="IS59" i="1" s="1"/>
  <c r="IT59" i="1" s="1"/>
  <c r="IU59" i="1" s="1"/>
  <c r="IV59" i="1" s="1"/>
  <c r="IW59" i="1" s="1"/>
  <c r="IX59" i="1" s="1"/>
  <c r="IY59" i="1" s="1"/>
  <c r="IZ59" i="1" s="1"/>
  <c r="JA59" i="1" s="1"/>
  <c r="JB59" i="1" s="1"/>
  <c r="JC59" i="1" s="1"/>
  <c r="JD59" i="1" s="1"/>
  <c r="JE59" i="1" s="1"/>
  <c r="JF59" i="1" s="1"/>
  <c r="JG59" i="1" s="1"/>
  <c r="JH59" i="1" s="1"/>
  <c r="JI59" i="1" s="1"/>
  <c r="JJ59" i="1" s="1"/>
  <c r="JK59" i="1" s="1"/>
  <c r="JL59" i="1" s="1"/>
  <c r="JM59" i="1" s="1"/>
  <c r="JN59" i="1" s="1"/>
  <c r="JO59" i="1" s="1"/>
  <c r="JP59" i="1" s="1"/>
  <c r="JQ59" i="1" s="1"/>
  <c r="JR59" i="1" s="1"/>
  <c r="JS59" i="1" s="1"/>
  <c r="JT59" i="1" s="1"/>
  <c r="JU59" i="1" s="1"/>
  <c r="JV59" i="1" s="1"/>
  <c r="JW59" i="1" s="1"/>
  <c r="JX59" i="1" s="1"/>
  <c r="JY59" i="1" s="1"/>
  <c r="JZ59" i="1" s="1"/>
  <c r="KA59" i="1" s="1"/>
  <c r="KB59" i="1" s="1"/>
  <c r="KC59" i="1" s="1"/>
  <c r="KD59" i="1" s="1"/>
  <c r="KE59" i="1" s="1"/>
  <c r="KF59" i="1" s="1"/>
  <c r="KG59" i="1" s="1"/>
  <c r="KH59" i="1" s="1"/>
  <c r="KI59" i="1" s="1"/>
  <c r="KJ59" i="1" s="1"/>
  <c r="KK59" i="1" s="1"/>
  <c r="KL59" i="1" s="1"/>
  <c r="KM59" i="1" s="1"/>
  <c r="KN59" i="1" s="1"/>
  <c r="KO59" i="1" s="1"/>
  <c r="KP59" i="1" s="1"/>
  <c r="KQ59" i="1" s="1"/>
  <c r="KR59" i="1" s="1"/>
  <c r="KS59" i="1" s="1"/>
  <c r="KT59" i="1" s="1"/>
  <c r="KU59" i="1" s="1"/>
  <c r="KV59" i="1" s="1"/>
  <c r="KW59" i="1" s="1"/>
  <c r="KX59" i="1" s="1"/>
  <c r="KY59" i="1" s="1"/>
  <c r="KZ59" i="1" s="1"/>
  <c r="LA59" i="1" s="1"/>
  <c r="LB59" i="1" s="1"/>
  <c r="LC59" i="1" s="1"/>
  <c r="LD59" i="1" s="1"/>
  <c r="LE59" i="1" s="1"/>
  <c r="LF59" i="1" s="1"/>
  <c r="LG59" i="1" s="1"/>
  <c r="LH59" i="1" s="1"/>
  <c r="LI59" i="1" s="1"/>
  <c r="LJ59" i="1" s="1"/>
  <c r="LK59" i="1" s="1"/>
  <c r="LL59" i="1" s="1"/>
  <c r="LM59" i="1" s="1"/>
  <c r="LN59" i="1" s="1"/>
  <c r="LO59" i="1" s="1"/>
  <c r="LP59" i="1" s="1"/>
  <c r="LQ59" i="1" s="1"/>
  <c r="LR59" i="1" s="1"/>
  <c r="LS59" i="1" s="1"/>
  <c r="LT59" i="1" s="1"/>
  <c r="LU59" i="1" s="1"/>
  <c r="LV59" i="1" s="1"/>
  <c r="LW59" i="1" s="1"/>
  <c r="LX59" i="1" s="1"/>
  <c r="LY59" i="1" s="1"/>
  <c r="LZ59" i="1" s="1"/>
  <c r="MA59" i="1" s="1"/>
  <c r="MB59" i="1" s="1"/>
  <c r="MC59" i="1" s="1"/>
  <c r="MD59" i="1" s="1"/>
  <c r="ME59" i="1" s="1"/>
  <c r="MF59" i="1" s="1"/>
  <c r="MG59" i="1" s="1"/>
  <c r="MH59" i="1" s="1"/>
  <c r="MI59" i="1" s="1"/>
  <c r="MJ59" i="1" s="1"/>
  <c r="MK59" i="1" s="1"/>
  <c r="ML59" i="1" s="1"/>
  <c r="MM59" i="1" s="1"/>
  <c r="MN59" i="1" s="1"/>
  <c r="MO59" i="1" s="1"/>
  <c r="MP59" i="1" s="1"/>
  <c r="MQ59" i="1" s="1"/>
  <c r="MR59" i="1" s="1"/>
  <c r="MS59" i="1" s="1"/>
  <c r="MT59" i="1" s="1"/>
  <c r="MU59" i="1" s="1"/>
  <c r="MV59" i="1" s="1"/>
  <c r="MW59" i="1" s="1"/>
  <c r="MX59" i="1" s="1"/>
  <c r="MY59" i="1" s="1"/>
  <c r="MZ59" i="1" s="1"/>
  <c r="NA59" i="1" s="1"/>
  <c r="NB59" i="1" s="1"/>
  <c r="NC59" i="1" s="1"/>
  <c r="ND59" i="1" s="1"/>
  <c r="NE59" i="1" s="1"/>
  <c r="NF59" i="1" s="1"/>
  <c r="NG59" i="1" s="1"/>
  <c r="NH59" i="1" s="1"/>
  <c r="NI59" i="1" s="1"/>
  <c r="NJ59" i="1" s="1"/>
  <c r="NK59" i="1" s="1"/>
  <c r="NL59" i="1" s="1"/>
  <c r="NM59" i="1" s="1"/>
  <c r="NN59" i="1" s="1"/>
  <c r="NO59" i="1" s="1"/>
  <c r="NP59" i="1" s="1"/>
  <c r="NQ59" i="1" s="1"/>
  <c r="NR59" i="1" s="1"/>
  <c r="NS59" i="1" s="1"/>
  <c r="NT59" i="1" s="1"/>
  <c r="NU59" i="1" s="1"/>
  <c r="NV59" i="1" s="1"/>
  <c r="NW59" i="1" s="1"/>
  <c r="NX59" i="1" s="1"/>
  <c r="NY59" i="1" s="1"/>
  <c r="NZ59" i="1" s="1"/>
  <c r="OA59" i="1" s="1"/>
  <c r="OB59" i="1" s="1"/>
  <c r="OC59" i="1" s="1"/>
  <c r="OD59" i="1" s="1"/>
  <c r="OE59" i="1" s="1"/>
  <c r="OF59" i="1" s="1"/>
  <c r="OG59" i="1" s="1"/>
  <c r="OH59" i="1" s="1"/>
  <c r="OI59" i="1" s="1"/>
  <c r="OJ59" i="1" s="1"/>
  <c r="OK59" i="1" s="1"/>
  <c r="OL59" i="1" s="1"/>
  <c r="OM59" i="1" s="1"/>
  <c r="ON59" i="1" s="1"/>
  <c r="OO59" i="1" s="1"/>
  <c r="OP59" i="1" s="1"/>
  <c r="OQ59" i="1" s="1"/>
  <c r="OR59" i="1" s="1"/>
  <c r="OS59" i="1" s="1"/>
  <c r="OT59" i="1" s="1"/>
  <c r="OU59" i="1" s="1"/>
  <c r="OV59" i="1" s="1"/>
  <c r="OW59" i="1" s="1"/>
  <c r="OX59" i="1" s="1"/>
  <c r="OY59" i="1" s="1"/>
  <c r="OZ59" i="1" s="1"/>
  <c r="PA59" i="1" s="1"/>
  <c r="PB59" i="1" s="1"/>
  <c r="PC59" i="1" s="1"/>
  <c r="PD59" i="1" s="1"/>
  <c r="PE59" i="1" s="1"/>
  <c r="PF59" i="1" s="1"/>
  <c r="PG59" i="1" s="1"/>
  <c r="PH59" i="1" s="1"/>
  <c r="PI59" i="1" s="1"/>
  <c r="PJ59" i="1" s="1"/>
  <c r="PK59" i="1" s="1"/>
  <c r="PL59" i="1" s="1"/>
  <c r="PM59" i="1" s="1"/>
  <c r="PN59" i="1" s="1"/>
  <c r="PO59" i="1" s="1"/>
  <c r="PP59" i="1" s="1"/>
  <c r="PQ59" i="1" s="1"/>
  <c r="PR59" i="1" s="1"/>
  <c r="PS59" i="1" s="1"/>
  <c r="PT59" i="1" s="1"/>
  <c r="PU59" i="1" s="1"/>
  <c r="PV59" i="1" s="1"/>
  <c r="PW59" i="1" s="1"/>
  <c r="PX59" i="1" s="1"/>
  <c r="PY59" i="1" s="1"/>
  <c r="PZ59" i="1" s="1"/>
  <c r="QA59" i="1" s="1"/>
  <c r="QB59" i="1" s="1"/>
  <c r="QC59" i="1" s="1"/>
  <c r="QD59" i="1" s="1"/>
  <c r="QE59" i="1" s="1"/>
  <c r="QF59" i="1" s="1"/>
  <c r="QG59" i="1" s="1"/>
  <c r="QH59" i="1" s="1"/>
  <c r="QI59" i="1" s="1"/>
  <c r="QJ59" i="1" s="1"/>
  <c r="QK59" i="1" s="1"/>
  <c r="QL59" i="1" s="1"/>
  <c r="QM59" i="1" s="1"/>
  <c r="QN59" i="1" s="1"/>
  <c r="QO59" i="1" s="1"/>
  <c r="QP59" i="1" s="1"/>
  <c r="QQ59" i="1" s="1"/>
  <c r="HX60" i="1"/>
  <c r="HY60" i="1" s="1"/>
  <c r="HZ60" i="1"/>
  <c r="IA60" i="1" s="1"/>
  <c r="IB60" i="1" s="1"/>
  <c r="IC60" i="1" s="1"/>
  <c r="ID60" i="1"/>
  <c r="IE60" i="1" s="1"/>
  <c r="IF60" i="1" s="1"/>
  <c r="IG60" i="1" s="1"/>
  <c r="IH60" i="1" s="1"/>
  <c r="II60" i="1" s="1"/>
  <c r="IJ60" i="1" s="1"/>
  <c r="IK60" i="1" s="1"/>
  <c r="IL60" i="1" s="1"/>
  <c r="IM60" i="1" s="1"/>
  <c r="IN60" i="1" s="1"/>
  <c r="IO60" i="1" s="1"/>
  <c r="IP60" i="1" s="1"/>
  <c r="IQ60" i="1" s="1"/>
  <c r="IR60" i="1" s="1"/>
  <c r="IS60" i="1" s="1"/>
  <c r="IT60" i="1" s="1"/>
  <c r="IU60" i="1" s="1"/>
  <c r="IV60" i="1" s="1"/>
  <c r="IW60" i="1" s="1"/>
  <c r="IX60" i="1" s="1"/>
  <c r="IY60" i="1" s="1"/>
  <c r="IZ60" i="1" s="1"/>
  <c r="JA60" i="1" s="1"/>
  <c r="JB60" i="1" s="1"/>
  <c r="JC60" i="1" s="1"/>
  <c r="JD60" i="1" s="1"/>
  <c r="JE60" i="1" s="1"/>
  <c r="JF60" i="1" s="1"/>
  <c r="JG60" i="1" s="1"/>
  <c r="JH60" i="1" s="1"/>
  <c r="JI60" i="1" s="1"/>
  <c r="JJ60" i="1" s="1"/>
  <c r="JK60" i="1" s="1"/>
  <c r="JL60" i="1" s="1"/>
  <c r="JM60" i="1" s="1"/>
  <c r="JN60" i="1" s="1"/>
  <c r="JO60" i="1" s="1"/>
  <c r="JP60" i="1" s="1"/>
  <c r="JQ60" i="1" s="1"/>
  <c r="JR60" i="1" s="1"/>
  <c r="JS60" i="1" s="1"/>
  <c r="JT60" i="1" s="1"/>
  <c r="JU60" i="1" s="1"/>
  <c r="JV60" i="1" s="1"/>
  <c r="JW60" i="1" s="1"/>
  <c r="JX60" i="1" s="1"/>
  <c r="JY60" i="1" s="1"/>
  <c r="JZ60" i="1" s="1"/>
  <c r="KA60" i="1" s="1"/>
  <c r="KB60" i="1" s="1"/>
  <c r="KC60" i="1" s="1"/>
  <c r="KD60" i="1" s="1"/>
  <c r="KE60" i="1" s="1"/>
  <c r="KF60" i="1" s="1"/>
  <c r="KG60" i="1" s="1"/>
  <c r="KH60" i="1" s="1"/>
  <c r="KI60" i="1" s="1"/>
  <c r="KJ60" i="1" s="1"/>
  <c r="KK60" i="1" s="1"/>
  <c r="KL60" i="1" s="1"/>
  <c r="KM60" i="1" s="1"/>
  <c r="KN60" i="1" s="1"/>
  <c r="KO60" i="1" s="1"/>
  <c r="KP60" i="1" s="1"/>
  <c r="KQ60" i="1" s="1"/>
  <c r="KR60" i="1" s="1"/>
  <c r="KS60" i="1" s="1"/>
  <c r="KT60" i="1" s="1"/>
  <c r="KU60" i="1" s="1"/>
  <c r="KV60" i="1" s="1"/>
  <c r="KW60" i="1" s="1"/>
  <c r="KX60" i="1" s="1"/>
  <c r="KY60" i="1" s="1"/>
  <c r="KZ60" i="1" s="1"/>
  <c r="LA60" i="1" s="1"/>
  <c r="LB60" i="1" s="1"/>
  <c r="LC60" i="1" s="1"/>
  <c r="LD60" i="1" s="1"/>
  <c r="LE60" i="1" s="1"/>
  <c r="LF60" i="1" s="1"/>
  <c r="LG60" i="1" s="1"/>
  <c r="LH60" i="1" s="1"/>
  <c r="LI60" i="1" s="1"/>
  <c r="LJ60" i="1" s="1"/>
  <c r="LK60" i="1" s="1"/>
  <c r="LL60" i="1" s="1"/>
  <c r="LM60" i="1" s="1"/>
  <c r="LN60" i="1" s="1"/>
  <c r="LO60" i="1" s="1"/>
  <c r="LP60" i="1" s="1"/>
  <c r="LQ60" i="1" s="1"/>
  <c r="LR60" i="1" s="1"/>
  <c r="LS60" i="1" s="1"/>
  <c r="LT60" i="1" s="1"/>
  <c r="LU60" i="1" s="1"/>
  <c r="LV60" i="1" s="1"/>
  <c r="LW60" i="1" s="1"/>
  <c r="LX60" i="1" s="1"/>
  <c r="LY60" i="1" s="1"/>
  <c r="LZ60" i="1" s="1"/>
  <c r="MA60" i="1" s="1"/>
  <c r="MB60" i="1" s="1"/>
  <c r="MC60" i="1" s="1"/>
  <c r="MD60" i="1" s="1"/>
  <c r="ME60" i="1" s="1"/>
  <c r="MF60" i="1" s="1"/>
  <c r="MG60" i="1" s="1"/>
  <c r="MH60" i="1" s="1"/>
  <c r="MI60" i="1" s="1"/>
  <c r="MJ60" i="1" s="1"/>
  <c r="MK60" i="1" s="1"/>
  <c r="ML60" i="1" s="1"/>
  <c r="MM60" i="1" s="1"/>
  <c r="MN60" i="1" s="1"/>
  <c r="MO60" i="1" s="1"/>
  <c r="MP60" i="1" s="1"/>
  <c r="MQ60" i="1" s="1"/>
  <c r="MR60" i="1" s="1"/>
  <c r="MS60" i="1" s="1"/>
  <c r="MT60" i="1" s="1"/>
  <c r="MU60" i="1" s="1"/>
  <c r="MV60" i="1" s="1"/>
  <c r="MW60" i="1" s="1"/>
  <c r="MX60" i="1" s="1"/>
  <c r="MY60" i="1" s="1"/>
  <c r="MZ60" i="1" s="1"/>
  <c r="NA60" i="1" s="1"/>
  <c r="NB60" i="1" s="1"/>
  <c r="NC60" i="1" s="1"/>
  <c r="ND60" i="1" s="1"/>
  <c r="NE60" i="1" s="1"/>
  <c r="NF60" i="1" s="1"/>
  <c r="NG60" i="1" s="1"/>
  <c r="NH60" i="1" s="1"/>
  <c r="NI60" i="1" s="1"/>
  <c r="NJ60" i="1" s="1"/>
  <c r="NK60" i="1" s="1"/>
  <c r="NL60" i="1" s="1"/>
  <c r="NM60" i="1" s="1"/>
  <c r="NN60" i="1" s="1"/>
  <c r="NO60" i="1" s="1"/>
  <c r="NP60" i="1" s="1"/>
  <c r="NQ60" i="1" s="1"/>
  <c r="NR60" i="1" s="1"/>
  <c r="NS60" i="1" s="1"/>
  <c r="NT60" i="1" s="1"/>
  <c r="NU60" i="1" s="1"/>
  <c r="NV60" i="1" s="1"/>
  <c r="NW60" i="1" s="1"/>
  <c r="NX60" i="1" s="1"/>
  <c r="NY60" i="1" s="1"/>
  <c r="NZ60" i="1" s="1"/>
  <c r="OA60" i="1" s="1"/>
  <c r="OB60" i="1" s="1"/>
  <c r="OC60" i="1" s="1"/>
  <c r="OD60" i="1" s="1"/>
  <c r="OE60" i="1" s="1"/>
  <c r="OF60" i="1" s="1"/>
  <c r="OG60" i="1" s="1"/>
  <c r="OH60" i="1" s="1"/>
  <c r="OI60" i="1" s="1"/>
  <c r="OJ60" i="1" s="1"/>
  <c r="OK60" i="1" s="1"/>
  <c r="OL60" i="1" s="1"/>
  <c r="OM60" i="1" s="1"/>
  <c r="ON60" i="1" s="1"/>
  <c r="OO60" i="1" s="1"/>
  <c r="OP60" i="1" s="1"/>
  <c r="OQ60" i="1" s="1"/>
  <c r="OR60" i="1" s="1"/>
  <c r="OS60" i="1" s="1"/>
  <c r="OT60" i="1" s="1"/>
  <c r="OU60" i="1" s="1"/>
  <c r="OV60" i="1" s="1"/>
  <c r="OW60" i="1" s="1"/>
  <c r="OX60" i="1" s="1"/>
  <c r="OY60" i="1" s="1"/>
  <c r="OZ60" i="1" s="1"/>
  <c r="PA60" i="1" s="1"/>
  <c r="PB60" i="1" s="1"/>
  <c r="PC60" i="1" s="1"/>
  <c r="PD60" i="1" s="1"/>
  <c r="PE60" i="1" s="1"/>
  <c r="PF60" i="1" s="1"/>
  <c r="PG60" i="1" s="1"/>
  <c r="PH60" i="1" s="1"/>
  <c r="PI60" i="1" s="1"/>
  <c r="PJ60" i="1" s="1"/>
  <c r="PK60" i="1" s="1"/>
  <c r="PL60" i="1" s="1"/>
  <c r="PM60" i="1" s="1"/>
  <c r="PN60" i="1" s="1"/>
  <c r="PO60" i="1" s="1"/>
  <c r="PP60" i="1" s="1"/>
  <c r="PQ60" i="1" s="1"/>
  <c r="PR60" i="1" s="1"/>
  <c r="PS60" i="1" s="1"/>
  <c r="PT60" i="1" s="1"/>
  <c r="PU60" i="1" s="1"/>
  <c r="PV60" i="1" s="1"/>
  <c r="PW60" i="1" s="1"/>
  <c r="PX60" i="1" s="1"/>
  <c r="PY60" i="1" s="1"/>
  <c r="PZ60" i="1" s="1"/>
  <c r="QA60" i="1" s="1"/>
  <c r="QB60" i="1" s="1"/>
  <c r="QC60" i="1" s="1"/>
  <c r="QD60" i="1" s="1"/>
  <c r="QE60" i="1" s="1"/>
  <c r="QF60" i="1" s="1"/>
  <c r="QG60" i="1" s="1"/>
  <c r="QH60" i="1" s="1"/>
  <c r="QI60" i="1" s="1"/>
  <c r="QJ60" i="1" s="1"/>
  <c r="QK60" i="1" s="1"/>
  <c r="QL60" i="1" s="1"/>
  <c r="QM60" i="1" s="1"/>
  <c r="QN60" i="1" s="1"/>
  <c r="QO60" i="1" s="1"/>
  <c r="QP60" i="1" s="1"/>
  <c r="QQ60" i="1" s="1"/>
  <c r="HX61" i="1"/>
  <c r="HY61" i="1" s="1"/>
  <c r="HZ61" i="1"/>
  <c r="IA61" i="1" s="1"/>
  <c r="IB61" i="1" s="1"/>
  <c r="IC61" i="1" s="1"/>
  <c r="ID61" i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T61" i="1" s="1"/>
  <c r="JU61" i="1" s="1"/>
  <c r="JV61" i="1" s="1"/>
  <c r="JW61" i="1" s="1"/>
  <c r="JX61" i="1" s="1"/>
  <c r="JY61" i="1" s="1"/>
  <c r="JZ61" i="1" s="1"/>
  <c r="KA61" i="1" s="1"/>
  <c r="KB61" i="1" s="1"/>
  <c r="KC61" i="1" s="1"/>
  <c r="KD61" i="1" s="1"/>
  <c r="KE61" i="1" s="1"/>
  <c r="KF61" i="1" s="1"/>
  <c r="KG61" i="1" s="1"/>
  <c r="KH61" i="1" s="1"/>
  <c r="KI61" i="1" s="1"/>
  <c r="KJ61" i="1" s="1"/>
  <c r="KK61" i="1" s="1"/>
  <c r="KL61" i="1" s="1"/>
  <c r="KM61" i="1" s="1"/>
  <c r="KN61" i="1" s="1"/>
  <c r="KO61" i="1" s="1"/>
  <c r="KP61" i="1" s="1"/>
  <c r="KQ61" i="1" s="1"/>
  <c r="KR61" i="1" s="1"/>
  <c r="KS61" i="1" s="1"/>
  <c r="KT61" i="1" s="1"/>
  <c r="KU61" i="1" s="1"/>
  <c r="KV61" i="1" s="1"/>
  <c r="KW61" i="1" s="1"/>
  <c r="KX61" i="1" s="1"/>
  <c r="KY61" i="1" s="1"/>
  <c r="KZ61" i="1" s="1"/>
  <c r="LA61" i="1" s="1"/>
  <c r="LB61" i="1" s="1"/>
  <c r="LC61" i="1" s="1"/>
  <c r="LD61" i="1" s="1"/>
  <c r="LE61" i="1" s="1"/>
  <c r="LF61" i="1" s="1"/>
  <c r="LG61" i="1" s="1"/>
  <c r="LH61" i="1" s="1"/>
  <c r="LI61" i="1" s="1"/>
  <c r="LJ61" i="1" s="1"/>
  <c r="LK61" i="1" s="1"/>
  <c r="LL61" i="1" s="1"/>
  <c r="LM61" i="1" s="1"/>
  <c r="LN61" i="1" s="1"/>
  <c r="LO61" i="1" s="1"/>
  <c r="LP61" i="1" s="1"/>
  <c r="LQ61" i="1" s="1"/>
  <c r="LR61" i="1" s="1"/>
  <c r="LS61" i="1" s="1"/>
  <c r="LT61" i="1" s="1"/>
  <c r="LU61" i="1" s="1"/>
  <c r="LV61" i="1" s="1"/>
  <c r="LW61" i="1" s="1"/>
  <c r="LX61" i="1" s="1"/>
  <c r="LY61" i="1" s="1"/>
  <c r="LZ61" i="1" s="1"/>
  <c r="MA61" i="1" s="1"/>
  <c r="MB61" i="1" s="1"/>
  <c r="MC61" i="1" s="1"/>
  <c r="MD61" i="1" s="1"/>
  <c r="ME61" i="1" s="1"/>
  <c r="MF61" i="1" s="1"/>
  <c r="MG61" i="1" s="1"/>
  <c r="MH61" i="1" s="1"/>
  <c r="MI61" i="1" s="1"/>
  <c r="MJ61" i="1" s="1"/>
  <c r="MK61" i="1" s="1"/>
  <c r="ML61" i="1" s="1"/>
  <c r="MM61" i="1" s="1"/>
  <c r="MN61" i="1" s="1"/>
  <c r="MO61" i="1" s="1"/>
  <c r="MP61" i="1" s="1"/>
  <c r="MQ61" i="1" s="1"/>
  <c r="MR61" i="1" s="1"/>
  <c r="MS61" i="1" s="1"/>
  <c r="MT61" i="1" s="1"/>
  <c r="MU61" i="1" s="1"/>
  <c r="MV61" i="1" s="1"/>
  <c r="MW61" i="1" s="1"/>
  <c r="MX61" i="1" s="1"/>
  <c r="MY61" i="1" s="1"/>
  <c r="MZ61" i="1" s="1"/>
  <c r="NA61" i="1" s="1"/>
  <c r="NB61" i="1" s="1"/>
  <c r="NC61" i="1" s="1"/>
  <c r="ND61" i="1" s="1"/>
  <c r="NE61" i="1" s="1"/>
  <c r="NF61" i="1" s="1"/>
  <c r="NG61" i="1" s="1"/>
  <c r="NH61" i="1" s="1"/>
  <c r="NI61" i="1" s="1"/>
  <c r="NJ61" i="1" s="1"/>
  <c r="NK61" i="1" s="1"/>
  <c r="NL61" i="1" s="1"/>
  <c r="NM61" i="1" s="1"/>
  <c r="NN61" i="1" s="1"/>
  <c r="NO61" i="1" s="1"/>
  <c r="NP61" i="1" s="1"/>
  <c r="NQ61" i="1" s="1"/>
  <c r="NR61" i="1" s="1"/>
  <c r="NS61" i="1" s="1"/>
  <c r="NT61" i="1" s="1"/>
  <c r="NU61" i="1" s="1"/>
  <c r="NV61" i="1" s="1"/>
  <c r="NW61" i="1" s="1"/>
  <c r="NX61" i="1" s="1"/>
  <c r="NY61" i="1" s="1"/>
  <c r="NZ61" i="1" s="1"/>
  <c r="OA61" i="1" s="1"/>
  <c r="OB61" i="1" s="1"/>
  <c r="OC61" i="1" s="1"/>
  <c r="OD61" i="1" s="1"/>
  <c r="OE61" i="1" s="1"/>
  <c r="OF61" i="1" s="1"/>
  <c r="OG61" i="1" s="1"/>
  <c r="OH61" i="1" s="1"/>
  <c r="OI61" i="1" s="1"/>
  <c r="OJ61" i="1" s="1"/>
  <c r="OK61" i="1" s="1"/>
  <c r="OL61" i="1" s="1"/>
  <c r="OM61" i="1" s="1"/>
  <c r="ON61" i="1" s="1"/>
  <c r="OO61" i="1" s="1"/>
  <c r="OP61" i="1" s="1"/>
  <c r="OQ61" i="1" s="1"/>
  <c r="OR61" i="1" s="1"/>
  <c r="OS61" i="1" s="1"/>
  <c r="OT61" i="1" s="1"/>
  <c r="OU61" i="1" s="1"/>
  <c r="OV61" i="1" s="1"/>
  <c r="OW61" i="1" s="1"/>
  <c r="OX61" i="1" s="1"/>
  <c r="OY61" i="1" s="1"/>
  <c r="OZ61" i="1" s="1"/>
  <c r="PA61" i="1" s="1"/>
  <c r="PB61" i="1" s="1"/>
  <c r="PC61" i="1" s="1"/>
  <c r="PD61" i="1" s="1"/>
  <c r="PE61" i="1" s="1"/>
  <c r="PF61" i="1" s="1"/>
  <c r="PG61" i="1" s="1"/>
  <c r="PH61" i="1" s="1"/>
  <c r="PI61" i="1" s="1"/>
  <c r="PJ61" i="1" s="1"/>
  <c r="PK61" i="1" s="1"/>
  <c r="PL61" i="1" s="1"/>
  <c r="PM61" i="1" s="1"/>
  <c r="PN61" i="1" s="1"/>
  <c r="PO61" i="1" s="1"/>
  <c r="PP61" i="1" s="1"/>
  <c r="PQ61" i="1" s="1"/>
  <c r="PR61" i="1" s="1"/>
  <c r="PS61" i="1" s="1"/>
  <c r="PT61" i="1" s="1"/>
  <c r="PU61" i="1" s="1"/>
  <c r="PV61" i="1" s="1"/>
  <c r="PW61" i="1" s="1"/>
  <c r="PX61" i="1" s="1"/>
  <c r="PY61" i="1" s="1"/>
  <c r="PZ61" i="1" s="1"/>
  <c r="QA61" i="1" s="1"/>
  <c r="QB61" i="1" s="1"/>
  <c r="QC61" i="1" s="1"/>
  <c r="QD61" i="1" s="1"/>
  <c r="QE61" i="1" s="1"/>
  <c r="QF61" i="1" s="1"/>
  <c r="QG61" i="1" s="1"/>
  <c r="QH61" i="1" s="1"/>
  <c r="QI61" i="1" s="1"/>
  <c r="QJ61" i="1" s="1"/>
  <c r="QK61" i="1" s="1"/>
  <c r="QL61" i="1" s="1"/>
  <c r="QM61" i="1" s="1"/>
  <c r="QN61" i="1" s="1"/>
  <c r="QO61" i="1" s="1"/>
  <c r="QP61" i="1" s="1"/>
  <c r="QQ61" i="1" s="1"/>
  <c r="HX62" i="1"/>
  <c r="HY62" i="1" s="1"/>
  <c r="HZ62" i="1"/>
  <c r="IA62" i="1" s="1"/>
  <c r="IB62" i="1" s="1"/>
  <c r="IC62" i="1" s="1"/>
  <c r="ID62" i="1"/>
  <c r="IE62" i="1" s="1"/>
  <c r="IF62" i="1" s="1"/>
  <c r="IG62" i="1" s="1"/>
  <c r="IH62" i="1" s="1"/>
  <c r="II62" i="1" s="1"/>
  <c r="IJ62" i="1" s="1"/>
  <c r="IK62" i="1" s="1"/>
  <c r="IL62" i="1" s="1"/>
  <c r="IM62" i="1" s="1"/>
  <c r="IN62" i="1" s="1"/>
  <c r="IO62" i="1" s="1"/>
  <c r="IP62" i="1" s="1"/>
  <c r="IQ62" i="1" s="1"/>
  <c r="IR62" i="1" s="1"/>
  <c r="IS62" i="1" s="1"/>
  <c r="IT62" i="1" s="1"/>
  <c r="IU62" i="1" s="1"/>
  <c r="IV62" i="1" s="1"/>
  <c r="IW62" i="1" s="1"/>
  <c r="IX62" i="1" s="1"/>
  <c r="IY62" i="1" s="1"/>
  <c r="IZ62" i="1" s="1"/>
  <c r="JA62" i="1" s="1"/>
  <c r="JB62" i="1" s="1"/>
  <c r="JC62" i="1" s="1"/>
  <c r="JD62" i="1" s="1"/>
  <c r="JE62" i="1" s="1"/>
  <c r="JF62" i="1" s="1"/>
  <c r="JG62" i="1" s="1"/>
  <c r="JH62" i="1" s="1"/>
  <c r="JI62" i="1" s="1"/>
  <c r="JJ62" i="1" s="1"/>
  <c r="JK62" i="1" s="1"/>
  <c r="JL62" i="1" s="1"/>
  <c r="JM62" i="1" s="1"/>
  <c r="JN62" i="1" s="1"/>
  <c r="JO62" i="1" s="1"/>
  <c r="JP62" i="1" s="1"/>
  <c r="JQ62" i="1" s="1"/>
  <c r="JR62" i="1" s="1"/>
  <c r="JS62" i="1" s="1"/>
  <c r="JT62" i="1" s="1"/>
  <c r="JU62" i="1" s="1"/>
  <c r="JV62" i="1" s="1"/>
  <c r="JW62" i="1" s="1"/>
  <c r="JX62" i="1" s="1"/>
  <c r="JY62" i="1" s="1"/>
  <c r="JZ62" i="1" s="1"/>
  <c r="KA62" i="1" s="1"/>
  <c r="KB62" i="1" s="1"/>
  <c r="KC62" i="1" s="1"/>
  <c r="KD62" i="1" s="1"/>
  <c r="KE62" i="1" s="1"/>
  <c r="KF62" i="1" s="1"/>
  <c r="KG62" i="1" s="1"/>
  <c r="KH62" i="1" s="1"/>
  <c r="KI62" i="1" s="1"/>
  <c r="KJ62" i="1" s="1"/>
  <c r="KK62" i="1" s="1"/>
  <c r="KL62" i="1" s="1"/>
  <c r="KM62" i="1" s="1"/>
  <c r="KN62" i="1" s="1"/>
  <c r="KO62" i="1" s="1"/>
  <c r="KP62" i="1" s="1"/>
  <c r="KQ62" i="1" s="1"/>
  <c r="KR62" i="1" s="1"/>
  <c r="KS62" i="1" s="1"/>
  <c r="KT62" i="1" s="1"/>
  <c r="KU62" i="1" s="1"/>
  <c r="KV62" i="1" s="1"/>
  <c r="KW62" i="1" s="1"/>
  <c r="KX62" i="1" s="1"/>
  <c r="KY62" i="1" s="1"/>
  <c r="KZ62" i="1" s="1"/>
  <c r="LA62" i="1" s="1"/>
  <c r="LB62" i="1" s="1"/>
  <c r="LC62" i="1" s="1"/>
  <c r="LD62" i="1" s="1"/>
  <c r="LE62" i="1" s="1"/>
  <c r="LF62" i="1" s="1"/>
  <c r="LG62" i="1" s="1"/>
  <c r="LH62" i="1" s="1"/>
  <c r="LI62" i="1" s="1"/>
  <c r="LJ62" i="1" s="1"/>
  <c r="LK62" i="1" s="1"/>
  <c r="LL62" i="1" s="1"/>
  <c r="LM62" i="1" s="1"/>
  <c r="LN62" i="1" s="1"/>
  <c r="LO62" i="1" s="1"/>
  <c r="LP62" i="1" s="1"/>
  <c r="LQ62" i="1" s="1"/>
  <c r="LR62" i="1" s="1"/>
  <c r="LS62" i="1" s="1"/>
  <c r="LT62" i="1" s="1"/>
  <c r="LU62" i="1" s="1"/>
  <c r="LV62" i="1" s="1"/>
  <c r="LW62" i="1" s="1"/>
  <c r="LX62" i="1" s="1"/>
  <c r="LY62" i="1" s="1"/>
  <c r="LZ62" i="1" s="1"/>
  <c r="MA62" i="1" s="1"/>
  <c r="MB62" i="1" s="1"/>
  <c r="MC62" i="1" s="1"/>
  <c r="MD62" i="1" s="1"/>
  <c r="ME62" i="1" s="1"/>
  <c r="MF62" i="1" s="1"/>
  <c r="MG62" i="1" s="1"/>
  <c r="MH62" i="1" s="1"/>
  <c r="MI62" i="1" s="1"/>
  <c r="MJ62" i="1" s="1"/>
  <c r="MK62" i="1" s="1"/>
  <c r="ML62" i="1" s="1"/>
  <c r="MM62" i="1" s="1"/>
  <c r="MN62" i="1" s="1"/>
  <c r="MO62" i="1" s="1"/>
  <c r="MP62" i="1" s="1"/>
  <c r="MQ62" i="1" s="1"/>
  <c r="MR62" i="1" s="1"/>
  <c r="MS62" i="1" s="1"/>
  <c r="MT62" i="1" s="1"/>
  <c r="MU62" i="1" s="1"/>
  <c r="MV62" i="1" s="1"/>
  <c r="MW62" i="1" s="1"/>
  <c r="MX62" i="1" s="1"/>
  <c r="MY62" i="1" s="1"/>
  <c r="MZ62" i="1" s="1"/>
  <c r="NA62" i="1" s="1"/>
  <c r="NB62" i="1" s="1"/>
  <c r="NC62" i="1" s="1"/>
  <c r="ND62" i="1" s="1"/>
  <c r="NE62" i="1" s="1"/>
  <c r="NF62" i="1" s="1"/>
  <c r="NG62" i="1" s="1"/>
  <c r="NH62" i="1" s="1"/>
  <c r="NI62" i="1" s="1"/>
  <c r="NJ62" i="1" s="1"/>
  <c r="NK62" i="1" s="1"/>
  <c r="NL62" i="1" s="1"/>
  <c r="NM62" i="1" s="1"/>
  <c r="NN62" i="1" s="1"/>
  <c r="NO62" i="1" s="1"/>
  <c r="NP62" i="1" s="1"/>
  <c r="NQ62" i="1" s="1"/>
  <c r="NR62" i="1" s="1"/>
  <c r="NS62" i="1" s="1"/>
  <c r="NT62" i="1" s="1"/>
  <c r="NU62" i="1" s="1"/>
  <c r="NV62" i="1" s="1"/>
  <c r="NW62" i="1" s="1"/>
  <c r="NX62" i="1" s="1"/>
  <c r="NY62" i="1" s="1"/>
  <c r="NZ62" i="1" s="1"/>
  <c r="OA62" i="1" s="1"/>
  <c r="OB62" i="1" s="1"/>
  <c r="OC62" i="1" s="1"/>
  <c r="OD62" i="1" s="1"/>
  <c r="OE62" i="1" s="1"/>
  <c r="OF62" i="1" s="1"/>
  <c r="OG62" i="1" s="1"/>
  <c r="OH62" i="1" s="1"/>
  <c r="OI62" i="1" s="1"/>
  <c r="OJ62" i="1" s="1"/>
  <c r="OK62" i="1" s="1"/>
  <c r="OL62" i="1" s="1"/>
  <c r="OM62" i="1" s="1"/>
  <c r="ON62" i="1" s="1"/>
  <c r="OO62" i="1" s="1"/>
  <c r="OP62" i="1" s="1"/>
  <c r="OQ62" i="1" s="1"/>
  <c r="OR62" i="1" s="1"/>
  <c r="OS62" i="1" s="1"/>
  <c r="OT62" i="1" s="1"/>
  <c r="OU62" i="1" s="1"/>
  <c r="OV62" i="1" s="1"/>
  <c r="OW62" i="1" s="1"/>
  <c r="OX62" i="1" s="1"/>
  <c r="OY62" i="1" s="1"/>
  <c r="OZ62" i="1" s="1"/>
  <c r="PA62" i="1" s="1"/>
  <c r="PB62" i="1" s="1"/>
  <c r="PC62" i="1" s="1"/>
  <c r="PD62" i="1" s="1"/>
  <c r="PE62" i="1" s="1"/>
  <c r="PF62" i="1" s="1"/>
  <c r="PG62" i="1" s="1"/>
  <c r="PH62" i="1" s="1"/>
  <c r="PI62" i="1" s="1"/>
  <c r="PJ62" i="1" s="1"/>
  <c r="PK62" i="1" s="1"/>
  <c r="PL62" i="1" s="1"/>
  <c r="PM62" i="1" s="1"/>
  <c r="PN62" i="1" s="1"/>
  <c r="PO62" i="1" s="1"/>
  <c r="PP62" i="1" s="1"/>
  <c r="PQ62" i="1" s="1"/>
  <c r="PR62" i="1" s="1"/>
  <c r="PS62" i="1" s="1"/>
  <c r="PT62" i="1" s="1"/>
  <c r="PU62" i="1" s="1"/>
  <c r="PV62" i="1" s="1"/>
  <c r="PW62" i="1" s="1"/>
  <c r="PX62" i="1" s="1"/>
  <c r="PY62" i="1" s="1"/>
  <c r="PZ62" i="1" s="1"/>
  <c r="QA62" i="1" s="1"/>
  <c r="QB62" i="1" s="1"/>
  <c r="QC62" i="1" s="1"/>
  <c r="QD62" i="1" s="1"/>
  <c r="QE62" i="1" s="1"/>
  <c r="QF62" i="1" s="1"/>
  <c r="QG62" i="1" s="1"/>
  <c r="QH62" i="1" s="1"/>
  <c r="QI62" i="1" s="1"/>
  <c r="QJ62" i="1" s="1"/>
  <c r="QK62" i="1" s="1"/>
  <c r="QL62" i="1" s="1"/>
  <c r="QM62" i="1" s="1"/>
  <c r="QN62" i="1" s="1"/>
  <c r="QO62" i="1" s="1"/>
  <c r="QP62" i="1" s="1"/>
  <c r="QQ62" i="1" s="1"/>
  <c r="HX63" i="1"/>
  <c r="HY63" i="1" s="1"/>
  <c r="HZ63" i="1"/>
  <c r="IA63" i="1" s="1"/>
  <c r="IB63" i="1" s="1"/>
  <c r="IC63" i="1" s="1"/>
  <c r="ID63" i="1"/>
  <c r="IE63" i="1" s="1"/>
  <c r="IF63" i="1" s="1"/>
  <c r="IG63" i="1" s="1"/>
  <c r="IH63" i="1" s="1"/>
  <c r="II63" i="1" s="1"/>
  <c r="IJ63" i="1" s="1"/>
  <c r="IK63" i="1" s="1"/>
  <c r="IL63" i="1" s="1"/>
  <c r="IM63" i="1" s="1"/>
  <c r="IN63" i="1" s="1"/>
  <c r="IO63" i="1" s="1"/>
  <c r="IP63" i="1" s="1"/>
  <c r="IQ63" i="1" s="1"/>
  <c r="IR63" i="1" s="1"/>
  <c r="IS63" i="1" s="1"/>
  <c r="IT63" i="1" s="1"/>
  <c r="IU63" i="1" s="1"/>
  <c r="IV63" i="1" s="1"/>
  <c r="IW63" i="1" s="1"/>
  <c r="IX63" i="1" s="1"/>
  <c r="IY63" i="1" s="1"/>
  <c r="IZ63" i="1" s="1"/>
  <c r="JA63" i="1" s="1"/>
  <c r="JB63" i="1" s="1"/>
  <c r="JC63" i="1" s="1"/>
  <c r="JD63" i="1" s="1"/>
  <c r="JE63" i="1" s="1"/>
  <c r="JF63" i="1" s="1"/>
  <c r="JG63" i="1" s="1"/>
  <c r="JH63" i="1" s="1"/>
  <c r="JI63" i="1" s="1"/>
  <c r="JJ63" i="1" s="1"/>
  <c r="JK63" i="1" s="1"/>
  <c r="JL63" i="1" s="1"/>
  <c r="JM63" i="1" s="1"/>
  <c r="JN63" i="1" s="1"/>
  <c r="JO63" i="1" s="1"/>
  <c r="JP63" i="1" s="1"/>
  <c r="JQ63" i="1" s="1"/>
  <c r="JR63" i="1" s="1"/>
  <c r="JS63" i="1" s="1"/>
  <c r="JT63" i="1" s="1"/>
  <c r="JU63" i="1" s="1"/>
  <c r="JV63" i="1" s="1"/>
  <c r="JW63" i="1" s="1"/>
  <c r="JX63" i="1" s="1"/>
  <c r="JY63" i="1" s="1"/>
  <c r="JZ63" i="1" s="1"/>
  <c r="KA63" i="1" s="1"/>
  <c r="KB63" i="1" s="1"/>
  <c r="KC63" i="1" s="1"/>
  <c r="KD63" i="1" s="1"/>
  <c r="KE63" i="1" s="1"/>
  <c r="KF63" i="1" s="1"/>
  <c r="KG63" i="1" s="1"/>
  <c r="KH63" i="1" s="1"/>
  <c r="KI63" i="1" s="1"/>
  <c r="KJ63" i="1" s="1"/>
  <c r="KK63" i="1" s="1"/>
  <c r="KL63" i="1" s="1"/>
  <c r="KM63" i="1" s="1"/>
  <c r="KN63" i="1" s="1"/>
  <c r="KO63" i="1" s="1"/>
  <c r="KP63" i="1" s="1"/>
  <c r="KQ63" i="1" s="1"/>
  <c r="KR63" i="1" s="1"/>
  <c r="KS63" i="1" s="1"/>
  <c r="KT63" i="1" s="1"/>
  <c r="KU63" i="1" s="1"/>
  <c r="KV63" i="1" s="1"/>
  <c r="KW63" i="1" s="1"/>
  <c r="KX63" i="1" s="1"/>
  <c r="KY63" i="1" s="1"/>
  <c r="KZ63" i="1" s="1"/>
  <c r="LA63" i="1" s="1"/>
  <c r="LB63" i="1" s="1"/>
  <c r="LC63" i="1" s="1"/>
  <c r="LD63" i="1" s="1"/>
  <c r="LE63" i="1" s="1"/>
  <c r="LF63" i="1" s="1"/>
  <c r="LG63" i="1" s="1"/>
  <c r="LH63" i="1" s="1"/>
  <c r="LI63" i="1" s="1"/>
  <c r="LJ63" i="1" s="1"/>
  <c r="LK63" i="1" s="1"/>
  <c r="LL63" i="1" s="1"/>
  <c r="LM63" i="1" s="1"/>
  <c r="LN63" i="1" s="1"/>
  <c r="LO63" i="1" s="1"/>
  <c r="LP63" i="1" s="1"/>
  <c r="LQ63" i="1" s="1"/>
  <c r="LR63" i="1" s="1"/>
  <c r="LS63" i="1" s="1"/>
  <c r="LT63" i="1" s="1"/>
  <c r="LU63" i="1" s="1"/>
  <c r="LV63" i="1" s="1"/>
  <c r="LW63" i="1" s="1"/>
  <c r="LX63" i="1" s="1"/>
  <c r="LY63" i="1" s="1"/>
  <c r="LZ63" i="1" s="1"/>
  <c r="MA63" i="1" s="1"/>
  <c r="MB63" i="1" s="1"/>
  <c r="MC63" i="1" s="1"/>
  <c r="MD63" i="1" s="1"/>
  <c r="ME63" i="1" s="1"/>
  <c r="MF63" i="1" s="1"/>
  <c r="MG63" i="1" s="1"/>
  <c r="MH63" i="1" s="1"/>
  <c r="MI63" i="1" s="1"/>
  <c r="MJ63" i="1" s="1"/>
  <c r="MK63" i="1" s="1"/>
  <c r="ML63" i="1" s="1"/>
  <c r="MM63" i="1" s="1"/>
  <c r="MN63" i="1" s="1"/>
  <c r="MO63" i="1" s="1"/>
  <c r="MP63" i="1" s="1"/>
  <c r="MQ63" i="1" s="1"/>
  <c r="MR63" i="1" s="1"/>
  <c r="MS63" i="1" s="1"/>
  <c r="MT63" i="1" s="1"/>
  <c r="MU63" i="1" s="1"/>
  <c r="MV63" i="1" s="1"/>
  <c r="MW63" i="1" s="1"/>
  <c r="MX63" i="1" s="1"/>
  <c r="MY63" i="1" s="1"/>
  <c r="MZ63" i="1" s="1"/>
  <c r="NA63" i="1" s="1"/>
  <c r="NB63" i="1" s="1"/>
  <c r="NC63" i="1" s="1"/>
  <c r="ND63" i="1" s="1"/>
  <c r="NE63" i="1" s="1"/>
  <c r="NF63" i="1" s="1"/>
  <c r="NG63" i="1" s="1"/>
  <c r="NH63" i="1" s="1"/>
  <c r="NI63" i="1" s="1"/>
  <c r="NJ63" i="1" s="1"/>
  <c r="NK63" i="1" s="1"/>
  <c r="NL63" i="1" s="1"/>
  <c r="NM63" i="1" s="1"/>
  <c r="NN63" i="1" s="1"/>
  <c r="NO63" i="1" s="1"/>
  <c r="NP63" i="1" s="1"/>
  <c r="NQ63" i="1" s="1"/>
  <c r="NR63" i="1" s="1"/>
  <c r="NS63" i="1" s="1"/>
  <c r="NT63" i="1" s="1"/>
  <c r="NU63" i="1" s="1"/>
  <c r="NV63" i="1" s="1"/>
  <c r="NW63" i="1" s="1"/>
  <c r="NX63" i="1" s="1"/>
  <c r="NY63" i="1" s="1"/>
  <c r="NZ63" i="1" s="1"/>
  <c r="OA63" i="1" s="1"/>
  <c r="OB63" i="1" s="1"/>
  <c r="OC63" i="1" s="1"/>
  <c r="OD63" i="1" s="1"/>
  <c r="OE63" i="1" s="1"/>
  <c r="OF63" i="1" s="1"/>
  <c r="OG63" i="1" s="1"/>
  <c r="OH63" i="1" s="1"/>
  <c r="OI63" i="1" s="1"/>
  <c r="OJ63" i="1" s="1"/>
  <c r="OK63" i="1" s="1"/>
  <c r="OL63" i="1" s="1"/>
  <c r="OM63" i="1" s="1"/>
  <c r="ON63" i="1" s="1"/>
  <c r="OO63" i="1" s="1"/>
  <c r="OP63" i="1" s="1"/>
  <c r="OQ63" i="1" s="1"/>
  <c r="OR63" i="1" s="1"/>
  <c r="OS63" i="1" s="1"/>
  <c r="OT63" i="1" s="1"/>
  <c r="OU63" i="1" s="1"/>
  <c r="OV63" i="1" s="1"/>
  <c r="OW63" i="1" s="1"/>
  <c r="OX63" i="1" s="1"/>
  <c r="OY63" i="1" s="1"/>
  <c r="OZ63" i="1" s="1"/>
  <c r="PA63" i="1" s="1"/>
  <c r="PB63" i="1" s="1"/>
  <c r="PC63" i="1" s="1"/>
  <c r="PD63" i="1" s="1"/>
  <c r="PE63" i="1" s="1"/>
  <c r="PF63" i="1" s="1"/>
  <c r="PG63" i="1" s="1"/>
  <c r="PH63" i="1" s="1"/>
  <c r="PI63" i="1" s="1"/>
  <c r="PJ63" i="1" s="1"/>
  <c r="PK63" i="1" s="1"/>
  <c r="PL63" i="1" s="1"/>
  <c r="PM63" i="1" s="1"/>
  <c r="PN63" i="1" s="1"/>
  <c r="PO63" i="1" s="1"/>
  <c r="PP63" i="1" s="1"/>
  <c r="PQ63" i="1" s="1"/>
  <c r="PR63" i="1" s="1"/>
  <c r="PS63" i="1" s="1"/>
  <c r="PT63" i="1" s="1"/>
  <c r="PU63" i="1" s="1"/>
  <c r="PV63" i="1" s="1"/>
  <c r="PW63" i="1" s="1"/>
  <c r="PX63" i="1" s="1"/>
  <c r="PY63" i="1" s="1"/>
  <c r="PZ63" i="1" s="1"/>
  <c r="QA63" i="1" s="1"/>
  <c r="QB63" i="1" s="1"/>
  <c r="QC63" i="1" s="1"/>
  <c r="QD63" i="1" s="1"/>
  <c r="QE63" i="1" s="1"/>
  <c r="QF63" i="1" s="1"/>
  <c r="QG63" i="1" s="1"/>
  <c r="QH63" i="1" s="1"/>
  <c r="QI63" i="1" s="1"/>
  <c r="QJ63" i="1" s="1"/>
  <c r="QK63" i="1" s="1"/>
  <c r="QL63" i="1" s="1"/>
  <c r="QM63" i="1" s="1"/>
  <c r="QN63" i="1" s="1"/>
  <c r="QO63" i="1" s="1"/>
  <c r="QP63" i="1" s="1"/>
  <c r="QQ63" i="1" s="1"/>
  <c r="HX64" i="1"/>
  <c r="HY64" i="1" s="1"/>
  <c r="HZ64" i="1"/>
  <c r="IA64" i="1" s="1"/>
  <c r="IB64" i="1" s="1"/>
  <c r="IC64" i="1" s="1"/>
  <c r="ID64" i="1"/>
  <c r="IE64" i="1" s="1"/>
  <c r="IF64" i="1" s="1"/>
  <c r="IG64" i="1" s="1"/>
  <c r="IH64" i="1" s="1"/>
  <c r="II64" i="1" s="1"/>
  <c r="IJ64" i="1" s="1"/>
  <c r="IK64" i="1" s="1"/>
  <c r="IL64" i="1" s="1"/>
  <c r="IM64" i="1" s="1"/>
  <c r="IN64" i="1" s="1"/>
  <c r="IO64" i="1" s="1"/>
  <c r="IP64" i="1" s="1"/>
  <c r="IQ64" i="1" s="1"/>
  <c r="IR64" i="1" s="1"/>
  <c r="IS64" i="1" s="1"/>
  <c r="IT64" i="1" s="1"/>
  <c r="IU64" i="1" s="1"/>
  <c r="IV64" i="1" s="1"/>
  <c r="IW64" i="1" s="1"/>
  <c r="IX64" i="1" s="1"/>
  <c r="IY64" i="1" s="1"/>
  <c r="IZ64" i="1" s="1"/>
  <c r="JA64" i="1" s="1"/>
  <c r="JB64" i="1" s="1"/>
  <c r="JC64" i="1" s="1"/>
  <c r="JD64" i="1" s="1"/>
  <c r="JE64" i="1" s="1"/>
  <c r="JF64" i="1" s="1"/>
  <c r="JG64" i="1" s="1"/>
  <c r="JH64" i="1" s="1"/>
  <c r="JI64" i="1" s="1"/>
  <c r="JJ64" i="1" s="1"/>
  <c r="JK64" i="1" s="1"/>
  <c r="JL64" i="1" s="1"/>
  <c r="JM64" i="1" s="1"/>
  <c r="JN64" i="1" s="1"/>
  <c r="JO64" i="1" s="1"/>
  <c r="JP64" i="1" s="1"/>
  <c r="JQ64" i="1" s="1"/>
  <c r="JR64" i="1" s="1"/>
  <c r="JS64" i="1" s="1"/>
  <c r="JT64" i="1" s="1"/>
  <c r="JU64" i="1" s="1"/>
  <c r="JV64" i="1" s="1"/>
  <c r="JW64" i="1" s="1"/>
  <c r="JX64" i="1" s="1"/>
  <c r="JY64" i="1" s="1"/>
  <c r="JZ64" i="1" s="1"/>
  <c r="KA64" i="1" s="1"/>
  <c r="KB64" i="1" s="1"/>
  <c r="KC64" i="1" s="1"/>
  <c r="KD64" i="1" s="1"/>
  <c r="KE64" i="1" s="1"/>
  <c r="KF64" i="1" s="1"/>
  <c r="KG64" i="1" s="1"/>
  <c r="KH64" i="1" s="1"/>
  <c r="KI64" i="1" s="1"/>
  <c r="KJ64" i="1" s="1"/>
  <c r="KK64" i="1" s="1"/>
  <c r="KL64" i="1" s="1"/>
  <c r="KM64" i="1" s="1"/>
  <c r="KN64" i="1" s="1"/>
  <c r="KO64" i="1" s="1"/>
  <c r="KP64" i="1" s="1"/>
  <c r="KQ64" i="1" s="1"/>
  <c r="KR64" i="1" s="1"/>
  <c r="KS64" i="1" s="1"/>
  <c r="KT64" i="1" s="1"/>
  <c r="KU64" i="1" s="1"/>
  <c r="KV64" i="1" s="1"/>
  <c r="KW64" i="1" s="1"/>
  <c r="KX64" i="1" s="1"/>
  <c r="KY64" i="1" s="1"/>
  <c r="KZ64" i="1" s="1"/>
  <c r="LA64" i="1" s="1"/>
  <c r="LB64" i="1" s="1"/>
  <c r="LC64" i="1" s="1"/>
  <c r="LD64" i="1" s="1"/>
  <c r="LE64" i="1" s="1"/>
  <c r="LF64" i="1" s="1"/>
  <c r="LG64" i="1" s="1"/>
  <c r="LH64" i="1" s="1"/>
  <c r="LI64" i="1" s="1"/>
  <c r="LJ64" i="1" s="1"/>
  <c r="LK64" i="1" s="1"/>
  <c r="LL64" i="1" s="1"/>
  <c r="LM64" i="1" s="1"/>
  <c r="LN64" i="1" s="1"/>
  <c r="LO64" i="1" s="1"/>
  <c r="LP64" i="1" s="1"/>
  <c r="LQ64" i="1" s="1"/>
  <c r="LR64" i="1" s="1"/>
  <c r="LS64" i="1" s="1"/>
  <c r="LT64" i="1" s="1"/>
  <c r="LU64" i="1" s="1"/>
  <c r="LV64" i="1" s="1"/>
  <c r="LW64" i="1" s="1"/>
  <c r="LX64" i="1" s="1"/>
  <c r="LY64" i="1" s="1"/>
  <c r="LZ64" i="1" s="1"/>
  <c r="MA64" i="1" s="1"/>
  <c r="MB64" i="1" s="1"/>
  <c r="MC64" i="1" s="1"/>
  <c r="MD64" i="1" s="1"/>
  <c r="ME64" i="1" s="1"/>
  <c r="MF64" i="1" s="1"/>
  <c r="MG64" i="1" s="1"/>
  <c r="MH64" i="1" s="1"/>
  <c r="MI64" i="1" s="1"/>
  <c r="MJ64" i="1" s="1"/>
  <c r="MK64" i="1" s="1"/>
  <c r="ML64" i="1" s="1"/>
  <c r="MM64" i="1" s="1"/>
  <c r="MN64" i="1" s="1"/>
  <c r="MO64" i="1" s="1"/>
  <c r="MP64" i="1" s="1"/>
  <c r="MQ64" i="1" s="1"/>
  <c r="MR64" i="1" s="1"/>
  <c r="MS64" i="1" s="1"/>
  <c r="MT64" i="1" s="1"/>
  <c r="MU64" i="1" s="1"/>
  <c r="MV64" i="1" s="1"/>
  <c r="MW64" i="1" s="1"/>
  <c r="MX64" i="1" s="1"/>
  <c r="MY64" i="1" s="1"/>
  <c r="MZ64" i="1" s="1"/>
  <c r="NA64" i="1" s="1"/>
  <c r="NB64" i="1" s="1"/>
  <c r="NC64" i="1" s="1"/>
  <c r="ND64" i="1" s="1"/>
  <c r="NE64" i="1" s="1"/>
  <c r="NF64" i="1" s="1"/>
  <c r="NG64" i="1" s="1"/>
  <c r="NH64" i="1" s="1"/>
  <c r="NI64" i="1" s="1"/>
  <c r="NJ64" i="1" s="1"/>
  <c r="NK64" i="1" s="1"/>
  <c r="NL64" i="1" s="1"/>
  <c r="NM64" i="1" s="1"/>
  <c r="NN64" i="1" s="1"/>
  <c r="NO64" i="1" s="1"/>
  <c r="NP64" i="1" s="1"/>
  <c r="NQ64" i="1" s="1"/>
  <c r="NR64" i="1" s="1"/>
  <c r="NS64" i="1" s="1"/>
  <c r="NT64" i="1" s="1"/>
  <c r="NU64" i="1" s="1"/>
  <c r="NV64" i="1" s="1"/>
  <c r="NW64" i="1" s="1"/>
  <c r="NX64" i="1" s="1"/>
  <c r="NY64" i="1" s="1"/>
  <c r="NZ64" i="1" s="1"/>
  <c r="OA64" i="1" s="1"/>
  <c r="OB64" i="1" s="1"/>
  <c r="OC64" i="1" s="1"/>
  <c r="OD64" i="1" s="1"/>
  <c r="OE64" i="1" s="1"/>
  <c r="OF64" i="1" s="1"/>
  <c r="OG64" i="1" s="1"/>
  <c r="OH64" i="1" s="1"/>
  <c r="OI64" i="1" s="1"/>
  <c r="OJ64" i="1" s="1"/>
  <c r="OK64" i="1" s="1"/>
  <c r="OL64" i="1" s="1"/>
  <c r="OM64" i="1" s="1"/>
  <c r="ON64" i="1" s="1"/>
  <c r="OO64" i="1" s="1"/>
  <c r="OP64" i="1" s="1"/>
  <c r="OQ64" i="1" s="1"/>
  <c r="OR64" i="1" s="1"/>
  <c r="OS64" i="1" s="1"/>
  <c r="OT64" i="1" s="1"/>
  <c r="OU64" i="1" s="1"/>
  <c r="OV64" i="1" s="1"/>
  <c r="OW64" i="1" s="1"/>
  <c r="OX64" i="1" s="1"/>
  <c r="OY64" i="1" s="1"/>
  <c r="OZ64" i="1" s="1"/>
  <c r="PA64" i="1" s="1"/>
  <c r="PB64" i="1" s="1"/>
  <c r="PC64" i="1" s="1"/>
  <c r="PD64" i="1" s="1"/>
  <c r="PE64" i="1" s="1"/>
  <c r="PF64" i="1" s="1"/>
  <c r="PG64" i="1" s="1"/>
  <c r="PH64" i="1" s="1"/>
  <c r="PI64" i="1" s="1"/>
  <c r="PJ64" i="1" s="1"/>
  <c r="PK64" i="1" s="1"/>
  <c r="PL64" i="1" s="1"/>
  <c r="PM64" i="1" s="1"/>
  <c r="PN64" i="1" s="1"/>
  <c r="PO64" i="1" s="1"/>
  <c r="PP64" i="1" s="1"/>
  <c r="PQ64" i="1" s="1"/>
  <c r="PR64" i="1" s="1"/>
  <c r="PS64" i="1" s="1"/>
  <c r="PT64" i="1" s="1"/>
  <c r="PU64" i="1" s="1"/>
  <c r="PV64" i="1" s="1"/>
  <c r="PW64" i="1" s="1"/>
  <c r="PX64" i="1" s="1"/>
  <c r="PY64" i="1" s="1"/>
  <c r="PZ64" i="1" s="1"/>
  <c r="QA64" i="1" s="1"/>
  <c r="QB64" i="1" s="1"/>
  <c r="QC64" i="1" s="1"/>
  <c r="QD64" i="1" s="1"/>
  <c r="QE64" i="1" s="1"/>
  <c r="QF64" i="1" s="1"/>
  <c r="QG64" i="1" s="1"/>
  <c r="QH64" i="1" s="1"/>
  <c r="QI64" i="1" s="1"/>
  <c r="QJ64" i="1" s="1"/>
  <c r="QK64" i="1" s="1"/>
  <c r="QL64" i="1" s="1"/>
  <c r="QM64" i="1" s="1"/>
  <c r="QN64" i="1" s="1"/>
  <c r="QO64" i="1" s="1"/>
  <c r="QP64" i="1" s="1"/>
  <c r="QQ64" i="1" s="1"/>
  <c r="HX65" i="1"/>
  <c r="HY65" i="1" s="1"/>
  <c r="HZ65" i="1"/>
  <c r="IA65" i="1" s="1"/>
  <c r="IB65" i="1" s="1"/>
  <c r="IC65" i="1" s="1"/>
  <c r="ID65" i="1"/>
  <c r="IE65" i="1" s="1"/>
  <c r="IF65" i="1" s="1"/>
  <c r="IG65" i="1" s="1"/>
  <c r="IH65" i="1" s="1"/>
  <c r="II65" i="1" s="1"/>
  <c r="IJ65" i="1" s="1"/>
  <c r="IK65" i="1" s="1"/>
  <c r="IL65" i="1" s="1"/>
  <c r="IM65" i="1" s="1"/>
  <c r="IN65" i="1" s="1"/>
  <c r="IO65" i="1" s="1"/>
  <c r="IP65" i="1" s="1"/>
  <c r="IQ65" i="1" s="1"/>
  <c r="IR65" i="1" s="1"/>
  <c r="IS65" i="1" s="1"/>
  <c r="IT65" i="1" s="1"/>
  <c r="IU65" i="1" s="1"/>
  <c r="IV65" i="1" s="1"/>
  <c r="IW65" i="1" s="1"/>
  <c r="IX65" i="1" s="1"/>
  <c r="IY65" i="1" s="1"/>
  <c r="IZ65" i="1" s="1"/>
  <c r="JA65" i="1" s="1"/>
  <c r="JB65" i="1" s="1"/>
  <c r="JC65" i="1" s="1"/>
  <c r="JD65" i="1" s="1"/>
  <c r="JE65" i="1" s="1"/>
  <c r="JF65" i="1" s="1"/>
  <c r="JG65" i="1" s="1"/>
  <c r="JH65" i="1" s="1"/>
  <c r="JI65" i="1" s="1"/>
  <c r="JJ65" i="1" s="1"/>
  <c r="JK65" i="1" s="1"/>
  <c r="JL65" i="1" s="1"/>
  <c r="JM65" i="1" s="1"/>
  <c r="JN65" i="1" s="1"/>
  <c r="JO65" i="1" s="1"/>
  <c r="JP65" i="1" s="1"/>
  <c r="JQ65" i="1" s="1"/>
  <c r="JR65" i="1" s="1"/>
  <c r="JS65" i="1" s="1"/>
  <c r="JT65" i="1" s="1"/>
  <c r="JU65" i="1" s="1"/>
  <c r="JV65" i="1" s="1"/>
  <c r="JW65" i="1" s="1"/>
  <c r="JX65" i="1" s="1"/>
  <c r="JY65" i="1" s="1"/>
  <c r="JZ65" i="1" s="1"/>
  <c r="KA65" i="1" s="1"/>
  <c r="KB65" i="1" s="1"/>
  <c r="KC65" i="1" s="1"/>
  <c r="KD65" i="1" s="1"/>
  <c r="KE65" i="1" s="1"/>
  <c r="KF65" i="1" s="1"/>
  <c r="KG65" i="1" s="1"/>
  <c r="KH65" i="1" s="1"/>
  <c r="KI65" i="1" s="1"/>
  <c r="KJ65" i="1" s="1"/>
  <c r="KK65" i="1" s="1"/>
  <c r="KL65" i="1" s="1"/>
  <c r="KM65" i="1" s="1"/>
  <c r="KN65" i="1" s="1"/>
  <c r="KO65" i="1" s="1"/>
  <c r="KP65" i="1" s="1"/>
  <c r="KQ65" i="1" s="1"/>
  <c r="KR65" i="1" s="1"/>
  <c r="KS65" i="1" s="1"/>
  <c r="KT65" i="1" s="1"/>
  <c r="KU65" i="1" s="1"/>
  <c r="KV65" i="1" s="1"/>
  <c r="KW65" i="1" s="1"/>
  <c r="KX65" i="1" s="1"/>
  <c r="KY65" i="1" s="1"/>
  <c r="KZ65" i="1" s="1"/>
  <c r="LA65" i="1" s="1"/>
  <c r="LB65" i="1" s="1"/>
  <c r="LC65" i="1" s="1"/>
  <c r="LD65" i="1" s="1"/>
  <c r="LE65" i="1" s="1"/>
  <c r="LF65" i="1" s="1"/>
  <c r="LG65" i="1" s="1"/>
  <c r="LH65" i="1" s="1"/>
  <c r="LI65" i="1" s="1"/>
  <c r="LJ65" i="1" s="1"/>
  <c r="LK65" i="1" s="1"/>
  <c r="LL65" i="1" s="1"/>
  <c r="LM65" i="1" s="1"/>
  <c r="LN65" i="1" s="1"/>
  <c r="LO65" i="1" s="1"/>
  <c r="LP65" i="1" s="1"/>
  <c r="LQ65" i="1" s="1"/>
  <c r="LR65" i="1" s="1"/>
  <c r="LS65" i="1" s="1"/>
  <c r="LT65" i="1" s="1"/>
  <c r="LU65" i="1" s="1"/>
  <c r="LV65" i="1" s="1"/>
  <c r="LW65" i="1" s="1"/>
  <c r="LX65" i="1" s="1"/>
  <c r="LY65" i="1" s="1"/>
  <c r="LZ65" i="1" s="1"/>
  <c r="MA65" i="1" s="1"/>
  <c r="MB65" i="1" s="1"/>
  <c r="MC65" i="1" s="1"/>
  <c r="MD65" i="1" s="1"/>
  <c r="ME65" i="1" s="1"/>
  <c r="MF65" i="1" s="1"/>
  <c r="MG65" i="1" s="1"/>
  <c r="MH65" i="1" s="1"/>
  <c r="MI65" i="1" s="1"/>
  <c r="MJ65" i="1" s="1"/>
  <c r="MK65" i="1" s="1"/>
  <c r="ML65" i="1" s="1"/>
  <c r="MM65" i="1" s="1"/>
  <c r="MN65" i="1" s="1"/>
  <c r="MO65" i="1" s="1"/>
  <c r="MP65" i="1" s="1"/>
  <c r="MQ65" i="1" s="1"/>
  <c r="MR65" i="1" s="1"/>
  <c r="MS65" i="1" s="1"/>
  <c r="MT65" i="1" s="1"/>
  <c r="MU65" i="1" s="1"/>
  <c r="MV65" i="1" s="1"/>
  <c r="MW65" i="1" s="1"/>
  <c r="MX65" i="1" s="1"/>
  <c r="MY65" i="1" s="1"/>
  <c r="MZ65" i="1" s="1"/>
  <c r="NA65" i="1" s="1"/>
  <c r="NB65" i="1" s="1"/>
  <c r="NC65" i="1" s="1"/>
  <c r="ND65" i="1" s="1"/>
  <c r="NE65" i="1" s="1"/>
  <c r="NF65" i="1" s="1"/>
  <c r="NG65" i="1" s="1"/>
  <c r="NH65" i="1" s="1"/>
  <c r="NI65" i="1" s="1"/>
  <c r="NJ65" i="1" s="1"/>
  <c r="NK65" i="1" s="1"/>
  <c r="NL65" i="1" s="1"/>
  <c r="NM65" i="1" s="1"/>
  <c r="NN65" i="1" s="1"/>
  <c r="NO65" i="1" s="1"/>
  <c r="NP65" i="1" s="1"/>
  <c r="NQ65" i="1" s="1"/>
  <c r="NR65" i="1" s="1"/>
  <c r="NS65" i="1" s="1"/>
  <c r="NT65" i="1" s="1"/>
  <c r="NU65" i="1" s="1"/>
  <c r="NV65" i="1" s="1"/>
  <c r="NW65" i="1" s="1"/>
  <c r="NX65" i="1" s="1"/>
  <c r="NY65" i="1" s="1"/>
  <c r="NZ65" i="1" s="1"/>
  <c r="OA65" i="1" s="1"/>
  <c r="OB65" i="1" s="1"/>
  <c r="OC65" i="1" s="1"/>
  <c r="OD65" i="1" s="1"/>
  <c r="OE65" i="1" s="1"/>
  <c r="OF65" i="1" s="1"/>
  <c r="OG65" i="1" s="1"/>
  <c r="OH65" i="1" s="1"/>
  <c r="OI65" i="1" s="1"/>
  <c r="OJ65" i="1" s="1"/>
  <c r="OK65" i="1" s="1"/>
  <c r="OL65" i="1" s="1"/>
  <c r="OM65" i="1" s="1"/>
  <c r="ON65" i="1" s="1"/>
  <c r="OO65" i="1" s="1"/>
  <c r="OP65" i="1" s="1"/>
  <c r="OQ65" i="1" s="1"/>
  <c r="OR65" i="1" s="1"/>
  <c r="OS65" i="1" s="1"/>
  <c r="OT65" i="1" s="1"/>
  <c r="OU65" i="1" s="1"/>
  <c r="OV65" i="1" s="1"/>
  <c r="OW65" i="1" s="1"/>
  <c r="OX65" i="1" s="1"/>
  <c r="OY65" i="1" s="1"/>
  <c r="OZ65" i="1" s="1"/>
  <c r="PA65" i="1" s="1"/>
  <c r="PB65" i="1" s="1"/>
  <c r="PC65" i="1" s="1"/>
  <c r="PD65" i="1" s="1"/>
  <c r="PE65" i="1" s="1"/>
  <c r="PF65" i="1" s="1"/>
  <c r="PG65" i="1" s="1"/>
  <c r="PH65" i="1" s="1"/>
  <c r="PI65" i="1" s="1"/>
  <c r="PJ65" i="1" s="1"/>
  <c r="PK65" i="1" s="1"/>
  <c r="PL65" i="1" s="1"/>
  <c r="PM65" i="1" s="1"/>
  <c r="PN65" i="1" s="1"/>
  <c r="PO65" i="1" s="1"/>
  <c r="PP65" i="1" s="1"/>
  <c r="PQ65" i="1" s="1"/>
  <c r="PR65" i="1" s="1"/>
  <c r="PS65" i="1" s="1"/>
  <c r="PT65" i="1" s="1"/>
  <c r="PU65" i="1" s="1"/>
  <c r="PV65" i="1" s="1"/>
  <c r="PW65" i="1" s="1"/>
  <c r="PX65" i="1" s="1"/>
  <c r="PY65" i="1" s="1"/>
  <c r="PZ65" i="1" s="1"/>
  <c r="QA65" i="1" s="1"/>
  <c r="QB65" i="1" s="1"/>
  <c r="QC65" i="1" s="1"/>
  <c r="QD65" i="1" s="1"/>
  <c r="QE65" i="1" s="1"/>
  <c r="QF65" i="1" s="1"/>
  <c r="QG65" i="1" s="1"/>
  <c r="QH65" i="1" s="1"/>
  <c r="QI65" i="1" s="1"/>
  <c r="QJ65" i="1" s="1"/>
  <c r="QK65" i="1" s="1"/>
  <c r="QL65" i="1" s="1"/>
  <c r="QM65" i="1" s="1"/>
  <c r="QN65" i="1" s="1"/>
  <c r="QO65" i="1" s="1"/>
  <c r="QP65" i="1" s="1"/>
  <c r="QQ65" i="1" s="1"/>
  <c r="HX66" i="1"/>
  <c r="HY66" i="1" s="1"/>
  <c r="HZ66" i="1"/>
  <c r="IA66" i="1" s="1"/>
  <c r="IB66" i="1" s="1"/>
  <c r="IC66" i="1" s="1"/>
  <c r="ID66" i="1"/>
  <c r="IE66" i="1" s="1"/>
  <c r="IF66" i="1" s="1"/>
  <c r="IG66" i="1" s="1"/>
  <c r="IH66" i="1" s="1"/>
  <c r="II66" i="1" s="1"/>
  <c r="IJ66" i="1" s="1"/>
  <c r="IK66" i="1" s="1"/>
  <c r="IL66" i="1" s="1"/>
  <c r="IM66" i="1" s="1"/>
  <c r="IN66" i="1" s="1"/>
  <c r="IO66" i="1" s="1"/>
  <c r="IP66" i="1" s="1"/>
  <c r="IQ66" i="1" s="1"/>
  <c r="IR66" i="1" s="1"/>
  <c r="IS66" i="1" s="1"/>
  <c r="IT66" i="1" s="1"/>
  <c r="IU66" i="1" s="1"/>
  <c r="IV66" i="1" s="1"/>
  <c r="IW66" i="1" s="1"/>
  <c r="IX66" i="1" s="1"/>
  <c r="IY66" i="1" s="1"/>
  <c r="IZ66" i="1" s="1"/>
  <c r="JA66" i="1" s="1"/>
  <c r="JB66" i="1" s="1"/>
  <c r="JC66" i="1" s="1"/>
  <c r="JD66" i="1" s="1"/>
  <c r="JE66" i="1" s="1"/>
  <c r="JF66" i="1" s="1"/>
  <c r="JG66" i="1" s="1"/>
  <c r="JH66" i="1" s="1"/>
  <c r="JI66" i="1" s="1"/>
  <c r="JJ66" i="1" s="1"/>
  <c r="JK66" i="1" s="1"/>
  <c r="JL66" i="1" s="1"/>
  <c r="JM66" i="1" s="1"/>
  <c r="JN66" i="1" s="1"/>
  <c r="JO66" i="1" s="1"/>
  <c r="JP66" i="1" s="1"/>
  <c r="JQ66" i="1" s="1"/>
  <c r="JR66" i="1" s="1"/>
  <c r="JS66" i="1" s="1"/>
  <c r="JT66" i="1" s="1"/>
  <c r="JU66" i="1" s="1"/>
  <c r="JV66" i="1" s="1"/>
  <c r="JW66" i="1" s="1"/>
  <c r="JX66" i="1" s="1"/>
  <c r="JY66" i="1" s="1"/>
  <c r="JZ66" i="1" s="1"/>
  <c r="KA66" i="1" s="1"/>
  <c r="KB66" i="1" s="1"/>
  <c r="KC66" i="1" s="1"/>
  <c r="KD66" i="1" s="1"/>
  <c r="KE66" i="1" s="1"/>
  <c r="KF66" i="1" s="1"/>
  <c r="KG66" i="1" s="1"/>
  <c r="KH66" i="1" s="1"/>
  <c r="KI66" i="1" s="1"/>
  <c r="KJ66" i="1" s="1"/>
  <c r="KK66" i="1" s="1"/>
  <c r="KL66" i="1" s="1"/>
  <c r="KM66" i="1" s="1"/>
  <c r="KN66" i="1" s="1"/>
  <c r="KO66" i="1" s="1"/>
  <c r="KP66" i="1" s="1"/>
  <c r="KQ66" i="1" s="1"/>
  <c r="KR66" i="1" s="1"/>
  <c r="KS66" i="1" s="1"/>
  <c r="KT66" i="1" s="1"/>
  <c r="KU66" i="1" s="1"/>
  <c r="KV66" i="1" s="1"/>
  <c r="KW66" i="1" s="1"/>
  <c r="KX66" i="1" s="1"/>
  <c r="KY66" i="1" s="1"/>
  <c r="KZ66" i="1" s="1"/>
  <c r="LA66" i="1" s="1"/>
  <c r="LB66" i="1" s="1"/>
  <c r="LC66" i="1" s="1"/>
  <c r="LD66" i="1" s="1"/>
  <c r="LE66" i="1" s="1"/>
  <c r="LF66" i="1" s="1"/>
  <c r="LG66" i="1" s="1"/>
  <c r="LH66" i="1" s="1"/>
  <c r="LI66" i="1" s="1"/>
  <c r="LJ66" i="1" s="1"/>
  <c r="LK66" i="1" s="1"/>
  <c r="LL66" i="1" s="1"/>
  <c r="LM66" i="1" s="1"/>
  <c r="LN66" i="1" s="1"/>
  <c r="LO66" i="1" s="1"/>
  <c r="LP66" i="1" s="1"/>
  <c r="LQ66" i="1" s="1"/>
  <c r="LR66" i="1" s="1"/>
  <c r="LS66" i="1" s="1"/>
  <c r="LT66" i="1" s="1"/>
  <c r="LU66" i="1" s="1"/>
  <c r="LV66" i="1" s="1"/>
  <c r="LW66" i="1" s="1"/>
  <c r="LX66" i="1" s="1"/>
  <c r="LY66" i="1" s="1"/>
  <c r="LZ66" i="1" s="1"/>
  <c r="MA66" i="1" s="1"/>
  <c r="MB66" i="1" s="1"/>
  <c r="MC66" i="1" s="1"/>
  <c r="MD66" i="1" s="1"/>
  <c r="ME66" i="1" s="1"/>
  <c r="MF66" i="1" s="1"/>
  <c r="MG66" i="1" s="1"/>
  <c r="MH66" i="1" s="1"/>
  <c r="MI66" i="1" s="1"/>
  <c r="MJ66" i="1" s="1"/>
  <c r="MK66" i="1" s="1"/>
  <c r="ML66" i="1" s="1"/>
  <c r="MM66" i="1" s="1"/>
  <c r="MN66" i="1" s="1"/>
  <c r="MO66" i="1" s="1"/>
  <c r="MP66" i="1" s="1"/>
  <c r="MQ66" i="1" s="1"/>
  <c r="MR66" i="1" s="1"/>
  <c r="MS66" i="1" s="1"/>
  <c r="MT66" i="1" s="1"/>
  <c r="MU66" i="1" s="1"/>
  <c r="MV66" i="1" s="1"/>
  <c r="MW66" i="1" s="1"/>
  <c r="MX66" i="1" s="1"/>
  <c r="MY66" i="1" s="1"/>
  <c r="MZ66" i="1" s="1"/>
  <c r="NA66" i="1" s="1"/>
  <c r="NB66" i="1" s="1"/>
  <c r="NC66" i="1" s="1"/>
  <c r="ND66" i="1" s="1"/>
  <c r="NE66" i="1" s="1"/>
  <c r="NF66" i="1" s="1"/>
  <c r="NG66" i="1" s="1"/>
  <c r="NH66" i="1" s="1"/>
  <c r="NI66" i="1" s="1"/>
  <c r="NJ66" i="1" s="1"/>
  <c r="NK66" i="1" s="1"/>
  <c r="NL66" i="1" s="1"/>
  <c r="NM66" i="1" s="1"/>
  <c r="NN66" i="1" s="1"/>
  <c r="NO66" i="1" s="1"/>
  <c r="NP66" i="1" s="1"/>
  <c r="NQ66" i="1" s="1"/>
  <c r="NR66" i="1" s="1"/>
  <c r="NS66" i="1" s="1"/>
  <c r="NT66" i="1" s="1"/>
  <c r="NU66" i="1" s="1"/>
  <c r="NV66" i="1" s="1"/>
  <c r="NW66" i="1" s="1"/>
  <c r="NX66" i="1" s="1"/>
  <c r="NY66" i="1" s="1"/>
  <c r="NZ66" i="1" s="1"/>
  <c r="OA66" i="1" s="1"/>
  <c r="OB66" i="1" s="1"/>
  <c r="OC66" i="1" s="1"/>
  <c r="OD66" i="1" s="1"/>
  <c r="OE66" i="1" s="1"/>
  <c r="OF66" i="1" s="1"/>
  <c r="OG66" i="1" s="1"/>
  <c r="OH66" i="1" s="1"/>
  <c r="OI66" i="1" s="1"/>
  <c r="OJ66" i="1" s="1"/>
  <c r="OK66" i="1" s="1"/>
  <c r="OL66" i="1" s="1"/>
  <c r="OM66" i="1" s="1"/>
  <c r="ON66" i="1" s="1"/>
  <c r="OO66" i="1" s="1"/>
  <c r="OP66" i="1" s="1"/>
  <c r="OQ66" i="1" s="1"/>
  <c r="OR66" i="1" s="1"/>
  <c r="OS66" i="1" s="1"/>
  <c r="OT66" i="1" s="1"/>
  <c r="OU66" i="1" s="1"/>
  <c r="OV66" i="1" s="1"/>
  <c r="OW66" i="1" s="1"/>
  <c r="OX66" i="1" s="1"/>
  <c r="OY66" i="1" s="1"/>
  <c r="OZ66" i="1" s="1"/>
  <c r="PA66" i="1" s="1"/>
  <c r="PB66" i="1" s="1"/>
  <c r="PC66" i="1" s="1"/>
  <c r="PD66" i="1" s="1"/>
  <c r="PE66" i="1" s="1"/>
  <c r="PF66" i="1" s="1"/>
  <c r="PG66" i="1" s="1"/>
  <c r="PH66" i="1" s="1"/>
  <c r="PI66" i="1" s="1"/>
  <c r="PJ66" i="1" s="1"/>
  <c r="PK66" i="1" s="1"/>
  <c r="PL66" i="1" s="1"/>
  <c r="PM66" i="1" s="1"/>
  <c r="PN66" i="1" s="1"/>
  <c r="PO66" i="1" s="1"/>
  <c r="PP66" i="1" s="1"/>
  <c r="PQ66" i="1" s="1"/>
  <c r="PR66" i="1" s="1"/>
  <c r="PS66" i="1" s="1"/>
  <c r="PT66" i="1" s="1"/>
  <c r="PU66" i="1" s="1"/>
  <c r="PV66" i="1" s="1"/>
  <c r="PW66" i="1" s="1"/>
  <c r="PX66" i="1" s="1"/>
  <c r="PY66" i="1" s="1"/>
  <c r="PZ66" i="1" s="1"/>
  <c r="QA66" i="1" s="1"/>
  <c r="QB66" i="1" s="1"/>
  <c r="QC66" i="1" s="1"/>
  <c r="QD66" i="1" s="1"/>
  <c r="QE66" i="1" s="1"/>
  <c r="QF66" i="1" s="1"/>
  <c r="QG66" i="1" s="1"/>
  <c r="QH66" i="1" s="1"/>
  <c r="QI66" i="1" s="1"/>
  <c r="QJ66" i="1" s="1"/>
  <c r="QK66" i="1" s="1"/>
  <c r="QL66" i="1" s="1"/>
  <c r="QM66" i="1" s="1"/>
  <c r="QN66" i="1" s="1"/>
  <c r="QO66" i="1" s="1"/>
  <c r="QP66" i="1" s="1"/>
  <c r="QQ66" i="1" s="1"/>
  <c r="HX67" i="1"/>
  <c r="HY67" i="1" s="1"/>
  <c r="HZ67" i="1"/>
  <c r="IA67" i="1" s="1"/>
  <c r="IB67" i="1" s="1"/>
  <c r="IC67" i="1" s="1"/>
  <c r="ID67" i="1"/>
  <c r="IE67" i="1" s="1"/>
  <c r="IF67" i="1" s="1"/>
  <c r="IG67" i="1" s="1"/>
  <c r="IH67" i="1" s="1"/>
  <c r="II67" i="1" s="1"/>
  <c r="IJ67" i="1" s="1"/>
  <c r="IK67" i="1" s="1"/>
  <c r="IL67" i="1" s="1"/>
  <c r="IM67" i="1" s="1"/>
  <c r="IN67" i="1" s="1"/>
  <c r="IO67" i="1" s="1"/>
  <c r="IP67" i="1" s="1"/>
  <c r="IQ67" i="1" s="1"/>
  <c r="IR67" i="1" s="1"/>
  <c r="IS67" i="1" s="1"/>
  <c r="IT67" i="1" s="1"/>
  <c r="IU67" i="1" s="1"/>
  <c r="IV67" i="1" s="1"/>
  <c r="IW67" i="1" s="1"/>
  <c r="IX67" i="1" s="1"/>
  <c r="IY67" i="1" s="1"/>
  <c r="IZ67" i="1" s="1"/>
  <c r="JA67" i="1" s="1"/>
  <c r="JB67" i="1" s="1"/>
  <c r="JC67" i="1" s="1"/>
  <c r="JD67" i="1" s="1"/>
  <c r="JE67" i="1" s="1"/>
  <c r="JF67" i="1" s="1"/>
  <c r="JG67" i="1" s="1"/>
  <c r="JH67" i="1" s="1"/>
  <c r="JI67" i="1" s="1"/>
  <c r="JJ67" i="1" s="1"/>
  <c r="JK67" i="1" s="1"/>
  <c r="JL67" i="1" s="1"/>
  <c r="JM67" i="1" s="1"/>
  <c r="JN67" i="1" s="1"/>
  <c r="JO67" i="1" s="1"/>
  <c r="JP67" i="1" s="1"/>
  <c r="JQ67" i="1" s="1"/>
  <c r="JR67" i="1" s="1"/>
  <c r="JS67" i="1" s="1"/>
  <c r="JT67" i="1" s="1"/>
  <c r="JU67" i="1" s="1"/>
  <c r="JV67" i="1" s="1"/>
  <c r="JW67" i="1" s="1"/>
  <c r="JX67" i="1" s="1"/>
  <c r="JY67" i="1" s="1"/>
  <c r="JZ67" i="1" s="1"/>
  <c r="KA67" i="1" s="1"/>
  <c r="KB67" i="1" s="1"/>
  <c r="KC67" i="1" s="1"/>
  <c r="KD67" i="1" s="1"/>
  <c r="KE67" i="1" s="1"/>
  <c r="KF67" i="1" s="1"/>
  <c r="KG67" i="1" s="1"/>
  <c r="KH67" i="1" s="1"/>
  <c r="KI67" i="1" s="1"/>
  <c r="KJ67" i="1" s="1"/>
  <c r="KK67" i="1" s="1"/>
  <c r="KL67" i="1" s="1"/>
  <c r="KM67" i="1" s="1"/>
  <c r="KN67" i="1" s="1"/>
  <c r="KO67" i="1" s="1"/>
  <c r="KP67" i="1" s="1"/>
  <c r="KQ67" i="1" s="1"/>
  <c r="KR67" i="1" s="1"/>
  <c r="KS67" i="1" s="1"/>
  <c r="KT67" i="1" s="1"/>
  <c r="KU67" i="1" s="1"/>
  <c r="KV67" i="1" s="1"/>
  <c r="KW67" i="1" s="1"/>
  <c r="KX67" i="1" s="1"/>
  <c r="KY67" i="1" s="1"/>
  <c r="KZ67" i="1" s="1"/>
  <c r="LA67" i="1" s="1"/>
  <c r="LB67" i="1" s="1"/>
  <c r="LC67" i="1" s="1"/>
  <c r="LD67" i="1" s="1"/>
  <c r="LE67" i="1" s="1"/>
  <c r="LF67" i="1" s="1"/>
  <c r="LG67" i="1" s="1"/>
  <c r="LH67" i="1" s="1"/>
  <c r="LI67" i="1" s="1"/>
  <c r="LJ67" i="1" s="1"/>
  <c r="LK67" i="1" s="1"/>
  <c r="LL67" i="1" s="1"/>
  <c r="LM67" i="1" s="1"/>
  <c r="LN67" i="1" s="1"/>
  <c r="LO67" i="1" s="1"/>
  <c r="LP67" i="1" s="1"/>
  <c r="LQ67" i="1" s="1"/>
  <c r="LR67" i="1" s="1"/>
  <c r="LS67" i="1" s="1"/>
  <c r="LT67" i="1" s="1"/>
  <c r="LU67" i="1" s="1"/>
  <c r="LV67" i="1" s="1"/>
  <c r="LW67" i="1" s="1"/>
  <c r="LX67" i="1" s="1"/>
  <c r="LY67" i="1" s="1"/>
  <c r="LZ67" i="1" s="1"/>
  <c r="MA67" i="1" s="1"/>
  <c r="MB67" i="1" s="1"/>
  <c r="MC67" i="1" s="1"/>
  <c r="MD67" i="1" s="1"/>
  <c r="ME67" i="1" s="1"/>
  <c r="MF67" i="1" s="1"/>
  <c r="MG67" i="1" s="1"/>
  <c r="MH67" i="1" s="1"/>
  <c r="MI67" i="1" s="1"/>
  <c r="MJ67" i="1" s="1"/>
  <c r="MK67" i="1" s="1"/>
  <c r="ML67" i="1" s="1"/>
  <c r="MM67" i="1" s="1"/>
  <c r="MN67" i="1" s="1"/>
  <c r="MO67" i="1" s="1"/>
  <c r="MP67" i="1" s="1"/>
  <c r="MQ67" i="1" s="1"/>
  <c r="MR67" i="1" s="1"/>
  <c r="MS67" i="1" s="1"/>
  <c r="MT67" i="1" s="1"/>
  <c r="MU67" i="1" s="1"/>
  <c r="MV67" i="1" s="1"/>
  <c r="MW67" i="1" s="1"/>
  <c r="MX67" i="1" s="1"/>
  <c r="MY67" i="1" s="1"/>
  <c r="MZ67" i="1" s="1"/>
  <c r="NA67" i="1" s="1"/>
  <c r="NB67" i="1" s="1"/>
  <c r="NC67" i="1" s="1"/>
  <c r="ND67" i="1" s="1"/>
  <c r="NE67" i="1" s="1"/>
  <c r="NF67" i="1" s="1"/>
  <c r="NG67" i="1" s="1"/>
  <c r="NH67" i="1" s="1"/>
  <c r="NI67" i="1" s="1"/>
  <c r="NJ67" i="1" s="1"/>
  <c r="NK67" i="1" s="1"/>
  <c r="NL67" i="1" s="1"/>
  <c r="NM67" i="1" s="1"/>
  <c r="NN67" i="1" s="1"/>
  <c r="NO67" i="1" s="1"/>
  <c r="NP67" i="1" s="1"/>
  <c r="NQ67" i="1" s="1"/>
  <c r="NR67" i="1" s="1"/>
  <c r="NS67" i="1" s="1"/>
  <c r="NT67" i="1" s="1"/>
  <c r="NU67" i="1" s="1"/>
  <c r="NV67" i="1" s="1"/>
  <c r="NW67" i="1" s="1"/>
  <c r="NX67" i="1" s="1"/>
  <c r="NY67" i="1" s="1"/>
  <c r="NZ67" i="1" s="1"/>
  <c r="OA67" i="1" s="1"/>
  <c r="OB67" i="1" s="1"/>
  <c r="OC67" i="1" s="1"/>
  <c r="OD67" i="1" s="1"/>
  <c r="OE67" i="1" s="1"/>
  <c r="OF67" i="1" s="1"/>
  <c r="OG67" i="1" s="1"/>
  <c r="OH67" i="1" s="1"/>
  <c r="OI67" i="1" s="1"/>
  <c r="OJ67" i="1" s="1"/>
  <c r="OK67" i="1" s="1"/>
  <c r="OL67" i="1" s="1"/>
  <c r="OM67" i="1" s="1"/>
  <c r="ON67" i="1" s="1"/>
  <c r="OO67" i="1" s="1"/>
  <c r="OP67" i="1" s="1"/>
  <c r="OQ67" i="1" s="1"/>
  <c r="OR67" i="1" s="1"/>
  <c r="OS67" i="1" s="1"/>
  <c r="OT67" i="1" s="1"/>
  <c r="OU67" i="1" s="1"/>
  <c r="OV67" i="1" s="1"/>
  <c r="OW67" i="1" s="1"/>
  <c r="OX67" i="1" s="1"/>
  <c r="OY67" i="1" s="1"/>
  <c r="OZ67" i="1" s="1"/>
  <c r="PA67" i="1" s="1"/>
  <c r="PB67" i="1" s="1"/>
  <c r="PC67" i="1" s="1"/>
  <c r="PD67" i="1" s="1"/>
  <c r="PE67" i="1" s="1"/>
  <c r="PF67" i="1" s="1"/>
  <c r="PG67" i="1" s="1"/>
  <c r="PH67" i="1" s="1"/>
  <c r="PI67" i="1" s="1"/>
  <c r="PJ67" i="1" s="1"/>
  <c r="PK67" i="1" s="1"/>
  <c r="PL67" i="1" s="1"/>
  <c r="PM67" i="1" s="1"/>
  <c r="PN67" i="1" s="1"/>
  <c r="PO67" i="1" s="1"/>
  <c r="PP67" i="1" s="1"/>
  <c r="PQ67" i="1" s="1"/>
  <c r="PR67" i="1" s="1"/>
  <c r="PS67" i="1" s="1"/>
  <c r="PT67" i="1" s="1"/>
  <c r="PU67" i="1" s="1"/>
  <c r="PV67" i="1" s="1"/>
  <c r="PW67" i="1" s="1"/>
  <c r="PX67" i="1" s="1"/>
  <c r="PY67" i="1" s="1"/>
  <c r="PZ67" i="1" s="1"/>
  <c r="QA67" i="1" s="1"/>
  <c r="QB67" i="1" s="1"/>
  <c r="QC67" i="1" s="1"/>
  <c r="QD67" i="1" s="1"/>
  <c r="QE67" i="1" s="1"/>
  <c r="QF67" i="1" s="1"/>
  <c r="QG67" i="1" s="1"/>
  <c r="QH67" i="1" s="1"/>
  <c r="QI67" i="1" s="1"/>
  <c r="QJ67" i="1" s="1"/>
  <c r="QK67" i="1" s="1"/>
  <c r="QL67" i="1" s="1"/>
  <c r="QM67" i="1" s="1"/>
  <c r="QN67" i="1" s="1"/>
  <c r="QO67" i="1" s="1"/>
  <c r="QP67" i="1" s="1"/>
  <c r="QQ67" i="1" s="1"/>
  <c r="HX68" i="1"/>
  <c r="HY68" i="1" s="1"/>
  <c r="HZ68" i="1"/>
  <c r="IA68" i="1" s="1"/>
  <c r="IB68" i="1" s="1"/>
  <c r="IC68" i="1" s="1"/>
  <c r="ID68" i="1"/>
  <c r="IE68" i="1" s="1"/>
  <c r="IF68" i="1" s="1"/>
  <c r="IG68" i="1" s="1"/>
  <c r="IH68" i="1" s="1"/>
  <c r="II68" i="1" s="1"/>
  <c r="IJ68" i="1" s="1"/>
  <c r="IK68" i="1" s="1"/>
  <c r="IL68" i="1" s="1"/>
  <c r="IM68" i="1" s="1"/>
  <c r="IN68" i="1" s="1"/>
  <c r="IO68" i="1" s="1"/>
  <c r="IP68" i="1" s="1"/>
  <c r="IQ68" i="1" s="1"/>
  <c r="IR68" i="1" s="1"/>
  <c r="IS68" i="1" s="1"/>
  <c r="IT68" i="1" s="1"/>
  <c r="IU68" i="1" s="1"/>
  <c r="IV68" i="1" s="1"/>
  <c r="IW68" i="1" s="1"/>
  <c r="IX68" i="1" s="1"/>
  <c r="IY68" i="1" s="1"/>
  <c r="IZ68" i="1" s="1"/>
  <c r="JA68" i="1" s="1"/>
  <c r="JB68" i="1" s="1"/>
  <c r="JC68" i="1" s="1"/>
  <c r="JD68" i="1" s="1"/>
  <c r="JE68" i="1" s="1"/>
  <c r="JF68" i="1" s="1"/>
  <c r="JG68" i="1" s="1"/>
  <c r="JH68" i="1" s="1"/>
  <c r="JI68" i="1" s="1"/>
  <c r="JJ68" i="1" s="1"/>
  <c r="JK68" i="1" s="1"/>
  <c r="JL68" i="1" s="1"/>
  <c r="JM68" i="1" s="1"/>
  <c r="JN68" i="1" s="1"/>
  <c r="JO68" i="1" s="1"/>
  <c r="JP68" i="1" s="1"/>
  <c r="JQ68" i="1" s="1"/>
  <c r="JR68" i="1" s="1"/>
  <c r="JS68" i="1" s="1"/>
  <c r="JT68" i="1" s="1"/>
  <c r="JU68" i="1" s="1"/>
  <c r="JV68" i="1" s="1"/>
  <c r="JW68" i="1" s="1"/>
  <c r="JX68" i="1" s="1"/>
  <c r="JY68" i="1" s="1"/>
  <c r="JZ68" i="1" s="1"/>
  <c r="KA68" i="1" s="1"/>
  <c r="KB68" i="1" s="1"/>
  <c r="KC68" i="1" s="1"/>
  <c r="KD68" i="1" s="1"/>
  <c r="KE68" i="1" s="1"/>
  <c r="KF68" i="1" s="1"/>
  <c r="KG68" i="1" s="1"/>
  <c r="KH68" i="1" s="1"/>
  <c r="KI68" i="1" s="1"/>
  <c r="KJ68" i="1" s="1"/>
  <c r="KK68" i="1" s="1"/>
  <c r="KL68" i="1" s="1"/>
  <c r="KM68" i="1" s="1"/>
  <c r="KN68" i="1" s="1"/>
  <c r="KO68" i="1" s="1"/>
  <c r="KP68" i="1" s="1"/>
  <c r="KQ68" i="1" s="1"/>
  <c r="KR68" i="1" s="1"/>
  <c r="KS68" i="1" s="1"/>
  <c r="KT68" i="1" s="1"/>
  <c r="KU68" i="1" s="1"/>
  <c r="KV68" i="1" s="1"/>
  <c r="KW68" i="1" s="1"/>
  <c r="KX68" i="1" s="1"/>
  <c r="KY68" i="1" s="1"/>
  <c r="KZ68" i="1" s="1"/>
  <c r="LA68" i="1" s="1"/>
  <c r="LB68" i="1" s="1"/>
  <c r="LC68" i="1" s="1"/>
  <c r="LD68" i="1" s="1"/>
  <c r="LE68" i="1" s="1"/>
  <c r="LF68" i="1" s="1"/>
  <c r="LG68" i="1" s="1"/>
  <c r="LH68" i="1" s="1"/>
  <c r="LI68" i="1" s="1"/>
  <c r="LJ68" i="1" s="1"/>
  <c r="LK68" i="1" s="1"/>
  <c r="LL68" i="1" s="1"/>
  <c r="LM68" i="1" s="1"/>
  <c r="LN68" i="1" s="1"/>
  <c r="LO68" i="1" s="1"/>
  <c r="LP68" i="1" s="1"/>
  <c r="LQ68" i="1" s="1"/>
  <c r="LR68" i="1" s="1"/>
  <c r="LS68" i="1" s="1"/>
  <c r="LT68" i="1" s="1"/>
  <c r="LU68" i="1" s="1"/>
  <c r="LV68" i="1" s="1"/>
  <c r="LW68" i="1" s="1"/>
  <c r="LX68" i="1" s="1"/>
  <c r="LY68" i="1" s="1"/>
  <c r="LZ68" i="1" s="1"/>
  <c r="MA68" i="1" s="1"/>
  <c r="MB68" i="1" s="1"/>
  <c r="MC68" i="1" s="1"/>
  <c r="MD68" i="1" s="1"/>
  <c r="ME68" i="1" s="1"/>
  <c r="MF68" i="1" s="1"/>
  <c r="MG68" i="1" s="1"/>
  <c r="MH68" i="1" s="1"/>
  <c r="MI68" i="1" s="1"/>
  <c r="MJ68" i="1" s="1"/>
  <c r="MK68" i="1" s="1"/>
  <c r="ML68" i="1" s="1"/>
  <c r="MM68" i="1" s="1"/>
  <c r="MN68" i="1" s="1"/>
  <c r="MO68" i="1" s="1"/>
  <c r="MP68" i="1" s="1"/>
  <c r="MQ68" i="1" s="1"/>
  <c r="MR68" i="1" s="1"/>
  <c r="MS68" i="1" s="1"/>
  <c r="MT68" i="1" s="1"/>
  <c r="MU68" i="1" s="1"/>
  <c r="MV68" i="1" s="1"/>
  <c r="MW68" i="1" s="1"/>
  <c r="MX68" i="1" s="1"/>
  <c r="MY68" i="1" s="1"/>
  <c r="MZ68" i="1" s="1"/>
  <c r="NA68" i="1" s="1"/>
  <c r="NB68" i="1" s="1"/>
  <c r="NC68" i="1" s="1"/>
  <c r="ND68" i="1" s="1"/>
  <c r="NE68" i="1" s="1"/>
  <c r="NF68" i="1" s="1"/>
  <c r="NG68" i="1" s="1"/>
  <c r="NH68" i="1" s="1"/>
  <c r="NI68" i="1" s="1"/>
  <c r="NJ68" i="1" s="1"/>
  <c r="NK68" i="1" s="1"/>
  <c r="NL68" i="1" s="1"/>
  <c r="NM68" i="1" s="1"/>
  <c r="NN68" i="1" s="1"/>
  <c r="NO68" i="1" s="1"/>
  <c r="NP68" i="1" s="1"/>
  <c r="NQ68" i="1" s="1"/>
  <c r="NR68" i="1" s="1"/>
  <c r="NS68" i="1" s="1"/>
  <c r="NT68" i="1" s="1"/>
  <c r="NU68" i="1" s="1"/>
  <c r="NV68" i="1" s="1"/>
  <c r="NW68" i="1" s="1"/>
  <c r="NX68" i="1" s="1"/>
  <c r="NY68" i="1" s="1"/>
  <c r="NZ68" i="1" s="1"/>
  <c r="OA68" i="1" s="1"/>
  <c r="OB68" i="1" s="1"/>
  <c r="OC68" i="1" s="1"/>
  <c r="OD68" i="1" s="1"/>
  <c r="OE68" i="1" s="1"/>
  <c r="OF68" i="1" s="1"/>
  <c r="OG68" i="1" s="1"/>
  <c r="OH68" i="1" s="1"/>
  <c r="OI68" i="1" s="1"/>
  <c r="OJ68" i="1" s="1"/>
  <c r="OK68" i="1" s="1"/>
  <c r="OL68" i="1" s="1"/>
  <c r="OM68" i="1" s="1"/>
  <c r="ON68" i="1" s="1"/>
  <c r="OO68" i="1" s="1"/>
  <c r="OP68" i="1" s="1"/>
  <c r="OQ68" i="1" s="1"/>
  <c r="OR68" i="1" s="1"/>
  <c r="OS68" i="1" s="1"/>
  <c r="OT68" i="1" s="1"/>
  <c r="OU68" i="1" s="1"/>
  <c r="OV68" i="1" s="1"/>
  <c r="OW68" i="1" s="1"/>
  <c r="OX68" i="1" s="1"/>
  <c r="OY68" i="1" s="1"/>
  <c r="OZ68" i="1" s="1"/>
  <c r="PA68" i="1" s="1"/>
  <c r="PB68" i="1" s="1"/>
  <c r="PC68" i="1" s="1"/>
  <c r="PD68" i="1" s="1"/>
  <c r="PE68" i="1" s="1"/>
  <c r="PF68" i="1" s="1"/>
  <c r="PG68" i="1" s="1"/>
  <c r="PH68" i="1" s="1"/>
  <c r="PI68" i="1" s="1"/>
  <c r="PJ68" i="1" s="1"/>
  <c r="PK68" i="1" s="1"/>
  <c r="PL68" i="1" s="1"/>
  <c r="PM68" i="1" s="1"/>
  <c r="PN68" i="1" s="1"/>
  <c r="PO68" i="1" s="1"/>
  <c r="PP68" i="1" s="1"/>
  <c r="PQ68" i="1" s="1"/>
  <c r="PR68" i="1" s="1"/>
  <c r="PS68" i="1" s="1"/>
  <c r="PT68" i="1" s="1"/>
  <c r="PU68" i="1" s="1"/>
  <c r="PV68" i="1" s="1"/>
  <c r="PW68" i="1" s="1"/>
  <c r="PX68" i="1" s="1"/>
  <c r="PY68" i="1" s="1"/>
  <c r="PZ68" i="1" s="1"/>
  <c r="QA68" i="1" s="1"/>
  <c r="QB68" i="1" s="1"/>
  <c r="QC68" i="1" s="1"/>
  <c r="QD68" i="1" s="1"/>
  <c r="QE68" i="1" s="1"/>
  <c r="QF68" i="1" s="1"/>
  <c r="QG68" i="1" s="1"/>
  <c r="QH68" i="1" s="1"/>
  <c r="QI68" i="1" s="1"/>
  <c r="QJ68" i="1" s="1"/>
  <c r="QK68" i="1" s="1"/>
  <c r="QL68" i="1" s="1"/>
  <c r="QM68" i="1" s="1"/>
  <c r="QN68" i="1" s="1"/>
  <c r="QO68" i="1" s="1"/>
  <c r="QP68" i="1" s="1"/>
  <c r="QQ68" i="1" s="1"/>
  <c r="HX69" i="1"/>
  <c r="HY69" i="1" s="1"/>
  <c r="HZ69" i="1"/>
  <c r="IA69" i="1" s="1"/>
  <c r="IB69" i="1" s="1"/>
  <c r="IC69" i="1" s="1"/>
  <c r="ID69" i="1"/>
  <c r="IE69" i="1" s="1"/>
  <c r="IF69" i="1" s="1"/>
  <c r="IG69" i="1" s="1"/>
  <c r="IH69" i="1" s="1"/>
  <c r="II69" i="1" s="1"/>
  <c r="IJ69" i="1" s="1"/>
  <c r="IK69" i="1" s="1"/>
  <c r="IL69" i="1" s="1"/>
  <c r="IM69" i="1" s="1"/>
  <c r="IN69" i="1" s="1"/>
  <c r="IO69" i="1" s="1"/>
  <c r="IP69" i="1" s="1"/>
  <c r="IQ69" i="1" s="1"/>
  <c r="IR69" i="1" s="1"/>
  <c r="IS69" i="1" s="1"/>
  <c r="IT69" i="1" s="1"/>
  <c r="IU69" i="1" s="1"/>
  <c r="IV69" i="1" s="1"/>
  <c r="IW69" i="1" s="1"/>
  <c r="IX69" i="1" s="1"/>
  <c r="IY69" i="1" s="1"/>
  <c r="IZ69" i="1" s="1"/>
  <c r="JA69" i="1" s="1"/>
  <c r="JB69" i="1" s="1"/>
  <c r="JC69" i="1" s="1"/>
  <c r="JD69" i="1" s="1"/>
  <c r="JE69" i="1" s="1"/>
  <c r="JF69" i="1" s="1"/>
  <c r="JG69" i="1" s="1"/>
  <c r="JH69" i="1" s="1"/>
  <c r="JI69" i="1" s="1"/>
  <c r="JJ69" i="1" s="1"/>
  <c r="JK69" i="1" s="1"/>
  <c r="JL69" i="1" s="1"/>
  <c r="JM69" i="1" s="1"/>
  <c r="JN69" i="1" s="1"/>
  <c r="JO69" i="1" s="1"/>
  <c r="JP69" i="1" s="1"/>
  <c r="JQ69" i="1" s="1"/>
  <c r="JR69" i="1" s="1"/>
  <c r="JS69" i="1" s="1"/>
  <c r="JT69" i="1" s="1"/>
  <c r="JU69" i="1" s="1"/>
  <c r="JV69" i="1" s="1"/>
  <c r="JW69" i="1" s="1"/>
  <c r="JX69" i="1" s="1"/>
  <c r="JY69" i="1" s="1"/>
  <c r="JZ69" i="1" s="1"/>
  <c r="KA69" i="1" s="1"/>
  <c r="KB69" i="1" s="1"/>
  <c r="KC69" i="1" s="1"/>
  <c r="KD69" i="1" s="1"/>
  <c r="KE69" i="1" s="1"/>
  <c r="KF69" i="1" s="1"/>
  <c r="KG69" i="1" s="1"/>
  <c r="KH69" i="1" s="1"/>
  <c r="KI69" i="1" s="1"/>
  <c r="KJ69" i="1" s="1"/>
  <c r="KK69" i="1" s="1"/>
  <c r="KL69" i="1" s="1"/>
  <c r="KM69" i="1" s="1"/>
  <c r="KN69" i="1" s="1"/>
  <c r="KO69" i="1" s="1"/>
  <c r="KP69" i="1" s="1"/>
  <c r="KQ69" i="1" s="1"/>
  <c r="KR69" i="1" s="1"/>
  <c r="KS69" i="1" s="1"/>
  <c r="KT69" i="1" s="1"/>
  <c r="KU69" i="1" s="1"/>
  <c r="KV69" i="1" s="1"/>
  <c r="KW69" i="1" s="1"/>
  <c r="KX69" i="1" s="1"/>
  <c r="KY69" i="1" s="1"/>
  <c r="KZ69" i="1" s="1"/>
  <c r="LA69" i="1" s="1"/>
  <c r="LB69" i="1" s="1"/>
  <c r="LC69" i="1" s="1"/>
  <c r="LD69" i="1" s="1"/>
  <c r="LE69" i="1" s="1"/>
  <c r="LF69" i="1" s="1"/>
  <c r="LG69" i="1" s="1"/>
  <c r="LH69" i="1" s="1"/>
  <c r="LI69" i="1" s="1"/>
  <c r="LJ69" i="1" s="1"/>
  <c r="LK69" i="1" s="1"/>
  <c r="LL69" i="1" s="1"/>
  <c r="LM69" i="1" s="1"/>
  <c r="LN69" i="1" s="1"/>
  <c r="LO69" i="1" s="1"/>
  <c r="LP69" i="1" s="1"/>
  <c r="LQ69" i="1" s="1"/>
  <c r="LR69" i="1" s="1"/>
  <c r="LS69" i="1" s="1"/>
  <c r="LT69" i="1" s="1"/>
  <c r="LU69" i="1" s="1"/>
  <c r="LV69" i="1" s="1"/>
  <c r="LW69" i="1" s="1"/>
  <c r="LX69" i="1" s="1"/>
  <c r="LY69" i="1" s="1"/>
  <c r="LZ69" i="1" s="1"/>
  <c r="MA69" i="1" s="1"/>
  <c r="MB69" i="1" s="1"/>
  <c r="MC69" i="1" s="1"/>
  <c r="MD69" i="1" s="1"/>
  <c r="ME69" i="1" s="1"/>
  <c r="MF69" i="1" s="1"/>
  <c r="MG69" i="1" s="1"/>
  <c r="MH69" i="1" s="1"/>
  <c r="MI69" i="1" s="1"/>
  <c r="MJ69" i="1" s="1"/>
  <c r="MK69" i="1" s="1"/>
  <c r="ML69" i="1" s="1"/>
  <c r="MM69" i="1" s="1"/>
  <c r="MN69" i="1" s="1"/>
  <c r="MO69" i="1" s="1"/>
  <c r="MP69" i="1" s="1"/>
  <c r="MQ69" i="1" s="1"/>
  <c r="MR69" i="1" s="1"/>
  <c r="MS69" i="1" s="1"/>
  <c r="MT69" i="1" s="1"/>
  <c r="MU69" i="1" s="1"/>
  <c r="MV69" i="1" s="1"/>
  <c r="MW69" i="1" s="1"/>
  <c r="MX69" i="1" s="1"/>
  <c r="MY69" i="1" s="1"/>
  <c r="MZ69" i="1" s="1"/>
  <c r="NA69" i="1" s="1"/>
  <c r="NB69" i="1" s="1"/>
  <c r="NC69" i="1" s="1"/>
  <c r="ND69" i="1" s="1"/>
  <c r="NE69" i="1" s="1"/>
  <c r="NF69" i="1" s="1"/>
  <c r="NG69" i="1" s="1"/>
  <c r="NH69" i="1" s="1"/>
  <c r="NI69" i="1" s="1"/>
  <c r="NJ69" i="1" s="1"/>
  <c r="NK69" i="1" s="1"/>
  <c r="NL69" i="1" s="1"/>
  <c r="NM69" i="1" s="1"/>
  <c r="NN69" i="1" s="1"/>
  <c r="NO69" i="1" s="1"/>
  <c r="NP69" i="1" s="1"/>
  <c r="NQ69" i="1" s="1"/>
  <c r="NR69" i="1" s="1"/>
  <c r="NS69" i="1" s="1"/>
  <c r="NT69" i="1" s="1"/>
  <c r="NU69" i="1" s="1"/>
  <c r="NV69" i="1" s="1"/>
  <c r="NW69" i="1" s="1"/>
  <c r="NX69" i="1" s="1"/>
  <c r="NY69" i="1" s="1"/>
  <c r="NZ69" i="1" s="1"/>
  <c r="OA69" i="1" s="1"/>
  <c r="OB69" i="1" s="1"/>
  <c r="OC69" i="1" s="1"/>
  <c r="OD69" i="1" s="1"/>
  <c r="OE69" i="1" s="1"/>
  <c r="OF69" i="1" s="1"/>
  <c r="OG69" i="1" s="1"/>
  <c r="OH69" i="1" s="1"/>
  <c r="OI69" i="1" s="1"/>
  <c r="OJ69" i="1" s="1"/>
  <c r="OK69" i="1" s="1"/>
  <c r="OL69" i="1" s="1"/>
  <c r="OM69" i="1" s="1"/>
  <c r="ON69" i="1" s="1"/>
  <c r="OO69" i="1" s="1"/>
  <c r="OP69" i="1" s="1"/>
  <c r="OQ69" i="1" s="1"/>
  <c r="OR69" i="1" s="1"/>
  <c r="OS69" i="1" s="1"/>
  <c r="OT69" i="1" s="1"/>
  <c r="OU69" i="1" s="1"/>
  <c r="OV69" i="1" s="1"/>
  <c r="OW69" i="1" s="1"/>
  <c r="OX69" i="1" s="1"/>
  <c r="OY69" i="1" s="1"/>
  <c r="OZ69" i="1" s="1"/>
  <c r="PA69" i="1" s="1"/>
  <c r="PB69" i="1" s="1"/>
  <c r="PC69" i="1" s="1"/>
  <c r="PD69" i="1" s="1"/>
  <c r="PE69" i="1" s="1"/>
  <c r="PF69" i="1" s="1"/>
  <c r="PG69" i="1" s="1"/>
  <c r="PH69" i="1" s="1"/>
  <c r="PI69" i="1" s="1"/>
  <c r="PJ69" i="1" s="1"/>
  <c r="PK69" i="1" s="1"/>
  <c r="PL69" i="1" s="1"/>
  <c r="PM69" i="1" s="1"/>
  <c r="PN69" i="1" s="1"/>
  <c r="PO69" i="1" s="1"/>
  <c r="PP69" i="1" s="1"/>
  <c r="PQ69" i="1" s="1"/>
  <c r="PR69" i="1" s="1"/>
  <c r="PS69" i="1" s="1"/>
  <c r="PT69" i="1" s="1"/>
  <c r="PU69" i="1" s="1"/>
  <c r="PV69" i="1" s="1"/>
  <c r="PW69" i="1" s="1"/>
  <c r="PX69" i="1" s="1"/>
  <c r="PY69" i="1" s="1"/>
  <c r="PZ69" i="1" s="1"/>
  <c r="QA69" i="1" s="1"/>
  <c r="QB69" i="1" s="1"/>
  <c r="QC69" i="1" s="1"/>
  <c r="QD69" i="1" s="1"/>
  <c r="QE69" i="1" s="1"/>
  <c r="QF69" i="1" s="1"/>
  <c r="QG69" i="1" s="1"/>
  <c r="QH69" i="1" s="1"/>
  <c r="QI69" i="1" s="1"/>
  <c r="QJ69" i="1" s="1"/>
  <c r="QK69" i="1" s="1"/>
  <c r="QL69" i="1" s="1"/>
  <c r="QM69" i="1" s="1"/>
  <c r="QN69" i="1" s="1"/>
  <c r="QO69" i="1" s="1"/>
  <c r="QP69" i="1" s="1"/>
  <c r="QQ69" i="1" s="1"/>
  <c r="HX70" i="1"/>
  <c r="HY70" i="1" s="1"/>
  <c r="HZ70" i="1"/>
  <c r="IA70" i="1" s="1"/>
  <c r="IB70" i="1" s="1"/>
  <c r="IC70" i="1" s="1"/>
  <c r="ID70" i="1"/>
  <c r="IE70" i="1" s="1"/>
  <c r="IF70" i="1" s="1"/>
  <c r="IG70" i="1" s="1"/>
  <c r="IH70" i="1" s="1"/>
  <c r="II70" i="1" s="1"/>
  <c r="IJ70" i="1" s="1"/>
  <c r="IK70" i="1" s="1"/>
  <c r="IL70" i="1" s="1"/>
  <c r="IM70" i="1" s="1"/>
  <c r="IN70" i="1" s="1"/>
  <c r="IO70" i="1" s="1"/>
  <c r="IP70" i="1" s="1"/>
  <c r="IQ70" i="1" s="1"/>
  <c r="IR70" i="1" s="1"/>
  <c r="IS70" i="1" s="1"/>
  <c r="IT70" i="1" s="1"/>
  <c r="IU70" i="1" s="1"/>
  <c r="IV70" i="1" s="1"/>
  <c r="IW70" i="1" s="1"/>
  <c r="IX70" i="1" s="1"/>
  <c r="IY70" i="1" s="1"/>
  <c r="IZ70" i="1" s="1"/>
  <c r="JA70" i="1" s="1"/>
  <c r="JB70" i="1" s="1"/>
  <c r="JC70" i="1" s="1"/>
  <c r="JD70" i="1" s="1"/>
  <c r="JE70" i="1" s="1"/>
  <c r="JF70" i="1" s="1"/>
  <c r="JG70" i="1" s="1"/>
  <c r="JH70" i="1" s="1"/>
  <c r="JI70" i="1" s="1"/>
  <c r="JJ70" i="1" s="1"/>
  <c r="JK70" i="1" s="1"/>
  <c r="JL70" i="1" s="1"/>
  <c r="JM70" i="1" s="1"/>
  <c r="JN70" i="1" s="1"/>
  <c r="JO70" i="1" s="1"/>
  <c r="JP70" i="1" s="1"/>
  <c r="JQ70" i="1" s="1"/>
  <c r="JR70" i="1" s="1"/>
  <c r="JS70" i="1" s="1"/>
  <c r="JT70" i="1" s="1"/>
  <c r="JU70" i="1" s="1"/>
  <c r="JV70" i="1" s="1"/>
  <c r="JW70" i="1" s="1"/>
  <c r="JX70" i="1" s="1"/>
  <c r="JY70" i="1" s="1"/>
  <c r="JZ70" i="1" s="1"/>
  <c r="KA70" i="1" s="1"/>
  <c r="KB70" i="1" s="1"/>
  <c r="KC70" i="1" s="1"/>
  <c r="KD70" i="1" s="1"/>
  <c r="KE70" i="1" s="1"/>
  <c r="KF70" i="1" s="1"/>
  <c r="KG70" i="1" s="1"/>
  <c r="KH70" i="1" s="1"/>
  <c r="KI70" i="1" s="1"/>
  <c r="KJ70" i="1" s="1"/>
  <c r="KK70" i="1" s="1"/>
  <c r="KL70" i="1" s="1"/>
  <c r="KM70" i="1" s="1"/>
  <c r="KN70" i="1" s="1"/>
  <c r="KO70" i="1" s="1"/>
  <c r="KP70" i="1" s="1"/>
  <c r="KQ70" i="1" s="1"/>
  <c r="KR70" i="1" s="1"/>
  <c r="KS70" i="1" s="1"/>
  <c r="KT70" i="1" s="1"/>
  <c r="KU70" i="1" s="1"/>
  <c r="KV70" i="1" s="1"/>
  <c r="KW70" i="1" s="1"/>
  <c r="KX70" i="1" s="1"/>
  <c r="KY70" i="1" s="1"/>
  <c r="KZ70" i="1" s="1"/>
  <c r="LA70" i="1" s="1"/>
  <c r="LB70" i="1" s="1"/>
  <c r="LC70" i="1" s="1"/>
  <c r="LD70" i="1" s="1"/>
  <c r="LE70" i="1" s="1"/>
  <c r="LF70" i="1" s="1"/>
  <c r="LG70" i="1" s="1"/>
  <c r="LH70" i="1" s="1"/>
  <c r="LI70" i="1" s="1"/>
  <c r="LJ70" i="1" s="1"/>
  <c r="LK70" i="1" s="1"/>
  <c r="LL70" i="1" s="1"/>
  <c r="LM70" i="1" s="1"/>
  <c r="LN70" i="1" s="1"/>
  <c r="LO70" i="1" s="1"/>
  <c r="LP70" i="1" s="1"/>
  <c r="LQ70" i="1" s="1"/>
  <c r="LR70" i="1" s="1"/>
  <c r="LS70" i="1" s="1"/>
  <c r="LT70" i="1" s="1"/>
  <c r="LU70" i="1" s="1"/>
  <c r="LV70" i="1" s="1"/>
  <c r="LW70" i="1" s="1"/>
  <c r="LX70" i="1" s="1"/>
  <c r="LY70" i="1" s="1"/>
  <c r="LZ70" i="1" s="1"/>
  <c r="MA70" i="1" s="1"/>
  <c r="MB70" i="1" s="1"/>
  <c r="MC70" i="1" s="1"/>
  <c r="MD70" i="1" s="1"/>
  <c r="ME70" i="1" s="1"/>
  <c r="MF70" i="1" s="1"/>
  <c r="MG70" i="1" s="1"/>
  <c r="MH70" i="1" s="1"/>
  <c r="MI70" i="1" s="1"/>
  <c r="MJ70" i="1" s="1"/>
  <c r="MK70" i="1" s="1"/>
  <c r="ML70" i="1" s="1"/>
  <c r="MM70" i="1" s="1"/>
  <c r="MN70" i="1" s="1"/>
  <c r="MO70" i="1" s="1"/>
  <c r="MP70" i="1" s="1"/>
  <c r="MQ70" i="1" s="1"/>
  <c r="MR70" i="1" s="1"/>
  <c r="MS70" i="1" s="1"/>
  <c r="MT70" i="1" s="1"/>
  <c r="MU70" i="1" s="1"/>
  <c r="MV70" i="1" s="1"/>
  <c r="MW70" i="1" s="1"/>
  <c r="MX70" i="1" s="1"/>
  <c r="MY70" i="1" s="1"/>
  <c r="MZ70" i="1" s="1"/>
  <c r="NA70" i="1" s="1"/>
  <c r="NB70" i="1" s="1"/>
  <c r="NC70" i="1" s="1"/>
  <c r="ND70" i="1" s="1"/>
  <c r="NE70" i="1" s="1"/>
  <c r="NF70" i="1" s="1"/>
  <c r="NG70" i="1" s="1"/>
  <c r="NH70" i="1" s="1"/>
  <c r="NI70" i="1" s="1"/>
  <c r="NJ70" i="1" s="1"/>
  <c r="NK70" i="1" s="1"/>
  <c r="NL70" i="1" s="1"/>
  <c r="NM70" i="1" s="1"/>
  <c r="NN70" i="1" s="1"/>
  <c r="NO70" i="1" s="1"/>
  <c r="NP70" i="1" s="1"/>
  <c r="NQ70" i="1" s="1"/>
  <c r="NR70" i="1" s="1"/>
  <c r="NS70" i="1" s="1"/>
  <c r="NT70" i="1" s="1"/>
  <c r="NU70" i="1" s="1"/>
  <c r="NV70" i="1" s="1"/>
  <c r="NW70" i="1" s="1"/>
  <c r="NX70" i="1" s="1"/>
  <c r="NY70" i="1" s="1"/>
  <c r="NZ70" i="1" s="1"/>
  <c r="OA70" i="1" s="1"/>
  <c r="OB70" i="1" s="1"/>
  <c r="OC70" i="1" s="1"/>
  <c r="OD70" i="1" s="1"/>
  <c r="OE70" i="1" s="1"/>
  <c r="OF70" i="1" s="1"/>
  <c r="OG70" i="1" s="1"/>
  <c r="OH70" i="1" s="1"/>
  <c r="OI70" i="1" s="1"/>
  <c r="OJ70" i="1" s="1"/>
  <c r="OK70" i="1" s="1"/>
  <c r="OL70" i="1" s="1"/>
  <c r="OM70" i="1" s="1"/>
  <c r="ON70" i="1" s="1"/>
  <c r="OO70" i="1" s="1"/>
  <c r="OP70" i="1" s="1"/>
  <c r="OQ70" i="1" s="1"/>
  <c r="OR70" i="1" s="1"/>
  <c r="OS70" i="1" s="1"/>
  <c r="OT70" i="1" s="1"/>
  <c r="OU70" i="1" s="1"/>
  <c r="OV70" i="1" s="1"/>
  <c r="OW70" i="1" s="1"/>
  <c r="OX70" i="1" s="1"/>
  <c r="OY70" i="1" s="1"/>
  <c r="OZ70" i="1" s="1"/>
  <c r="PA70" i="1" s="1"/>
  <c r="PB70" i="1" s="1"/>
  <c r="PC70" i="1" s="1"/>
  <c r="PD70" i="1" s="1"/>
  <c r="PE70" i="1" s="1"/>
  <c r="PF70" i="1" s="1"/>
  <c r="PG70" i="1" s="1"/>
  <c r="PH70" i="1" s="1"/>
  <c r="PI70" i="1" s="1"/>
  <c r="PJ70" i="1" s="1"/>
  <c r="PK70" i="1" s="1"/>
  <c r="PL70" i="1" s="1"/>
  <c r="PM70" i="1" s="1"/>
  <c r="PN70" i="1" s="1"/>
  <c r="PO70" i="1" s="1"/>
  <c r="PP70" i="1" s="1"/>
  <c r="PQ70" i="1" s="1"/>
  <c r="PR70" i="1" s="1"/>
  <c r="PS70" i="1" s="1"/>
  <c r="PT70" i="1" s="1"/>
  <c r="PU70" i="1" s="1"/>
  <c r="PV70" i="1" s="1"/>
  <c r="PW70" i="1" s="1"/>
  <c r="PX70" i="1" s="1"/>
  <c r="PY70" i="1" s="1"/>
  <c r="PZ70" i="1" s="1"/>
  <c r="QA70" i="1" s="1"/>
  <c r="QB70" i="1" s="1"/>
  <c r="QC70" i="1" s="1"/>
  <c r="QD70" i="1" s="1"/>
  <c r="QE70" i="1" s="1"/>
  <c r="QF70" i="1" s="1"/>
  <c r="QG70" i="1" s="1"/>
  <c r="QH70" i="1" s="1"/>
  <c r="QI70" i="1" s="1"/>
  <c r="QJ70" i="1" s="1"/>
  <c r="QK70" i="1" s="1"/>
  <c r="QL70" i="1" s="1"/>
  <c r="QM70" i="1" s="1"/>
  <c r="QN70" i="1" s="1"/>
  <c r="QO70" i="1" s="1"/>
  <c r="QP70" i="1" s="1"/>
  <c r="QQ70" i="1" s="1"/>
  <c r="HX71" i="1"/>
  <c r="HY71" i="1" s="1"/>
  <c r="HZ71" i="1"/>
  <c r="IA71" i="1" s="1"/>
  <c r="IB71" i="1" s="1"/>
  <c r="IC71" i="1" s="1"/>
  <c r="ID71" i="1"/>
  <c r="IE71" i="1" s="1"/>
  <c r="IF71" i="1" s="1"/>
  <c r="IG71" i="1" s="1"/>
  <c r="IH71" i="1" s="1"/>
  <c r="II71" i="1" s="1"/>
  <c r="IJ71" i="1" s="1"/>
  <c r="IK71" i="1" s="1"/>
  <c r="IL71" i="1" s="1"/>
  <c r="IM71" i="1" s="1"/>
  <c r="IN71" i="1" s="1"/>
  <c r="IO71" i="1" s="1"/>
  <c r="IP71" i="1" s="1"/>
  <c r="IQ71" i="1" s="1"/>
  <c r="IR71" i="1" s="1"/>
  <c r="IS71" i="1" s="1"/>
  <c r="IT71" i="1" s="1"/>
  <c r="IU71" i="1" s="1"/>
  <c r="IV71" i="1" s="1"/>
  <c r="IW71" i="1" s="1"/>
  <c r="IX71" i="1" s="1"/>
  <c r="IY71" i="1" s="1"/>
  <c r="IZ71" i="1" s="1"/>
  <c r="JA71" i="1" s="1"/>
  <c r="JB71" i="1" s="1"/>
  <c r="JC71" i="1" s="1"/>
  <c r="JD71" i="1" s="1"/>
  <c r="JE71" i="1" s="1"/>
  <c r="JF71" i="1" s="1"/>
  <c r="JG71" i="1" s="1"/>
  <c r="JH71" i="1" s="1"/>
  <c r="JI71" i="1" s="1"/>
  <c r="JJ71" i="1" s="1"/>
  <c r="JK71" i="1" s="1"/>
  <c r="JL71" i="1" s="1"/>
  <c r="JM71" i="1" s="1"/>
  <c r="JN71" i="1" s="1"/>
  <c r="JO71" i="1" s="1"/>
  <c r="JP71" i="1" s="1"/>
  <c r="JQ71" i="1" s="1"/>
  <c r="JR71" i="1" s="1"/>
  <c r="JS71" i="1" s="1"/>
  <c r="JT71" i="1" s="1"/>
  <c r="JU71" i="1" s="1"/>
  <c r="JV71" i="1" s="1"/>
  <c r="JW71" i="1" s="1"/>
  <c r="JX71" i="1" s="1"/>
  <c r="JY71" i="1" s="1"/>
  <c r="JZ71" i="1" s="1"/>
  <c r="KA71" i="1" s="1"/>
  <c r="KB71" i="1" s="1"/>
  <c r="KC71" i="1" s="1"/>
  <c r="KD71" i="1" s="1"/>
  <c r="KE71" i="1" s="1"/>
  <c r="KF71" i="1" s="1"/>
  <c r="KG71" i="1" s="1"/>
  <c r="KH71" i="1" s="1"/>
  <c r="KI71" i="1" s="1"/>
  <c r="KJ71" i="1" s="1"/>
  <c r="KK71" i="1" s="1"/>
  <c r="KL71" i="1" s="1"/>
  <c r="KM71" i="1" s="1"/>
  <c r="KN71" i="1" s="1"/>
  <c r="KO71" i="1" s="1"/>
  <c r="KP71" i="1" s="1"/>
  <c r="KQ71" i="1" s="1"/>
  <c r="KR71" i="1" s="1"/>
  <c r="KS71" i="1" s="1"/>
  <c r="KT71" i="1" s="1"/>
  <c r="KU71" i="1" s="1"/>
  <c r="KV71" i="1" s="1"/>
  <c r="KW71" i="1" s="1"/>
  <c r="KX71" i="1" s="1"/>
  <c r="KY71" i="1" s="1"/>
  <c r="KZ71" i="1" s="1"/>
  <c r="LA71" i="1" s="1"/>
  <c r="LB71" i="1" s="1"/>
  <c r="LC71" i="1" s="1"/>
  <c r="LD71" i="1" s="1"/>
  <c r="LE71" i="1" s="1"/>
  <c r="LF71" i="1" s="1"/>
  <c r="LG71" i="1" s="1"/>
  <c r="LH71" i="1" s="1"/>
  <c r="LI71" i="1" s="1"/>
  <c r="LJ71" i="1" s="1"/>
  <c r="LK71" i="1" s="1"/>
  <c r="LL71" i="1" s="1"/>
  <c r="LM71" i="1" s="1"/>
  <c r="LN71" i="1" s="1"/>
  <c r="LO71" i="1" s="1"/>
  <c r="LP71" i="1" s="1"/>
  <c r="LQ71" i="1" s="1"/>
  <c r="LR71" i="1" s="1"/>
  <c r="LS71" i="1" s="1"/>
  <c r="LT71" i="1" s="1"/>
  <c r="LU71" i="1" s="1"/>
  <c r="LV71" i="1" s="1"/>
  <c r="LW71" i="1" s="1"/>
  <c r="LX71" i="1" s="1"/>
  <c r="LY71" i="1" s="1"/>
  <c r="LZ71" i="1" s="1"/>
  <c r="MA71" i="1" s="1"/>
  <c r="MB71" i="1" s="1"/>
  <c r="MC71" i="1" s="1"/>
  <c r="MD71" i="1" s="1"/>
  <c r="ME71" i="1" s="1"/>
  <c r="MF71" i="1" s="1"/>
  <c r="MG71" i="1" s="1"/>
  <c r="MH71" i="1" s="1"/>
  <c r="MI71" i="1" s="1"/>
  <c r="MJ71" i="1" s="1"/>
  <c r="MK71" i="1" s="1"/>
  <c r="ML71" i="1" s="1"/>
  <c r="MM71" i="1" s="1"/>
  <c r="MN71" i="1" s="1"/>
  <c r="MO71" i="1" s="1"/>
  <c r="MP71" i="1" s="1"/>
  <c r="MQ71" i="1" s="1"/>
  <c r="MR71" i="1" s="1"/>
  <c r="MS71" i="1" s="1"/>
  <c r="MT71" i="1" s="1"/>
  <c r="MU71" i="1" s="1"/>
  <c r="MV71" i="1" s="1"/>
  <c r="MW71" i="1" s="1"/>
  <c r="MX71" i="1" s="1"/>
  <c r="MY71" i="1" s="1"/>
  <c r="MZ71" i="1" s="1"/>
  <c r="NA71" i="1" s="1"/>
  <c r="NB71" i="1" s="1"/>
  <c r="NC71" i="1" s="1"/>
  <c r="ND71" i="1" s="1"/>
  <c r="NE71" i="1" s="1"/>
  <c r="NF71" i="1" s="1"/>
  <c r="NG71" i="1" s="1"/>
  <c r="NH71" i="1" s="1"/>
  <c r="NI71" i="1" s="1"/>
  <c r="NJ71" i="1" s="1"/>
  <c r="NK71" i="1" s="1"/>
  <c r="NL71" i="1" s="1"/>
  <c r="NM71" i="1" s="1"/>
  <c r="NN71" i="1" s="1"/>
  <c r="NO71" i="1" s="1"/>
  <c r="NP71" i="1" s="1"/>
  <c r="NQ71" i="1" s="1"/>
  <c r="NR71" i="1" s="1"/>
  <c r="NS71" i="1" s="1"/>
  <c r="NT71" i="1" s="1"/>
  <c r="NU71" i="1" s="1"/>
  <c r="NV71" i="1" s="1"/>
  <c r="NW71" i="1" s="1"/>
  <c r="NX71" i="1" s="1"/>
  <c r="NY71" i="1" s="1"/>
  <c r="NZ71" i="1" s="1"/>
  <c r="OA71" i="1" s="1"/>
  <c r="OB71" i="1" s="1"/>
  <c r="OC71" i="1" s="1"/>
  <c r="OD71" i="1" s="1"/>
  <c r="OE71" i="1" s="1"/>
  <c r="OF71" i="1" s="1"/>
  <c r="OG71" i="1" s="1"/>
  <c r="OH71" i="1" s="1"/>
  <c r="OI71" i="1" s="1"/>
  <c r="OJ71" i="1" s="1"/>
  <c r="OK71" i="1" s="1"/>
  <c r="OL71" i="1" s="1"/>
  <c r="OM71" i="1" s="1"/>
  <c r="ON71" i="1" s="1"/>
  <c r="OO71" i="1" s="1"/>
  <c r="OP71" i="1" s="1"/>
  <c r="OQ71" i="1" s="1"/>
  <c r="OR71" i="1" s="1"/>
  <c r="OS71" i="1" s="1"/>
  <c r="OT71" i="1" s="1"/>
  <c r="OU71" i="1" s="1"/>
  <c r="OV71" i="1" s="1"/>
  <c r="OW71" i="1" s="1"/>
  <c r="OX71" i="1" s="1"/>
  <c r="OY71" i="1" s="1"/>
  <c r="OZ71" i="1" s="1"/>
  <c r="PA71" i="1" s="1"/>
  <c r="PB71" i="1" s="1"/>
  <c r="PC71" i="1" s="1"/>
  <c r="PD71" i="1" s="1"/>
  <c r="PE71" i="1" s="1"/>
  <c r="PF71" i="1" s="1"/>
  <c r="PG71" i="1" s="1"/>
  <c r="PH71" i="1" s="1"/>
  <c r="PI71" i="1" s="1"/>
  <c r="PJ71" i="1" s="1"/>
  <c r="PK71" i="1" s="1"/>
  <c r="PL71" i="1" s="1"/>
  <c r="PM71" i="1" s="1"/>
  <c r="PN71" i="1" s="1"/>
  <c r="PO71" i="1" s="1"/>
  <c r="PP71" i="1" s="1"/>
  <c r="PQ71" i="1" s="1"/>
  <c r="PR71" i="1" s="1"/>
  <c r="PS71" i="1" s="1"/>
  <c r="PT71" i="1" s="1"/>
  <c r="PU71" i="1" s="1"/>
  <c r="PV71" i="1" s="1"/>
  <c r="PW71" i="1" s="1"/>
  <c r="PX71" i="1" s="1"/>
  <c r="PY71" i="1" s="1"/>
  <c r="PZ71" i="1" s="1"/>
  <c r="QA71" i="1" s="1"/>
  <c r="QB71" i="1" s="1"/>
  <c r="QC71" i="1" s="1"/>
  <c r="QD71" i="1" s="1"/>
  <c r="QE71" i="1" s="1"/>
  <c r="QF71" i="1" s="1"/>
  <c r="QG71" i="1" s="1"/>
  <c r="QH71" i="1" s="1"/>
  <c r="QI71" i="1" s="1"/>
  <c r="QJ71" i="1" s="1"/>
  <c r="QK71" i="1" s="1"/>
  <c r="QL71" i="1" s="1"/>
  <c r="QM71" i="1" s="1"/>
  <c r="QN71" i="1" s="1"/>
  <c r="QO71" i="1" s="1"/>
  <c r="QP71" i="1" s="1"/>
  <c r="QQ71" i="1" s="1"/>
  <c r="HX72" i="1"/>
  <c r="HY72" i="1" s="1"/>
  <c r="HZ72" i="1"/>
  <c r="IA72" i="1" s="1"/>
  <c r="IB72" i="1" s="1"/>
  <c r="IC72" i="1" s="1"/>
  <c r="ID72" i="1"/>
  <c r="IE72" i="1" s="1"/>
  <c r="IF72" i="1" s="1"/>
  <c r="IG72" i="1" s="1"/>
  <c r="IH72" i="1" s="1"/>
  <c r="II72" i="1" s="1"/>
  <c r="IJ72" i="1" s="1"/>
  <c r="IK72" i="1" s="1"/>
  <c r="IL72" i="1" s="1"/>
  <c r="IM72" i="1" s="1"/>
  <c r="IN72" i="1" s="1"/>
  <c r="IO72" i="1" s="1"/>
  <c r="IP72" i="1" s="1"/>
  <c r="IQ72" i="1" s="1"/>
  <c r="IR72" i="1" s="1"/>
  <c r="IS72" i="1" s="1"/>
  <c r="IT72" i="1" s="1"/>
  <c r="IU72" i="1" s="1"/>
  <c r="IV72" i="1" s="1"/>
  <c r="IW72" i="1" s="1"/>
  <c r="IX72" i="1" s="1"/>
  <c r="IY72" i="1" s="1"/>
  <c r="IZ72" i="1" s="1"/>
  <c r="JA72" i="1" s="1"/>
  <c r="JB72" i="1" s="1"/>
  <c r="JC72" i="1" s="1"/>
  <c r="JD72" i="1" s="1"/>
  <c r="JE72" i="1" s="1"/>
  <c r="JF72" i="1" s="1"/>
  <c r="JG72" i="1" s="1"/>
  <c r="JH72" i="1" s="1"/>
  <c r="JI72" i="1" s="1"/>
  <c r="JJ72" i="1" s="1"/>
  <c r="JK72" i="1" s="1"/>
  <c r="JL72" i="1" s="1"/>
  <c r="JM72" i="1" s="1"/>
  <c r="JN72" i="1" s="1"/>
  <c r="JO72" i="1" s="1"/>
  <c r="JP72" i="1" s="1"/>
  <c r="JQ72" i="1" s="1"/>
  <c r="JR72" i="1" s="1"/>
  <c r="JS72" i="1" s="1"/>
  <c r="JT72" i="1" s="1"/>
  <c r="JU72" i="1" s="1"/>
  <c r="JV72" i="1" s="1"/>
  <c r="JW72" i="1" s="1"/>
  <c r="JX72" i="1" s="1"/>
  <c r="JY72" i="1" s="1"/>
  <c r="JZ72" i="1" s="1"/>
  <c r="KA72" i="1" s="1"/>
  <c r="KB72" i="1" s="1"/>
  <c r="KC72" i="1" s="1"/>
  <c r="KD72" i="1" s="1"/>
  <c r="KE72" i="1" s="1"/>
  <c r="KF72" i="1" s="1"/>
  <c r="KG72" i="1" s="1"/>
  <c r="KH72" i="1" s="1"/>
  <c r="KI72" i="1" s="1"/>
  <c r="KJ72" i="1" s="1"/>
  <c r="KK72" i="1" s="1"/>
  <c r="KL72" i="1" s="1"/>
  <c r="KM72" i="1" s="1"/>
  <c r="KN72" i="1" s="1"/>
  <c r="KO72" i="1" s="1"/>
  <c r="KP72" i="1" s="1"/>
  <c r="KQ72" i="1" s="1"/>
  <c r="KR72" i="1" s="1"/>
  <c r="KS72" i="1" s="1"/>
  <c r="KT72" i="1" s="1"/>
  <c r="KU72" i="1" s="1"/>
  <c r="KV72" i="1" s="1"/>
  <c r="KW72" i="1" s="1"/>
  <c r="KX72" i="1" s="1"/>
  <c r="KY72" i="1" s="1"/>
  <c r="KZ72" i="1" s="1"/>
  <c r="LA72" i="1" s="1"/>
  <c r="LB72" i="1" s="1"/>
  <c r="LC72" i="1" s="1"/>
  <c r="LD72" i="1" s="1"/>
  <c r="LE72" i="1" s="1"/>
  <c r="LF72" i="1" s="1"/>
  <c r="LG72" i="1" s="1"/>
  <c r="LH72" i="1" s="1"/>
  <c r="LI72" i="1" s="1"/>
  <c r="LJ72" i="1" s="1"/>
  <c r="LK72" i="1" s="1"/>
  <c r="LL72" i="1" s="1"/>
  <c r="LM72" i="1" s="1"/>
  <c r="LN72" i="1" s="1"/>
  <c r="LO72" i="1" s="1"/>
  <c r="LP72" i="1" s="1"/>
  <c r="LQ72" i="1" s="1"/>
  <c r="LR72" i="1" s="1"/>
  <c r="LS72" i="1" s="1"/>
  <c r="LT72" i="1" s="1"/>
  <c r="LU72" i="1" s="1"/>
  <c r="LV72" i="1" s="1"/>
  <c r="LW72" i="1" s="1"/>
  <c r="LX72" i="1" s="1"/>
  <c r="LY72" i="1" s="1"/>
  <c r="LZ72" i="1" s="1"/>
  <c r="MA72" i="1" s="1"/>
  <c r="MB72" i="1" s="1"/>
  <c r="MC72" i="1" s="1"/>
  <c r="MD72" i="1" s="1"/>
  <c r="ME72" i="1" s="1"/>
  <c r="MF72" i="1" s="1"/>
  <c r="MG72" i="1" s="1"/>
  <c r="MH72" i="1" s="1"/>
  <c r="MI72" i="1" s="1"/>
  <c r="MJ72" i="1" s="1"/>
  <c r="MK72" i="1" s="1"/>
  <c r="ML72" i="1" s="1"/>
  <c r="MM72" i="1" s="1"/>
  <c r="MN72" i="1" s="1"/>
  <c r="MO72" i="1" s="1"/>
  <c r="MP72" i="1" s="1"/>
  <c r="MQ72" i="1" s="1"/>
  <c r="MR72" i="1" s="1"/>
  <c r="MS72" i="1" s="1"/>
  <c r="MT72" i="1" s="1"/>
  <c r="MU72" i="1" s="1"/>
  <c r="MV72" i="1" s="1"/>
  <c r="MW72" i="1" s="1"/>
  <c r="MX72" i="1" s="1"/>
  <c r="MY72" i="1" s="1"/>
  <c r="MZ72" i="1" s="1"/>
  <c r="NA72" i="1" s="1"/>
  <c r="NB72" i="1" s="1"/>
  <c r="NC72" i="1" s="1"/>
  <c r="ND72" i="1" s="1"/>
  <c r="NE72" i="1" s="1"/>
  <c r="NF72" i="1" s="1"/>
  <c r="NG72" i="1" s="1"/>
  <c r="NH72" i="1" s="1"/>
  <c r="NI72" i="1" s="1"/>
  <c r="NJ72" i="1" s="1"/>
  <c r="NK72" i="1" s="1"/>
  <c r="NL72" i="1" s="1"/>
  <c r="NM72" i="1" s="1"/>
  <c r="NN72" i="1" s="1"/>
  <c r="NO72" i="1" s="1"/>
  <c r="NP72" i="1" s="1"/>
  <c r="NQ72" i="1" s="1"/>
  <c r="NR72" i="1" s="1"/>
  <c r="NS72" i="1" s="1"/>
  <c r="NT72" i="1" s="1"/>
  <c r="NU72" i="1" s="1"/>
  <c r="NV72" i="1" s="1"/>
  <c r="NW72" i="1" s="1"/>
  <c r="NX72" i="1" s="1"/>
  <c r="NY72" i="1" s="1"/>
  <c r="NZ72" i="1" s="1"/>
  <c r="OA72" i="1" s="1"/>
  <c r="OB72" i="1" s="1"/>
  <c r="OC72" i="1" s="1"/>
  <c r="OD72" i="1" s="1"/>
  <c r="OE72" i="1" s="1"/>
  <c r="OF72" i="1" s="1"/>
  <c r="OG72" i="1" s="1"/>
  <c r="OH72" i="1" s="1"/>
  <c r="OI72" i="1" s="1"/>
  <c r="OJ72" i="1" s="1"/>
  <c r="OK72" i="1" s="1"/>
  <c r="OL72" i="1" s="1"/>
  <c r="OM72" i="1" s="1"/>
  <c r="ON72" i="1" s="1"/>
  <c r="OO72" i="1" s="1"/>
  <c r="OP72" i="1" s="1"/>
  <c r="OQ72" i="1" s="1"/>
  <c r="OR72" i="1" s="1"/>
  <c r="OS72" i="1" s="1"/>
  <c r="OT72" i="1" s="1"/>
  <c r="OU72" i="1" s="1"/>
  <c r="OV72" i="1" s="1"/>
  <c r="OW72" i="1" s="1"/>
  <c r="OX72" i="1" s="1"/>
  <c r="OY72" i="1" s="1"/>
  <c r="OZ72" i="1" s="1"/>
  <c r="PA72" i="1" s="1"/>
  <c r="PB72" i="1" s="1"/>
  <c r="PC72" i="1" s="1"/>
  <c r="PD72" i="1" s="1"/>
  <c r="PE72" i="1" s="1"/>
  <c r="PF72" i="1" s="1"/>
  <c r="PG72" i="1" s="1"/>
  <c r="PH72" i="1" s="1"/>
  <c r="PI72" i="1" s="1"/>
  <c r="PJ72" i="1" s="1"/>
  <c r="PK72" i="1" s="1"/>
  <c r="PL72" i="1" s="1"/>
  <c r="PM72" i="1" s="1"/>
  <c r="PN72" i="1" s="1"/>
  <c r="PO72" i="1" s="1"/>
  <c r="PP72" i="1" s="1"/>
  <c r="PQ72" i="1" s="1"/>
  <c r="PR72" i="1" s="1"/>
  <c r="PS72" i="1" s="1"/>
  <c r="PT72" i="1" s="1"/>
  <c r="PU72" i="1" s="1"/>
  <c r="PV72" i="1" s="1"/>
  <c r="PW72" i="1" s="1"/>
  <c r="PX72" i="1" s="1"/>
  <c r="PY72" i="1" s="1"/>
  <c r="PZ72" i="1" s="1"/>
  <c r="QA72" i="1" s="1"/>
  <c r="QB72" i="1" s="1"/>
  <c r="QC72" i="1" s="1"/>
  <c r="QD72" i="1" s="1"/>
  <c r="QE72" i="1" s="1"/>
  <c r="QF72" i="1" s="1"/>
  <c r="QG72" i="1" s="1"/>
  <c r="QH72" i="1" s="1"/>
  <c r="QI72" i="1" s="1"/>
  <c r="QJ72" i="1" s="1"/>
  <c r="QK72" i="1" s="1"/>
  <c r="QL72" i="1" s="1"/>
  <c r="QM72" i="1" s="1"/>
  <c r="QN72" i="1" s="1"/>
  <c r="QO72" i="1" s="1"/>
  <c r="QP72" i="1" s="1"/>
  <c r="QQ72" i="1" s="1"/>
  <c r="HX73" i="1"/>
  <c r="HY73" i="1" s="1"/>
  <c r="HZ73" i="1"/>
  <c r="IA73" i="1" s="1"/>
  <c r="IB73" i="1" s="1"/>
  <c r="IC73" i="1" s="1"/>
  <c r="ID73" i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T73" i="1" s="1"/>
  <c r="JU73" i="1" s="1"/>
  <c r="JV73" i="1" s="1"/>
  <c r="JW73" i="1" s="1"/>
  <c r="JX73" i="1" s="1"/>
  <c r="JY73" i="1" s="1"/>
  <c r="JZ73" i="1" s="1"/>
  <c r="KA73" i="1" s="1"/>
  <c r="KB73" i="1" s="1"/>
  <c r="KC73" i="1" s="1"/>
  <c r="KD73" i="1" s="1"/>
  <c r="KE73" i="1" s="1"/>
  <c r="KF73" i="1" s="1"/>
  <c r="KG73" i="1" s="1"/>
  <c r="KH73" i="1" s="1"/>
  <c r="KI73" i="1" s="1"/>
  <c r="KJ73" i="1" s="1"/>
  <c r="KK73" i="1" s="1"/>
  <c r="KL73" i="1" s="1"/>
  <c r="KM73" i="1" s="1"/>
  <c r="KN73" i="1" s="1"/>
  <c r="KO73" i="1" s="1"/>
  <c r="KP73" i="1" s="1"/>
  <c r="KQ73" i="1" s="1"/>
  <c r="KR73" i="1" s="1"/>
  <c r="KS73" i="1" s="1"/>
  <c r="KT73" i="1" s="1"/>
  <c r="KU73" i="1" s="1"/>
  <c r="KV73" i="1" s="1"/>
  <c r="KW73" i="1" s="1"/>
  <c r="KX73" i="1" s="1"/>
  <c r="KY73" i="1" s="1"/>
  <c r="KZ73" i="1" s="1"/>
  <c r="LA73" i="1" s="1"/>
  <c r="LB73" i="1" s="1"/>
  <c r="LC73" i="1" s="1"/>
  <c r="LD73" i="1" s="1"/>
  <c r="LE73" i="1" s="1"/>
  <c r="LF73" i="1" s="1"/>
  <c r="LG73" i="1" s="1"/>
  <c r="LH73" i="1" s="1"/>
  <c r="LI73" i="1" s="1"/>
  <c r="LJ73" i="1" s="1"/>
  <c r="LK73" i="1" s="1"/>
  <c r="LL73" i="1" s="1"/>
  <c r="LM73" i="1" s="1"/>
  <c r="LN73" i="1" s="1"/>
  <c r="LO73" i="1" s="1"/>
  <c r="LP73" i="1" s="1"/>
  <c r="LQ73" i="1" s="1"/>
  <c r="LR73" i="1" s="1"/>
  <c r="LS73" i="1" s="1"/>
  <c r="LT73" i="1" s="1"/>
  <c r="LU73" i="1" s="1"/>
  <c r="LV73" i="1" s="1"/>
  <c r="LW73" i="1" s="1"/>
  <c r="LX73" i="1" s="1"/>
  <c r="LY73" i="1" s="1"/>
  <c r="LZ73" i="1" s="1"/>
  <c r="MA73" i="1" s="1"/>
  <c r="MB73" i="1" s="1"/>
  <c r="MC73" i="1" s="1"/>
  <c r="MD73" i="1" s="1"/>
  <c r="ME73" i="1" s="1"/>
  <c r="MF73" i="1" s="1"/>
  <c r="MG73" i="1" s="1"/>
  <c r="MH73" i="1" s="1"/>
  <c r="MI73" i="1" s="1"/>
  <c r="MJ73" i="1" s="1"/>
  <c r="MK73" i="1" s="1"/>
  <c r="ML73" i="1" s="1"/>
  <c r="MM73" i="1" s="1"/>
  <c r="MN73" i="1" s="1"/>
  <c r="MO73" i="1" s="1"/>
  <c r="MP73" i="1" s="1"/>
  <c r="MQ73" i="1" s="1"/>
  <c r="MR73" i="1" s="1"/>
  <c r="MS73" i="1" s="1"/>
  <c r="MT73" i="1" s="1"/>
  <c r="MU73" i="1" s="1"/>
  <c r="MV73" i="1" s="1"/>
  <c r="MW73" i="1" s="1"/>
  <c r="MX73" i="1" s="1"/>
  <c r="MY73" i="1" s="1"/>
  <c r="MZ73" i="1" s="1"/>
  <c r="NA73" i="1" s="1"/>
  <c r="NB73" i="1" s="1"/>
  <c r="NC73" i="1" s="1"/>
  <c r="ND73" i="1" s="1"/>
  <c r="NE73" i="1" s="1"/>
  <c r="NF73" i="1" s="1"/>
  <c r="NG73" i="1" s="1"/>
  <c r="NH73" i="1" s="1"/>
  <c r="NI73" i="1" s="1"/>
  <c r="NJ73" i="1" s="1"/>
  <c r="NK73" i="1" s="1"/>
  <c r="NL73" i="1" s="1"/>
  <c r="NM73" i="1" s="1"/>
  <c r="NN73" i="1" s="1"/>
  <c r="NO73" i="1" s="1"/>
  <c r="NP73" i="1" s="1"/>
  <c r="NQ73" i="1" s="1"/>
  <c r="NR73" i="1" s="1"/>
  <c r="NS73" i="1" s="1"/>
  <c r="NT73" i="1" s="1"/>
  <c r="NU73" i="1" s="1"/>
  <c r="NV73" i="1" s="1"/>
  <c r="NW73" i="1" s="1"/>
  <c r="NX73" i="1" s="1"/>
  <c r="NY73" i="1" s="1"/>
  <c r="NZ73" i="1" s="1"/>
  <c r="OA73" i="1" s="1"/>
  <c r="OB73" i="1" s="1"/>
  <c r="OC73" i="1" s="1"/>
  <c r="OD73" i="1" s="1"/>
  <c r="OE73" i="1" s="1"/>
  <c r="OF73" i="1" s="1"/>
  <c r="OG73" i="1" s="1"/>
  <c r="OH73" i="1" s="1"/>
  <c r="OI73" i="1" s="1"/>
  <c r="OJ73" i="1" s="1"/>
  <c r="OK73" i="1" s="1"/>
  <c r="OL73" i="1" s="1"/>
  <c r="OM73" i="1" s="1"/>
  <c r="ON73" i="1" s="1"/>
  <c r="OO73" i="1" s="1"/>
  <c r="OP73" i="1" s="1"/>
  <c r="OQ73" i="1" s="1"/>
  <c r="OR73" i="1" s="1"/>
  <c r="OS73" i="1" s="1"/>
  <c r="OT73" i="1" s="1"/>
  <c r="OU73" i="1" s="1"/>
  <c r="OV73" i="1" s="1"/>
  <c r="OW73" i="1" s="1"/>
  <c r="OX73" i="1" s="1"/>
  <c r="OY73" i="1" s="1"/>
  <c r="OZ73" i="1" s="1"/>
  <c r="PA73" i="1" s="1"/>
  <c r="PB73" i="1" s="1"/>
  <c r="PC73" i="1" s="1"/>
  <c r="PD73" i="1" s="1"/>
  <c r="PE73" i="1" s="1"/>
  <c r="PF73" i="1" s="1"/>
  <c r="PG73" i="1" s="1"/>
  <c r="PH73" i="1" s="1"/>
  <c r="PI73" i="1" s="1"/>
  <c r="PJ73" i="1" s="1"/>
  <c r="PK73" i="1" s="1"/>
  <c r="PL73" i="1" s="1"/>
  <c r="PM73" i="1" s="1"/>
  <c r="PN73" i="1" s="1"/>
  <c r="PO73" i="1" s="1"/>
  <c r="PP73" i="1" s="1"/>
  <c r="PQ73" i="1" s="1"/>
  <c r="PR73" i="1" s="1"/>
  <c r="PS73" i="1" s="1"/>
  <c r="PT73" i="1" s="1"/>
  <c r="PU73" i="1" s="1"/>
  <c r="PV73" i="1" s="1"/>
  <c r="PW73" i="1" s="1"/>
  <c r="PX73" i="1" s="1"/>
  <c r="PY73" i="1" s="1"/>
  <c r="PZ73" i="1" s="1"/>
  <c r="QA73" i="1" s="1"/>
  <c r="QB73" i="1" s="1"/>
  <c r="QC73" i="1" s="1"/>
  <c r="QD73" i="1" s="1"/>
  <c r="QE73" i="1" s="1"/>
  <c r="QF73" i="1" s="1"/>
  <c r="QG73" i="1" s="1"/>
  <c r="QH73" i="1" s="1"/>
  <c r="QI73" i="1" s="1"/>
  <c r="QJ73" i="1" s="1"/>
  <c r="QK73" i="1" s="1"/>
  <c r="QL73" i="1" s="1"/>
  <c r="QM73" i="1" s="1"/>
  <c r="QN73" i="1" s="1"/>
  <c r="QO73" i="1" s="1"/>
  <c r="QP73" i="1" s="1"/>
  <c r="QQ73" i="1" s="1"/>
  <c r="HX74" i="1"/>
  <c r="HY74" i="1" s="1"/>
  <c r="HZ74" i="1"/>
  <c r="IA74" i="1" s="1"/>
  <c r="IB74" i="1" s="1"/>
  <c r="IC74" i="1" s="1"/>
  <c r="ID74" i="1"/>
  <c r="IE74" i="1" s="1"/>
  <c r="IF74" i="1" s="1"/>
  <c r="IG74" i="1" s="1"/>
  <c r="IH74" i="1" s="1"/>
  <c r="II74" i="1" s="1"/>
  <c r="IJ74" i="1" s="1"/>
  <c r="IK74" i="1" s="1"/>
  <c r="IL74" i="1" s="1"/>
  <c r="IM74" i="1" s="1"/>
  <c r="IN74" i="1" s="1"/>
  <c r="IO74" i="1" s="1"/>
  <c r="IP74" i="1" s="1"/>
  <c r="IQ74" i="1" s="1"/>
  <c r="IR74" i="1" s="1"/>
  <c r="IS74" i="1" s="1"/>
  <c r="IT74" i="1" s="1"/>
  <c r="IU74" i="1" s="1"/>
  <c r="IV74" i="1" s="1"/>
  <c r="IW74" i="1" s="1"/>
  <c r="IX74" i="1" s="1"/>
  <c r="IY74" i="1" s="1"/>
  <c r="IZ74" i="1" s="1"/>
  <c r="JA74" i="1" s="1"/>
  <c r="JB74" i="1" s="1"/>
  <c r="JC74" i="1" s="1"/>
  <c r="JD74" i="1" s="1"/>
  <c r="JE74" i="1" s="1"/>
  <c r="JF74" i="1" s="1"/>
  <c r="JG74" i="1" s="1"/>
  <c r="JH74" i="1" s="1"/>
  <c r="JI74" i="1" s="1"/>
  <c r="JJ74" i="1" s="1"/>
  <c r="JK74" i="1" s="1"/>
  <c r="JL74" i="1" s="1"/>
  <c r="JM74" i="1" s="1"/>
  <c r="JN74" i="1" s="1"/>
  <c r="JO74" i="1" s="1"/>
  <c r="JP74" i="1" s="1"/>
  <c r="JQ74" i="1" s="1"/>
  <c r="JR74" i="1" s="1"/>
  <c r="JS74" i="1" s="1"/>
  <c r="JT74" i="1" s="1"/>
  <c r="JU74" i="1" s="1"/>
  <c r="JV74" i="1" s="1"/>
  <c r="JW74" i="1" s="1"/>
  <c r="JX74" i="1" s="1"/>
  <c r="JY74" i="1" s="1"/>
  <c r="JZ74" i="1" s="1"/>
  <c r="KA74" i="1" s="1"/>
  <c r="KB74" i="1" s="1"/>
  <c r="KC74" i="1" s="1"/>
  <c r="KD74" i="1" s="1"/>
  <c r="KE74" i="1" s="1"/>
  <c r="KF74" i="1" s="1"/>
  <c r="KG74" i="1" s="1"/>
  <c r="KH74" i="1" s="1"/>
  <c r="KI74" i="1" s="1"/>
  <c r="KJ74" i="1" s="1"/>
  <c r="KK74" i="1" s="1"/>
  <c r="KL74" i="1" s="1"/>
  <c r="KM74" i="1" s="1"/>
  <c r="KN74" i="1" s="1"/>
  <c r="KO74" i="1" s="1"/>
  <c r="KP74" i="1" s="1"/>
  <c r="KQ74" i="1" s="1"/>
  <c r="KR74" i="1" s="1"/>
  <c r="KS74" i="1" s="1"/>
  <c r="KT74" i="1" s="1"/>
  <c r="KU74" i="1" s="1"/>
  <c r="KV74" i="1" s="1"/>
  <c r="KW74" i="1" s="1"/>
  <c r="KX74" i="1" s="1"/>
  <c r="KY74" i="1" s="1"/>
  <c r="KZ74" i="1" s="1"/>
  <c r="LA74" i="1" s="1"/>
  <c r="LB74" i="1" s="1"/>
  <c r="LC74" i="1" s="1"/>
  <c r="LD74" i="1" s="1"/>
  <c r="LE74" i="1" s="1"/>
  <c r="LF74" i="1" s="1"/>
  <c r="LG74" i="1" s="1"/>
  <c r="LH74" i="1" s="1"/>
  <c r="LI74" i="1" s="1"/>
  <c r="LJ74" i="1" s="1"/>
  <c r="LK74" i="1" s="1"/>
  <c r="LL74" i="1" s="1"/>
  <c r="LM74" i="1" s="1"/>
  <c r="LN74" i="1" s="1"/>
  <c r="LO74" i="1" s="1"/>
  <c r="LP74" i="1" s="1"/>
  <c r="LQ74" i="1" s="1"/>
  <c r="LR74" i="1" s="1"/>
  <c r="LS74" i="1" s="1"/>
  <c r="LT74" i="1" s="1"/>
  <c r="LU74" i="1" s="1"/>
  <c r="LV74" i="1" s="1"/>
  <c r="LW74" i="1" s="1"/>
  <c r="LX74" i="1" s="1"/>
  <c r="LY74" i="1" s="1"/>
  <c r="LZ74" i="1" s="1"/>
  <c r="MA74" i="1" s="1"/>
  <c r="MB74" i="1" s="1"/>
  <c r="MC74" i="1" s="1"/>
  <c r="MD74" i="1" s="1"/>
  <c r="ME74" i="1" s="1"/>
  <c r="MF74" i="1" s="1"/>
  <c r="MG74" i="1" s="1"/>
  <c r="MH74" i="1" s="1"/>
  <c r="MI74" i="1" s="1"/>
  <c r="MJ74" i="1" s="1"/>
  <c r="MK74" i="1" s="1"/>
  <c r="ML74" i="1" s="1"/>
  <c r="MM74" i="1" s="1"/>
  <c r="MN74" i="1" s="1"/>
  <c r="MO74" i="1" s="1"/>
  <c r="MP74" i="1" s="1"/>
  <c r="MQ74" i="1" s="1"/>
  <c r="MR74" i="1" s="1"/>
  <c r="MS74" i="1" s="1"/>
  <c r="MT74" i="1" s="1"/>
  <c r="MU74" i="1" s="1"/>
  <c r="MV74" i="1" s="1"/>
  <c r="MW74" i="1" s="1"/>
  <c r="MX74" i="1" s="1"/>
  <c r="MY74" i="1" s="1"/>
  <c r="MZ74" i="1" s="1"/>
  <c r="NA74" i="1" s="1"/>
  <c r="NB74" i="1" s="1"/>
  <c r="NC74" i="1" s="1"/>
  <c r="ND74" i="1" s="1"/>
  <c r="NE74" i="1" s="1"/>
  <c r="NF74" i="1" s="1"/>
  <c r="NG74" i="1" s="1"/>
  <c r="NH74" i="1" s="1"/>
  <c r="NI74" i="1" s="1"/>
  <c r="NJ74" i="1" s="1"/>
  <c r="NK74" i="1" s="1"/>
  <c r="NL74" i="1" s="1"/>
  <c r="NM74" i="1" s="1"/>
  <c r="NN74" i="1" s="1"/>
  <c r="NO74" i="1" s="1"/>
  <c r="NP74" i="1" s="1"/>
  <c r="NQ74" i="1" s="1"/>
  <c r="NR74" i="1" s="1"/>
  <c r="NS74" i="1" s="1"/>
  <c r="NT74" i="1" s="1"/>
  <c r="NU74" i="1" s="1"/>
  <c r="NV74" i="1" s="1"/>
  <c r="NW74" i="1" s="1"/>
  <c r="NX74" i="1" s="1"/>
  <c r="NY74" i="1" s="1"/>
  <c r="NZ74" i="1" s="1"/>
  <c r="OA74" i="1" s="1"/>
  <c r="OB74" i="1" s="1"/>
  <c r="OC74" i="1" s="1"/>
  <c r="OD74" i="1" s="1"/>
  <c r="OE74" i="1" s="1"/>
  <c r="OF74" i="1" s="1"/>
  <c r="OG74" i="1" s="1"/>
  <c r="OH74" i="1" s="1"/>
  <c r="OI74" i="1" s="1"/>
  <c r="OJ74" i="1" s="1"/>
  <c r="OK74" i="1" s="1"/>
  <c r="OL74" i="1" s="1"/>
  <c r="OM74" i="1" s="1"/>
  <c r="ON74" i="1" s="1"/>
  <c r="OO74" i="1" s="1"/>
  <c r="OP74" i="1" s="1"/>
  <c r="OQ74" i="1" s="1"/>
  <c r="OR74" i="1" s="1"/>
  <c r="OS74" i="1" s="1"/>
  <c r="OT74" i="1" s="1"/>
  <c r="OU74" i="1" s="1"/>
  <c r="OV74" i="1" s="1"/>
  <c r="OW74" i="1" s="1"/>
  <c r="OX74" i="1" s="1"/>
  <c r="OY74" i="1" s="1"/>
  <c r="OZ74" i="1" s="1"/>
  <c r="PA74" i="1" s="1"/>
  <c r="PB74" i="1" s="1"/>
  <c r="PC74" i="1" s="1"/>
  <c r="PD74" i="1" s="1"/>
  <c r="PE74" i="1" s="1"/>
  <c r="PF74" i="1" s="1"/>
  <c r="PG74" i="1" s="1"/>
  <c r="PH74" i="1" s="1"/>
  <c r="PI74" i="1" s="1"/>
  <c r="PJ74" i="1" s="1"/>
  <c r="PK74" i="1" s="1"/>
  <c r="PL74" i="1" s="1"/>
  <c r="PM74" i="1" s="1"/>
  <c r="PN74" i="1" s="1"/>
  <c r="PO74" i="1" s="1"/>
  <c r="PP74" i="1" s="1"/>
  <c r="PQ74" i="1" s="1"/>
  <c r="PR74" i="1" s="1"/>
  <c r="PS74" i="1" s="1"/>
  <c r="PT74" i="1" s="1"/>
  <c r="PU74" i="1" s="1"/>
  <c r="PV74" i="1" s="1"/>
  <c r="PW74" i="1" s="1"/>
  <c r="PX74" i="1" s="1"/>
  <c r="PY74" i="1" s="1"/>
  <c r="PZ74" i="1" s="1"/>
  <c r="QA74" i="1" s="1"/>
  <c r="QB74" i="1" s="1"/>
  <c r="QC74" i="1" s="1"/>
  <c r="QD74" i="1" s="1"/>
  <c r="QE74" i="1" s="1"/>
  <c r="QF74" i="1" s="1"/>
  <c r="QG74" i="1" s="1"/>
  <c r="QH74" i="1" s="1"/>
  <c r="QI74" i="1" s="1"/>
  <c r="QJ74" i="1" s="1"/>
  <c r="QK74" i="1" s="1"/>
  <c r="QL74" i="1" s="1"/>
  <c r="QM74" i="1" s="1"/>
  <c r="QN74" i="1" s="1"/>
  <c r="QO74" i="1" s="1"/>
  <c r="QP74" i="1" s="1"/>
  <c r="QQ74" i="1" s="1"/>
  <c r="HX75" i="1"/>
  <c r="HY75" i="1" s="1"/>
  <c r="HZ75" i="1"/>
  <c r="IA75" i="1" s="1"/>
  <c r="IB75" i="1" s="1"/>
  <c r="IC75" i="1" s="1"/>
  <c r="ID75" i="1"/>
  <c r="IE75" i="1" s="1"/>
  <c r="IF75" i="1" s="1"/>
  <c r="IG75" i="1" s="1"/>
  <c r="IH75" i="1" s="1"/>
  <c r="II75" i="1" s="1"/>
  <c r="IJ75" i="1" s="1"/>
  <c r="IK75" i="1" s="1"/>
  <c r="IL75" i="1" s="1"/>
  <c r="IM75" i="1" s="1"/>
  <c r="IN75" i="1" s="1"/>
  <c r="IO75" i="1" s="1"/>
  <c r="IP75" i="1" s="1"/>
  <c r="IQ75" i="1" s="1"/>
  <c r="IR75" i="1" s="1"/>
  <c r="IS75" i="1" s="1"/>
  <c r="IT75" i="1" s="1"/>
  <c r="IU75" i="1" s="1"/>
  <c r="IV75" i="1" s="1"/>
  <c r="IW75" i="1" s="1"/>
  <c r="IX75" i="1" s="1"/>
  <c r="IY75" i="1" s="1"/>
  <c r="IZ75" i="1" s="1"/>
  <c r="JA75" i="1" s="1"/>
  <c r="JB75" i="1" s="1"/>
  <c r="JC75" i="1" s="1"/>
  <c r="JD75" i="1" s="1"/>
  <c r="JE75" i="1" s="1"/>
  <c r="JF75" i="1" s="1"/>
  <c r="JG75" i="1" s="1"/>
  <c r="JH75" i="1" s="1"/>
  <c r="JI75" i="1" s="1"/>
  <c r="JJ75" i="1" s="1"/>
  <c r="JK75" i="1" s="1"/>
  <c r="JL75" i="1" s="1"/>
  <c r="JM75" i="1" s="1"/>
  <c r="JN75" i="1" s="1"/>
  <c r="JO75" i="1" s="1"/>
  <c r="JP75" i="1" s="1"/>
  <c r="JQ75" i="1" s="1"/>
  <c r="JR75" i="1" s="1"/>
  <c r="JS75" i="1" s="1"/>
  <c r="JT75" i="1" s="1"/>
  <c r="JU75" i="1" s="1"/>
  <c r="JV75" i="1" s="1"/>
  <c r="JW75" i="1" s="1"/>
  <c r="JX75" i="1" s="1"/>
  <c r="JY75" i="1" s="1"/>
  <c r="JZ75" i="1" s="1"/>
  <c r="KA75" i="1" s="1"/>
  <c r="KB75" i="1" s="1"/>
  <c r="KC75" i="1" s="1"/>
  <c r="KD75" i="1" s="1"/>
  <c r="KE75" i="1" s="1"/>
  <c r="KF75" i="1" s="1"/>
  <c r="KG75" i="1" s="1"/>
  <c r="KH75" i="1" s="1"/>
  <c r="KI75" i="1" s="1"/>
  <c r="KJ75" i="1" s="1"/>
  <c r="KK75" i="1" s="1"/>
  <c r="KL75" i="1" s="1"/>
  <c r="KM75" i="1" s="1"/>
  <c r="KN75" i="1" s="1"/>
  <c r="KO75" i="1" s="1"/>
  <c r="KP75" i="1" s="1"/>
  <c r="KQ75" i="1" s="1"/>
  <c r="KR75" i="1" s="1"/>
  <c r="KS75" i="1" s="1"/>
  <c r="KT75" i="1" s="1"/>
  <c r="KU75" i="1" s="1"/>
  <c r="KV75" i="1" s="1"/>
  <c r="KW75" i="1" s="1"/>
  <c r="KX75" i="1" s="1"/>
  <c r="KY75" i="1" s="1"/>
  <c r="KZ75" i="1" s="1"/>
  <c r="LA75" i="1" s="1"/>
  <c r="LB75" i="1" s="1"/>
  <c r="LC75" i="1" s="1"/>
  <c r="LD75" i="1" s="1"/>
  <c r="LE75" i="1" s="1"/>
  <c r="LF75" i="1" s="1"/>
  <c r="LG75" i="1" s="1"/>
  <c r="LH75" i="1" s="1"/>
  <c r="LI75" i="1" s="1"/>
  <c r="LJ75" i="1" s="1"/>
  <c r="LK75" i="1" s="1"/>
  <c r="LL75" i="1" s="1"/>
  <c r="LM75" i="1" s="1"/>
  <c r="LN75" i="1" s="1"/>
  <c r="LO75" i="1" s="1"/>
  <c r="LP75" i="1" s="1"/>
  <c r="LQ75" i="1" s="1"/>
  <c r="LR75" i="1" s="1"/>
  <c r="LS75" i="1" s="1"/>
  <c r="LT75" i="1" s="1"/>
  <c r="LU75" i="1" s="1"/>
  <c r="LV75" i="1" s="1"/>
  <c r="LW75" i="1" s="1"/>
  <c r="LX75" i="1" s="1"/>
  <c r="LY75" i="1" s="1"/>
  <c r="LZ75" i="1" s="1"/>
  <c r="MA75" i="1" s="1"/>
  <c r="MB75" i="1" s="1"/>
  <c r="MC75" i="1" s="1"/>
  <c r="MD75" i="1" s="1"/>
  <c r="ME75" i="1" s="1"/>
  <c r="MF75" i="1" s="1"/>
  <c r="MG75" i="1" s="1"/>
  <c r="MH75" i="1" s="1"/>
  <c r="MI75" i="1" s="1"/>
  <c r="MJ75" i="1" s="1"/>
  <c r="MK75" i="1" s="1"/>
  <c r="ML75" i="1" s="1"/>
  <c r="MM75" i="1" s="1"/>
  <c r="MN75" i="1" s="1"/>
  <c r="MO75" i="1" s="1"/>
  <c r="MP75" i="1" s="1"/>
  <c r="MQ75" i="1" s="1"/>
  <c r="MR75" i="1" s="1"/>
  <c r="MS75" i="1" s="1"/>
  <c r="MT75" i="1" s="1"/>
  <c r="MU75" i="1" s="1"/>
  <c r="MV75" i="1" s="1"/>
  <c r="MW75" i="1" s="1"/>
  <c r="MX75" i="1" s="1"/>
  <c r="MY75" i="1" s="1"/>
  <c r="MZ75" i="1" s="1"/>
  <c r="NA75" i="1" s="1"/>
  <c r="NB75" i="1" s="1"/>
  <c r="NC75" i="1" s="1"/>
  <c r="ND75" i="1" s="1"/>
  <c r="NE75" i="1" s="1"/>
  <c r="NF75" i="1" s="1"/>
  <c r="NG75" i="1" s="1"/>
  <c r="NH75" i="1" s="1"/>
  <c r="NI75" i="1" s="1"/>
  <c r="NJ75" i="1" s="1"/>
  <c r="NK75" i="1" s="1"/>
  <c r="NL75" i="1" s="1"/>
  <c r="NM75" i="1" s="1"/>
  <c r="NN75" i="1" s="1"/>
  <c r="NO75" i="1" s="1"/>
  <c r="NP75" i="1" s="1"/>
  <c r="NQ75" i="1" s="1"/>
  <c r="NR75" i="1" s="1"/>
  <c r="NS75" i="1" s="1"/>
  <c r="NT75" i="1" s="1"/>
  <c r="NU75" i="1" s="1"/>
  <c r="NV75" i="1" s="1"/>
  <c r="NW75" i="1" s="1"/>
  <c r="NX75" i="1" s="1"/>
  <c r="NY75" i="1" s="1"/>
  <c r="NZ75" i="1" s="1"/>
  <c r="OA75" i="1" s="1"/>
  <c r="OB75" i="1" s="1"/>
  <c r="OC75" i="1" s="1"/>
  <c r="OD75" i="1" s="1"/>
  <c r="OE75" i="1" s="1"/>
  <c r="OF75" i="1" s="1"/>
  <c r="OG75" i="1" s="1"/>
  <c r="OH75" i="1" s="1"/>
  <c r="OI75" i="1" s="1"/>
  <c r="OJ75" i="1" s="1"/>
  <c r="OK75" i="1" s="1"/>
  <c r="OL75" i="1" s="1"/>
  <c r="OM75" i="1" s="1"/>
  <c r="ON75" i="1" s="1"/>
  <c r="OO75" i="1" s="1"/>
  <c r="OP75" i="1" s="1"/>
  <c r="OQ75" i="1" s="1"/>
  <c r="OR75" i="1" s="1"/>
  <c r="OS75" i="1" s="1"/>
  <c r="OT75" i="1" s="1"/>
  <c r="OU75" i="1" s="1"/>
  <c r="OV75" i="1" s="1"/>
  <c r="OW75" i="1" s="1"/>
  <c r="OX75" i="1" s="1"/>
  <c r="OY75" i="1" s="1"/>
  <c r="OZ75" i="1" s="1"/>
  <c r="PA75" i="1" s="1"/>
  <c r="PB75" i="1" s="1"/>
  <c r="PC75" i="1" s="1"/>
  <c r="PD75" i="1" s="1"/>
  <c r="PE75" i="1" s="1"/>
  <c r="PF75" i="1" s="1"/>
  <c r="PG75" i="1" s="1"/>
  <c r="PH75" i="1" s="1"/>
  <c r="PI75" i="1" s="1"/>
  <c r="PJ75" i="1" s="1"/>
  <c r="PK75" i="1" s="1"/>
  <c r="PL75" i="1" s="1"/>
  <c r="PM75" i="1" s="1"/>
  <c r="PN75" i="1" s="1"/>
  <c r="PO75" i="1" s="1"/>
  <c r="PP75" i="1" s="1"/>
  <c r="PQ75" i="1" s="1"/>
  <c r="PR75" i="1" s="1"/>
  <c r="PS75" i="1" s="1"/>
  <c r="PT75" i="1" s="1"/>
  <c r="PU75" i="1" s="1"/>
  <c r="PV75" i="1" s="1"/>
  <c r="PW75" i="1" s="1"/>
  <c r="PX75" i="1" s="1"/>
  <c r="PY75" i="1" s="1"/>
  <c r="PZ75" i="1" s="1"/>
  <c r="QA75" i="1" s="1"/>
  <c r="QB75" i="1" s="1"/>
  <c r="QC75" i="1" s="1"/>
  <c r="QD75" i="1" s="1"/>
  <c r="QE75" i="1" s="1"/>
  <c r="QF75" i="1" s="1"/>
  <c r="QG75" i="1" s="1"/>
  <c r="QH75" i="1" s="1"/>
  <c r="QI75" i="1" s="1"/>
  <c r="QJ75" i="1" s="1"/>
  <c r="QK75" i="1" s="1"/>
  <c r="QL75" i="1" s="1"/>
  <c r="QM75" i="1" s="1"/>
  <c r="QN75" i="1" s="1"/>
  <c r="QO75" i="1" s="1"/>
  <c r="QP75" i="1" s="1"/>
  <c r="QQ75" i="1" s="1"/>
  <c r="HX76" i="1"/>
  <c r="HY76" i="1" s="1"/>
  <c r="HZ76" i="1"/>
  <c r="IA76" i="1" s="1"/>
  <c r="IB76" i="1" s="1"/>
  <c r="IC76" i="1" s="1"/>
  <c r="ID76" i="1"/>
  <c r="IE76" i="1" s="1"/>
  <c r="IF76" i="1" s="1"/>
  <c r="IG76" i="1" s="1"/>
  <c r="IH76" i="1" s="1"/>
  <c r="II76" i="1" s="1"/>
  <c r="IJ76" i="1" s="1"/>
  <c r="IK76" i="1" s="1"/>
  <c r="IL76" i="1" s="1"/>
  <c r="IM76" i="1" s="1"/>
  <c r="IN76" i="1" s="1"/>
  <c r="IO76" i="1" s="1"/>
  <c r="IP76" i="1" s="1"/>
  <c r="IQ76" i="1" s="1"/>
  <c r="IR76" i="1" s="1"/>
  <c r="IS76" i="1" s="1"/>
  <c r="IT76" i="1" s="1"/>
  <c r="IU76" i="1" s="1"/>
  <c r="IV76" i="1" s="1"/>
  <c r="IW76" i="1" s="1"/>
  <c r="IX76" i="1" s="1"/>
  <c r="IY76" i="1" s="1"/>
  <c r="IZ76" i="1" s="1"/>
  <c r="JA76" i="1" s="1"/>
  <c r="JB76" i="1" s="1"/>
  <c r="JC76" i="1" s="1"/>
  <c r="JD76" i="1" s="1"/>
  <c r="JE76" i="1" s="1"/>
  <c r="JF76" i="1" s="1"/>
  <c r="JG76" i="1" s="1"/>
  <c r="JH76" i="1" s="1"/>
  <c r="JI76" i="1" s="1"/>
  <c r="JJ76" i="1" s="1"/>
  <c r="JK76" i="1" s="1"/>
  <c r="JL76" i="1" s="1"/>
  <c r="JM76" i="1" s="1"/>
  <c r="JN76" i="1" s="1"/>
  <c r="JO76" i="1" s="1"/>
  <c r="JP76" i="1" s="1"/>
  <c r="JQ76" i="1" s="1"/>
  <c r="JR76" i="1" s="1"/>
  <c r="JS76" i="1" s="1"/>
  <c r="JT76" i="1" s="1"/>
  <c r="JU76" i="1" s="1"/>
  <c r="JV76" i="1" s="1"/>
  <c r="JW76" i="1" s="1"/>
  <c r="JX76" i="1" s="1"/>
  <c r="JY76" i="1" s="1"/>
  <c r="JZ76" i="1" s="1"/>
  <c r="KA76" i="1" s="1"/>
  <c r="KB76" i="1" s="1"/>
  <c r="KC76" i="1" s="1"/>
  <c r="KD76" i="1" s="1"/>
  <c r="KE76" i="1" s="1"/>
  <c r="KF76" i="1" s="1"/>
  <c r="KG76" i="1" s="1"/>
  <c r="KH76" i="1" s="1"/>
  <c r="KI76" i="1" s="1"/>
  <c r="KJ76" i="1" s="1"/>
  <c r="KK76" i="1" s="1"/>
  <c r="KL76" i="1" s="1"/>
  <c r="KM76" i="1" s="1"/>
  <c r="KN76" i="1" s="1"/>
  <c r="KO76" i="1" s="1"/>
  <c r="KP76" i="1" s="1"/>
  <c r="KQ76" i="1" s="1"/>
  <c r="KR76" i="1" s="1"/>
  <c r="KS76" i="1" s="1"/>
  <c r="KT76" i="1" s="1"/>
  <c r="KU76" i="1" s="1"/>
  <c r="KV76" i="1" s="1"/>
  <c r="KW76" i="1" s="1"/>
  <c r="KX76" i="1" s="1"/>
  <c r="KY76" i="1" s="1"/>
  <c r="KZ76" i="1" s="1"/>
  <c r="LA76" i="1" s="1"/>
  <c r="LB76" i="1" s="1"/>
  <c r="LC76" i="1" s="1"/>
  <c r="LD76" i="1" s="1"/>
  <c r="LE76" i="1" s="1"/>
  <c r="LF76" i="1" s="1"/>
  <c r="LG76" i="1" s="1"/>
  <c r="LH76" i="1" s="1"/>
  <c r="LI76" i="1" s="1"/>
  <c r="LJ76" i="1" s="1"/>
  <c r="LK76" i="1" s="1"/>
  <c r="LL76" i="1" s="1"/>
  <c r="LM76" i="1" s="1"/>
  <c r="LN76" i="1" s="1"/>
  <c r="LO76" i="1" s="1"/>
  <c r="LP76" i="1" s="1"/>
  <c r="LQ76" i="1" s="1"/>
  <c r="LR76" i="1" s="1"/>
  <c r="LS76" i="1" s="1"/>
  <c r="LT76" i="1" s="1"/>
  <c r="LU76" i="1" s="1"/>
  <c r="LV76" i="1" s="1"/>
  <c r="LW76" i="1" s="1"/>
  <c r="LX76" i="1" s="1"/>
  <c r="LY76" i="1" s="1"/>
  <c r="LZ76" i="1" s="1"/>
  <c r="MA76" i="1" s="1"/>
  <c r="MB76" i="1" s="1"/>
  <c r="MC76" i="1" s="1"/>
  <c r="MD76" i="1" s="1"/>
  <c r="ME76" i="1" s="1"/>
  <c r="MF76" i="1" s="1"/>
  <c r="MG76" i="1" s="1"/>
  <c r="MH76" i="1" s="1"/>
  <c r="MI76" i="1" s="1"/>
  <c r="MJ76" i="1" s="1"/>
  <c r="MK76" i="1" s="1"/>
  <c r="ML76" i="1" s="1"/>
  <c r="MM76" i="1" s="1"/>
  <c r="MN76" i="1" s="1"/>
  <c r="MO76" i="1" s="1"/>
  <c r="MP76" i="1" s="1"/>
  <c r="MQ76" i="1" s="1"/>
  <c r="MR76" i="1" s="1"/>
  <c r="MS76" i="1" s="1"/>
  <c r="MT76" i="1" s="1"/>
  <c r="MU76" i="1" s="1"/>
  <c r="MV76" i="1" s="1"/>
  <c r="MW76" i="1" s="1"/>
  <c r="MX76" i="1" s="1"/>
  <c r="MY76" i="1" s="1"/>
  <c r="MZ76" i="1" s="1"/>
  <c r="NA76" i="1" s="1"/>
  <c r="NB76" i="1" s="1"/>
  <c r="NC76" i="1" s="1"/>
  <c r="ND76" i="1" s="1"/>
  <c r="NE76" i="1" s="1"/>
  <c r="NF76" i="1" s="1"/>
  <c r="NG76" i="1" s="1"/>
  <c r="NH76" i="1" s="1"/>
  <c r="NI76" i="1" s="1"/>
  <c r="NJ76" i="1" s="1"/>
  <c r="NK76" i="1" s="1"/>
  <c r="NL76" i="1" s="1"/>
  <c r="NM76" i="1" s="1"/>
  <c r="NN76" i="1" s="1"/>
  <c r="NO76" i="1" s="1"/>
  <c r="NP76" i="1" s="1"/>
  <c r="NQ76" i="1" s="1"/>
  <c r="NR76" i="1" s="1"/>
  <c r="NS76" i="1" s="1"/>
  <c r="NT76" i="1" s="1"/>
  <c r="NU76" i="1" s="1"/>
  <c r="NV76" i="1" s="1"/>
  <c r="NW76" i="1" s="1"/>
  <c r="NX76" i="1" s="1"/>
  <c r="NY76" i="1" s="1"/>
  <c r="NZ76" i="1" s="1"/>
  <c r="OA76" i="1" s="1"/>
  <c r="OB76" i="1" s="1"/>
  <c r="OC76" i="1" s="1"/>
  <c r="OD76" i="1" s="1"/>
  <c r="OE76" i="1" s="1"/>
  <c r="OF76" i="1" s="1"/>
  <c r="OG76" i="1" s="1"/>
  <c r="OH76" i="1" s="1"/>
  <c r="OI76" i="1" s="1"/>
  <c r="OJ76" i="1" s="1"/>
  <c r="OK76" i="1" s="1"/>
  <c r="OL76" i="1" s="1"/>
  <c r="OM76" i="1" s="1"/>
  <c r="ON76" i="1" s="1"/>
  <c r="OO76" i="1" s="1"/>
  <c r="OP76" i="1" s="1"/>
  <c r="OQ76" i="1" s="1"/>
  <c r="OR76" i="1" s="1"/>
  <c r="OS76" i="1" s="1"/>
  <c r="OT76" i="1" s="1"/>
  <c r="OU76" i="1" s="1"/>
  <c r="OV76" i="1" s="1"/>
  <c r="OW76" i="1" s="1"/>
  <c r="OX76" i="1" s="1"/>
  <c r="OY76" i="1" s="1"/>
  <c r="OZ76" i="1" s="1"/>
  <c r="PA76" i="1" s="1"/>
  <c r="PB76" i="1" s="1"/>
  <c r="PC76" i="1" s="1"/>
  <c r="PD76" i="1" s="1"/>
  <c r="PE76" i="1" s="1"/>
  <c r="PF76" i="1" s="1"/>
  <c r="PG76" i="1" s="1"/>
  <c r="PH76" i="1" s="1"/>
  <c r="PI76" i="1" s="1"/>
  <c r="PJ76" i="1" s="1"/>
  <c r="PK76" i="1" s="1"/>
  <c r="PL76" i="1" s="1"/>
  <c r="PM76" i="1" s="1"/>
  <c r="PN76" i="1" s="1"/>
  <c r="PO76" i="1" s="1"/>
  <c r="PP76" i="1" s="1"/>
  <c r="PQ76" i="1" s="1"/>
  <c r="PR76" i="1" s="1"/>
  <c r="PS76" i="1" s="1"/>
  <c r="PT76" i="1" s="1"/>
  <c r="PU76" i="1" s="1"/>
  <c r="PV76" i="1" s="1"/>
  <c r="PW76" i="1" s="1"/>
  <c r="PX76" i="1" s="1"/>
  <c r="PY76" i="1" s="1"/>
  <c r="PZ76" i="1" s="1"/>
  <c r="QA76" i="1" s="1"/>
  <c r="QB76" i="1" s="1"/>
  <c r="QC76" i="1" s="1"/>
  <c r="QD76" i="1" s="1"/>
  <c r="QE76" i="1" s="1"/>
  <c r="QF76" i="1" s="1"/>
  <c r="QG76" i="1" s="1"/>
  <c r="QH76" i="1" s="1"/>
  <c r="QI76" i="1" s="1"/>
  <c r="QJ76" i="1" s="1"/>
  <c r="QK76" i="1" s="1"/>
  <c r="QL76" i="1" s="1"/>
  <c r="QM76" i="1" s="1"/>
  <c r="QN76" i="1" s="1"/>
  <c r="QO76" i="1" s="1"/>
  <c r="QP76" i="1" s="1"/>
  <c r="QQ76" i="1" s="1"/>
  <c r="HX77" i="1"/>
  <c r="HY77" i="1" s="1"/>
  <c r="HZ77" i="1"/>
  <c r="IA77" i="1" s="1"/>
  <c r="IB77" i="1" s="1"/>
  <c r="IC77" i="1" s="1"/>
  <c r="ID77" i="1"/>
  <c r="IE77" i="1" s="1"/>
  <c r="IF77" i="1" s="1"/>
  <c r="IG77" i="1" s="1"/>
  <c r="IH77" i="1" s="1"/>
  <c r="II77" i="1" s="1"/>
  <c r="IJ77" i="1" s="1"/>
  <c r="IK77" i="1" s="1"/>
  <c r="IL77" i="1" s="1"/>
  <c r="IM77" i="1" s="1"/>
  <c r="IN77" i="1" s="1"/>
  <c r="IO77" i="1" s="1"/>
  <c r="IP77" i="1" s="1"/>
  <c r="IQ77" i="1" s="1"/>
  <c r="IR77" i="1" s="1"/>
  <c r="IS77" i="1" s="1"/>
  <c r="IT77" i="1" s="1"/>
  <c r="IU77" i="1" s="1"/>
  <c r="IV77" i="1" s="1"/>
  <c r="IW77" i="1" s="1"/>
  <c r="IX77" i="1" s="1"/>
  <c r="IY77" i="1" s="1"/>
  <c r="IZ77" i="1" s="1"/>
  <c r="JA77" i="1" s="1"/>
  <c r="JB77" i="1" s="1"/>
  <c r="JC77" i="1" s="1"/>
  <c r="JD77" i="1" s="1"/>
  <c r="JE77" i="1" s="1"/>
  <c r="JF77" i="1" s="1"/>
  <c r="JG77" i="1" s="1"/>
  <c r="JH77" i="1" s="1"/>
  <c r="JI77" i="1" s="1"/>
  <c r="JJ77" i="1" s="1"/>
  <c r="JK77" i="1" s="1"/>
  <c r="JL77" i="1" s="1"/>
  <c r="JM77" i="1" s="1"/>
  <c r="JN77" i="1" s="1"/>
  <c r="JO77" i="1" s="1"/>
  <c r="JP77" i="1" s="1"/>
  <c r="JQ77" i="1" s="1"/>
  <c r="JR77" i="1" s="1"/>
  <c r="JS77" i="1" s="1"/>
  <c r="JT77" i="1" s="1"/>
  <c r="JU77" i="1" s="1"/>
  <c r="JV77" i="1" s="1"/>
  <c r="JW77" i="1" s="1"/>
  <c r="JX77" i="1" s="1"/>
  <c r="JY77" i="1" s="1"/>
  <c r="JZ77" i="1" s="1"/>
  <c r="KA77" i="1" s="1"/>
  <c r="KB77" i="1" s="1"/>
  <c r="KC77" i="1" s="1"/>
  <c r="KD77" i="1" s="1"/>
  <c r="KE77" i="1" s="1"/>
  <c r="KF77" i="1" s="1"/>
  <c r="KG77" i="1" s="1"/>
  <c r="KH77" i="1" s="1"/>
  <c r="KI77" i="1" s="1"/>
  <c r="KJ77" i="1" s="1"/>
  <c r="KK77" i="1" s="1"/>
  <c r="KL77" i="1" s="1"/>
  <c r="KM77" i="1" s="1"/>
  <c r="KN77" i="1" s="1"/>
  <c r="KO77" i="1" s="1"/>
  <c r="KP77" i="1" s="1"/>
  <c r="KQ77" i="1" s="1"/>
  <c r="KR77" i="1" s="1"/>
  <c r="KS77" i="1" s="1"/>
  <c r="KT77" i="1" s="1"/>
  <c r="KU77" i="1" s="1"/>
  <c r="KV77" i="1" s="1"/>
  <c r="KW77" i="1" s="1"/>
  <c r="KX77" i="1" s="1"/>
  <c r="KY77" i="1" s="1"/>
  <c r="KZ77" i="1" s="1"/>
  <c r="LA77" i="1" s="1"/>
  <c r="LB77" i="1" s="1"/>
  <c r="LC77" i="1" s="1"/>
  <c r="LD77" i="1" s="1"/>
  <c r="LE77" i="1" s="1"/>
  <c r="LF77" i="1" s="1"/>
  <c r="LG77" i="1" s="1"/>
  <c r="LH77" i="1" s="1"/>
  <c r="LI77" i="1" s="1"/>
  <c r="LJ77" i="1" s="1"/>
  <c r="LK77" i="1" s="1"/>
  <c r="LL77" i="1" s="1"/>
  <c r="LM77" i="1" s="1"/>
  <c r="LN77" i="1" s="1"/>
  <c r="LO77" i="1" s="1"/>
  <c r="LP77" i="1" s="1"/>
  <c r="LQ77" i="1" s="1"/>
  <c r="LR77" i="1" s="1"/>
  <c r="LS77" i="1" s="1"/>
  <c r="LT77" i="1" s="1"/>
  <c r="LU77" i="1" s="1"/>
  <c r="LV77" i="1" s="1"/>
  <c r="LW77" i="1" s="1"/>
  <c r="LX77" i="1" s="1"/>
  <c r="LY77" i="1" s="1"/>
  <c r="LZ77" i="1" s="1"/>
  <c r="MA77" i="1" s="1"/>
  <c r="MB77" i="1" s="1"/>
  <c r="MC77" i="1" s="1"/>
  <c r="MD77" i="1" s="1"/>
  <c r="ME77" i="1" s="1"/>
  <c r="MF77" i="1" s="1"/>
  <c r="MG77" i="1" s="1"/>
  <c r="MH77" i="1" s="1"/>
  <c r="MI77" i="1" s="1"/>
  <c r="MJ77" i="1" s="1"/>
  <c r="MK77" i="1" s="1"/>
  <c r="ML77" i="1" s="1"/>
  <c r="MM77" i="1" s="1"/>
  <c r="MN77" i="1" s="1"/>
  <c r="MO77" i="1" s="1"/>
  <c r="MP77" i="1" s="1"/>
  <c r="MQ77" i="1" s="1"/>
  <c r="MR77" i="1" s="1"/>
  <c r="MS77" i="1" s="1"/>
  <c r="MT77" i="1" s="1"/>
  <c r="MU77" i="1" s="1"/>
  <c r="MV77" i="1" s="1"/>
  <c r="MW77" i="1" s="1"/>
  <c r="MX77" i="1" s="1"/>
  <c r="MY77" i="1" s="1"/>
  <c r="MZ77" i="1" s="1"/>
  <c r="NA77" i="1" s="1"/>
  <c r="NB77" i="1" s="1"/>
  <c r="NC77" i="1" s="1"/>
  <c r="ND77" i="1" s="1"/>
  <c r="NE77" i="1" s="1"/>
  <c r="NF77" i="1" s="1"/>
  <c r="NG77" i="1" s="1"/>
  <c r="NH77" i="1" s="1"/>
  <c r="NI77" i="1" s="1"/>
  <c r="NJ77" i="1" s="1"/>
  <c r="NK77" i="1" s="1"/>
  <c r="NL77" i="1" s="1"/>
  <c r="NM77" i="1" s="1"/>
  <c r="NN77" i="1" s="1"/>
  <c r="NO77" i="1" s="1"/>
  <c r="NP77" i="1" s="1"/>
  <c r="NQ77" i="1" s="1"/>
  <c r="NR77" i="1" s="1"/>
  <c r="NS77" i="1" s="1"/>
  <c r="NT77" i="1" s="1"/>
  <c r="NU77" i="1" s="1"/>
  <c r="NV77" i="1" s="1"/>
  <c r="NW77" i="1" s="1"/>
  <c r="NX77" i="1" s="1"/>
  <c r="NY77" i="1" s="1"/>
  <c r="NZ77" i="1" s="1"/>
  <c r="OA77" i="1" s="1"/>
  <c r="OB77" i="1" s="1"/>
  <c r="OC77" i="1" s="1"/>
  <c r="OD77" i="1" s="1"/>
  <c r="OE77" i="1" s="1"/>
  <c r="OF77" i="1" s="1"/>
  <c r="OG77" i="1" s="1"/>
  <c r="OH77" i="1" s="1"/>
  <c r="OI77" i="1" s="1"/>
  <c r="OJ77" i="1" s="1"/>
  <c r="OK77" i="1" s="1"/>
  <c r="OL77" i="1" s="1"/>
  <c r="OM77" i="1" s="1"/>
  <c r="ON77" i="1" s="1"/>
  <c r="OO77" i="1" s="1"/>
  <c r="OP77" i="1" s="1"/>
  <c r="OQ77" i="1" s="1"/>
  <c r="OR77" i="1" s="1"/>
  <c r="OS77" i="1" s="1"/>
  <c r="OT77" i="1" s="1"/>
  <c r="OU77" i="1" s="1"/>
  <c r="OV77" i="1" s="1"/>
  <c r="OW77" i="1" s="1"/>
  <c r="OX77" i="1" s="1"/>
  <c r="OY77" i="1" s="1"/>
  <c r="OZ77" i="1" s="1"/>
  <c r="PA77" i="1" s="1"/>
  <c r="PB77" i="1" s="1"/>
  <c r="PC77" i="1" s="1"/>
  <c r="PD77" i="1" s="1"/>
  <c r="PE77" i="1" s="1"/>
  <c r="PF77" i="1" s="1"/>
  <c r="PG77" i="1" s="1"/>
  <c r="PH77" i="1" s="1"/>
  <c r="PI77" i="1" s="1"/>
  <c r="PJ77" i="1" s="1"/>
  <c r="PK77" i="1" s="1"/>
  <c r="PL77" i="1" s="1"/>
  <c r="PM77" i="1" s="1"/>
  <c r="PN77" i="1" s="1"/>
  <c r="PO77" i="1" s="1"/>
  <c r="PP77" i="1" s="1"/>
  <c r="PQ77" i="1" s="1"/>
  <c r="PR77" i="1" s="1"/>
  <c r="PS77" i="1" s="1"/>
  <c r="PT77" i="1" s="1"/>
  <c r="PU77" i="1" s="1"/>
  <c r="PV77" i="1" s="1"/>
  <c r="PW77" i="1" s="1"/>
  <c r="PX77" i="1" s="1"/>
  <c r="PY77" i="1" s="1"/>
  <c r="PZ77" i="1" s="1"/>
  <c r="QA77" i="1" s="1"/>
  <c r="QB77" i="1" s="1"/>
  <c r="QC77" i="1" s="1"/>
  <c r="QD77" i="1" s="1"/>
  <c r="QE77" i="1" s="1"/>
  <c r="QF77" i="1" s="1"/>
  <c r="QG77" i="1" s="1"/>
  <c r="QH77" i="1" s="1"/>
  <c r="QI77" i="1" s="1"/>
  <c r="QJ77" i="1" s="1"/>
  <c r="QK77" i="1" s="1"/>
  <c r="QL77" i="1" s="1"/>
  <c r="QM77" i="1" s="1"/>
  <c r="QN77" i="1" s="1"/>
  <c r="QO77" i="1" s="1"/>
  <c r="QP77" i="1" s="1"/>
  <c r="QQ77" i="1" s="1"/>
  <c r="HX78" i="1"/>
  <c r="HY78" i="1" s="1"/>
  <c r="HZ78" i="1"/>
  <c r="IA78" i="1" s="1"/>
  <c r="IB78" i="1" s="1"/>
  <c r="IC78" i="1" s="1"/>
  <c r="ID78" i="1"/>
  <c r="IE78" i="1" s="1"/>
  <c r="IF78" i="1" s="1"/>
  <c r="IG78" i="1" s="1"/>
  <c r="IH78" i="1" s="1"/>
  <c r="II78" i="1" s="1"/>
  <c r="IJ78" i="1" s="1"/>
  <c r="IK78" i="1" s="1"/>
  <c r="IL78" i="1" s="1"/>
  <c r="IM78" i="1" s="1"/>
  <c r="IN78" i="1" s="1"/>
  <c r="IO78" i="1" s="1"/>
  <c r="IP78" i="1" s="1"/>
  <c r="IQ78" i="1" s="1"/>
  <c r="IR78" i="1" s="1"/>
  <c r="IS78" i="1" s="1"/>
  <c r="IT78" i="1" s="1"/>
  <c r="IU78" i="1" s="1"/>
  <c r="IV78" i="1" s="1"/>
  <c r="IW78" i="1" s="1"/>
  <c r="IX78" i="1" s="1"/>
  <c r="IY78" i="1" s="1"/>
  <c r="IZ78" i="1" s="1"/>
  <c r="JA78" i="1" s="1"/>
  <c r="JB78" i="1" s="1"/>
  <c r="JC78" i="1" s="1"/>
  <c r="JD78" i="1" s="1"/>
  <c r="JE78" i="1" s="1"/>
  <c r="JF78" i="1" s="1"/>
  <c r="JG78" i="1" s="1"/>
  <c r="JH78" i="1" s="1"/>
  <c r="JI78" i="1" s="1"/>
  <c r="JJ78" i="1" s="1"/>
  <c r="JK78" i="1" s="1"/>
  <c r="JL78" i="1" s="1"/>
  <c r="JM78" i="1" s="1"/>
  <c r="JN78" i="1" s="1"/>
  <c r="JO78" i="1" s="1"/>
  <c r="JP78" i="1" s="1"/>
  <c r="JQ78" i="1" s="1"/>
  <c r="JR78" i="1" s="1"/>
  <c r="JS78" i="1" s="1"/>
  <c r="JT78" i="1" s="1"/>
  <c r="JU78" i="1" s="1"/>
  <c r="JV78" i="1" s="1"/>
  <c r="JW78" i="1" s="1"/>
  <c r="JX78" i="1" s="1"/>
  <c r="JY78" i="1" s="1"/>
  <c r="JZ78" i="1" s="1"/>
  <c r="KA78" i="1" s="1"/>
  <c r="KB78" i="1" s="1"/>
  <c r="KC78" i="1" s="1"/>
  <c r="KD78" i="1" s="1"/>
  <c r="KE78" i="1" s="1"/>
  <c r="KF78" i="1" s="1"/>
  <c r="KG78" i="1" s="1"/>
  <c r="KH78" i="1" s="1"/>
  <c r="KI78" i="1" s="1"/>
  <c r="KJ78" i="1" s="1"/>
  <c r="KK78" i="1" s="1"/>
  <c r="KL78" i="1" s="1"/>
  <c r="KM78" i="1" s="1"/>
  <c r="KN78" i="1" s="1"/>
  <c r="KO78" i="1" s="1"/>
  <c r="KP78" i="1" s="1"/>
  <c r="KQ78" i="1" s="1"/>
  <c r="KR78" i="1" s="1"/>
  <c r="KS78" i="1" s="1"/>
  <c r="KT78" i="1" s="1"/>
  <c r="KU78" i="1" s="1"/>
  <c r="KV78" i="1" s="1"/>
  <c r="KW78" i="1" s="1"/>
  <c r="KX78" i="1" s="1"/>
  <c r="KY78" i="1" s="1"/>
  <c r="KZ78" i="1" s="1"/>
  <c r="LA78" i="1" s="1"/>
  <c r="LB78" i="1" s="1"/>
  <c r="LC78" i="1" s="1"/>
  <c r="LD78" i="1" s="1"/>
  <c r="LE78" i="1" s="1"/>
  <c r="LF78" i="1" s="1"/>
  <c r="LG78" i="1" s="1"/>
  <c r="LH78" i="1" s="1"/>
  <c r="LI78" i="1" s="1"/>
  <c r="LJ78" i="1" s="1"/>
  <c r="LK78" i="1" s="1"/>
  <c r="LL78" i="1" s="1"/>
  <c r="LM78" i="1" s="1"/>
  <c r="LN78" i="1" s="1"/>
  <c r="LO78" i="1" s="1"/>
  <c r="LP78" i="1" s="1"/>
  <c r="LQ78" i="1" s="1"/>
  <c r="LR78" i="1" s="1"/>
  <c r="LS78" i="1" s="1"/>
  <c r="LT78" i="1" s="1"/>
  <c r="LU78" i="1" s="1"/>
  <c r="LV78" i="1" s="1"/>
  <c r="LW78" i="1" s="1"/>
  <c r="LX78" i="1" s="1"/>
  <c r="LY78" i="1" s="1"/>
  <c r="LZ78" i="1" s="1"/>
  <c r="MA78" i="1" s="1"/>
  <c r="MB78" i="1" s="1"/>
  <c r="MC78" i="1" s="1"/>
  <c r="MD78" i="1" s="1"/>
  <c r="ME78" i="1" s="1"/>
  <c r="MF78" i="1" s="1"/>
  <c r="MG78" i="1" s="1"/>
  <c r="MH78" i="1" s="1"/>
  <c r="MI78" i="1" s="1"/>
  <c r="MJ78" i="1" s="1"/>
  <c r="MK78" i="1" s="1"/>
  <c r="ML78" i="1" s="1"/>
  <c r="MM78" i="1" s="1"/>
  <c r="MN78" i="1" s="1"/>
  <c r="MO78" i="1" s="1"/>
  <c r="MP78" i="1" s="1"/>
  <c r="MQ78" i="1" s="1"/>
  <c r="MR78" i="1" s="1"/>
  <c r="MS78" i="1" s="1"/>
  <c r="MT78" i="1" s="1"/>
  <c r="MU78" i="1" s="1"/>
  <c r="MV78" i="1" s="1"/>
  <c r="MW78" i="1" s="1"/>
  <c r="MX78" i="1" s="1"/>
  <c r="MY78" i="1" s="1"/>
  <c r="MZ78" i="1" s="1"/>
  <c r="NA78" i="1" s="1"/>
  <c r="NB78" i="1" s="1"/>
  <c r="NC78" i="1" s="1"/>
  <c r="ND78" i="1" s="1"/>
  <c r="NE78" i="1" s="1"/>
  <c r="NF78" i="1" s="1"/>
  <c r="NG78" i="1" s="1"/>
  <c r="NH78" i="1" s="1"/>
  <c r="NI78" i="1" s="1"/>
  <c r="NJ78" i="1" s="1"/>
  <c r="NK78" i="1" s="1"/>
  <c r="NL78" i="1" s="1"/>
  <c r="NM78" i="1" s="1"/>
  <c r="NN78" i="1" s="1"/>
  <c r="NO78" i="1" s="1"/>
  <c r="NP78" i="1" s="1"/>
  <c r="NQ78" i="1" s="1"/>
  <c r="NR78" i="1" s="1"/>
  <c r="NS78" i="1" s="1"/>
  <c r="NT78" i="1" s="1"/>
  <c r="NU78" i="1" s="1"/>
  <c r="NV78" i="1" s="1"/>
  <c r="NW78" i="1" s="1"/>
  <c r="NX78" i="1" s="1"/>
  <c r="NY78" i="1" s="1"/>
  <c r="NZ78" i="1" s="1"/>
  <c r="OA78" i="1" s="1"/>
  <c r="OB78" i="1" s="1"/>
  <c r="OC78" i="1" s="1"/>
  <c r="OD78" i="1" s="1"/>
  <c r="OE78" i="1" s="1"/>
  <c r="OF78" i="1" s="1"/>
  <c r="OG78" i="1" s="1"/>
  <c r="OH78" i="1" s="1"/>
  <c r="OI78" i="1" s="1"/>
  <c r="OJ78" i="1" s="1"/>
  <c r="OK78" i="1" s="1"/>
  <c r="OL78" i="1" s="1"/>
  <c r="OM78" i="1" s="1"/>
  <c r="ON78" i="1" s="1"/>
  <c r="OO78" i="1" s="1"/>
  <c r="OP78" i="1" s="1"/>
  <c r="OQ78" i="1" s="1"/>
  <c r="OR78" i="1" s="1"/>
  <c r="OS78" i="1" s="1"/>
  <c r="OT78" i="1" s="1"/>
  <c r="OU78" i="1" s="1"/>
  <c r="OV78" i="1" s="1"/>
  <c r="OW78" i="1" s="1"/>
  <c r="OX78" i="1" s="1"/>
  <c r="OY78" i="1" s="1"/>
  <c r="OZ78" i="1" s="1"/>
  <c r="PA78" i="1" s="1"/>
  <c r="PB78" i="1" s="1"/>
  <c r="PC78" i="1" s="1"/>
  <c r="PD78" i="1" s="1"/>
  <c r="PE78" i="1" s="1"/>
  <c r="PF78" i="1" s="1"/>
  <c r="PG78" i="1" s="1"/>
  <c r="PH78" i="1" s="1"/>
  <c r="PI78" i="1" s="1"/>
  <c r="PJ78" i="1" s="1"/>
  <c r="PK78" i="1" s="1"/>
  <c r="PL78" i="1" s="1"/>
  <c r="PM78" i="1" s="1"/>
  <c r="PN78" i="1" s="1"/>
  <c r="PO78" i="1" s="1"/>
  <c r="PP78" i="1" s="1"/>
  <c r="PQ78" i="1" s="1"/>
  <c r="PR78" i="1" s="1"/>
  <c r="PS78" i="1" s="1"/>
  <c r="PT78" i="1" s="1"/>
  <c r="PU78" i="1" s="1"/>
  <c r="PV78" i="1" s="1"/>
  <c r="PW78" i="1" s="1"/>
  <c r="PX78" i="1" s="1"/>
  <c r="PY78" i="1" s="1"/>
  <c r="PZ78" i="1" s="1"/>
  <c r="QA78" i="1" s="1"/>
  <c r="QB78" i="1" s="1"/>
  <c r="QC78" i="1" s="1"/>
  <c r="QD78" i="1" s="1"/>
  <c r="QE78" i="1" s="1"/>
  <c r="QF78" i="1" s="1"/>
  <c r="QG78" i="1" s="1"/>
  <c r="QH78" i="1" s="1"/>
  <c r="QI78" i="1" s="1"/>
  <c r="QJ78" i="1" s="1"/>
  <c r="QK78" i="1" s="1"/>
  <c r="QL78" i="1" s="1"/>
  <c r="QM78" i="1" s="1"/>
  <c r="QN78" i="1" s="1"/>
  <c r="QO78" i="1" s="1"/>
  <c r="QP78" i="1" s="1"/>
  <c r="QQ78" i="1" s="1"/>
  <c r="HX79" i="1"/>
  <c r="HY79" i="1" s="1"/>
  <c r="HZ79" i="1"/>
  <c r="IA79" i="1" s="1"/>
  <c r="IB79" i="1" s="1"/>
  <c r="IC79" i="1" s="1"/>
  <c r="ID79" i="1"/>
  <c r="IE79" i="1" s="1"/>
  <c r="IF79" i="1" s="1"/>
  <c r="IG79" i="1" s="1"/>
  <c r="IH79" i="1" s="1"/>
  <c r="II79" i="1" s="1"/>
  <c r="IJ79" i="1" s="1"/>
  <c r="IK79" i="1" s="1"/>
  <c r="IL79" i="1" s="1"/>
  <c r="IM79" i="1" s="1"/>
  <c r="IN79" i="1" s="1"/>
  <c r="IO79" i="1" s="1"/>
  <c r="IP79" i="1" s="1"/>
  <c r="IQ79" i="1" s="1"/>
  <c r="IR79" i="1" s="1"/>
  <c r="IS79" i="1" s="1"/>
  <c r="IT79" i="1" s="1"/>
  <c r="IU79" i="1" s="1"/>
  <c r="IV79" i="1" s="1"/>
  <c r="IW79" i="1" s="1"/>
  <c r="IX79" i="1" s="1"/>
  <c r="IY79" i="1" s="1"/>
  <c r="IZ79" i="1" s="1"/>
  <c r="JA79" i="1" s="1"/>
  <c r="JB79" i="1" s="1"/>
  <c r="JC79" i="1" s="1"/>
  <c r="JD79" i="1" s="1"/>
  <c r="JE79" i="1" s="1"/>
  <c r="JF79" i="1" s="1"/>
  <c r="JG79" i="1" s="1"/>
  <c r="JH79" i="1" s="1"/>
  <c r="JI79" i="1" s="1"/>
  <c r="JJ79" i="1" s="1"/>
  <c r="JK79" i="1" s="1"/>
  <c r="JL79" i="1" s="1"/>
  <c r="JM79" i="1" s="1"/>
  <c r="JN79" i="1" s="1"/>
  <c r="JO79" i="1" s="1"/>
  <c r="JP79" i="1" s="1"/>
  <c r="JQ79" i="1" s="1"/>
  <c r="JR79" i="1" s="1"/>
  <c r="JS79" i="1" s="1"/>
  <c r="JT79" i="1" s="1"/>
  <c r="JU79" i="1" s="1"/>
  <c r="JV79" i="1" s="1"/>
  <c r="JW79" i="1" s="1"/>
  <c r="JX79" i="1" s="1"/>
  <c r="JY79" i="1" s="1"/>
  <c r="JZ79" i="1" s="1"/>
  <c r="KA79" i="1" s="1"/>
  <c r="KB79" i="1" s="1"/>
  <c r="KC79" i="1" s="1"/>
  <c r="KD79" i="1" s="1"/>
  <c r="KE79" i="1" s="1"/>
  <c r="KF79" i="1" s="1"/>
  <c r="KG79" i="1" s="1"/>
  <c r="KH79" i="1" s="1"/>
  <c r="KI79" i="1" s="1"/>
  <c r="KJ79" i="1" s="1"/>
  <c r="KK79" i="1" s="1"/>
  <c r="KL79" i="1" s="1"/>
  <c r="KM79" i="1" s="1"/>
  <c r="KN79" i="1" s="1"/>
  <c r="KO79" i="1" s="1"/>
  <c r="KP79" i="1" s="1"/>
  <c r="KQ79" i="1" s="1"/>
  <c r="KR79" i="1" s="1"/>
  <c r="KS79" i="1" s="1"/>
  <c r="KT79" i="1" s="1"/>
  <c r="KU79" i="1" s="1"/>
  <c r="KV79" i="1" s="1"/>
  <c r="KW79" i="1" s="1"/>
  <c r="KX79" i="1" s="1"/>
  <c r="KY79" i="1" s="1"/>
  <c r="KZ79" i="1" s="1"/>
  <c r="LA79" i="1" s="1"/>
  <c r="LB79" i="1" s="1"/>
  <c r="LC79" i="1" s="1"/>
  <c r="LD79" i="1" s="1"/>
  <c r="LE79" i="1" s="1"/>
  <c r="LF79" i="1" s="1"/>
  <c r="LG79" i="1" s="1"/>
  <c r="LH79" i="1" s="1"/>
  <c r="LI79" i="1" s="1"/>
  <c r="LJ79" i="1" s="1"/>
  <c r="LK79" i="1" s="1"/>
  <c r="LL79" i="1" s="1"/>
  <c r="LM79" i="1" s="1"/>
  <c r="LN79" i="1" s="1"/>
  <c r="LO79" i="1" s="1"/>
  <c r="LP79" i="1" s="1"/>
  <c r="LQ79" i="1" s="1"/>
  <c r="LR79" i="1" s="1"/>
  <c r="LS79" i="1" s="1"/>
  <c r="LT79" i="1" s="1"/>
  <c r="LU79" i="1" s="1"/>
  <c r="LV79" i="1" s="1"/>
  <c r="LW79" i="1" s="1"/>
  <c r="LX79" i="1" s="1"/>
  <c r="LY79" i="1" s="1"/>
  <c r="LZ79" i="1" s="1"/>
  <c r="MA79" i="1" s="1"/>
  <c r="MB79" i="1" s="1"/>
  <c r="MC79" i="1" s="1"/>
  <c r="MD79" i="1" s="1"/>
  <c r="ME79" i="1" s="1"/>
  <c r="MF79" i="1" s="1"/>
  <c r="MG79" i="1" s="1"/>
  <c r="MH79" i="1" s="1"/>
  <c r="MI79" i="1" s="1"/>
  <c r="MJ79" i="1" s="1"/>
  <c r="MK79" i="1" s="1"/>
  <c r="ML79" i="1" s="1"/>
  <c r="MM79" i="1" s="1"/>
  <c r="MN79" i="1" s="1"/>
  <c r="MO79" i="1" s="1"/>
  <c r="MP79" i="1" s="1"/>
  <c r="MQ79" i="1" s="1"/>
  <c r="MR79" i="1" s="1"/>
  <c r="MS79" i="1" s="1"/>
  <c r="MT79" i="1" s="1"/>
  <c r="MU79" i="1" s="1"/>
  <c r="MV79" i="1" s="1"/>
  <c r="MW79" i="1" s="1"/>
  <c r="MX79" i="1" s="1"/>
  <c r="MY79" i="1" s="1"/>
  <c r="MZ79" i="1" s="1"/>
  <c r="NA79" i="1" s="1"/>
  <c r="NB79" i="1" s="1"/>
  <c r="NC79" i="1" s="1"/>
  <c r="ND79" i="1" s="1"/>
  <c r="NE79" i="1" s="1"/>
  <c r="NF79" i="1" s="1"/>
  <c r="NG79" i="1" s="1"/>
  <c r="NH79" i="1" s="1"/>
  <c r="NI79" i="1" s="1"/>
  <c r="NJ79" i="1" s="1"/>
  <c r="NK79" i="1" s="1"/>
  <c r="NL79" i="1" s="1"/>
  <c r="NM79" i="1" s="1"/>
  <c r="NN79" i="1" s="1"/>
  <c r="NO79" i="1" s="1"/>
  <c r="NP79" i="1" s="1"/>
  <c r="NQ79" i="1" s="1"/>
  <c r="NR79" i="1" s="1"/>
  <c r="NS79" i="1" s="1"/>
  <c r="NT79" i="1" s="1"/>
  <c r="NU79" i="1" s="1"/>
  <c r="NV79" i="1" s="1"/>
  <c r="NW79" i="1" s="1"/>
  <c r="NX79" i="1" s="1"/>
  <c r="NY79" i="1" s="1"/>
  <c r="NZ79" i="1" s="1"/>
  <c r="OA79" i="1" s="1"/>
  <c r="OB79" i="1" s="1"/>
  <c r="OC79" i="1" s="1"/>
  <c r="OD79" i="1" s="1"/>
  <c r="OE79" i="1" s="1"/>
  <c r="OF79" i="1" s="1"/>
  <c r="OG79" i="1" s="1"/>
  <c r="OH79" i="1" s="1"/>
  <c r="OI79" i="1" s="1"/>
  <c r="OJ79" i="1" s="1"/>
  <c r="OK79" i="1" s="1"/>
  <c r="OL79" i="1" s="1"/>
  <c r="OM79" i="1" s="1"/>
  <c r="ON79" i="1" s="1"/>
  <c r="OO79" i="1" s="1"/>
  <c r="OP79" i="1" s="1"/>
  <c r="OQ79" i="1" s="1"/>
  <c r="OR79" i="1" s="1"/>
  <c r="OS79" i="1" s="1"/>
  <c r="OT79" i="1" s="1"/>
  <c r="OU79" i="1" s="1"/>
  <c r="OV79" i="1" s="1"/>
  <c r="OW79" i="1" s="1"/>
  <c r="OX79" i="1" s="1"/>
  <c r="OY79" i="1" s="1"/>
  <c r="OZ79" i="1" s="1"/>
  <c r="PA79" i="1" s="1"/>
  <c r="PB79" i="1" s="1"/>
  <c r="PC79" i="1" s="1"/>
  <c r="PD79" i="1" s="1"/>
  <c r="PE79" i="1" s="1"/>
  <c r="PF79" i="1" s="1"/>
  <c r="PG79" i="1" s="1"/>
  <c r="PH79" i="1" s="1"/>
  <c r="PI79" i="1" s="1"/>
  <c r="PJ79" i="1" s="1"/>
  <c r="PK79" i="1" s="1"/>
  <c r="PL79" i="1" s="1"/>
  <c r="PM79" i="1" s="1"/>
  <c r="PN79" i="1" s="1"/>
  <c r="PO79" i="1" s="1"/>
  <c r="PP79" i="1" s="1"/>
  <c r="PQ79" i="1" s="1"/>
  <c r="PR79" i="1" s="1"/>
  <c r="PS79" i="1" s="1"/>
  <c r="PT79" i="1" s="1"/>
  <c r="PU79" i="1" s="1"/>
  <c r="PV79" i="1" s="1"/>
  <c r="PW79" i="1" s="1"/>
  <c r="PX79" i="1" s="1"/>
  <c r="PY79" i="1" s="1"/>
  <c r="PZ79" i="1" s="1"/>
  <c r="QA79" i="1" s="1"/>
  <c r="QB79" i="1" s="1"/>
  <c r="QC79" i="1" s="1"/>
  <c r="QD79" i="1" s="1"/>
  <c r="QE79" i="1" s="1"/>
  <c r="QF79" i="1" s="1"/>
  <c r="QG79" i="1" s="1"/>
  <c r="QH79" i="1" s="1"/>
  <c r="QI79" i="1" s="1"/>
  <c r="QJ79" i="1" s="1"/>
  <c r="QK79" i="1" s="1"/>
  <c r="QL79" i="1" s="1"/>
  <c r="QM79" i="1" s="1"/>
  <c r="QN79" i="1" s="1"/>
  <c r="QO79" i="1" s="1"/>
  <c r="QP79" i="1" s="1"/>
  <c r="QQ79" i="1" s="1"/>
  <c r="HX80" i="1"/>
  <c r="HY80" i="1" s="1"/>
  <c r="HZ80" i="1"/>
  <c r="IA80" i="1" s="1"/>
  <c r="IB80" i="1" s="1"/>
  <c r="IC80" i="1" s="1"/>
  <c r="ID80" i="1"/>
  <c r="IE80" i="1" s="1"/>
  <c r="IF80" i="1" s="1"/>
  <c r="IG80" i="1" s="1"/>
  <c r="IH80" i="1" s="1"/>
  <c r="II80" i="1" s="1"/>
  <c r="IJ80" i="1" s="1"/>
  <c r="IK80" i="1" s="1"/>
  <c r="IL80" i="1" s="1"/>
  <c r="IM80" i="1" s="1"/>
  <c r="IN80" i="1" s="1"/>
  <c r="IO80" i="1" s="1"/>
  <c r="IP80" i="1" s="1"/>
  <c r="IQ80" i="1" s="1"/>
  <c r="IR80" i="1" s="1"/>
  <c r="IS80" i="1" s="1"/>
  <c r="IT80" i="1" s="1"/>
  <c r="IU80" i="1" s="1"/>
  <c r="IV80" i="1" s="1"/>
  <c r="IW80" i="1" s="1"/>
  <c r="IX80" i="1" s="1"/>
  <c r="IY80" i="1" s="1"/>
  <c r="IZ80" i="1" s="1"/>
  <c r="JA80" i="1" s="1"/>
  <c r="JB80" i="1" s="1"/>
  <c r="JC80" i="1" s="1"/>
  <c r="JD80" i="1" s="1"/>
  <c r="JE80" i="1" s="1"/>
  <c r="JF80" i="1" s="1"/>
  <c r="JG80" i="1" s="1"/>
  <c r="JH80" i="1" s="1"/>
  <c r="JI80" i="1" s="1"/>
  <c r="JJ80" i="1" s="1"/>
  <c r="JK80" i="1" s="1"/>
  <c r="JL80" i="1" s="1"/>
  <c r="JM80" i="1" s="1"/>
  <c r="JN80" i="1" s="1"/>
  <c r="JO80" i="1" s="1"/>
  <c r="JP80" i="1" s="1"/>
  <c r="JQ80" i="1" s="1"/>
  <c r="JR80" i="1" s="1"/>
  <c r="JS80" i="1" s="1"/>
  <c r="JT80" i="1" s="1"/>
  <c r="JU80" i="1" s="1"/>
  <c r="JV80" i="1" s="1"/>
  <c r="JW80" i="1" s="1"/>
  <c r="JX80" i="1" s="1"/>
  <c r="JY80" i="1" s="1"/>
  <c r="JZ80" i="1" s="1"/>
  <c r="KA80" i="1" s="1"/>
  <c r="KB80" i="1" s="1"/>
  <c r="KC80" i="1" s="1"/>
  <c r="KD80" i="1" s="1"/>
  <c r="KE80" i="1" s="1"/>
  <c r="KF80" i="1" s="1"/>
  <c r="KG80" i="1" s="1"/>
  <c r="KH80" i="1" s="1"/>
  <c r="KI80" i="1" s="1"/>
  <c r="KJ80" i="1" s="1"/>
  <c r="KK80" i="1" s="1"/>
  <c r="KL80" i="1" s="1"/>
  <c r="KM80" i="1" s="1"/>
  <c r="KN80" i="1" s="1"/>
  <c r="KO80" i="1" s="1"/>
  <c r="KP80" i="1" s="1"/>
  <c r="KQ80" i="1" s="1"/>
  <c r="KR80" i="1" s="1"/>
  <c r="KS80" i="1" s="1"/>
  <c r="KT80" i="1" s="1"/>
  <c r="KU80" i="1" s="1"/>
  <c r="KV80" i="1" s="1"/>
  <c r="KW80" i="1" s="1"/>
  <c r="KX80" i="1" s="1"/>
  <c r="KY80" i="1" s="1"/>
  <c r="KZ80" i="1" s="1"/>
  <c r="LA80" i="1" s="1"/>
  <c r="LB80" i="1" s="1"/>
  <c r="LC80" i="1" s="1"/>
  <c r="LD80" i="1" s="1"/>
  <c r="LE80" i="1" s="1"/>
  <c r="LF80" i="1" s="1"/>
  <c r="LG80" i="1" s="1"/>
  <c r="LH80" i="1" s="1"/>
  <c r="LI80" i="1" s="1"/>
  <c r="LJ80" i="1" s="1"/>
  <c r="LK80" i="1" s="1"/>
  <c r="LL80" i="1" s="1"/>
  <c r="LM80" i="1" s="1"/>
  <c r="LN80" i="1" s="1"/>
  <c r="LO80" i="1" s="1"/>
  <c r="LP80" i="1" s="1"/>
  <c r="LQ80" i="1" s="1"/>
  <c r="LR80" i="1" s="1"/>
  <c r="LS80" i="1" s="1"/>
  <c r="LT80" i="1" s="1"/>
  <c r="LU80" i="1" s="1"/>
  <c r="LV80" i="1" s="1"/>
  <c r="LW80" i="1" s="1"/>
  <c r="LX80" i="1" s="1"/>
  <c r="LY80" i="1" s="1"/>
  <c r="LZ80" i="1" s="1"/>
  <c r="MA80" i="1" s="1"/>
  <c r="MB80" i="1" s="1"/>
  <c r="MC80" i="1" s="1"/>
  <c r="MD80" i="1" s="1"/>
  <c r="ME80" i="1" s="1"/>
  <c r="MF80" i="1" s="1"/>
  <c r="MG80" i="1" s="1"/>
  <c r="MH80" i="1" s="1"/>
  <c r="MI80" i="1" s="1"/>
  <c r="MJ80" i="1" s="1"/>
  <c r="MK80" i="1" s="1"/>
  <c r="ML80" i="1" s="1"/>
  <c r="MM80" i="1" s="1"/>
  <c r="MN80" i="1" s="1"/>
  <c r="MO80" i="1" s="1"/>
  <c r="MP80" i="1" s="1"/>
  <c r="MQ80" i="1" s="1"/>
  <c r="MR80" i="1" s="1"/>
  <c r="MS80" i="1" s="1"/>
  <c r="MT80" i="1" s="1"/>
  <c r="MU80" i="1" s="1"/>
  <c r="MV80" i="1" s="1"/>
  <c r="MW80" i="1" s="1"/>
  <c r="MX80" i="1" s="1"/>
  <c r="MY80" i="1" s="1"/>
  <c r="MZ80" i="1" s="1"/>
  <c r="NA80" i="1" s="1"/>
  <c r="NB80" i="1" s="1"/>
  <c r="NC80" i="1" s="1"/>
  <c r="ND80" i="1" s="1"/>
  <c r="NE80" i="1" s="1"/>
  <c r="NF80" i="1" s="1"/>
  <c r="NG80" i="1" s="1"/>
  <c r="NH80" i="1" s="1"/>
  <c r="NI80" i="1" s="1"/>
  <c r="NJ80" i="1" s="1"/>
  <c r="NK80" i="1" s="1"/>
  <c r="NL80" i="1" s="1"/>
  <c r="NM80" i="1" s="1"/>
  <c r="NN80" i="1" s="1"/>
  <c r="NO80" i="1" s="1"/>
  <c r="NP80" i="1" s="1"/>
  <c r="NQ80" i="1" s="1"/>
  <c r="NR80" i="1" s="1"/>
  <c r="NS80" i="1" s="1"/>
  <c r="NT80" i="1" s="1"/>
  <c r="NU80" i="1" s="1"/>
  <c r="NV80" i="1" s="1"/>
  <c r="NW80" i="1" s="1"/>
  <c r="NX80" i="1" s="1"/>
  <c r="NY80" i="1" s="1"/>
  <c r="NZ80" i="1" s="1"/>
  <c r="OA80" i="1" s="1"/>
  <c r="OB80" i="1" s="1"/>
  <c r="OC80" i="1" s="1"/>
  <c r="OD80" i="1" s="1"/>
  <c r="OE80" i="1" s="1"/>
  <c r="OF80" i="1" s="1"/>
  <c r="OG80" i="1" s="1"/>
  <c r="OH80" i="1" s="1"/>
  <c r="OI80" i="1" s="1"/>
  <c r="OJ80" i="1" s="1"/>
  <c r="OK80" i="1" s="1"/>
  <c r="OL80" i="1" s="1"/>
  <c r="OM80" i="1" s="1"/>
  <c r="ON80" i="1" s="1"/>
  <c r="OO80" i="1" s="1"/>
  <c r="OP80" i="1" s="1"/>
  <c r="OQ80" i="1" s="1"/>
  <c r="OR80" i="1" s="1"/>
  <c r="OS80" i="1" s="1"/>
  <c r="OT80" i="1" s="1"/>
  <c r="OU80" i="1" s="1"/>
  <c r="OV80" i="1" s="1"/>
  <c r="OW80" i="1" s="1"/>
  <c r="OX80" i="1" s="1"/>
  <c r="OY80" i="1" s="1"/>
  <c r="OZ80" i="1" s="1"/>
  <c r="PA80" i="1" s="1"/>
  <c r="PB80" i="1" s="1"/>
  <c r="PC80" i="1" s="1"/>
  <c r="PD80" i="1" s="1"/>
  <c r="PE80" i="1" s="1"/>
  <c r="PF80" i="1" s="1"/>
  <c r="PG80" i="1" s="1"/>
  <c r="PH80" i="1" s="1"/>
  <c r="PI80" i="1" s="1"/>
  <c r="PJ80" i="1" s="1"/>
  <c r="PK80" i="1" s="1"/>
  <c r="PL80" i="1" s="1"/>
  <c r="PM80" i="1" s="1"/>
  <c r="PN80" i="1" s="1"/>
  <c r="PO80" i="1" s="1"/>
  <c r="PP80" i="1" s="1"/>
  <c r="PQ80" i="1" s="1"/>
  <c r="PR80" i="1" s="1"/>
  <c r="PS80" i="1" s="1"/>
  <c r="PT80" i="1" s="1"/>
  <c r="PU80" i="1" s="1"/>
  <c r="PV80" i="1" s="1"/>
  <c r="PW80" i="1" s="1"/>
  <c r="PX80" i="1" s="1"/>
  <c r="PY80" i="1" s="1"/>
  <c r="PZ80" i="1" s="1"/>
  <c r="QA80" i="1" s="1"/>
  <c r="QB80" i="1" s="1"/>
  <c r="QC80" i="1" s="1"/>
  <c r="QD80" i="1" s="1"/>
  <c r="QE80" i="1" s="1"/>
  <c r="QF80" i="1" s="1"/>
  <c r="QG80" i="1" s="1"/>
  <c r="QH80" i="1" s="1"/>
  <c r="QI80" i="1" s="1"/>
  <c r="QJ80" i="1" s="1"/>
  <c r="QK80" i="1" s="1"/>
  <c r="QL80" i="1" s="1"/>
  <c r="QM80" i="1" s="1"/>
  <c r="QN80" i="1" s="1"/>
  <c r="QO80" i="1" s="1"/>
  <c r="QP80" i="1" s="1"/>
  <c r="QQ80" i="1" s="1"/>
  <c r="HX81" i="1"/>
  <c r="HY81" i="1"/>
  <c r="HZ81" i="1" s="1"/>
  <c r="IA81" i="1" s="1"/>
  <c r="IB81" i="1" s="1"/>
  <c r="IC81" i="1" s="1"/>
  <c r="ID81" i="1" s="1"/>
  <c r="IE81" i="1" s="1"/>
  <c r="IF81" i="1" s="1"/>
  <c r="IG81" i="1" s="1"/>
  <c r="IH81" i="1" s="1"/>
  <c r="II81" i="1" s="1"/>
  <c r="IJ81" i="1" s="1"/>
  <c r="IK81" i="1" s="1"/>
  <c r="IL81" i="1" s="1"/>
  <c r="IM81" i="1" s="1"/>
  <c r="IN81" i="1" s="1"/>
  <c r="IO81" i="1" s="1"/>
  <c r="IP81" i="1" s="1"/>
  <c r="IQ81" i="1" s="1"/>
  <c r="IR81" i="1" s="1"/>
  <c r="IS81" i="1" s="1"/>
  <c r="IT81" i="1" s="1"/>
  <c r="IU81" i="1" s="1"/>
  <c r="IV81" i="1" s="1"/>
  <c r="IW81" i="1" s="1"/>
  <c r="IX81" i="1" s="1"/>
  <c r="IY81" i="1" s="1"/>
  <c r="IZ81" i="1" s="1"/>
  <c r="JA81" i="1" s="1"/>
  <c r="JB81" i="1" s="1"/>
  <c r="JC81" i="1" s="1"/>
  <c r="JD81" i="1" s="1"/>
  <c r="JE81" i="1" s="1"/>
  <c r="JF81" i="1" s="1"/>
  <c r="JG81" i="1" s="1"/>
  <c r="JH81" i="1" s="1"/>
  <c r="JI81" i="1" s="1"/>
  <c r="JJ81" i="1" s="1"/>
  <c r="JK81" i="1" s="1"/>
  <c r="JL81" i="1" s="1"/>
  <c r="JM81" i="1" s="1"/>
  <c r="JN81" i="1" s="1"/>
  <c r="JO81" i="1" s="1"/>
  <c r="JP81" i="1" s="1"/>
  <c r="JQ81" i="1" s="1"/>
  <c r="JR81" i="1" s="1"/>
  <c r="JS81" i="1" s="1"/>
  <c r="JT81" i="1" s="1"/>
  <c r="JU81" i="1" s="1"/>
  <c r="JV81" i="1" s="1"/>
  <c r="JW81" i="1" s="1"/>
  <c r="JX81" i="1" s="1"/>
  <c r="JY81" i="1" s="1"/>
  <c r="JZ81" i="1" s="1"/>
  <c r="KA81" i="1" s="1"/>
  <c r="KB81" i="1" s="1"/>
  <c r="KC81" i="1" s="1"/>
  <c r="KD81" i="1" s="1"/>
  <c r="KE81" i="1" s="1"/>
  <c r="KF81" i="1" s="1"/>
  <c r="KG81" i="1" s="1"/>
  <c r="KH81" i="1" s="1"/>
  <c r="KI81" i="1" s="1"/>
  <c r="KJ81" i="1" s="1"/>
  <c r="KK81" i="1" s="1"/>
  <c r="KL81" i="1" s="1"/>
  <c r="KM81" i="1" s="1"/>
  <c r="KN81" i="1" s="1"/>
  <c r="KO81" i="1" s="1"/>
  <c r="KP81" i="1" s="1"/>
  <c r="KQ81" i="1" s="1"/>
  <c r="KR81" i="1" s="1"/>
  <c r="KS81" i="1" s="1"/>
  <c r="KT81" i="1" s="1"/>
  <c r="KU81" i="1" s="1"/>
  <c r="KV81" i="1" s="1"/>
  <c r="KW81" i="1" s="1"/>
  <c r="KX81" i="1" s="1"/>
  <c r="KY81" i="1" s="1"/>
  <c r="KZ81" i="1" s="1"/>
  <c r="LA81" i="1" s="1"/>
  <c r="LB81" i="1" s="1"/>
  <c r="LC81" i="1" s="1"/>
  <c r="LD81" i="1" s="1"/>
  <c r="LE81" i="1" s="1"/>
  <c r="LF81" i="1" s="1"/>
  <c r="LG81" i="1" s="1"/>
  <c r="LH81" i="1" s="1"/>
  <c r="LI81" i="1" s="1"/>
  <c r="LJ81" i="1" s="1"/>
  <c r="LK81" i="1" s="1"/>
  <c r="LL81" i="1" s="1"/>
  <c r="LM81" i="1" s="1"/>
  <c r="LN81" i="1" s="1"/>
  <c r="LO81" i="1" s="1"/>
  <c r="LP81" i="1" s="1"/>
  <c r="LQ81" i="1" s="1"/>
  <c r="LR81" i="1" s="1"/>
  <c r="LS81" i="1" s="1"/>
  <c r="LT81" i="1" s="1"/>
  <c r="LU81" i="1" s="1"/>
  <c r="LV81" i="1" s="1"/>
  <c r="LW81" i="1" s="1"/>
  <c r="LX81" i="1" s="1"/>
  <c r="LY81" i="1" s="1"/>
  <c r="LZ81" i="1" s="1"/>
  <c r="MA81" i="1" s="1"/>
  <c r="MB81" i="1" s="1"/>
  <c r="MC81" i="1" s="1"/>
  <c r="MD81" i="1" s="1"/>
  <c r="ME81" i="1" s="1"/>
  <c r="MF81" i="1" s="1"/>
  <c r="MG81" i="1" s="1"/>
  <c r="MH81" i="1" s="1"/>
  <c r="MI81" i="1" s="1"/>
  <c r="MJ81" i="1" s="1"/>
  <c r="MK81" i="1" s="1"/>
  <c r="ML81" i="1" s="1"/>
  <c r="MM81" i="1" s="1"/>
  <c r="MN81" i="1" s="1"/>
  <c r="MO81" i="1" s="1"/>
  <c r="MP81" i="1" s="1"/>
  <c r="MQ81" i="1" s="1"/>
  <c r="MR81" i="1" s="1"/>
  <c r="MS81" i="1" s="1"/>
  <c r="MT81" i="1" s="1"/>
  <c r="MU81" i="1" s="1"/>
  <c r="MV81" i="1" s="1"/>
  <c r="MW81" i="1" s="1"/>
  <c r="MX81" i="1" s="1"/>
  <c r="MY81" i="1" s="1"/>
  <c r="MZ81" i="1" s="1"/>
  <c r="NA81" i="1" s="1"/>
  <c r="NB81" i="1" s="1"/>
  <c r="NC81" i="1" s="1"/>
  <c r="ND81" i="1" s="1"/>
  <c r="NE81" i="1" s="1"/>
  <c r="NF81" i="1" s="1"/>
  <c r="NG81" i="1" s="1"/>
  <c r="NH81" i="1" s="1"/>
  <c r="NI81" i="1" s="1"/>
  <c r="NJ81" i="1" s="1"/>
  <c r="NK81" i="1" s="1"/>
  <c r="NL81" i="1" s="1"/>
  <c r="NM81" i="1" s="1"/>
  <c r="NN81" i="1" s="1"/>
  <c r="NO81" i="1" s="1"/>
  <c r="NP81" i="1" s="1"/>
  <c r="NQ81" i="1" s="1"/>
  <c r="NR81" i="1" s="1"/>
  <c r="NS81" i="1" s="1"/>
  <c r="NT81" i="1" s="1"/>
  <c r="NU81" i="1" s="1"/>
  <c r="NV81" i="1" s="1"/>
  <c r="NW81" i="1" s="1"/>
  <c r="NX81" i="1" s="1"/>
  <c r="NY81" i="1" s="1"/>
  <c r="NZ81" i="1" s="1"/>
  <c r="OA81" i="1" s="1"/>
  <c r="OB81" i="1" s="1"/>
  <c r="OC81" i="1" s="1"/>
  <c r="OD81" i="1" s="1"/>
  <c r="OE81" i="1" s="1"/>
  <c r="OF81" i="1" s="1"/>
  <c r="OG81" i="1" s="1"/>
  <c r="OH81" i="1" s="1"/>
  <c r="OI81" i="1" s="1"/>
  <c r="OJ81" i="1" s="1"/>
  <c r="OK81" i="1" s="1"/>
  <c r="OL81" i="1" s="1"/>
  <c r="OM81" i="1" s="1"/>
  <c r="ON81" i="1" s="1"/>
  <c r="OO81" i="1" s="1"/>
  <c r="OP81" i="1" s="1"/>
  <c r="OQ81" i="1" s="1"/>
  <c r="OR81" i="1" s="1"/>
  <c r="OS81" i="1" s="1"/>
  <c r="OT81" i="1" s="1"/>
  <c r="OU81" i="1" s="1"/>
  <c r="OV81" i="1" s="1"/>
  <c r="OW81" i="1" s="1"/>
  <c r="OX81" i="1" s="1"/>
  <c r="OY81" i="1" s="1"/>
  <c r="OZ81" i="1" s="1"/>
  <c r="PA81" i="1" s="1"/>
  <c r="PB81" i="1" s="1"/>
  <c r="PC81" i="1" s="1"/>
  <c r="PD81" i="1" s="1"/>
  <c r="PE81" i="1" s="1"/>
  <c r="PF81" i="1" s="1"/>
  <c r="PG81" i="1" s="1"/>
  <c r="PH81" i="1" s="1"/>
  <c r="PI81" i="1" s="1"/>
  <c r="PJ81" i="1" s="1"/>
  <c r="PK81" i="1" s="1"/>
  <c r="PL81" i="1" s="1"/>
  <c r="PM81" i="1" s="1"/>
  <c r="PN81" i="1" s="1"/>
  <c r="PO81" i="1" s="1"/>
  <c r="PP81" i="1" s="1"/>
  <c r="PQ81" i="1" s="1"/>
  <c r="PR81" i="1" s="1"/>
  <c r="PS81" i="1" s="1"/>
  <c r="PT81" i="1" s="1"/>
  <c r="PU81" i="1" s="1"/>
  <c r="PV81" i="1" s="1"/>
  <c r="PW81" i="1" s="1"/>
  <c r="PX81" i="1" s="1"/>
  <c r="PY81" i="1" s="1"/>
  <c r="PZ81" i="1" s="1"/>
  <c r="QA81" i="1" s="1"/>
  <c r="QB81" i="1" s="1"/>
  <c r="QC81" i="1" s="1"/>
  <c r="QD81" i="1" s="1"/>
  <c r="QE81" i="1" s="1"/>
  <c r="QF81" i="1" s="1"/>
  <c r="QG81" i="1" s="1"/>
  <c r="QH81" i="1" s="1"/>
  <c r="QI81" i="1" s="1"/>
  <c r="QJ81" i="1" s="1"/>
  <c r="QK81" i="1" s="1"/>
  <c r="QL81" i="1" s="1"/>
  <c r="QM81" i="1" s="1"/>
  <c r="QN81" i="1" s="1"/>
  <c r="QO81" i="1" s="1"/>
  <c r="QP81" i="1" s="1"/>
  <c r="QQ81" i="1" s="1"/>
  <c r="HX82" i="1"/>
  <c r="HY82" i="1"/>
  <c r="HZ82" i="1" s="1"/>
  <c r="IA82" i="1"/>
  <c r="IB82" i="1" s="1"/>
  <c r="IC82" i="1" s="1"/>
  <c r="ID82" i="1" s="1"/>
  <c r="IE82" i="1" s="1"/>
  <c r="IF82" i="1" s="1"/>
  <c r="IG82" i="1" s="1"/>
  <c r="IH82" i="1" s="1"/>
  <c r="II82" i="1" s="1"/>
  <c r="IJ82" i="1" s="1"/>
  <c r="IK82" i="1" s="1"/>
  <c r="IL82" i="1" s="1"/>
  <c r="IM82" i="1" s="1"/>
  <c r="IN82" i="1" s="1"/>
  <c r="IO82" i="1" s="1"/>
  <c r="IP82" i="1" s="1"/>
  <c r="IQ82" i="1" s="1"/>
  <c r="IR82" i="1" s="1"/>
  <c r="IS82" i="1" s="1"/>
  <c r="IT82" i="1" s="1"/>
  <c r="IU82" i="1" s="1"/>
  <c r="IV82" i="1" s="1"/>
  <c r="IW82" i="1" s="1"/>
  <c r="IX82" i="1" s="1"/>
  <c r="IY82" i="1" s="1"/>
  <c r="IZ82" i="1" s="1"/>
  <c r="JA82" i="1" s="1"/>
  <c r="JB82" i="1" s="1"/>
  <c r="JC82" i="1" s="1"/>
  <c r="JD82" i="1" s="1"/>
  <c r="JE82" i="1" s="1"/>
  <c r="JF82" i="1" s="1"/>
  <c r="JG82" i="1" s="1"/>
  <c r="JH82" i="1" s="1"/>
  <c r="JI82" i="1" s="1"/>
  <c r="JJ82" i="1" s="1"/>
  <c r="JK82" i="1" s="1"/>
  <c r="JL82" i="1" s="1"/>
  <c r="JM82" i="1" s="1"/>
  <c r="JN82" i="1" s="1"/>
  <c r="JO82" i="1" s="1"/>
  <c r="JP82" i="1" s="1"/>
  <c r="JQ82" i="1" s="1"/>
  <c r="JR82" i="1" s="1"/>
  <c r="JS82" i="1" s="1"/>
  <c r="JT82" i="1" s="1"/>
  <c r="JU82" i="1" s="1"/>
  <c r="JV82" i="1" s="1"/>
  <c r="JW82" i="1" s="1"/>
  <c r="JX82" i="1" s="1"/>
  <c r="JY82" i="1" s="1"/>
  <c r="JZ82" i="1" s="1"/>
  <c r="KA82" i="1" s="1"/>
  <c r="KB82" i="1" s="1"/>
  <c r="KC82" i="1" s="1"/>
  <c r="KD82" i="1" s="1"/>
  <c r="KE82" i="1" s="1"/>
  <c r="KF82" i="1" s="1"/>
  <c r="KG82" i="1" s="1"/>
  <c r="KH82" i="1" s="1"/>
  <c r="KI82" i="1" s="1"/>
  <c r="KJ82" i="1" s="1"/>
  <c r="KK82" i="1" s="1"/>
  <c r="KL82" i="1" s="1"/>
  <c r="KM82" i="1" s="1"/>
  <c r="KN82" i="1" s="1"/>
  <c r="KO82" i="1" s="1"/>
  <c r="KP82" i="1" s="1"/>
  <c r="KQ82" i="1" s="1"/>
  <c r="KR82" i="1" s="1"/>
  <c r="KS82" i="1" s="1"/>
  <c r="KT82" i="1" s="1"/>
  <c r="KU82" i="1" s="1"/>
  <c r="KV82" i="1" s="1"/>
  <c r="KW82" i="1" s="1"/>
  <c r="KX82" i="1" s="1"/>
  <c r="KY82" i="1" s="1"/>
  <c r="KZ82" i="1" s="1"/>
  <c r="LA82" i="1" s="1"/>
  <c r="LB82" i="1" s="1"/>
  <c r="LC82" i="1" s="1"/>
  <c r="LD82" i="1" s="1"/>
  <c r="LE82" i="1" s="1"/>
  <c r="LF82" i="1" s="1"/>
  <c r="LG82" i="1" s="1"/>
  <c r="LH82" i="1" s="1"/>
  <c r="LI82" i="1" s="1"/>
  <c r="LJ82" i="1" s="1"/>
  <c r="LK82" i="1" s="1"/>
  <c r="LL82" i="1" s="1"/>
  <c r="LM82" i="1" s="1"/>
  <c r="LN82" i="1" s="1"/>
  <c r="LO82" i="1" s="1"/>
  <c r="LP82" i="1" s="1"/>
  <c r="LQ82" i="1" s="1"/>
  <c r="LR82" i="1" s="1"/>
  <c r="LS82" i="1" s="1"/>
  <c r="LT82" i="1" s="1"/>
  <c r="LU82" i="1" s="1"/>
  <c r="LV82" i="1" s="1"/>
  <c r="LW82" i="1" s="1"/>
  <c r="LX82" i="1" s="1"/>
  <c r="LY82" i="1" s="1"/>
  <c r="LZ82" i="1" s="1"/>
  <c r="MA82" i="1" s="1"/>
  <c r="MB82" i="1" s="1"/>
  <c r="MC82" i="1" s="1"/>
  <c r="MD82" i="1" s="1"/>
  <c r="ME82" i="1" s="1"/>
  <c r="MF82" i="1" s="1"/>
  <c r="MG82" i="1" s="1"/>
  <c r="MH82" i="1" s="1"/>
  <c r="MI82" i="1" s="1"/>
  <c r="MJ82" i="1" s="1"/>
  <c r="MK82" i="1" s="1"/>
  <c r="ML82" i="1" s="1"/>
  <c r="MM82" i="1" s="1"/>
  <c r="MN82" i="1" s="1"/>
  <c r="MO82" i="1" s="1"/>
  <c r="MP82" i="1" s="1"/>
  <c r="MQ82" i="1" s="1"/>
  <c r="MR82" i="1" s="1"/>
  <c r="MS82" i="1" s="1"/>
  <c r="MT82" i="1" s="1"/>
  <c r="MU82" i="1" s="1"/>
  <c r="MV82" i="1" s="1"/>
  <c r="MW82" i="1" s="1"/>
  <c r="MX82" i="1" s="1"/>
  <c r="MY82" i="1" s="1"/>
  <c r="MZ82" i="1" s="1"/>
  <c r="NA82" i="1" s="1"/>
  <c r="NB82" i="1" s="1"/>
  <c r="NC82" i="1" s="1"/>
  <c r="ND82" i="1" s="1"/>
  <c r="NE82" i="1" s="1"/>
  <c r="NF82" i="1" s="1"/>
  <c r="NG82" i="1" s="1"/>
  <c r="NH82" i="1" s="1"/>
  <c r="NI82" i="1" s="1"/>
  <c r="NJ82" i="1" s="1"/>
  <c r="NK82" i="1" s="1"/>
  <c r="NL82" i="1" s="1"/>
  <c r="NM82" i="1" s="1"/>
  <c r="NN82" i="1" s="1"/>
  <c r="NO82" i="1" s="1"/>
  <c r="NP82" i="1" s="1"/>
  <c r="NQ82" i="1" s="1"/>
  <c r="NR82" i="1" s="1"/>
  <c r="NS82" i="1" s="1"/>
  <c r="NT82" i="1" s="1"/>
  <c r="NU82" i="1" s="1"/>
  <c r="NV82" i="1" s="1"/>
  <c r="NW82" i="1" s="1"/>
  <c r="NX82" i="1" s="1"/>
  <c r="NY82" i="1" s="1"/>
  <c r="NZ82" i="1" s="1"/>
  <c r="OA82" i="1" s="1"/>
  <c r="OB82" i="1" s="1"/>
  <c r="OC82" i="1" s="1"/>
  <c r="OD82" i="1" s="1"/>
  <c r="OE82" i="1" s="1"/>
  <c r="OF82" i="1" s="1"/>
  <c r="OG82" i="1" s="1"/>
  <c r="OH82" i="1" s="1"/>
  <c r="OI82" i="1" s="1"/>
  <c r="OJ82" i="1" s="1"/>
  <c r="OK82" i="1" s="1"/>
  <c r="OL82" i="1" s="1"/>
  <c r="OM82" i="1" s="1"/>
  <c r="ON82" i="1" s="1"/>
  <c r="OO82" i="1" s="1"/>
  <c r="OP82" i="1" s="1"/>
  <c r="OQ82" i="1" s="1"/>
  <c r="OR82" i="1" s="1"/>
  <c r="OS82" i="1" s="1"/>
  <c r="OT82" i="1" s="1"/>
  <c r="OU82" i="1" s="1"/>
  <c r="OV82" i="1" s="1"/>
  <c r="OW82" i="1" s="1"/>
  <c r="OX82" i="1" s="1"/>
  <c r="OY82" i="1" s="1"/>
  <c r="OZ82" i="1" s="1"/>
  <c r="PA82" i="1" s="1"/>
  <c r="PB82" i="1" s="1"/>
  <c r="PC82" i="1" s="1"/>
  <c r="PD82" i="1" s="1"/>
  <c r="PE82" i="1" s="1"/>
  <c r="PF82" i="1" s="1"/>
  <c r="PG82" i="1" s="1"/>
  <c r="PH82" i="1" s="1"/>
  <c r="PI82" i="1" s="1"/>
  <c r="PJ82" i="1" s="1"/>
  <c r="PK82" i="1" s="1"/>
  <c r="PL82" i="1" s="1"/>
  <c r="PM82" i="1" s="1"/>
  <c r="PN82" i="1" s="1"/>
  <c r="PO82" i="1" s="1"/>
  <c r="PP82" i="1" s="1"/>
  <c r="PQ82" i="1" s="1"/>
  <c r="PR82" i="1" s="1"/>
  <c r="PS82" i="1" s="1"/>
  <c r="PT82" i="1" s="1"/>
  <c r="PU82" i="1" s="1"/>
  <c r="PV82" i="1" s="1"/>
  <c r="PW82" i="1" s="1"/>
  <c r="PX82" i="1" s="1"/>
  <c r="PY82" i="1" s="1"/>
  <c r="PZ82" i="1" s="1"/>
  <c r="QA82" i="1" s="1"/>
  <c r="QB82" i="1" s="1"/>
  <c r="QC82" i="1" s="1"/>
  <c r="QD82" i="1" s="1"/>
  <c r="QE82" i="1" s="1"/>
  <c r="QF82" i="1" s="1"/>
  <c r="QG82" i="1" s="1"/>
  <c r="QH82" i="1" s="1"/>
  <c r="QI82" i="1" s="1"/>
  <c r="QJ82" i="1" s="1"/>
  <c r="QK82" i="1" s="1"/>
  <c r="QL82" i="1" s="1"/>
  <c r="QM82" i="1" s="1"/>
  <c r="QN82" i="1" s="1"/>
  <c r="QO82" i="1" s="1"/>
  <c r="QP82" i="1" s="1"/>
  <c r="QQ82" i="1" s="1"/>
  <c r="HX83" i="1"/>
  <c r="HY83" i="1"/>
  <c r="HZ83" i="1" s="1"/>
  <c r="IA83" i="1" s="1"/>
  <c r="IB83" i="1" s="1"/>
  <c r="IC83" i="1" s="1"/>
  <c r="ID83" i="1" s="1"/>
  <c r="IE83" i="1" s="1"/>
  <c r="IF83" i="1" s="1"/>
  <c r="IG83" i="1" s="1"/>
  <c r="IH83" i="1" s="1"/>
  <c r="II83" i="1" s="1"/>
  <c r="IJ83" i="1" s="1"/>
  <c r="IK83" i="1" s="1"/>
  <c r="IL83" i="1" s="1"/>
  <c r="IM83" i="1" s="1"/>
  <c r="IN83" i="1" s="1"/>
  <c r="IO83" i="1" s="1"/>
  <c r="IP83" i="1" s="1"/>
  <c r="IQ83" i="1" s="1"/>
  <c r="IR83" i="1" s="1"/>
  <c r="IS83" i="1" s="1"/>
  <c r="IT83" i="1" s="1"/>
  <c r="IU83" i="1" s="1"/>
  <c r="IV83" i="1" s="1"/>
  <c r="IW83" i="1" s="1"/>
  <c r="IX83" i="1" s="1"/>
  <c r="IY83" i="1" s="1"/>
  <c r="IZ83" i="1" s="1"/>
  <c r="JA83" i="1" s="1"/>
  <c r="JB83" i="1" s="1"/>
  <c r="JC83" i="1" s="1"/>
  <c r="JD83" i="1" s="1"/>
  <c r="JE83" i="1" s="1"/>
  <c r="JF83" i="1" s="1"/>
  <c r="JG83" i="1" s="1"/>
  <c r="JH83" i="1" s="1"/>
  <c r="JI83" i="1" s="1"/>
  <c r="JJ83" i="1" s="1"/>
  <c r="JK83" i="1" s="1"/>
  <c r="JL83" i="1" s="1"/>
  <c r="JM83" i="1" s="1"/>
  <c r="JN83" i="1" s="1"/>
  <c r="JO83" i="1" s="1"/>
  <c r="JP83" i="1" s="1"/>
  <c r="JQ83" i="1" s="1"/>
  <c r="JR83" i="1" s="1"/>
  <c r="JS83" i="1" s="1"/>
  <c r="JT83" i="1" s="1"/>
  <c r="JU83" i="1" s="1"/>
  <c r="JV83" i="1" s="1"/>
  <c r="JW83" i="1" s="1"/>
  <c r="JX83" i="1" s="1"/>
  <c r="JY83" i="1" s="1"/>
  <c r="JZ83" i="1" s="1"/>
  <c r="KA83" i="1" s="1"/>
  <c r="KB83" i="1" s="1"/>
  <c r="KC83" i="1" s="1"/>
  <c r="KD83" i="1" s="1"/>
  <c r="KE83" i="1" s="1"/>
  <c r="KF83" i="1" s="1"/>
  <c r="KG83" i="1" s="1"/>
  <c r="KH83" i="1" s="1"/>
  <c r="KI83" i="1" s="1"/>
  <c r="KJ83" i="1" s="1"/>
  <c r="KK83" i="1" s="1"/>
  <c r="KL83" i="1" s="1"/>
  <c r="KM83" i="1" s="1"/>
  <c r="KN83" i="1" s="1"/>
  <c r="KO83" i="1" s="1"/>
  <c r="KP83" i="1" s="1"/>
  <c r="KQ83" i="1" s="1"/>
  <c r="KR83" i="1" s="1"/>
  <c r="KS83" i="1" s="1"/>
  <c r="KT83" i="1" s="1"/>
  <c r="KU83" i="1" s="1"/>
  <c r="KV83" i="1" s="1"/>
  <c r="KW83" i="1" s="1"/>
  <c r="KX83" i="1" s="1"/>
  <c r="KY83" i="1" s="1"/>
  <c r="KZ83" i="1" s="1"/>
  <c r="LA83" i="1" s="1"/>
  <c r="LB83" i="1" s="1"/>
  <c r="LC83" i="1" s="1"/>
  <c r="LD83" i="1" s="1"/>
  <c r="LE83" i="1" s="1"/>
  <c r="LF83" i="1" s="1"/>
  <c r="LG83" i="1" s="1"/>
  <c r="LH83" i="1" s="1"/>
  <c r="LI83" i="1" s="1"/>
  <c r="LJ83" i="1" s="1"/>
  <c r="LK83" i="1" s="1"/>
  <c r="LL83" i="1" s="1"/>
  <c r="LM83" i="1" s="1"/>
  <c r="LN83" i="1" s="1"/>
  <c r="LO83" i="1" s="1"/>
  <c r="LP83" i="1" s="1"/>
  <c r="LQ83" i="1" s="1"/>
  <c r="LR83" i="1" s="1"/>
  <c r="LS83" i="1" s="1"/>
  <c r="LT83" i="1" s="1"/>
  <c r="LU83" i="1" s="1"/>
  <c r="LV83" i="1" s="1"/>
  <c r="LW83" i="1" s="1"/>
  <c r="LX83" i="1" s="1"/>
  <c r="LY83" i="1" s="1"/>
  <c r="LZ83" i="1" s="1"/>
  <c r="MA83" i="1" s="1"/>
  <c r="MB83" i="1" s="1"/>
  <c r="MC83" i="1" s="1"/>
  <c r="MD83" i="1" s="1"/>
  <c r="ME83" i="1" s="1"/>
  <c r="MF83" i="1" s="1"/>
  <c r="MG83" i="1" s="1"/>
  <c r="MH83" i="1" s="1"/>
  <c r="MI83" i="1" s="1"/>
  <c r="MJ83" i="1" s="1"/>
  <c r="MK83" i="1" s="1"/>
  <c r="ML83" i="1" s="1"/>
  <c r="MM83" i="1" s="1"/>
  <c r="MN83" i="1" s="1"/>
  <c r="MO83" i="1" s="1"/>
  <c r="MP83" i="1" s="1"/>
  <c r="MQ83" i="1" s="1"/>
  <c r="MR83" i="1" s="1"/>
  <c r="MS83" i="1" s="1"/>
  <c r="MT83" i="1" s="1"/>
  <c r="MU83" i="1" s="1"/>
  <c r="MV83" i="1" s="1"/>
  <c r="MW83" i="1" s="1"/>
  <c r="MX83" i="1" s="1"/>
  <c r="MY83" i="1" s="1"/>
  <c r="MZ83" i="1" s="1"/>
  <c r="NA83" i="1" s="1"/>
  <c r="NB83" i="1" s="1"/>
  <c r="NC83" i="1" s="1"/>
  <c r="ND83" i="1" s="1"/>
  <c r="NE83" i="1" s="1"/>
  <c r="NF83" i="1" s="1"/>
  <c r="NG83" i="1" s="1"/>
  <c r="NH83" i="1" s="1"/>
  <c r="NI83" i="1" s="1"/>
  <c r="NJ83" i="1" s="1"/>
  <c r="NK83" i="1" s="1"/>
  <c r="NL83" i="1" s="1"/>
  <c r="NM83" i="1" s="1"/>
  <c r="NN83" i="1" s="1"/>
  <c r="NO83" i="1" s="1"/>
  <c r="NP83" i="1" s="1"/>
  <c r="NQ83" i="1" s="1"/>
  <c r="NR83" i="1" s="1"/>
  <c r="NS83" i="1" s="1"/>
  <c r="NT83" i="1" s="1"/>
  <c r="NU83" i="1" s="1"/>
  <c r="NV83" i="1" s="1"/>
  <c r="NW83" i="1" s="1"/>
  <c r="NX83" i="1" s="1"/>
  <c r="NY83" i="1" s="1"/>
  <c r="NZ83" i="1" s="1"/>
  <c r="OA83" i="1" s="1"/>
  <c r="OB83" i="1" s="1"/>
  <c r="OC83" i="1" s="1"/>
  <c r="OD83" i="1" s="1"/>
  <c r="OE83" i="1" s="1"/>
  <c r="OF83" i="1" s="1"/>
  <c r="OG83" i="1" s="1"/>
  <c r="OH83" i="1" s="1"/>
  <c r="OI83" i="1" s="1"/>
  <c r="OJ83" i="1" s="1"/>
  <c r="OK83" i="1" s="1"/>
  <c r="OL83" i="1" s="1"/>
  <c r="OM83" i="1" s="1"/>
  <c r="ON83" i="1" s="1"/>
  <c r="OO83" i="1" s="1"/>
  <c r="OP83" i="1" s="1"/>
  <c r="OQ83" i="1" s="1"/>
  <c r="OR83" i="1" s="1"/>
  <c r="OS83" i="1" s="1"/>
  <c r="OT83" i="1" s="1"/>
  <c r="OU83" i="1" s="1"/>
  <c r="OV83" i="1" s="1"/>
  <c r="OW83" i="1" s="1"/>
  <c r="OX83" i="1" s="1"/>
  <c r="OY83" i="1" s="1"/>
  <c r="OZ83" i="1" s="1"/>
  <c r="PA83" i="1" s="1"/>
  <c r="PB83" i="1" s="1"/>
  <c r="PC83" i="1" s="1"/>
  <c r="PD83" i="1" s="1"/>
  <c r="PE83" i="1" s="1"/>
  <c r="PF83" i="1" s="1"/>
  <c r="PG83" i="1" s="1"/>
  <c r="PH83" i="1" s="1"/>
  <c r="PI83" i="1" s="1"/>
  <c r="PJ83" i="1" s="1"/>
  <c r="PK83" i="1" s="1"/>
  <c r="PL83" i="1" s="1"/>
  <c r="PM83" i="1" s="1"/>
  <c r="PN83" i="1" s="1"/>
  <c r="PO83" i="1" s="1"/>
  <c r="PP83" i="1" s="1"/>
  <c r="PQ83" i="1" s="1"/>
  <c r="PR83" i="1" s="1"/>
  <c r="PS83" i="1" s="1"/>
  <c r="PT83" i="1" s="1"/>
  <c r="PU83" i="1" s="1"/>
  <c r="PV83" i="1" s="1"/>
  <c r="PW83" i="1" s="1"/>
  <c r="PX83" i="1" s="1"/>
  <c r="PY83" i="1" s="1"/>
  <c r="PZ83" i="1" s="1"/>
  <c r="QA83" i="1" s="1"/>
  <c r="QB83" i="1" s="1"/>
  <c r="QC83" i="1" s="1"/>
  <c r="QD83" i="1" s="1"/>
  <c r="QE83" i="1" s="1"/>
  <c r="QF83" i="1" s="1"/>
  <c r="QG83" i="1" s="1"/>
  <c r="QH83" i="1" s="1"/>
  <c r="QI83" i="1" s="1"/>
  <c r="QJ83" i="1" s="1"/>
  <c r="QK83" i="1" s="1"/>
  <c r="QL83" i="1" s="1"/>
  <c r="QM83" i="1" s="1"/>
  <c r="QN83" i="1" s="1"/>
  <c r="QO83" i="1" s="1"/>
  <c r="QP83" i="1" s="1"/>
  <c r="QQ83" i="1" s="1"/>
  <c r="HX84" i="1"/>
  <c r="HY84" i="1"/>
  <c r="HZ84" i="1" s="1"/>
  <c r="IA84" i="1"/>
  <c r="IB84" i="1" s="1"/>
  <c r="IC84" i="1" s="1"/>
  <c r="ID84" i="1" s="1"/>
  <c r="IE84" i="1" s="1"/>
  <c r="IF84" i="1" s="1"/>
  <c r="IG84" i="1" s="1"/>
  <c r="IH84" i="1" s="1"/>
  <c r="II84" i="1" s="1"/>
  <c r="IJ84" i="1" s="1"/>
  <c r="IK84" i="1" s="1"/>
  <c r="IL84" i="1" s="1"/>
  <c r="IM84" i="1" s="1"/>
  <c r="IN84" i="1" s="1"/>
  <c r="IO84" i="1" s="1"/>
  <c r="IP84" i="1" s="1"/>
  <c r="IQ84" i="1" s="1"/>
  <c r="IR84" i="1" s="1"/>
  <c r="IS84" i="1" s="1"/>
  <c r="IT84" i="1" s="1"/>
  <c r="IU84" i="1" s="1"/>
  <c r="IV84" i="1" s="1"/>
  <c r="IW84" i="1" s="1"/>
  <c r="IX84" i="1" s="1"/>
  <c r="IY84" i="1" s="1"/>
  <c r="IZ84" i="1" s="1"/>
  <c r="JA84" i="1" s="1"/>
  <c r="JB84" i="1" s="1"/>
  <c r="JC84" i="1" s="1"/>
  <c r="JD84" i="1" s="1"/>
  <c r="JE84" i="1" s="1"/>
  <c r="JF84" i="1" s="1"/>
  <c r="JG84" i="1" s="1"/>
  <c r="JH84" i="1" s="1"/>
  <c r="JI84" i="1" s="1"/>
  <c r="JJ84" i="1" s="1"/>
  <c r="JK84" i="1" s="1"/>
  <c r="JL84" i="1" s="1"/>
  <c r="JM84" i="1" s="1"/>
  <c r="JN84" i="1" s="1"/>
  <c r="JO84" i="1" s="1"/>
  <c r="JP84" i="1" s="1"/>
  <c r="JQ84" i="1" s="1"/>
  <c r="JR84" i="1" s="1"/>
  <c r="JS84" i="1" s="1"/>
  <c r="JT84" i="1" s="1"/>
  <c r="JU84" i="1" s="1"/>
  <c r="JV84" i="1" s="1"/>
  <c r="JW84" i="1" s="1"/>
  <c r="JX84" i="1" s="1"/>
  <c r="JY84" i="1" s="1"/>
  <c r="JZ84" i="1" s="1"/>
  <c r="KA84" i="1" s="1"/>
  <c r="KB84" i="1" s="1"/>
  <c r="KC84" i="1" s="1"/>
  <c r="KD84" i="1" s="1"/>
  <c r="KE84" i="1" s="1"/>
  <c r="KF84" i="1" s="1"/>
  <c r="KG84" i="1" s="1"/>
  <c r="KH84" i="1" s="1"/>
  <c r="KI84" i="1" s="1"/>
  <c r="KJ84" i="1" s="1"/>
  <c r="KK84" i="1" s="1"/>
  <c r="KL84" i="1" s="1"/>
  <c r="KM84" i="1" s="1"/>
  <c r="KN84" i="1" s="1"/>
  <c r="KO84" i="1" s="1"/>
  <c r="KP84" i="1" s="1"/>
  <c r="KQ84" i="1" s="1"/>
  <c r="KR84" i="1" s="1"/>
  <c r="KS84" i="1" s="1"/>
  <c r="KT84" i="1" s="1"/>
  <c r="KU84" i="1" s="1"/>
  <c r="KV84" i="1" s="1"/>
  <c r="KW84" i="1" s="1"/>
  <c r="KX84" i="1" s="1"/>
  <c r="KY84" i="1" s="1"/>
  <c r="KZ84" i="1" s="1"/>
  <c r="LA84" i="1" s="1"/>
  <c r="LB84" i="1" s="1"/>
  <c r="LC84" i="1" s="1"/>
  <c r="LD84" i="1" s="1"/>
  <c r="LE84" i="1" s="1"/>
  <c r="LF84" i="1" s="1"/>
  <c r="LG84" i="1" s="1"/>
  <c r="LH84" i="1" s="1"/>
  <c r="LI84" i="1" s="1"/>
  <c r="LJ84" i="1" s="1"/>
  <c r="LK84" i="1" s="1"/>
  <c r="LL84" i="1" s="1"/>
  <c r="LM84" i="1" s="1"/>
  <c r="LN84" i="1" s="1"/>
  <c r="LO84" i="1" s="1"/>
  <c r="LP84" i="1" s="1"/>
  <c r="LQ84" i="1" s="1"/>
  <c r="LR84" i="1" s="1"/>
  <c r="LS84" i="1" s="1"/>
  <c r="LT84" i="1" s="1"/>
  <c r="LU84" i="1" s="1"/>
  <c r="LV84" i="1" s="1"/>
  <c r="LW84" i="1" s="1"/>
  <c r="LX84" i="1" s="1"/>
  <c r="LY84" i="1" s="1"/>
  <c r="LZ84" i="1" s="1"/>
  <c r="MA84" i="1" s="1"/>
  <c r="MB84" i="1" s="1"/>
  <c r="MC84" i="1" s="1"/>
  <c r="MD84" i="1" s="1"/>
  <c r="ME84" i="1" s="1"/>
  <c r="MF84" i="1" s="1"/>
  <c r="MG84" i="1" s="1"/>
  <c r="MH84" i="1" s="1"/>
  <c r="MI84" i="1" s="1"/>
  <c r="MJ84" i="1" s="1"/>
  <c r="MK84" i="1" s="1"/>
  <c r="ML84" i="1" s="1"/>
  <c r="MM84" i="1" s="1"/>
  <c r="MN84" i="1" s="1"/>
  <c r="MO84" i="1" s="1"/>
  <c r="MP84" i="1" s="1"/>
  <c r="MQ84" i="1" s="1"/>
  <c r="MR84" i="1" s="1"/>
  <c r="MS84" i="1" s="1"/>
  <c r="MT84" i="1" s="1"/>
  <c r="MU84" i="1" s="1"/>
  <c r="MV84" i="1" s="1"/>
  <c r="MW84" i="1" s="1"/>
  <c r="MX84" i="1" s="1"/>
  <c r="MY84" i="1" s="1"/>
  <c r="MZ84" i="1" s="1"/>
  <c r="NA84" i="1" s="1"/>
  <c r="NB84" i="1" s="1"/>
  <c r="NC84" i="1" s="1"/>
  <c r="ND84" i="1" s="1"/>
  <c r="NE84" i="1" s="1"/>
  <c r="NF84" i="1" s="1"/>
  <c r="NG84" i="1" s="1"/>
  <c r="NH84" i="1" s="1"/>
  <c r="NI84" i="1" s="1"/>
  <c r="NJ84" i="1" s="1"/>
  <c r="NK84" i="1" s="1"/>
  <c r="NL84" i="1" s="1"/>
  <c r="NM84" i="1" s="1"/>
  <c r="NN84" i="1" s="1"/>
  <c r="NO84" i="1" s="1"/>
  <c r="NP84" i="1" s="1"/>
  <c r="NQ84" i="1" s="1"/>
  <c r="NR84" i="1" s="1"/>
  <c r="NS84" i="1" s="1"/>
  <c r="NT84" i="1" s="1"/>
  <c r="NU84" i="1" s="1"/>
  <c r="NV84" i="1" s="1"/>
  <c r="NW84" i="1" s="1"/>
  <c r="NX84" i="1" s="1"/>
  <c r="NY84" i="1" s="1"/>
  <c r="NZ84" i="1" s="1"/>
  <c r="OA84" i="1" s="1"/>
  <c r="OB84" i="1" s="1"/>
  <c r="OC84" i="1" s="1"/>
  <c r="OD84" i="1" s="1"/>
  <c r="OE84" i="1" s="1"/>
  <c r="OF84" i="1" s="1"/>
  <c r="OG84" i="1" s="1"/>
  <c r="OH84" i="1" s="1"/>
  <c r="OI84" i="1" s="1"/>
  <c r="OJ84" i="1" s="1"/>
  <c r="OK84" i="1" s="1"/>
  <c r="OL84" i="1" s="1"/>
  <c r="OM84" i="1" s="1"/>
  <c r="ON84" i="1" s="1"/>
  <c r="OO84" i="1" s="1"/>
  <c r="OP84" i="1" s="1"/>
  <c r="OQ84" i="1" s="1"/>
  <c r="OR84" i="1" s="1"/>
  <c r="OS84" i="1" s="1"/>
  <c r="OT84" i="1" s="1"/>
  <c r="OU84" i="1" s="1"/>
  <c r="OV84" i="1" s="1"/>
  <c r="OW84" i="1" s="1"/>
  <c r="OX84" i="1" s="1"/>
  <c r="OY84" i="1" s="1"/>
  <c r="OZ84" i="1" s="1"/>
  <c r="PA84" i="1" s="1"/>
  <c r="PB84" i="1" s="1"/>
  <c r="PC84" i="1" s="1"/>
  <c r="PD84" i="1" s="1"/>
  <c r="PE84" i="1" s="1"/>
  <c r="PF84" i="1" s="1"/>
  <c r="PG84" i="1" s="1"/>
  <c r="PH84" i="1" s="1"/>
  <c r="PI84" i="1" s="1"/>
  <c r="PJ84" i="1" s="1"/>
  <c r="PK84" i="1" s="1"/>
  <c r="PL84" i="1" s="1"/>
  <c r="PM84" i="1" s="1"/>
  <c r="PN84" i="1" s="1"/>
  <c r="PO84" i="1" s="1"/>
  <c r="PP84" i="1" s="1"/>
  <c r="PQ84" i="1" s="1"/>
  <c r="PR84" i="1" s="1"/>
  <c r="PS84" i="1" s="1"/>
  <c r="PT84" i="1" s="1"/>
  <c r="PU84" i="1" s="1"/>
  <c r="PV84" i="1" s="1"/>
  <c r="PW84" i="1" s="1"/>
  <c r="PX84" i="1" s="1"/>
  <c r="PY84" i="1" s="1"/>
  <c r="PZ84" i="1" s="1"/>
  <c r="QA84" i="1" s="1"/>
  <c r="QB84" i="1" s="1"/>
  <c r="QC84" i="1" s="1"/>
  <c r="QD84" i="1" s="1"/>
  <c r="QE84" i="1" s="1"/>
  <c r="QF84" i="1" s="1"/>
  <c r="QG84" i="1" s="1"/>
  <c r="QH84" i="1" s="1"/>
  <c r="QI84" i="1" s="1"/>
  <c r="QJ84" i="1" s="1"/>
  <c r="QK84" i="1" s="1"/>
  <c r="QL84" i="1" s="1"/>
  <c r="QM84" i="1" s="1"/>
  <c r="QN84" i="1" s="1"/>
  <c r="QO84" i="1" s="1"/>
  <c r="QP84" i="1" s="1"/>
  <c r="QQ84" i="1" s="1"/>
  <c r="HX85" i="1"/>
  <c r="HY85" i="1"/>
  <c r="HZ85" i="1" s="1"/>
  <c r="IA85" i="1" s="1"/>
  <c r="IB85" i="1" s="1"/>
  <c r="IC85" i="1" s="1"/>
  <c r="ID85" i="1" s="1"/>
  <c r="IE85" i="1" s="1"/>
  <c r="IF85" i="1" s="1"/>
  <c r="IG85" i="1" s="1"/>
  <c r="IH85" i="1" s="1"/>
  <c r="II85" i="1" s="1"/>
  <c r="IJ85" i="1" s="1"/>
  <c r="IK85" i="1" s="1"/>
  <c r="IL85" i="1" s="1"/>
  <c r="IM85" i="1" s="1"/>
  <c r="IN85" i="1" s="1"/>
  <c r="IO85" i="1" s="1"/>
  <c r="IP85" i="1" s="1"/>
  <c r="IQ85" i="1" s="1"/>
  <c r="IR85" i="1" s="1"/>
  <c r="IS85" i="1" s="1"/>
  <c r="IT85" i="1" s="1"/>
  <c r="IU85" i="1" s="1"/>
  <c r="IV85" i="1" s="1"/>
  <c r="IW85" i="1" s="1"/>
  <c r="IX85" i="1" s="1"/>
  <c r="IY85" i="1" s="1"/>
  <c r="IZ85" i="1" s="1"/>
  <c r="JA85" i="1" s="1"/>
  <c r="JB85" i="1" s="1"/>
  <c r="JC85" i="1" s="1"/>
  <c r="JD85" i="1" s="1"/>
  <c r="JE85" i="1" s="1"/>
  <c r="JF85" i="1" s="1"/>
  <c r="JG85" i="1" s="1"/>
  <c r="JH85" i="1" s="1"/>
  <c r="JI85" i="1" s="1"/>
  <c r="JJ85" i="1" s="1"/>
  <c r="JK85" i="1" s="1"/>
  <c r="JL85" i="1" s="1"/>
  <c r="JM85" i="1" s="1"/>
  <c r="JN85" i="1" s="1"/>
  <c r="JO85" i="1" s="1"/>
  <c r="JP85" i="1" s="1"/>
  <c r="JQ85" i="1" s="1"/>
  <c r="JR85" i="1" s="1"/>
  <c r="JS85" i="1" s="1"/>
  <c r="JT85" i="1" s="1"/>
  <c r="JU85" i="1" s="1"/>
  <c r="JV85" i="1" s="1"/>
  <c r="JW85" i="1" s="1"/>
  <c r="JX85" i="1" s="1"/>
  <c r="JY85" i="1" s="1"/>
  <c r="JZ85" i="1" s="1"/>
  <c r="KA85" i="1" s="1"/>
  <c r="KB85" i="1" s="1"/>
  <c r="KC85" i="1" s="1"/>
  <c r="KD85" i="1" s="1"/>
  <c r="KE85" i="1" s="1"/>
  <c r="KF85" i="1" s="1"/>
  <c r="KG85" i="1" s="1"/>
  <c r="KH85" i="1" s="1"/>
  <c r="KI85" i="1" s="1"/>
  <c r="KJ85" i="1" s="1"/>
  <c r="KK85" i="1" s="1"/>
  <c r="KL85" i="1" s="1"/>
  <c r="KM85" i="1" s="1"/>
  <c r="KN85" i="1" s="1"/>
  <c r="KO85" i="1" s="1"/>
  <c r="KP85" i="1" s="1"/>
  <c r="KQ85" i="1" s="1"/>
  <c r="KR85" i="1" s="1"/>
  <c r="KS85" i="1" s="1"/>
  <c r="KT85" i="1" s="1"/>
  <c r="KU85" i="1" s="1"/>
  <c r="KV85" i="1" s="1"/>
  <c r="KW85" i="1" s="1"/>
  <c r="KX85" i="1" s="1"/>
  <c r="KY85" i="1" s="1"/>
  <c r="KZ85" i="1" s="1"/>
  <c r="LA85" i="1" s="1"/>
  <c r="LB85" i="1" s="1"/>
  <c r="LC85" i="1" s="1"/>
  <c r="LD85" i="1" s="1"/>
  <c r="LE85" i="1" s="1"/>
  <c r="LF85" i="1" s="1"/>
  <c r="LG85" i="1" s="1"/>
  <c r="LH85" i="1" s="1"/>
  <c r="LI85" i="1" s="1"/>
  <c r="LJ85" i="1" s="1"/>
  <c r="LK85" i="1" s="1"/>
  <c r="LL85" i="1" s="1"/>
  <c r="LM85" i="1" s="1"/>
  <c r="LN85" i="1" s="1"/>
  <c r="LO85" i="1" s="1"/>
  <c r="LP85" i="1" s="1"/>
  <c r="LQ85" i="1" s="1"/>
  <c r="LR85" i="1" s="1"/>
  <c r="LS85" i="1" s="1"/>
  <c r="LT85" i="1" s="1"/>
  <c r="LU85" i="1" s="1"/>
  <c r="LV85" i="1" s="1"/>
  <c r="LW85" i="1" s="1"/>
  <c r="LX85" i="1" s="1"/>
  <c r="LY85" i="1" s="1"/>
  <c r="LZ85" i="1" s="1"/>
  <c r="MA85" i="1" s="1"/>
  <c r="MB85" i="1" s="1"/>
  <c r="MC85" i="1" s="1"/>
  <c r="MD85" i="1" s="1"/>
  <c r="ME85" i="1" s="1"/>
  <c r="MF85" i="1" s="1"/>
  <c r="MG85" i="1" s="1"/>
  <c r="MH85" i="1" s="1"/>
  <c r="MI85" i="1" s="1"/>
  <c r="MJ85" i="1" s="1"/>
  <c r="MK85" i="1" s="1"/>
  <c r="ML85" i="1" s="1"/>
  <c r="MM85" i="1" s="1"/>
  <c r="MN85" i="1" s="1"/>
  <c r="MO85" i="1" s="1"/>
  <c r="MP85" i="1" s="1"/>
  <c r="MQ85" i="1" s="1"/>
  <c r="MR85" i="1" s="1"/>
  <c r="MS85" i="1" s="1"/>
  <c r="MT85" i="1" s="1"/>
  <c r="MU85" i="1" s="1"/>
  <c r="MV85" i="1" s="1"/>
  <c r="MW85" i="1" s="1"/>
  <c r="MX85" i="1" s="1"/>
  <c r="MY85" i="1" s="1"/>
  <c r="MZ85" i="1" s="1"/>
  <c r="NA85" i="1" s="1"/>
  <c r="NB85" i="1" s="1"/>
  <c r="NC85" i="1" s="1"/>
  <c r="ND85" i="1" s="1"/>
  <c r="NE85" i="1" s="1"/>
  <c r="NF85" i="1" s="1"/>
  <c r="NG85" i="1" s="1"/>
  <c r="NH85" i="1" s="1"/>
  <c r="NI85" i="1" s="1"/>
  <c r="NJ85" i="1" s="1"/>
  <c r="NK85" i="1" s="1"/>
  <c r="NL85" i="1" s="1"/>
  <c r="NM85" i="1" s="1"/>
  <c r="NN85" i="1" s="1"/>
  <c r="NO85" i="1" s="1"/>
  <c r="NP85" i="1" s="1"/>
  <c r="NQ85" i="1" s="1"/>
  <c r="NR85" i="1" s="1"/>
  <c r="NS85" i="1" s="1"/>
  <c r="NT85" i="1" s="1"/>
  <c r="NU85" i="1" s="1"/>
  <c r="NV85" i="1" s="1"/>
  <c r="NW85" i="1" s="1"/>
  <c r="NX85" i="1" s="1"/>
  <c r="NY85" i="1" s="1"/>
  <c r="NZ85" i="1" s="1"/>
  <c r="OA85" i="1" s="1"/>
  <c r="OB85" i="1" s="1"/>
  <c r="OC85" i="1" s="1"/>
  <c r="OD85" i="1" s="1"/>
  <c r="OE85" i="1" s="1"/>
  <c r="OF85" i="1" s="1"/>
  <c r="OG85" i="1" s="1"/>
  <c r="OH85" i="1" s="1"/>
  <c r="OI85" i="1" s="1"/>
  <c r="OJ85" i="1" s="1"/>
  <c r="OK85" i="1" s="1"/>
  <c r="OL85" i="1" s="1"/>
  <c r="OM85" i="1" s="1"/>
  <c r="ON85" i="1" s="1"/>
  <c r="OO85" i="1" s="1"/>
  <c r="OP85" i="1" s="1"/>
  <c r="OQ85" i="1" s="1"/>
  <c r="OR85" i="1" s="1"/>
  <c r="OS85" i="1" s="1"/>
  <c r="OT85" i="1" s="1"/>
  <c r="OU85" i="1" s="1"/>
  <c r="OV85" i="1" s="1"/>
  <c r="OW85" i="1" s="1"/>
  <c r="OX85" i="1" s="1"/>
  <c r="OY85" i="1" s="1"/>
  <c r="OZ85" i="1" s="1"/>
  <c r="PA85" i="1" s="1"/>
  <c r="PB85" i="1" s="1"/>
  <c r="PC85" i="1" s="1"/>
  <c r="PD85" i="1" s="1"/>
  <c r="PE85" i="1" s="1"/>
  <c r="PF85" i="1" s="1"/>
  <c r="PG85" i="1" s="1"/>
  <c r="PH85" i="1" s="1"/>
  <c r="PI85" i="1" s="1"/>
  <c r="PJ85" i="1" s="1"/>
  <c r="PK85" i="1" s="1"/>
  <c r="PL85" i="1" s="1"/>
  <c r="PM85" i="1" s="1"/>
  <c r="PN85" i="1" s="1"/>
  <c r="PO85" i="1" s="1"/>
  <c r="PP85" i="1" s="1"/>
  <c r="PQ85" i="1" s="1"/>
  <c r="PR85" i="1" s="1"/>
  <c r="PS85" i="1" s="1"/>
  <c r="PT85" i="1" s="1"/>
  <c r="PU85" i="1" s="1"/>
  <c r="PV85" i="1" s="1"/>
  <c r="PW85" i="1" s="1"/>
  <c r="PX85" i="1" s="1"/>
  <c r="PY85" i="1" s="1"/>
  <c r="PZ85" i="1" s="1"/>
  <c r="QA85" i="1" s="1"/>
  <c r="QB85" i="1" s="1"/>
  <c r="QC85" i="1" s="1"/>
  <c r="QD85" i="1" s="1"/>
  <c r="QE85" i="1" s="1"/>
  <c r="QF85" i="1" s="1"/>
  <c r="QG85" i="1" s="1"/>
  <c r="QH85" i="1" s="1"/>
  <c r="QI85" i="1" s="1"/>
  <c r="QJ85" i="1" s="1"/>
  <c r="QK85" i="1" s="1"/>
  <c r="QL85" i="1" s="1"/>
  <c r="QM85" i="1" s="1"/>
  <c r="QN85" i="1" s="1"/>
  <c r="QO85" i="1" s="1"/>
  <c r="QP85" i="1" s="1"/>
  <c r="QQ85" i="1" s="1"/>
  <c r="HX86" i="1"/>
  <c r="HY86" i="1"/>
  <c r="HZ86" i="1" s="1"/>
  <c r="IA86" i="1"/>
  <c r="IB86" i="1" s="1"/>
  <c r="IC86" i="1" s="1"/>
  <c r="ID86" i="1" s="1"/>
  <c r="IE86" i="1" s="1"/>
  <c r="IF86" i="1" s="1"/>
  <c r="IG86" i="1" s="1"/>
  <c r="IH86" i="1" s="1"/>
  <c r="II86" i="1" s="1"/>
  <c r="IJ86" i="1" s="1"/>
  <c r="IK86" i="1" s="1"/>
  <c r="IL86" i="1" s="1"/>
  <c r="IM86" i="1" s="1"/>
  <c r="IN86" i="1" s="1"/>
  <c r="IO86" i="1" s="1"/>
  <c r="IP86" i="1" s="1"/>
  <c r="IQ86" i="1" s="1"/>
  <c r="IR86" i="1" s="1"/>
  <c r="IS86" i="1" s="1"/>
  <c r="IT86" i="1" s="1"/>
  <c r="IU86" i="1" s="1"/>
  <c r="IV86" i="1" s="1"/>
  <c r="IW86" i="1" s="1"/>
  <c r="IX86" i="1" s="1"/>
  <c r="IY86" i="1" s="1"/>
  <c r="IZ86" i="1" s="1"/>
  <c r="JA86" i="1" s="1"/>
  <c r="JB86" i="1" s="1"/>
  <c r="JC86" i="1" s="1"/>
  <c r="JD86" i="1" s="1"/>
  <c r="JE86" i="1" s="1"/>
  <c r="JF86" i="1" s="1"/>
  <c r="JG86" i="1" s="1"/>
  <c r="JH86" i="1" s="1"/>
  <c r="JI86" i="1" s="1"/>
  <c r="JJ86" i="1" s="1"/>
  <c r="JK86" i="1" s="1"/>
  <c r="JL86" i="1" s="1"/>
  <c r="JM86" i="1" s="1"/>
  <c r="JN86" i="1" s="1"/>
  <c r="JO86" i="1" s="1"/>
  <c r="JP86" i="1" s="1"/>
  <c r="JQ86" i="1" s="1"/>
  <c r="JR86" i="1" s="1"/>
  <c r="JS86" i="1" s="1"/>
  <c r="JT86" i="1" s="1"/>
  <c r="JU86" i="1" s="1"/>
  <c r="JV86" i="1" s="1"/>
  <c r="JW86" i="1" s="1"/>
  <c r="JX86" i="1" s="1"/>
  <c r="JY86" i="1" s="1"/>
  <c r="JZ86" i="1" s="1"/>
  <c r="KA86" i="1" s="1"/>
  <c r="KB86" i="1" s="1"/>
  <c r="KC86" i="1" s="1"/>
  <c r="KD86" i="1" s="1"/>
  <c r="KE86" i="1" s="1"/>
  <c r="KF86" i="1" s="1"/>
  <c r="KG86" i="1" s="1"/>
  <c r="KH86" i="1" s="1"/>
  <c r="KI86" i="1" s="1"/>
  <c r="KJ86" i="1" s="1"/>
  <c r="KK86" i="1" s="1"/>
  <c r="KL86" i="1" s="1"/>
  <c r="KM86" i="1" s="1"/>
  <c r="KN86" i="1" s="1"/>
  <c r="KO86" i="1" s="1"/>
  <c r="KP86" i="1" s="1"/>
  <c r="KQ86" i="1" s="1"/>
  <c r="KR86" i="1" s="1"/>
  <c r="KS86" i="1" s="1"/>
  <c r="KT86" i="1" s="1"/>
  <c r="KU86" i="1" s="1"/>
  <c r="KV86" i="1" s="1"/>
  <c r="KW86" i="1" s="1"/>
  <c r="KX86" i="1" s="1"/>
  <c r="KY86" i="1" s="1"/>
  <c r="KZ86" i="1" s="1"/>
  <c r="LA86" i="1" s="1"/>
  <c r="LB86" i="1" s="1"/>
  <c r="LC86" i="1" s="1"/>
  <c r="LD86" i="1" s="1"/>
  <c r="LE86" i="1" s="1"/>
  <c r="LF86" i="1" s="1"/>
  <c r="LG86" i="1" s="1"/>
  <c r="LH86" i="1" s="1"/>
  <c r="LI86" i="1" s="1"/>
  <c r="LJ86" i="1" s="1"/>
  <c r="LK86" i="1" s="1"/>
  <c r="LL86" i="1" s="1"/>
  <c r="LM86" i="1" s="1"/>
  <c r="LN86" i="1" s="1"/>
  <c r="LO86" i="1" s="1"/>
  <c r="LP86" i="1" s="1"/>
  <c r="LQ86" i="1" s="1"/>
  <c r="LR86" i="1" s="1"/>
  <c r="LS86" i="1" s="1"/>
  <c r="LT86" i="1" s="1"/>
  <c r="LU86" i="1" s="1"/>
  <c r="LV86" i="1" s="1"/>
  <c r="LW86" i="1" s="1"/>
  <c r="LX86" i="1" s="1"/>
  <c r="LY86" i="1" s="1"/>
  <c r="LZ86" i="1" s="1"/>
  <c r="MA86" i="1" s="1"/>
  <c r="MB86" i="1" s="1"/>
  <c r="MC86" i="1" s="1"/>
  <c r="MD86" i="1" s="1"/>
  <c r="ME86" i="1" s="1"/>
  <c r="MF86" i="1" s="1"/>
  <c r="MG86" i="1" s="1"/>
  <c r="MH86" i="1" s="1"/>
  <c r="MI86" i="1" s="1"/>
  <c r="MJ86" i="1" s="1"/>
  <c r="MK86" i="1" s="1"/>
  <c r="ML86" i="1" s="1"/>
  <c r="MM86" i="1" s="1"/>
  <c r="MN86" i="1" s="1"/>
  <c r="MO86" i="1" s="1"/>
  <c r="MP86" i="1" s="1"/>
  <c r="MQ86" i="1" s="1"/>
  <c r="MR86" i="1" s="1"/>
  <c r="MS86" i="1" s="1"/>
  <c r="MT86" i="1" s="1"/>
  <c r="MU86" i="1" s="1"/>
  <c r="MV86" i="1" s="1"/>
  <c r="MW86" i="1" s="1"/>
  <c r="MX86" i="1" s="1"/>
  <c r="MY86" i="1" s="1"/>
  <c r="MZ86" i="1" s="1"/>
  <c r="NA86" i="1" s="1"/>
  <c r="NB86" i="1" s="1"/>
  <c r="NC86" i="1" s="1"/>
  <c r="ND86" i="1" s="1"/>
  <c r="NE86" i="1" s="1"/>
  <c r="NF86" i="1" s="1"/>
  <c r="NG86" i="1" s="1"/>
  <c r="NH86" i="1" s="1"/>
  <c r="NI86" i="1" s="1"/>
  <c r="NJ86" i="1" s="1"/>
  <c r="NK86" i="1" s="1"/>
  <c r="NL86" i="1" s="1"/>
  <c r="NM86" i="1" s="1"/>
  <c r="NN86" i="1" s="1"/>
  <c r="NO86" i="1" s="1"/>
  <c r="NP86" i="1" s="1"/>
  <c r="NQ86" i="1" s="1"/>
  <c r="NR86" i="1" s="1"/>
  <c r="NS86" i="1" s="1"/>
  <c r="NT86" i="1" s="1"/>
  <c r="NU86" i="1" s="1"/>
  <c r="NV86" i="1" s="1"/>
  <c r="NW86" i="1" s="1"/>
  <c r="NX86" i="1" s="1"/>
  <c r="NY86" i="1" s="1"/>
  <c r="NZ86" i="1" s="1"/>
  <c r="OA86" i="1" s="1"/>
  <c r="OB86" i="1" s="1"/>
  <c r="OC86" i="1" s="1"/>
  <c r="OD86" i="1" s="1"/>
  <c r="OE86" i="1" s="1"/>
  <c r="OF86" i="1" s="1"/>
  <c r="OG86" i="1" s="1"/>
  <c r="OH86" i="1" s="1"/>
  <c r="OI86" i="1" s="1"/>
  <c r="OJ86" i="1" s="1"/>
  <c r="OK86" i="1" s="1"/>
  <c r="OL86" i="1" s="1"/>
  <c r="OM86" i="1" s="1"/>
  <c r="ON86" i="1" s="1"/>
  <c r="OO86" i="1" s="1"/>
  <c r="OP86" i="1" s="1"/>
  <c r="OQ86" i="1" s="1"/>
  <c r="OR86" i="1" s="1"/>
  <c r="OS86" i="1" s="1"/>
  <c r="OT86" i="1" s="1"/>
  <c r="OU86" i="1" s="1"/>
  <c r="OV86" i="1" s="1"/>
  <c r="OW86" i="1" s="1"/>
  <c r="OX86" i="1" s="1"/>
  <c r="OY86" i="1" s="1"/>
  <c r="OZ86" i="1" s="1"/>
  <c r="PA86" i="1" s="1"/>
  <c r="PB86" i="1" s="1"/>
  <c r="PC86" i="1" s="1"/>
  <c r="PD86" i="1" s="1"/>
  <c r="PE86" i="1" s="1"/>
  <c r="PF86" i="1" s="1"/>
  <c r="PG86" i="1" s="1"/>
  <c r="PH86" i="1" s="1"/>
  <c r="PI86" i="1" s="1"/>
  <c r="PJ86" i="1" s="1"/>
  <c r="PK86" i="1" s="1"/>
  <c r="PL86" i="1" s="1"/>
  <c r="PM86" i="1" s="1"/>
  <c r="PN86" i="1" s="1"/>
  <c r="PO86" i="1" s="1"/>
  <c r="PP86" i="1" s="1"/>
  <c r="PQ86" i="1" s="1"/>
  <c r="PR86" i="1" s="1"/>
  <c r="PS86" i="1" s="1"/>
  <c r="PT86" i="1" s="1"/>
  <c r="PU86" i="1" s="1"/>
  <c r="PV86" i="1" s="1"/>
  <c r="PW86" i="1" s="1"/>
  <c r="PX86" i="1" s="1"/>
  <c r="PY86" i="1" s="1"/>
  <c r="PZ86" i="1" s="1"/>
  <c r="QA86" i="1" s="1"/>
  <c r="QB86" i="1" s="1"/>
  <c r="QC86" i="1" s="1"/>
  <c r="QD86" i="1" s="1"/>
  <c r="QE86" i="1" s="1"/>
  <c r="QF86" i="1" s="1"/>
  <c r="QG86" i="1" s="1"/>
  <c r="QH86" i="1" s="1"/>
  <c r="QI86" i="1" s="1"/>
  <c r="QJ86" i="1" s="1"/>
  <c r="QK86" i="1" s="1"/>
  <c r="QL86" i="1" s="1"/>
  <c r="QM86" i="1" s="1"/>
  <c r="QN86" i="1" s="1"/>
  <c r="QO86" i="1" s="1"/>
  <c r="QP86" i="1" s="1"/>
  <c r="QQ86" i="1" s="1"/>
  <c r="HX87" i="1"/>
  <c r="HY87" i="1"/>
  <c r="HZ87" i="1" s="1"/>
  <c r="IA87" i="1" s="1"/>
  <c r="IB87" i="1" s="1"/>
  <c r="IC87" i="1" s="1"/>
  <c r="ID87" i="1" s="1"/>
  <c r="IE87" i="1" s="1"/>
  <c r="IF87" i="1" s="1"/>
  <c r="IG87" i="1" s="1"/>
  <c r="IH87" i="1" s="1"/>
  <c r="II87" i="1" s="1"/>
  <c r="IJ87" i="1" s="1"/>
  <c r="IK87" i="1" s="1"/>
  <c r="IL87" i="1" s="1"/>
  <c r="IM87" i="1" s="1"/>
  <c r="IN87" i="1" s="1"/>
  <c r="IO87" i="1" s="1"/>
  <c r="IP87" i="1" s="1"/>
  <c r="IQ87" i="1" s="1"/>
  <c r="IR87" i="1" s="1"/>
  <c r="IS87" i="1" s="1"/>
  <c r="IT87" i="1" s="1"/>
  <c r="IU87" i="1" s="1"/>
  <c r="IV87" i="1" s="1"/>
  <c r="IW87" i="1" s="1"/>
  <c r="IX87" i="1" s="1"/>
  <c r="IY87" i="1" s="1"/>
  <c r="IZ87" i="1" s="1"/>
  <c r="JA87" i="1" s="1"/>
  <c r="JB87" i="1" s="1"/>
  <c r="JC87" i="1" s="1"/>
  <c r="JD87" i="1" s="1"/>
  <c r="JE87" i="1" s="1"/>
  <c r="JF87" i="1" s="1"/>
  <c r="JG87" i="1" s="1"/>
  <c r="JH87" i="1" s="1"/>
  <c r="JI87" i="1" s="1"/>
  <c r="JJ87" i="1" s="1"/>
  <c r="JK87" i="1" s="1"/>
  <c r="JL87" i="1" s="1"/>
  <c r="JM87" i="1" s="1"/>
  <c r="JN87" i="1" s="1"/>
  <c r="JO87" i="1" s="1"/>
  <c r="JP87" i="1" s="1"/>
  <c r="JQ87" i="1" s="1"/>
  <c r="JR87" i="1" s="1"/>
  <c r="JS87" i="1" s="1"/>
  <c r="JT87" i="1" s="1"/>
  <c r="JU87" i="1" s="1"/>
  <c r="JV87" i="1" s="1"/>
  <c r="JW87" i="1" s="1"/>
  <c r="JX87" i="1" s="1"/>
  <c r="JY87" i="1" s="1"/>
  <c r="JZ87" i="1" s="1"/>
  <c r="KA87" i="1" s="1"/>
  <c r="KB87" i="1" s="1"/>
  <c r="KC87" i="1" s="1"/>
  <c r="KD87" i="1" s="1"/>
  <c r="KE87" i="1" s="1"/>
  <c r="KF87" i="1" s="1"/>
  <c r="KG87" i="1" s="1"/>
  <c r="KH87" i="1" s="1"/>
  <c r="KI87" i="1" s="1"/>
  <c r="KJ87" i="1" s="1"/>
  <c r="KK87" i="1" s="1"/>
  <c r="KL87" i="1" s="1"/>
  <c r="KM87" i="1" s="1"/>
  <c r="KN87" i="1" s="1"/>
  <c r="KO87" i="1" s="1"/>
  <c r="KP87" i="1" s="1"/>
  <c r="KQ87" i="1" s="1"/>
  <c r="KR87" i="1" s="1"/>
  <c r="KS87" i="1" s="1"/>
  <c r="KT87" i="1" s="1"/>
  <c r="KU87" i="1" s="1"/>
  <c r="KV87" i="1" s="1"/>
  <c r="KW87" i="1" s="1"/>
  <c r="KX87" i="1" s="1"/>
  <c r="KY87" i="1" s="1"/>
  <c r="KZ87" i="1" s="1"/>
  <c r="LA87" i="1" s="1"/>
  <c r="LB87" i="1" s="1"/>
  <c r="LC87" i="1" s="1"/>
  <c r="LD87" i="1" s="1"/>
  <c r="LE87" i="1" s="1"/>
  <c r="LF87" i="1" s="1"/>
  <c r="LG87" i="1" s="1"/>
  <c r="LH87" i="1" s="1"/>
  <c r="LI87" i="1" s="1"/>
  <c r="LJ87" i="1" s="1"/>
  <c r="LK87" i="1" s="1"/>
  <c r="LL87" i="1" s="1"/>
  <c r="LM87" i="1" s="1"/>
  <c r="LN87" i="1" s="1"/>
  <c r="LO87" i="1" s="1"/>
  <c r="LP87" i="1" s="1"/>
  <c r="LQ87" i="1" s="1"/>
  <c r="LR87" i="1" s="1"/>
  <c r="LS87" i="1" s="1"/>
  <c r="LT87" i="1" s="1"/>
  <c r="LU87" i="1" s="1"/>
  <c r="LV87" i="1" s="1"/>
  <c r="LW87" i="1" s="1"/>
  <c r="LX87" i="1" s="1"/>
  <c r="LY87" i="1" s="1"/>
  <c r="LZ87" i="1" s="1"/>
  <c r="MA87" i="1" s="1"/>
  <c r="MB87" i="1" s="1"/>
  <c r="MC87" i="1" s="1"/>
  <c r="MD87" i="1" s="1"/>
  <c r="ME87" i="1" s="1"/>
  <c r="MF87" i="1" s="1"/>
  <c r="MG87" i="1" s="1"/>
  <c r="MH87" i="1" s="1"/>
  <c r="MI87" i="1" s="1"/>
  <c r="MJ87" i="1" s="1"/>
  <c r="MK87" i="1" s="1"/>
  <c r="ML87" i="1" s="1"/>
  <c r="MM87" i="1" s="1"/>
  <c r="MN87" i="1" s="1"/>
  <c r="MO87" i="1" s="1"/>
  <c r="MP87" i="1" s="1"/>
  <c r="MQ87" i="1" s="1"/>
  <c r="MR87" i="1" s="1"/>
  <c r="MS87" i="1" s="1"/>
  <c r="MT87" i="1" s="1"/>
  <c r="MU87" i="1" s="1"/>
  <c r="MV87" i="1" s="1"/>
  <c r="MW87" i="1" s="1"/>
  <c r="MX87" i="1" s="1"/>
  <c r="MY87" i="1" s="1"/>
  <c r="MZ87" i="1" s="1"/>
  <c r="NA87" i="1" s="1"/>
  <c r="NB87" i="1" s="1"/>
  <c r="NC87" i="1" s="1"/>
  <c r="ND87" i="1" s="1"/>
  <c r="NE87" i="1" s="1"/>
  <c r="NF87" i="1" s="1"/>
  <c r="NG87" i="1" s="1"/>
  <c r="NH87" i="1" s="1"/>
  <c r="NI87" i="1" s="1"/>
  <c r="NJ87" i="1" s="1"/>
  <c r="NK87" i="1" s="1"/>
  <c r="NL87" i="1" s="1"/>
  <c r="NM87" i="1" s="1"/>
  <c r="NN87" i="1" s="1"/>
  <c r="NO87" i="1" s="1"/>
  <c r="NP87" i="1" s="1"/>
  <c r="NQ87" i="1" s="1"/>
  <c r="NR87" i="1" s="1"/>
  <c r="NS87" i="1" s="1"/>
  <c r="NT87" i="1" s="1"/>
  <c r="NU87" i="1" s="1"/>
  <c r="NV87" i="1" s="1"/>
  <c r="NW87" i="1" s="1"/>
  <c r="NX87" i="1" s="1"/>
  <c r="NY87" i="1" s="1"/>
  <c r="NZ87" i="1" s="1"/>
  <c r="OA87" i="1" s="1"/>
  <c r="OB87" i="1" s="1"/>
  <c r="OC87" i="1" s="1"/>
  <c r="OD87" i="1" s="1"/>
  <c r="OE87" i="1" s="1"/>
  <c r="OF87" i="1" s="1"/>
  <c r="OG87" i="1" s="1"/>
  <c r="OH87" i="1" s="1"/>
  <c r="OI87" i="1" s="1"/>
  <c r="OJ87" i="1" s="1"/>
  <c r="OK87" i="1" s="1"/>
  <c r="OL87" i="1" s="1"/>
  <c r="OM87" i="1" s="1"/>
  <c r="ON87" i="1" s="1"/>
  <c r="OO87" i="1" s="1"/>
  <c r="OP87" i="1" s="1"/>
  <c r="OQ87" i="1" s="1"/>
  <c r="OR87" i="1" s="1"/>
  <c r="OS87" i="1" s="1"/>
  <c r="OT87" i="1" s="1"/>
  <c r="OU87" i="1" s="1"/>
  <c r="OV87" i="1" s="1"/>
  <c r="OW87" i="1" s="1"/>
  <c r="OX87" i="1" s="1"/>
  <c r="OY87" i="1" s="1"/>
  <c r="OZ87" i="1" s="1"/>
  <c r="PA87" i="1" s="1"/>
  <c r="PB87" i="1" s="1"/>
  <c r="PC87" i="1" s="1"/>
  <c r="PD87" i="1" s="1"/>
  <c r="PE87" i="1" s="1"/>
  <c r="PF87" i="1" s="1"/>
  <c r="PG87" i="1" s="1"/>
  <c r="PH87" i="1" s="1"/>
  <c r="PI87" i="1" s="1"/>
  <c r="PJ87" i="1" s="1"/>
  <c r="PK87" i="1" s="1"/>
  <c r="PL87" i="1" s="1"/>
  <c r="PM87" i="1" s="1"/>
  <c r="PN87" i="1" s="1"/>
  <c r="PO87" i="1" s="1"/>
  <c r="PP87" i="1" s="1"/>
  <c r="PQ87" i="1" s="1"/>
  <c r="PR87" i="1" s="1"/>
  <c r="PS87" i="1" s="1"/>
  <c r="PT87" i="1" s="1"/>
  <c r="PU87" i="1" s="1"/>
  <c r="PV87" i="1" s="1"/>
  <c r="PW87" i="1" s="1"/>
  <c r="PX87" i="1" s="1"/>
  <c r="PY87" i="1" s="1"/>
  <c r="PZ87" i="1" s="1"/>
  <c r="QA87" i="1" s="1"/>
  <c r="QB87" i="1" s="1"/>
  <c r="QC87" i="1" s="1"/>
  <c r="QD87" i="1" s="1"/>
  <c r="QE87" i="1" s="1"/>
  <c r="QF87" i="1" s="1"/>
  <c r="QG87" i="1" s="1"/>
  <c r="QH87" i="1" s="1"/>
  <c r="QI87" i="1" s="1"/>
  <c r="QJ87" i="1" s="1"/>
  <c r="QK87" i="1" s="1"/>
  <c r="QL87" i="1" s="1"/>
  <c r="QM87" i="1" s="1"/>
  <c r="QN87" i="1" s="1"/>
  <c r="QO87" i="1" s="1"/>
  <c r="QP87" i="1" s="1"/>
  <c r="QQ87" i="1" s="1"/>
  <c r="HX88" i="1"/>
  <c r="HY88" i="1"/>
  <c r="HZ88" i="1" s="1"/>
  <c r="IA88" i="1"/>
  <c r="IB88" i="1" s="1"/>
  <c r="IC88" i="1" s="1"/>
  <c r="ID88" i="1" s="1"/>
  <c r="IE88" i="1" s="1"/>
  <c r="IF88" i="1" s="1"/>
  <c r="IG88" i="1" s="1"/>
  <c r="IH88" i="1" s="1"/>
  <c r="II88" i="1" s="1"/>
  <c r="IJ88" i="1" s="1"/>
  <c r="IK88" i="1" s="1"/>
  <c r="IL88" i="1" s="1"/>
  <c r="IM88" i="1" s="1"/>
  <c r="IN88" i="1" s="1"/>
  <c r="IO88" i="1" s="1"/>
  <c r="IP88" i="1" s="1"/>
  <c r="IQ88" i="1" s="1"/>
  <c r="IR88" i="1" s="1"/>
  <c r="IS88" i="1" s="1"/>
  <c r="IT88" i="1" s="1"/>
  <c r="IU88" i="1" s="1"/>
  <c r="IV88" i="1" s="1"/>
  <c r="IW88" i="1" s="1"/>
  <c r="IX88" i="1" s="1"/>
  <c r="IY88" i="1" s="1"/>
  <c r="IZ88" i="1" s="1"/>
  <c r="JA88" i="1" s="1"/>
  <c r="JB88" i="1" s="1"/>
  <c r="JC88" i="1" s="1"/>
  <c r="JD88" i="1" s="1"/>
  <c r="JE88" i="1" s="1"/>
  <c r="JF88" i="1" s="1"/>
  <c r="JG88" i="1" s="1"/>
  <c r="JH88" i="1" s="1"/>
  <c r="JI88" i="1" s="1"/>
  <c r="JJ88" i="1" s="1"/>
  <c r="JK88" i="1" s="1"/>
  <c r="JL88" i="1" s="1"/>
  <c r="JM88" i="1" s="1"/>
  <c r="JN88" i="1" s="1"/>
  <c r="JO88" i="1" s="1"/>
  <c r="JP88" i="1" s="1"/>
  <c r="JQ88" i="1" s="1"/>
  <c r="JR88" i="1" s="1"/>
  <c r="JS88" i="1" s="1"/>
  <c r="JT88" i="1" s="1"/>
  <c r="JU88" i="1" s="1"/>
  <c r="JV88" i="1" s="1"/>
  <c r="JW88" i="1" s="1"/>
  <c r="JX88" i="1" s="1"/>
  <c r="JY88" i="1" s="1"/>
  <c r="JZ88" i="1" s="1"/>
  <c r="KA88" i="1" s="1"/>
  <c r="KB88" i="1" s="1"/>
  <c r="KC88" i="1" s="1"/>
  <c r="KD88" i="1" s="1"/>
  <c r="KE88" i="1" s="1"/>
  <c r="KF88" i="1" s="1"/>
  <c r="KG88" i="1" s="1"/>
  <c r="KH88" i="1" s="1"/>
  <c r="KI88" i="1" s="1"/>
  <c r="KJ88" i="1" s="1"/>
  <c r="KK88" i="1" s="1"/>
  <c r="KL88" i="1" s="1"/>
  <c r="KM88" i="1" s="1"/>
  <c r="KN88" i="1" s="1"/>
  <c r="KO88" i="1" s="1"/>
  <c r="KP88" i="1" s="1"/>
  <c r="KQ88" i="1" s="1"/>
  <c r="KR88" i="1" s="1"/>
  <c r="KS88" i="1" s="1"/>
  <c r="KT88" i="1" s="1"/>
  <c r="KU88" i="1" s="1"/>
  <c r="KV88" i="1" s="1"/>
  <c r="KW88" i="1" s="1"/>
  <c r="KX88" i="1" s="1"/>
  <c r="KY88" i="1" s="1"/>
  <c r="KZ88" i="1" s="1"/>
  <c r="LA88" i="1" s="1"/>
  <c r="LB88" i="1" s="1"/>
  <c r="LC88" i="1" s="1"/>
  <c r="LD88" i="1" s="1"/>
  <c r="LE88" i="1" s="1"/>
  <c r="LF88" i="1" s="1"/>
  <c r="LG88" i="1" s="1"/>
  <c r="LH88" i="1" s="1"/>
  <c r="LI88" i="1" s="1"/>
  <c r="LJ88" i="1" s="1"/>
  <c r="LK88" i="1" s="1"/>
  <c r="LL88" i="1" s="1"/>
  <c r="LM88" i="1" s="1"/>
  <c r="LN88" i="1" s="1"/>
  <c r="LO88" i="1" s="1"/>
  <c r="LP88" i="1" s="1"/>
  <c r="LQ88" i="1" s="1"/>
  <c r="LR88" i="1" s="1"/>
  <c r="LS88" i="1" s="1"/>
  <c r="LT88" i="1" s="1"/>
  <c r="LU88" i="1" s="1"/>
  <c r="LV88" i="1" s="1"/>
  <c r="LW88" i="1" s="1"/>
  <c r="LX88" i="1" s="1"/>
  <c r="LY88" i="1" s="1"/>
  <c r="LZ88" i="1" s="1"/>
  <c r="MA88" i="1" s="1"/>
  <c r="MB88" i="1" s="1"/>
  <c r="MC88" i="1" s="1"/>
  <c r="MD88" i="1" s="1"/>
  <c r="ME88" i="1" s="1"/>
  <c r="MF88" i="1" s="1"/>
  <c r="MG88" i="1" s="1"/>
  <c r="MH88" i="1" s="1"/>
  <c r="MI88" i="1" s="1"/>
  <c r="MJ88" i="1" s="1"/>
  <c r="MK88" i="1" s="1"/>
  <c r="ML88" i="1" s="1"/>
  <c r="MM88" i="1" s="1"/>
  <c r="MN88" i="1" s="1"/>
  <c r="MO88" i="1" s="1"/>
  <c r="MP88" i="1" s="1"/>
  <c r="MQ88" i="1" s="1"/>
  <c r="MR88" i="1" s="1"/>
  <c r="MS88" i="1" s="1"/>
  <c r="MT88" i="1" s="1"/>
  <c r="MU88" i="1" s="1"/>
  <c r="MV88" i="1" s="1"/>
  <c r="MW88" i="1" s="1"/>
  <c r="MX88" i="1" s="1"/>
  <c r="MY88" i="1" s="1"/>
  <c r="MZ88" i="1" s="1"/>
  <c r="NA88" i="1" s="1"/>
  <c r="NB88" i="1" s="1"/>
  <c r="NC88" i="1" s="1"/>
  <c r="ND88" i="1" s="1"/>
  <c r="NE88" i="1" s="1"/>
  <c r="NF88" i="1" s="1"/>
  <c r="NG88" i="1" s="1"/>
  <c r="NH88" i="1" s="1"/>
  <c r="NI88" i="1" s="1"/>
  <c r="NJ88" i="1" s="1"/>
  <c r="NK88" i="1" s="1"/>
  <c r="NL88" i="1" s="1"/>
  <c r="NM88" i="1" s="1"/>
  <c r="NN88" i="1" s="1"/>
  <c r="NO88" i="1" s="1"/>
  <c r="NP88" i="1" s="1"/>
  <c r="NQ88" i="1" s="1"/>
  <c r="NR88" i="1" s="1"/>
  <c r="NS88" i="1" s="1"/>
  <c r="NT88" i="1" s="1"/>
  <c r="NU88" i="1" s="1"/>
  <c r="NV88" i="1" s="1"/>
  <c r="NW88" i="1" s="1"/>
  <c r="NX88" i="1" s="1"/>
  <c r="NY88" i="1" s="1"/>
  <c r="NZ88" i="1" s="1"/>
  <c r="OA88" i="1" s="1"/>
  <c r="OB88" i="1" s="1"/>
  <c r="OC88" i="1" s="1"/>
  <c r="OD88" i="1" s="1"/>
  <c r="OE88" i="1" s="1"/>
  <c r="OF88" i="1" s="1"/>
  <c r="OG88" i="1" s="1"/>
  <c r="OH88" i="1" s="1"/>
  <c r="OI88" i="1" s="1"/>
  <c r="OJ88" i="1" s="1"/>
  <c r="OK88" i="1" s="1"/>
  <c r="OL88" i="1" s="1"/>
  <c r="OM88" i="1" s="1"/>
  <c r="ON88" i="1" s="1"/>
  <c r="OO88" i="1" s="1"/>
  <c r="OP88" i="1" s="1"/>
  <c r="OQ88" i="1" s="1"/>
  <c r="OR88" i="1" s="1"/>
  <c r="OS88" i="1" s="1"/>
  <c r="OT88" i="1" s="1"/>
  <c r="OU88" i="1" s="1"/>
  <c r="OV88" i="1" s="1"/>
  <c r="OW88" i="1" s="1"/>
  <c r="OX88" i="1" s="1"/>
  <c r="OY88" i="1" s="1"/>
  <c r="OZ88" i="1" s="1"/>
  <c r="PA88" i="1" s="1"/>
  <c r="PB88" i="1" s="1"/>
  <c r="PC88" i="1" s="1"/>
  <c r="PD88" i="1" s="1"/>
  <c r="PE88" i="1" s="1"/>
  <c r="PF88" i="1" s="1"/>
  <c r="PG88" i="1" s="1"/>
  <c r="PH88" i="1" s="1"/>
  <c r="PI88" i="1" s="1"/>
  <c r="PJ88" i="1" s="1"/>
  <c r="PK88" i="1" s="1"/>
  <c r="PL88" i="1" s="1"/>
  <c r="PM88" i="1" s="1"/>
  <c r="PN88" i="1" s="1"/>
  <c r="PO88" i="1" s="1"/>
  <c r="PP88" i="1" s="1"/>
  <c r="PQ88" i="1" s="1"/>
  <c r="PR88" i="1" s="1"/>
  <c r="PS88" i="1" s="1"/>
  <c r="PT88" i="1" s="1"/>
  <c r="PU88" i="1" s="1"/>
  <c r="PV88" i="1" s="1"/>
  <c r="PW88" i="1" s="1"/>
  <c r="PX88" i="1" s="1"/>
  <c r="PY88" i="1" s="1"/>
  <c r="PZ88" i="1" s="1"/>
  <c r="QA88" i="1" s="1"/>
  <c r="QB88" i="1" s="1"/>
  <c r="QC88" i="1" s="1"/>
  <c r="QD88" i="1" s="1"/>
  <c r="QE88" i="1" s="1"/>
  <c r="QF88" i="1" s="1"/>
  <c r="QG88" i="1" s="1"/>
  <c r="QH88" i="1" s="1"/>
  <c r="QI88" i="1" s="1"/>
  <c r="QJ88" i="1" s="1"/>
  <c r="QK88" i="1" s="1"/>
  <c r="QL88" i="1" s="1"/>
  <c r="QM88" i="1" s="1"/>
  <c r="QN88" i="1" s="1"/>
  <c r="QO88" i="1" s="1"/>
  <c r="QP88" i="1" s="1"/>
  <c r="QQ88" i="1" s="1"/>
  <c r="HX89" i="1"/>
  <c r="HY89" i="1"/>
  <c r="HZ89" i="1" s="1"/>
  <c r="IA89" i="1" s="1"/>
  <c r="IB89" i="1" s="1"/>
  <c r="IC89" i="1" s="1"/>
  <c r="ID89" i="1" s="1"/>
  <c r="IE89" i="1" s="1"/>
  <c r="IF89" i="1" s="1"/>
  <c r="IG89" i="1" s="1"/>
  <c r="IH89" i="1" s="1"/>
  <c r="II89" i="1" s="1"/>
  <c r="IJ89" i="1" s="1"/>
  <c r="IK89" i="1" s="1"/>
  <c r="IL89" i="1" s="1"/>
  <c r="IM89" i="1" s="1"/>
  <c r="IN89" i="1" s="1"/>
  <c r="IO89" i="1" s="1"/>
  <c r="IP89" i="1" s="1"/>
  <c r="IQ89" i="1" s="1"/>
  <c r="IR89" i="1" s="1"/>
  <c r="IS89" i="1" s="1"/>
  <c r="IT89" i="1" s="1"/>
  <c r="IU89" i="1" s="1"/>
  <c r="IV89" i="1" s="1"/>
  <c r="IW89" i="1" s="1"/>
  <c r="IX89" i="1" s="1"/>
  <c r="IY89" i="1" s="1"/>
  <c r="IZ89" i="1" s="1"/>
  <c r="JA89" i="1" s="1"/>
  <c r="JB89" i="1" s="1"/>
  <c r="JC89" i="1" s="1"/>
  <c r="JD89" i="1" s="1"/>
  <c r="JE89" i="1" s="1"/>
  <c r="JF89" i="1" s="1"/>
  <c r="JG89" i="1" s="1"/>
  <c r="JH89" i="1" s="1"/>
  <c r="JI89" i="1" s="1"/>
  <c r="JJ89" i="1" s="1"/>
  <c r="JK89" i="1" s="1"/>
  <c r="JL89" i="1" s="1"/>
  <c r="JM89" i="1" s="1"/>
  <c r="JN89" i="1" s="1"/>
  <c r="JO89" i="1" s="1"/>
  <c r="JP89" i="1" s="1"/>
  <c r="JQ89" i="1" s="1"/>
  <c r="JR89" i="1" s="1"/>
  <c r="JS89" i="1" s="1"/>
  <c r="JT89" i="1" s="1"/>
  <c r="JU89" i="1" s="1"/>
  <c r="JV89" i="1" s="1"/>
  <c r="JW89" i="1" s="1"/>
  <c r="JX89" i="1" s="1"/>
  <c r="JY89" i="1" s="1"/>
  <c r="JZ89" i="1" s="1"/>
  <c r="KA89" i="1" s="1"/>
  <c r="KB89" i="1" s="1"/>
  <c r="KC89" i="1" s="1"/>
  <c r="KD89" i="1" s="1"/>
  <c r="KE89" i="1" s="1"/>
  <c r="KF89" i="1" s="1"/>
  <c r="KG89" i="1" s="1"/>
  <c r="KH89" i="1" s="1"/>
  <c r="KI89" i="1" s="1"/>
  <c r="KJ89" i="1" s="1"/>
  <c r="KK89" i="1" s="1"/>
  <c r="KL89" i="1" s="1"/>
  <c r="KM89" i="1" s="1"/>
  <c r="KN89" i="1" s="1"/>
  <c r="KO89" i="1" s="1"/>
  <c r="KP89" i="1" s="1"/>
  <c r="KQ89" i="1" s="1"/>
  <c r="KR89" i="1" s="1"/>
  <c r="KS89" i="1" s="1"/>
  <c r="KT89" i="1" s="1"/>
  <c r="KU89" i="1" s="1"/>
  <c r="KV89" i="1" s="1"/>
  <c r="KW89" i="1" s="1"/>
  <c r="KX89" i="1" s="1"/>
  <c r="KY89" i="1" s="1"/>
  <c r="KZ89" i="1" s="1"/>
  <c r="LA89" i="1" s="1"/>
  <c r="LB89" i="1" s="1"/>
  <c r="LC89" i="1" s="1"/>
  <c r="LD89" i="1" s="1"/>
  <c r="LE89" i="1" s="1"/>
  <c r="LF89" i="1" s="1"/>
  <c r="LG89" i="1" s="1"/>
  <c r="LH89" i="1" s="1"/>
  <c r="LI89" i="1" s="1"/>
  <c r="LJ89" i="1" s="1"/>
  <c r="LK89" i="1" s="1"/>
  <c r="LL89" i="1" s="1"/>
  <c r="LM89" i="1" s="1"/>
  <c r="LN89" i="1" s="1"/>
  <c r="LO89" i="1" s="1"/>
  <c r="LP89" i="1" s="1"/>
  <c r="LQ89" i="1" s="1"/>
  <c r="LR89" i="1" s="1"/>
  <c r="LS89" i="1" s="1"/>
  <c r="LT89" i="1" s="1"/>
  <c r="LU89" i="1" s="1"/>
  <c r="LV89" i="1" s="1"/>
  <c r="LW89" i="1" s="1"/>
  <c r="LX89" i="1" s="1"/>
  <c r="LY89" i="1" s="1"/>
  <c r="LZ89" i="1" s="1"/>
  <c r="MA89" i="1" s="1"/>
  <c r="MB89" i="1" s="1"/>
  <c r="MC89" i="1" s="1"/>
  <c r="MD89" i="1" s="1"/>
  <c r="ME89" i="1" s="1"/>
  <c r="MF89" i="1" s="1"/>
  <c r="MG89" i="1" s="1"/>
  <c r="MH89" i="1" s="1"/>
  <c r="MI89" i="1" s="1"/>
  <c r="MJ89" i="1" s="1"/>
  <c r="MK89" i="1" s="1"/>
  <c r="ML89" i="1" s="1"/>
  <c r="MM89" i="1" s="1"/>
  <c r="MN89" i="1" s="1"/>
  <c r="MO89" i="1" s="1"/>
  <c r="MP89" i="1" s="1"/>
  <c r="MQ89" i="1" s="1"/>
  <c r="MR89" i="1" s="1"/>
  <c r="MS89" i="1" s="1"/>
  <c r="MT89" i="1" s="1"/>
  <c r="MU89" i="1" s="1"/>
  <c r="MV89" i="1" s="1"/>
  <c r="MW89" i="1" s="1"/>
  <c r="MX89" i="1" s="1"/>
  <c r="MY89" i="1" s="1"/>
  <c r="MZ89" i="1" s="1"/>
  <c r="NA89" i="1" s="1"/>
  <c r="NB89" i="1" s="1"/>
  <c r="NC89" i="1" s="1"/>
  <c r="ND89" i="1" s="1"/>
  <c r="NE89" i="1" s="1"/>
  <c r="NF89" i="1" s="1"/>
  <c r="NG89" i="1" s="1"/>
  <c r="NH89" i="1" s="1"/>
  <c r="NI89" i="1" s="1"/>
  <c r="NJ89" i="1" s="1"/>
  <c r="NK89" i="1" s="1"/>
  <c r="NL89" i="1" s="1"/>
  <c r="NM89" i="1" s="1"/>
  <c r="NN89" i="1" s="1"/>
  <c r="NO89" i="1" s="1"/>
  <c r="NP89" i="1" s="1"/>
  <c r="NQ89" i="1" s="1"/>
  <c r="NR89" i="1" s="1"/>
  <c r="NS89" i="1" s="1"/>
  <c r="NT89" i="1" s="1"/>
  <c r="NU89" i="1" s="1"/>
  <c r="NV89" i="1" s="1"/>
  <c r="NW89" i="1" s="1"/>
  <c r="NX89" i="1" s="1"/>
  <c r="NY89" i="1" s="1"/>
  <c r="NZ89" i="1" s="1"/>
  <c r="OA89" i="1" s="1"/>
  <c r="OB89" i="1" s="1"/>
  <c r="OC89" i="1" s="1"/>
  <c r="OD89" i="1" s="1"/>
  <c r="OE89" i="1" s="1"/>
  <c r="OF89" i="1" s="1"/>
  <c r="OG89" i="1" s="1"/>
  <c r="OH89" i="1" s="1"/>
  <c r="OI89" i="1" s="1"/>
  <c r="OJ89" i="1" s="1"/>
  <c r="OK89" i="1" s="1"/>
  <c r="OL89" i="1" s="1"/>
  <c r="OM89" i="1" s="1"/>
  <c r="ON89" i="1" s="1"/>
  <c r="OO89" i="1" s="1"/>
  <c r="OP89" i="1" s="1"/>
  <c r="OQ89" i="1" s="1"/>
  <c r="OR89" i="1" s="1"/>
  <c r="OS89" i="1" s="1"/>
  <c r="OT89" i="1" s="1"/>
  <c r="OU89" i="1" s="1"/>
  <c r="OV89" i="1" s="1"/>
  <c r="OW89" i="1" s="1"/>
  <c r="OX89" i="1" s="1"/>
  <c r="OY89" i="1" s="1"/>
  <c r="OZ89" i="1" s="1"/>
  <c r="PA89" i="1" s="1"/>
  <c r="PB89" i="1" s="1"/>
  <c r="PC89" i="1" s="1"/>
  <c r="PD89" i="1" s="1"/>
  <c r="PE89" i="1" s="1"/>
  <c r="PF89" i="1" s="1"/>
  <c r="PG89" i="1" s="1"/>
  <c r="PH89" i="1" s="1"/>
  <c r="PI89" i="1" s="1"/>
  <c r="PJ89" i="1" s="1"/>
  <c r="PK89" i="1" s="1"/>
  <c r="PL89" i="1" s="1"/>
  <c r="PM89" i="1" s="1"/>
  <c r="PN89" i="1" s="1"/>
  <c r="PO89" i="1" s="1"/>
  <c r="PP89" i="1" s="1"/>
  <c r="PQ89" i="1" s="1"/>
  <c r="PR89" i="1" s="1"/>
  <c r="PS89" i="1" s="1"/>
  <c r="PT89" i="1" s="1"/>
  <c r="PU89" i="1" s="1"/>
  <c r="PV89" i="1" s="1"/>
  <c r="PW89" i="1" s="1"/>
  <c r="PX89" i="1" s="1"/>
  <c r="PY89" i="1" s="1"/>
  <c r="PZ89" i="1" s="1"/>
  <c r="QA89" i="1" s="1"/>
  <c r="QB89" i="1" s="1"/>
  <c r="QC89" i="1" s="1"/>
  <c r="QD89" i="1" s="1"/>
  <c r="QE89" i="1" s="1"/>
  <c r="QF89" i="1" s="1"/>
  <c r="QG89" i="1" s="1"/>
  <c r="QH89" i="1" s="1"/>
  <c r="QI89" i="1" s="1"/>
  <c r="QJ89" i="1" s="1"/>
  <c r="QK89" i="1" s="1"/>
  <c r="QL89" i="1" s="1"/>
  <c r="QM89" i="1" s="1"/>
  <c r="QN89" i="1" s="1"/>
  <c r="QO89" i="1" s="1"/>
  <c r="QP89" i="1" s="1"/>
  <c r="QQ89" i="1" s="1"/>
  <c r="HX90" i="1"/>
  <c r="HY90" i="1"/>
  <c r="HZ90" i="1" s="1"/>
  <c r="IA90" i="1"/>
  <c r="IB90" i="1" s="1"/>
  <c r="IC90" i="1" s="1"/>
  <c r="ID90" i="1" s="1"/>
  <c r="IE90" i="1" s="1"/>
  <c r="IF90" i="1" s="1"/>
  <c r="IG90" i="1" s="1"/>
  <c r="IH90" i="1" s="1"/>
  <c r="II90" i="1" s="1"/>
  <c r="IJ90" i="1" s="1"/>
  <c r="IK90" i="1" s="1"/>
  <c r="IL90" i="1" s="1"/>
  <c r="IM90" i="1" s="1"/>
  <c r="IN90" i="1" s="1"/>
  <c r="IO90" i="1" s="1"/>
  <c r="IP90" i="1" s="1"/>
  <c r="IQ90" i="1" s="1"/>
  <c r="IR90" i="1" s="1"/>
  <c r="IS90" i="1" s="1"/>
  <c r="IT90" i="1" s="1"/>
  <c r="IU90" i="1" s="1"/>
  <c r="IV90" i="1" s="1"/>
  <c r="IW90" i="1" s="1"/>
  <c r="IX90" i="1" s="1"/>
  <c r="IY90" i="1" s="1"/>
  <c r="IZ90" i="1" s="1"/>
  <c r="JA90" i="1" s="1"/>
  <c r="JB90" i="1" s="1"/>
  <c r="JC90" i="1" s="1"/>
  <c r="JD90" i="1" s="1"/>
  <c r="JE90" i="1" s="1"/>
  <c r="JF90" i="1" s="1"/>
  <c r="JG90" i="1" s="1"/>
  <c r="JH90" i="1" s="1"/>
  <c r="JI90" i="1" s="1"/>
  <c r="JJ90" i="1" s="1"/>
  <c r="JK90" i="1" s="1"/>
  <c r="JL90" i="1" s="1"/>
  <c r="JM90" i="1" s="1"/>
  <c r="JN90" i="1" s="1"/>
  <c r="JO90" i="1" s="1"/>
  <c r="JP90" i="1" s="1"/>
  <c r="JQ90" i="1" s="1"/>
  <c r="JR90" i="1" s="1"/>
  <c r="JS90" i="1" s="1"/>
  <c r="JT90" i="1" s="1"/>
  <c r="JU90" i="1" s="1"/>
  <c r="JV90" i="1" s="1"/>
  <c r="JW90" i="1" s="1"/>
  <c r="JX90" i="1" s="1"/>
  <c r="JY90" i="1" s="1"/>
  <c r="JZ90" i="1" s="1"/>
  <c r="KA90" i="1" s="1"/>
  <c r="KB90" i="1" s="1"/>
  <c r="KC90" i="1" s="1"/>
  <c r="KD90" i="1" s="1"/>
  <c r="KE90" i="1" s="1"/>
  <c r="KF90" i="1" s="1"/>
  <c r="KG90" i="1" s="1"/>
  <c r="KH90" i="1" s="1"/>
  <c r="KI90" i="1" s="1"/>
  <c r="KJ90" i="1" s="1"/>
  <c r="KK90" i="1" s="1"/>
  <c r="KL90" i="1" s="1"/>
  <c r="KM90" i="1" s="1"/>
  <c r="KN90" i="1" s="1"/>
  <c r="KO90" i="1" s="1"/>
  <c r="KP90" i="1" s="1"/>
  <c r="KQ90" i="1" s="1"/>
  <c r="KR90" i="1" s="1"/>
  <c r="KS90" i="1" s="1"/>
  <c r="KT90" i="1" s="1"/>
  <c r="KU90" i="1" s="1"/>
  <c r="KV90" i="1" s="1"/>
  <c r="KW90" i="1" s="1"/>
  <c r="KX90" i="1" s="1"/>
  <c r="KY90" i="1" s="1"/>
  <c r="KZ90" i="1" s="1"/>
  <c r="LA90" i="1" s="1"/>
  <c r="LB90" i="1" s="1"/>
  <c r="LC90" i="1" s="1"/>
  <c r="LD90" i="1" s="1"/>
  <c r="LE90" i="1" s="1"/>
  <c r="LF90" i="1" s="1"/>
  <c r="LG90" i="1" s="1"/>
  <c r="LH90" i="1" s="1"/>
  <c r="LI90" i="1" s="1"/>
  <c r="LJ90" i="1" s="1"/>
  <c r="LK90" i="1" s="1"/>
  <c r="LL90" i="1" s="1"/>
  <c r="LM90" i="1" s="1"/>
  <c r="LN90" i="1" s="1"/>
  <c r="LO90" i="1" s="1"/>
  <c r="LP90" i="1" s="1"/>
  <c r="LQ90" i="1" s="1"/>
  <c r="LR90" i="1" s="1"/>
  <c r="LS90" i="1" s="1"/>
  <c r="LT90" i="1" s="1"/>
  <c r="LU90" i="1" s="1"/>
  <c r="LV90" i="1" s="1"/>
  <c r="LW90" i="1" s="1"/>
  <c r="LX90" i="1" s="1"/>
  <c r="LY90" i="1" s="1"/>
  <c r="LZ90" i="1" s="1"/>
  <c r="MA90" i="1" s="1"/>
  <c r="MB90" i="1" s="1"/>
  <c r="MC90" i="1" s="1"/>
  <c r="MD90" i="1" s="1"/>
  <c r="ME90" i="1" s="1"/>
  <c r="MF90" i="1" s="1"/>
  <c r="MG90" i="1" s="1"/>
  <c r="MH90" i="1" s="1"/>
  <c r="MI90" i="1" s="1"/>
  <c r="MJ90" i="1" s="1"/>
  <c r="MK90" i="1" s="1"/>
  <c r="ML90" i="1" s="1"/>
  <c r="MM90" i="1" s="1"/>
  <c r="MN90" i="1" s="1"/>
  <c r="MO90" i="1" s="1"/>
  <c r="MP90" i="1" s="1"/>
  <c r="MQ90" i="1" s="1"/>
  <c r="MR90" i="1" s="1"/>
  <c r="MS90" i="1" s="1"/>
  <c r="MT90" i="1" s="1"/>
  <c r="MU90" i="1" s="1"/>
  <c r="MV90" i="1" s="1"/>
  <c r="MW90" i="1" s="1"/>
  <c r="MX90" i="1" s="1"/>
  <c r="MY90" i="1" s="1"/>
  <c r="MZ90" i="1" s="1"/>
  <c r="NA90" i="1" s="1"/>
  <c r="NB90" i="1" s="1"/>
  <c r="NC90" i="1" s="1"/>
  <c r="ND90" i="1" s="1"/>
  <c r="NE90" i="1" s="1"/>
  <c r="NF90" i="1" s="1"/>
  <c r="NG90" i="1" s="1"/>
  <c r="NH90" i="1" s="1"/>
  <c r="NI90" i="1" s="1"/>
  <c r="NJ90" i="1" s="1"/>
  <c r="NK90" i="1" s="1"/>
  <c r="NL90" i="1" s="1"/>
  <c r="NM90" i="1" s="1"/>
  <c r="NN90" i="1" s="1"/>
  <c r="NO90" i="1" s="1"/>
  <c r="NP90" i="1" s="1"/>
  <c r="NQ90" i="1" s="1"/>
  <c r="NR90" i="1" s="1"/>
  <c r="NS90" i="1" s="1"/>
  <c r="NT90" i="1" s="1"/>
  <c r="NU90" i="1" s="1"/>
  <c r="NV90" i="1" s="1"/>
  <c r="NW90" i="1" s="1"/>
  <c r="NX90" i="1" s="1"/>
  <c r="NY90" i="1" s="1"/>
  <c r="NZ90" i="1" s="1"/>
  <c r="OA90" i="1" s="1"/>
  <c r="OB90" i="1" s="1"/>
  <c r="OC90" i="1" s="1"/>
  <c r="OD90" i="1" s="1"/>
  <c r="OE90" i="1" s="1"/>
  <c r="OF90" i="1" s="1"/>
  <c r="OG90" i="1" s="1"/>
  <c r="OH90" i="1" s="1"/>
  <c r="OI90" i="1" s="1"/>
  <c r="OJ90" i="1" s="1"/>
  <c r="OK90" i="1" s="1"/>
  <c r="OL90" i="1" s="1"/>
  <c r="OM90" i="1" s="1"/>
  <c r="ON90" i="1" s="1"/>
  <c r="OO90" i="1" s="1"/>
  <c r="OP90" i="1" s="1"/>
  <c r="OQ90" i="1" s="1"/>
  <c r="OR90" i="1" s="1"/>
  <c r="OS90" i="1" s="1"/>
  <c r="OT90" i="1" s="1"/>
  <c r="OU90" i="1" s="1"/>
  <c r="OV90" i="1" s="1"/>
  <c r="OW90" i="1" s="1"/>
  <c r="OX90" i="1" s="1"/>
  <c r="OY90" i="1" s="1"/>
  <c r="OZ90" i="1" s="1"/>
  <c r="PA90" i="1" s="1"/>
  <c r="PB90" i="1" s="1"/>
  <c r="PC90" i="1" s="1"/>
  <c r="PD90" i="1" s="1"/>
  <c r="PE90" i="1" s="1"/>
  <c r="PF90" i="1" s="1"/>
  <c r="PG90" i="1" s="1"/>
  <c r="PH90" i="1" s="1"/>
  <c r="PI90" i="1" s="1"/>
  <c r="PJ90" i="1" s="1"/>
  <c r="PK90" i="1" s="1"/>
  <c r="PL90" i="1" s="1"/>
  <c r="PM90" i="1" s="1"/>
  <c r="PN90" i="1" s="1"/>
  <c r="PO90" i="1" s="1"/>
  <c r="PP90" i="1" s="1"/>
  <c r="PQ90" i="1" s="1"/>
  <c r="PR90" i="1" s="1"/>
  <c r="PS90" i="1" s="1"/>
  <c r="PT90" i="1" s="1"/>
  <c r="PU90" i="1" s="1"/>
  <c r="PV90" i="1" s="1"/>
  <c r="PW90" i="1" s="1"/>
  <c r="PX90" i="1" s="1"/>
  <c r="PY90" i="1" s="1"/>
  <c r="PZ90" i="1" s="1"/>
  <c r="QA90" i="1" s="1"/>
  <c r="QB90" i="1" s="1"/>
  <c r="QC90" i="1" s="1"/>
  <c r="QD90" i="1" s="1"/>
  <c r="QE90" i="1" s="1"/>
  <c r="QF90" i="1" s="1"/>
  <c r="QG90" i="1" s="1"/>
  <c r="QH90" i="1" s="1"/>
  <c r="QI90" i="1" s="1"/>
  <c r="QJ90" i="1" s="1"/>
  <c r="QK90" i="1" s="1"/>
  <c r="QL90" i="1" s="1"/>
  <c r="QM90" i="1" s="1"/>
  <c r="QN90" i="1" s="1"/>
  <c r="QO90" i="1" s="1"/>
  <c r="QP90" i="1" s="1"/>
  <c r="QQ90" i="1" s="1"/>
  <c r="HX91" i="1"/>
  <c r="HY91" i="1"/>
  <c r="HZ91" i="1" s="1"/>
  <c r="IA91" i="1" s="1"/>
  <c r="IB91" i="1" s="1"/>
  <c r="IC91" i="1" s="1"/>
  <c r="ID91" i="1" s="1"/>
  <c r="IE91" i="1" s="1"/>
  <c r="IF91" i="1" s="1"/>
  <c r="IG91" i="1" s="1"/>
  <c r="IH91" i="1" s="1"/>
  <c r="II91" i="1" s="1"/>
  <c r="IJ91" i="1" s="1"/>
  <c r="IK91" i="1" s="1"/>
  <c r="IL91" i="1" s="1"/>
  <c r="IM91" i="1" s="1"/>
  <c r="IN91" i="1" s="1"/>
  <c r="IO91" i="1" s="1"/>
  <c r="IP91" i="1" s="1"/>
  <c r="IQ91" i="1" s="1"/>
  <c r="IR91" i="1" s="1"/>
  <c r="IS91" i="1" s="1"/>
  <c r="IT91" i="1" s="1"/>
  <c r="IU91" i="1" s="1"/>
  <c r="IV91" i="1" s="1"/>
  <c r="IW91" i="1" s="1"/>
  <c r="IX91" i="1" s="1"/>
  <c r="IY91" i="1" s="1"/>
  <c r="IZ91" i="1" s="1"/>
  <c r="JA91" i="1" s="1"/>
  <c r="JB91" i="1" s="1"/>
  <c r="JC91" i="1" s="1"/>
  <c r="JD91" i="1" s="1"/>
  <c r="JE91" i="1" s="1"/>
  <c r="JF91" i="1" s="1"/>
  <c r="JG91" i="1" s="1"/>
  <c r="JH91" i="1" s="1"/>
  <c r="JI91" i="1" s="1"/>
  <c r="JJ91" i="1" s="1"/>
  <c r="JK91" i="1" s="1"/>
  <c r="JL91" i="1" s="1"/>
  <c r="JM91" i="1" s="1"/>
  <c r="JN91" i="1" s="1"/>
  <c r="JO91" i="1" s="1"/>
  <c r="JP91" i="1" s="1"/>
  <c r="JQ91" i="1" s="1"/>
  <c r="JR91" i="1" s="1"/>
  <c r="JS91" i="1" s="1"/>
  <c r="JT91" i="1" s="1"/>
  <c r="JU91" i="1" s="1"/>
  <c r="JV91" i="1" s="1"/>
  <c r="JW91" i="1" s="1"/>
  <c r="JX91" i="1" s="1"/>
  <c r="JY91" i="1" s="1"/>
  <c r="JZ91" i="1" s="1"/>
  <c r="KA91" i="1" s="1"/>
  <c r="KB91" i="1" s="1"/>
  <c r="KC91" i="1" s="1"/>
  <c r="KD91" i="1" s="1"/>
  <c r="KE91" i="1" s="1"/>
  <c r="KF91" i="1" s="1"/>
  <c r="KG91" i="1" s="1"/>
  <c r="KH91" i="1" s="1"/>
  <c r="KI91" i="1" s="1"/>
  <c r="KJ91" i="1" s="1"/>
  <c r="KK91" i="1" s="1"/>
  <c r="KL91" i="1" s="1"/>
  <c r="KM91" i="1" s="1"/>
  <c r="KN91" i="1" s="1"/>
  <c r="KO91" i="1" s="1"/>
  <c r="KP91" i="1" s="1"/>
  <c r="KQ91" i="1" s="1"/>
  <c r="KR91" i="1" s="1"/>
  <c r="KS91" i="1" s="1"/>
  <c r="KT91" i="1" s="1"/>
  <c r="KU91" i="1" s="1"/>
  <c r="KV91" i="1" s="1"/>
  <c r="KW91" i="1" s="1"/>
  <c r="KX91" i="1" s="1"/>
  <c r="KY91" i="1" s="1"/>
  <c r="KZ91" i="1" s="1"/>
  <c r="LA91" i="1" s="1"/>
  <c r="LB91" i="1" s="1"/>
  <c r="LC91" i="1" s="1"/>
  <c r="LD91" i="1" s="1"/>
  <c r="LE91" i="1" s="1"/>
  <c r="LF91" i="1" s="1"/>
  <c r="LG91" i="1" s="1"/>
  <c r="LH91" i="1" s="1"/>
  <c r="LI91" i="1" s="1"/>
  <c r="LJ91" i="1" s="1"/>
  <c r="LK91" i="1" s="1"/>
  <c r="LL91" i="1" s="1"/>
  <c r="LM91" i="1" s="1"/>
  <c r="LN91" i="1" s="1"/>
  <c r="LO91" i="1" s="1"/>
  <c r="LP91" i="1" s="1"/>
  <c r="LQ91" i="1" s="1"/>
  <c r="LR91" i="1" s="1"/>
  <c r="LS91" i="1" s="1"/>
  <c r="LT91" i="1" s="1"/>
  <c r="LU91" i="1" s="1"/>
  <c r="LV91" i="1" s="1"/>
  <c r="LW91" i="1" s="1"/>
  <c r="LX91" i="1" s="1"/>
  <c r="LY91" i="1" s="1"/>
  <c r="LZ91" i="1" s="1"/>
  <c r="MA91" i="1" s="1"/>
  <c r="MB91" i="1" s="1"/>
  <c r="MC91" i="1" s="1"/>
  <c r="MD91" i="1" s="1"/>
  <c r="ME91" i="1" s="1"/>
  <c r="MF91" i="1" s="1"/>
  <c r="MG91" i="1" s="1"/>
  <c r="MH91" i="1" s="1"/>
  <c r="MI91" i="1" s="1"/>
  <c r="MJ91" i="1" s="1"/>
  <c r="MK91" i="1" s="1"/>
  <c r="ML91" i="1" s="1"/>
  <c r="MM91" i="1" s="1"/>
  <c r="MN91" i="1" s="1"/>
  <c r="MO91" i="1" s="1"/>
  <c r="MP91" i="1" s="1"/>
  <c r="MQ91" i="1" s="1"/>
  <c r="MR91" i="1" s="1"/>
  <c r="MS91" i="1" s="1"/>
  <c r="MT91" i="1" s="1"/>
  <c r="MU91" i="1" s="1"/>
  <c r="MV91" i="1" s="1"/>
  <c r="MW91" i="1" s="1"/>
  <c r="MX91" i="1" s="1"/>
  <c r="MY91" i="1" s="1"/>
  <c r="MZ91" i="1" s="1"/>
  <c r="NA91" i="1" s="1"/>
  <c r="NB91" i="1" s="1"/>
  <c r="NC91" i="1" s="1"/>
  <c r="ND91" i="1" s="1"/>
  <c r="NE91" i="1" s="1"/>
  <c r="NF91" i="1" s="1"/>
  <c r="NG91" i="1" s="1"/>
  <c r="NH91" i="1" s="1"/>
  <c r="NI91" i="1" s="1"/>
  <c r="NJ91" i="1" s="1"/>
  <c r="NK91" i="1" s="1"/>
  <c r="NL91" i="1" s="1"/>
  <c r="NM91" i="1" s="1"/>
  <c r="NN91" i="1" s="1"/>
  <c r="NO91" i="1" s="1"/>
  <c r="NP91" i="1" s="1"/>
  <c r="NQ91" i="1" s="1"/>
  <c r="NR91" i="1" s="1"/>
  <c r="NS91" i="1" s="1"/>
  <c r="NT91" i="1" s="1"/>
  <c r="NU91" i="1" s="1"/>
  <c r="NV91" i="1" s="1"/>
  <c r="NW91" i="1" s="1"/>
  <c r="NX91" i="1" s="1"/>
  <c r="NY91" i="1" s="1"/>
  <c r="NZ91" i="1" s="1"/>
  <c r="OA91" i="1" s="1"/>
  <c r="OB91" i="1" s="1"/>
  <c r="OC91" i="1" s="1"/>
  <c r="OD91" i="1" s="1"/>
  <c r="OE91" i="1" s="1"/>
  <c r="OF91" i="1" s="1"/>
  <c r="OG91" i="1" s="1"/>
  <c r="OH91" i="1" s="1"/>
  <c r="OI91" i="1" s="1"/>
  <c r="OJ91" i="1" s="1"/>
  <c r="OK91" i="1" s="1"/>
  <c r="OL91" i="1" s="1"/>
  <c r="OM91" i="1" s="1"/>
  <c r="ON91" i="1" s="1"/>
  <c r="OO91" i="1" s="1"/>
  <c r="OP91" i="1" s="1"/>
  <c r="OQ91" i="1" s="1"/>
  <c r="OR91" i="1" s="1"/>
  <c r="OS91" i="1" s="1"/>
  <c r="OT91" i="1" s="1"/>
  <c r="OU91" i="1" s="1"/>
  <c r="OV91" i="1" s="1"/>
  <c r="OW91" i="1" s="1"/>
  <c r="OX91" i="1" s="1"/>
  <c r="OY91" i="1" s="1"/>
  <c r="OZ91" i="1" s="1"/>
  <c r="PA91" i="1" s="1"/>
  <c r="PB91" i="1" s="1"/>
  <c r="PC91" i="1" s="1"/>
  <c r="PD91" i="1" s="1"/>
  <c r="PE91" i="1" s="1"/>
  <c r="PF91" i="1" s="1"/>
  <c r="PG91" i="1" s="1"/>
  <c r="PH91" i="1" s="1"/>
  <c r="PI91" i="1" s="1"/>
  <c r="PJ91" i="1" s="1"/>
  <c r="PK91" i="1" s="1"/>
  <c r="PL91" i="1" s="1"/>
  <c r="PM91" i="1" s="1"/>
  <c r="PN91" i="1" s="1"/>
  <c r="PO91" i="1" s="1"/>
  <c r="PP91" i="1" s="1"/>
  <c r="PQ91" i="1" s="1"/>
  <c r="PR91" i="1" s="1"/>
  <c r="PS91" i="1" s="1"/>
  <c r="PT91" i="1" s="1"/>
  <c r="PU91" i="1" s="1"/>
  <c r="PV91" i="1" s="1"/>
  <c r="PW91" i="1" s="1"/>
  <c r="PX91" i="1" s="1"/>
  <c r="PY91" i="1" s="1"/>
  <c r="PZ91" i="1" s="1"/>
  <c r="QA91" i="1" s="1"/>
  <c r="QB91" i="1" s="1"/>
  <c r="QC91" i="1" s="1"/>
  <c r="QD91" i="1" s="1"/>
  <c r="QE91" i="1" s="1"/>
  <c r="QF91" i="1" s="1"/>
  <c r="QG91" i="1" s="1"/>
  <c r="QH91" i="1" s="1"/>
  <c r="QI91" i="1" s="1"/>
  <c r="QJ91" i="1" s="1"/>
  <c r="QK91" i="1" s="1"/>
  <c r="QL91" i="1" s="1"/>
  <c r="QM91" i="1" s="1"/>
  <c r="QN91" i="1" s="1"/>
  <c r="QO91" i="1" s="1"/>
  <c r="QP91" i="1" s="1"/>
  <c r="QQ91" i="1" s="1"/>
  <c r="HX92" i="1"/>
  <c r="HY92" i="1"/>
  <c r="HZ92" i="1" s="1"/>
  <c r="IA92" i="1"/>
  <c r="IB92" i="1" s="1"/>
  <c r="IC92" i="1" s="1"/>
  <c r="ID92" i="1" s="1"/>
  <c r="IE92" i="1" s="1"/>
  <c r="IF92" i="1" s="1"/>
  <c r="IG92" i="1" s="1"/>
  <c r="IH92" i="1" s="1"/>
  <c r="II92" i="1" s="1"/>
  <c r="IJ92" i="1" s="1"/>
  <c r="IK92" i="1" s="1"/>
  <c r="IL92" i="1" s="1"/>
  <c r="IM92" i="1" s="1"/>
  <c r="IN92" i="1" s="1"/>
  <c r="IO92" i="1" s="1"/>
  <c r="IP92" i="1" s="1"/>
  <c r="IQ92" i="1" s="1"/>
  <c r="IR92" i="1" s="1"/>
  <c r="IS92" i="1" s="1"/>
  <c r="IT92" i="1" s="1"/>
  <c r="IU92" i="1" s="1"/>
  <c r="IV92" i="1" s="1"/>
  <c r="IW92" i="1" s="1"/>
  <c r="IX92" i="1" s="1"/>
  <c r="IY92" i="1" s="1"/>
  <c r="IZ92" i="1" s="1"/>
  <c r="JA92" i="1" s="1"/>
  <c r="JB92" i="1" s="1"/>
  <c r="JC92" i="1" s="1"/>
  <c r="JD92" i="1" s="1"/>
  <c r="JE92" i="1" s="1"/>
  <c r="JF92" i="1" s="1"/>
  <c r="JG92" i="1" s="1"/>
  <c r="JH92" i="1" s="1"/>
  <c r="JI92" i="1" s="1"/>
  <c r="JJ92" i="1" s="1"/>
  <c r="JK92" i="1" s="1"/>
  <c r="JL92" i="1" s="1"/>
  <c r="JM92" i="1" s="1"/>
  <c r="JN92" i="1" s="1"/>
  <c r="JO92" i="1" s="1"/>
  <c r="JP92" i="1" s="1"/>
  <c r="JQ92" i="1" s="1"/>
  <c r="JR92" i="1" s="1"/>
  <c r="JS92" i="1" s="1"/>
  <c r="JT92" i="1" s="1"/>
  <c r="JU92" i="1" s="1"/>
  <c r="JV92" i="1" s="1"/>
  <c r="JW92" i="1" s="1"/>
  <c r="JX92" i="1" s="1"/>
  <c r="JY92" i="1" s="1"/>
  <c r="JZ92" i="1" s="1"/>
  <c r="KA92" i="1" s="1"/>
  <c r="KB92" i="1" s="1"/>
  <c r="KC92" i="1" s="1"/>
  <c r="KD92" i="1" s="1"/>
  <c r="KE92" i="1" s="1"/>
  <c r="KF92" i="1" s="1"/>
  <c r="KG92" i="1" s="1"/>
  <c r="KH92" i="1" s="1"/>
  <c r="KI92" i="1" s="1"/>
  <c r="KJ92" i="1" s="1"/>
  <c r="KK92" i="1" s="1"/>
  <c r="KL92" i="1" s="1"/>
  <c r="KM92" i="1" s="1"/>
  <c r="KN92" i="1" s="1"/>
  <c r="KO92" i="1" s="1"/>
  <c r="KP92" i="1" s="1"/>
  <c r="KQ92" i="1" s="1"/>
  <c r="KR92" i="1" s="1"/>
  <c r="KS92" i="1" s="1"/>
  <c r="KT92" i="1" s="1"/>
  <c r="KU92" i="1" s="1"/>
  <c r="KV92" i="1" s="1"/>
  <c r="KW92" i="1" s="1"/>
  <c r="KX92" i="1" s="1"/>
  <c r="KY92" i="1" s="1"/>
  <c r="KZ92" i="1" s="1"/>
  <c r="LA92" i="1" s="1"/>
  <c r="LB92" i="1" s="1"/>
  <c r="LC92" i="1" s="1"/>
  <c r="LD92" i="1" s="1"/>
  <c r="LE92" i="1" s="1"/>
  <c r="LF92" i="1" s="1"/>
  <c r="LG92" i="1" s="1"/>
  <c r="LH92" i="1" s="1"/>
  <c r="LI92" i="1" s="1"/>
  <c r="LJ92" i="1" s="1"/>
  <c r="LK92" i="1" s="1"/>
  <c r="LL92" i="1" s="1"/>
  <c r="LM92" i="1" s="1"/>
  <c r="LN92" i="1" s="1"/>
  <c r="LO92" i="1" s="1"/>
  <c r="LP92" i="1" s="1"/>
  <c r="LQ92" i="1" s="1"/>
  <c r="LR92" i="1" s="1"/>
  <c r="LS92" i="1" s="1"/>
  <c r="LT92" i="1" s="1"/>
  <c r="LU92" i="1" s="1"/>
  <c r="LV92" i="1" s="1"/>
  <c r="LW92" i="1" s="1"/>
  <c r="LX92" i="1" s="1"/>
  <c r="LY92" i="1" s="1"/>
  <c r="LZ92" i="1" s="1"/>
  <c r="MA92" i="1" s="1"/>
  <c r="MB92" i="1" s="1"/>
  <c r="MC92" i="1" s="1"/>
  <c r="MD92" i="1" s="1"/>
  <c r="ME92" i="1" s="1"/>
  <c r="MF92" i="1" s="1"/>
  <c r="MG92" i="1" s="1"/>
  <c r="MH92" i="1" s="1"/>
  <c r="MI92" i="1" s="1"/>
  <c r="MJ92" i="1" s="1"/>
  <c r="MK92" i="1" s="1"/>
  <c r="ML92" i="1" s="1"/>
  <c r="MM92" i="1" s="1"/>
  <c r="MN92" i="1" s="1"/>
  <c r="MO92" i="1" s="1"/>
  <c r="MP92" i="1" s="1"/>
  <c r="MQ92" i="1" s="1"/>
  <c r="MR92" i="1" s="1"/>
  <c r="MS92" i="1" s="1"/>
  <c r="MT92" i="1" s="1"/>
  <c r="MU92" i="1" s="1"/>
  <c r="MV92" i="1" s="1"/>
  <c r="MW92" i="1" s="1"/>
  <c r="MX92" i="1" s="1"/>
  <c r="MY92" i="1" s="1"/>
  <c r="MZ92" i="1" s="1"/>
  <c r="NA92" i="1" s="1"/>
  <c r="NB92" i="1" s="1"/>
  <c r="NC92" i="1" s="1"/>
  <c r="ND92" i="1" s="1"/>
  <c r="NE92" i="1" s="1"/>
  <c r="NF92" i="1" s="1"/>
  <c r="NG92" i="1" s="1"/>
  <c r="NH92" i="1" s="1"/>
  <c r="NI92" i="1" s="1"/>
  <c r="NJ92" i="1" s="1"/>
  <c r="NK92" i="1" s="1"/>
  <c r="NL92" i="1" s="1"/>
  <c r="NM92" i="1" s="1"/>
  <c r="NN92" i="1" s="1"/>
  <c r="NO92" i="1" s="1"/>
  <c r="NP92" i="1" s="1"/>
  <c r="NQ92" i="1" s="1"/>
  <c r="NR92" i="1" s="1"/>
  <c r="NS92" i="1" s="1"/>
  <c r="NT92" i="1" s="1"/>
  <c r="NU92" i="1" s="1"/>
  <c r="NV92" i="1" s="1"/>
  <c r="NW92" i="1" s="1"/>
  <c r="NX92" i="1" s="1"/>
  <c r="NY92" i="1" s="1"/>
  <c r="NZ92" i="1" s="1"/>
  <c r="OA92" i="1" s="1"/>
  <c r="OB92" i="1" s="1"/>
  <c r="OC92" i="1" s="1"/>
  <c r="OD92" i="1" s="1"/>
  <c r="OE92" i="1" s="1"/>
  <c r="OF92" i="1" s="1"/>
  <c r="OG92" i="1" s="1"/>
  <c r="OH92" i="1" s="1"/>
  <c r="OI92" i="1" s="1"/>
  <c r="OJ92" i="1" s="1"/>
  <c r="OK92" i="1" s="1"/>
  <c r="OL92" i="1" s="1"/>
  <c r="OM92" i="1" s="1"/>
  <c r="ON92" i="1" s="1"/>
  <c r="OO92" i="1" s="1"/>
  <c r="OP92" i="1" s="1"/>
  <c r="OQ92" i="1" s="1"/>
  <c r="OR92" i="1" s="1"/>
  <c r="OS92" i="1" s="1"/>
  <c r="OT92" i="1" s="1"/>
  <c r="OU92" i="1" s="1"/>
  <c r="OV92" i="1" s="1"/>
  <c r="OW92" i="1" s="1"/>
  <c r="OX92" i="1" s="1"/>
  <c r="OY92" i="1" s="1"/>
  <c r="OZ92" i="1" s="1"/>
  <c r="PA92" i="1" s="1"/>
  <c r="PB92" i="1" s="1"/>
  <c r="PC92" i="1" s="1"/>
  <c r="PD92" i="1" s="1"/>
  <c r="PE92" i="1" s="1"/>
  <c r="PF92" i="1" s="1"/>
  <c r="PG92" i="1" s="1"/>
  <c r="PH92" i="1" s="1"/>
  <c r="PI92" i="1" s="1"/>
  <c r="PJ92" i="1" s="1"/>
  <c r="PK92" i="1" s="1"/>
  <c r="PL92" i="1" s="1"/>
  <c r="PM92" i="1" s="1"/>
  <c r="PN92" i="1" s="1"/>
  <c r="PO92" i="1" s="1"/>
  <c r="PP92" i="1" s="1"/>
  <c r="PQ92" i="1" s="1"/>
  <c r="PR92" i="1" s="1"/>
  <c r="PS92" i="1" s="1"/>
  <c r="PT92" i="1" s="1"/>
  <c r="PU92" i="1" s="1"/>
  <c r="PV92" i="1" s="1"/>
  <c r="PW92" i="1" s="1"/>
  <c r="PX92" i="1" s="1"/>
  <c r="PY92" i="1" s="1"/>
  <c r="PZ92" i="1" s="1"/>
  <c r="QA92" i="1" s="1"/>
  <c r="QB92" i="1" s="1"/>
  <c r="QC92" i="1" s="1"/>
  <c r="QD92" i="1" s="1"/>
  <c r="QE92" i="1" s="1"/>
  <c r="QF92" i="1" s="1"/>
  <c r="QG92" i="1" s="1"/>
  <c r="QH92" i="1" s="1"/>
  <c r="QI92" i="1" s="1"/>
  <c r="QJ92" i="1" s="1"/>
  <c r="QK92" i="1" s="1"/>
  <c r="QL92" i="1" s="1"/>
  <c r="QM92" i="1" s="1"/>
  <c r="QN92" i="1" s="1"/>
  <c r="QO92" i="1" s="1"/>
  <c r="QP92" i="1" s="1"/>
  <c r="QQ92" i="1" s="1"/>
  <c r="HX93" i="1"/>
  <c r="HY93" i="1"/>
  <c r="HZ93" i="1" s="1"/>
  <c r="IA93" i="1" s="1"/>
  <c r="IB93" i="1" s="1"/>
  <c r="IC93" i="1" s="1"/>
  <c r="ID93" i="1" s="1"/>
  <c r="IE93" i="1" s="1"/>
  <c r="IF93" i="1" s="1"/>
  <c r="IG93" i="1" s="1"/>
  <c r="IH93" i="1" s="1"/>
  <c r="II93" i="1" s="1"/>
  <c r="IJ93" i="1" s="1"/>
  <c r="IK93" i="1" s="1"/>
  <c r="IL93" i="1" s="1"/>
  <c r="IM93" i="1" s="1"/>
  <c r="IN93" i="1" s="1"/>
  <c r="IO93" i="1" s="1"/>
  <c r="IP93" i="1" s="1"/>
  <c r="IQ93" i="1" s="1"/>
  <c r="IR93" i="1" s="1"/>
  <c r="IS93" i="1" s="1"/>
  <c r="IT93" i="1" s="1"/>
  <c r="IU93" i="1" s="1"/>
  <c r="IV93" i="1" s="1"/>
  <c r="IW93" i="1" s="1"/>
  <c r="IX93" i="1" s="1"/>
  <c r="IY93" i="1" s="1"/>
  <c r="IZ93" i="1" s="1"/>
  <c r="JA93" i="1" s="1"/>
  <c r="JB93" i="1" s="1"/>
  <c r="JC93" i="1" s="1"/>
  <c r="JD93" i="1" s="1"/>
  <c r="JE93" i="1" s="1"/>
  <c r="JF93" i="1" s="1"/>
  <c r="JG93" i="1" s="1"/>
  <c r="JH93" i="1" s="1"/>
  <c r="JI93" i="1" s="1"/>
  <c r="JJ93" i="1" s="1"/>
  <c r="JK93" i="1" s="1"/>
  <c r="JL93" i="1" s="1"/>
  <c r="JM93" i="1" s="1"/>
  <c r="JN93" i="1" s="1"/>
  <c r="JO93" i="1" s="1"/>
  <c r="JP93" i="1" s="1"/>
  <c r="JQ93" i="1" s="1"/>
  <c r="JR93" i="1" s="1"/>
  <c r="JS93" i="1" s="1"/>
  <c r="JT93" i="1" s="1"/>
  <c r="JU93" i="1" s="1"/>
  <c r="JV93" i="1" s="1"/>
  <c r="JW93" i="1" s="1"/>
  <c r="JX93" i="1" s="1"/>
  <c r="JY93" i="1" s="1"/>
  <c r="JZ93" i="1" s="1"/>
  <c r="KA93" i="1" s="1"/>
  <c r="KB93" i="1" s="1"/>
  <c r="KC93" i="1" s="1"/>
  <c r="KD93" i="1" s="1"/>
  <c r="KE93" i="1" s="1"/>
  <c r="KF93" i="1" s="1"/>
  <c r="KG93" i="1" s="1"/>
  <c r="KH93" i="1" s="1"/>
  <c r="KI93" i="1" s="1"/>
  <c r="KJ93" i="1" s="1"/>
  <c r="KK93" i="1" s="1"/>
  <c r="KL93" i="1" s="1"/>
  <c r="KM93" i="1" s="1"/>
  <c r="KN93" i="1" s="1"/>
  <c r="KO93" i="1" s="1"/>
  <c r="KP93" i="1" s="1"/>
  <c r="KQ93" i="1" s="1"/>
  <c r="KR93" i="1" s="1"/>
  <c r="KS93" i="1" s="1"/>
  <c r="KT93" i="1" s="1"/>
  <c r="KU93" i="1" s="1"/>
  <c r="KV93" i="1" s="1"/>
  <c r="KW93" i="1" s="1"/>
  <c r="KX93" i="1" s="1"/>
  <c r="KY93" i="1" s="1"/>
  <c r="KZ93" i="1" s="1"/>
  <c r="LA93" i="1" s="1"/>
  <c r="LB93" i="1" s="1"/>
  <c r="LC93" i="1" s="1"/>
  <c r="LD93" i="1" s="1"/>
  <c r="LE93" i="1" s="1"/>
  <c r="LF93" i="1" s="1"/>
  <c r="LG93" i="1" s="1"/>
  <c r="LH93" i="1" s="1"/>
  <c r="LI93" i="1" s="1"/>
  <c r="LJ93" i="1" s="1"/>
  <c r="LK93" i="1" s="1"/>
  <c r="LL93" i="1" s="1"/>
  <c r="LM93" i="1" s="1"/>
  <c r="LN93" i="1" s="1"/>
  <c r="LO93" i="1" s="1"/>
  <c r="LP93" i="1" s="1"/>
  <c r="LQ93" i="1" s="1"/>
  <c r="LR93" i="1" s="1"/>
  <c r="LS93" i="1" s="1"/>
  <c r="LT93" i="1" s="1"/>
  <c r="LU93" i="1" s="1"/>
  <c r="LV93" i="1" s="1"/>
  <c r="LW93" i="1" s="1"/>
  <c r="LX93" i="1" s="1"/>
  <c r="LY93" i="1" s="1"/>
  <c r="LZ93" i="1" s="1"/>
  <c r="MA93" i="1" s="1"/>
  <c r="MB93" i="1" s="1"/>
  <c r="MC93" i="1" s="1"/>
  <c r="MD93" i="1" s="1"/>
  <c r="ME93" i="1" s="1"/>
  <c r="MF93" i="1" s="1"/>
  <c r="MG93" i="1" s="1"/>
  <c r="MH93" i="1" s="1"/>
  <c r="MI93" i="1" s="1"/>
  <c r="MJ93" i="1" s="1"/>
  <c r="MK93" i="1" s="1"/>
  <c r="ML93" i="1" s="1"/>
  <c r="MM93" i="1" s="1"/>
  <c r="MN93" i="1" s="1"/>
  <c r="MO93" i="1" s="1"/>
  <c r="MP93" i="1" s="1"/>
  <c r="MQ93" i="1" s="1"/>
  <c r="MR93" i="1" s="1"/>
  <c r="MS93" i="1" s="1"/>
  <c r="MT93" i="1" s="1"/>
  <c r="MU93" i="1" s="1"/>
  <c r="MV93" i="1" s="1"/>
  <c r="MW93" i="1" s="1"/>
  <c r="MX93" i="1" s="1"/>
  <c r="MY93" i="1" s="1"/>
  <c r="MZ93" i="1" s="1"/>
  <c r="NA93" i="1" s="1"/>
  <c r="NB93" i="1" s="1"/>
  <c r="NC93" i="1" s="1"/>
  <c r="ND93" i="1" s="1"/>
  <c r="NE93" i="1" s="1"/>
  <c r="NF93" i="1" s="1"/>
  <c r="NG93" i="1" s="1"/>
  <c r="NH93" i="1" s="1"/>
  <c r="NI93" i="1" s="1"/>
  <c r="NJ93" i="1" s="1"/>
  <c r="NK93" i="1" s="1"/>
  <c r="NL93" i="1" s="1"/>
  <c r="NM93" i="1" s="1"/>
  <c r="NN93" i="1" s="1"/>
  <c r="NO93" i="1" s="1"/>
  <c r="NP93" i="1" s="1"/>
  <c r="NQ93" i="1" s="1"/>
  <c r="NR93" i="1" s="1"/>
  <c r="NS93" i="1" s="1"/>
  <c r="NT93" i="1" s="1"/>
  <c r="NU93" i="1" s="1"/>
  <c r="NV93" i="1" s="1"/>
  <c r="NW93" i="1" s="1"/>
  <c r="NX93" i="1" s="1"/>
  <c r="NY93" i="1" s="1"/>
  <c r="NZ93" i="1" s="1"/>
  <c r="OA93" i="1" s="1"/>
  <c r="OB93" i="1" s="1"/>
  <c r="OC93" i="1" s="1"/>
  <c r="OD93" i="1" s="1"/>
  <c r="OE93" i="1" s="1"/>
  <c r="OF93" i="1" s="1"/>
  <c r="OG93" i="1" s="1"/>
  <c r="OH93" i="1" s="1"/>
  <c r="OI93" i="1" s="1"/>
  <c r="OJ93" i="1" s="1"/>
  <c r="OK93" i="1" s="1"/>
  <c r="OL93" i="1" s="1"/>
  <c r="OM93" i="1" s="1"/>
  <c r="ON93" i="1" s="1"/>
  <c r="OO93" i="1" s="1"/>
  <c r="OP93" i="1" s="1"/>
  <c r="OQ93" i="1" s="1"/>
  <c r="OR93" i="1" s="1"/>
  <c r="OS93" i="1" s="1"/>
  <c r="OT93" i="1" s="1"/>
  <c r="OU93" i="1" s="1"/>
  <c r="OV93" i="1" s="1"/>
  <c r="OW93" i="1" s="1"/>
  <c r="OX93" i="1" s="1"/>
  <c r="OY93" i="1" s="1"/>
  <c r="OZ93" i="1" s="1"/>
  <c r="PA93" i="1" s="1"/>
  <c r="PB93" i="1" s="1"/>
  <c r="PC93" i="1" s="1"/>
  <c r="PD93" i="1" s="1"/>
  <c r="PE93" i="1" s="1"/>
  <c r="PF93" i="1" s="1"/>
  <c r="PG93" i="1" s="1"/>
  <c r="PH93" i="1" s="1"/>
  <c r="PI93" i="1" s="1"/>
  <c r="PJ93" i="1" s="1"/>
  <c r="PK93" i="1" s="1"/>
  <c r="PL93" i="1" s="1"/>
  <c r="PM93" i="1" s="1"/>
  <c r="PN93" i="1" s="1"/>
  <c r="PO93" i="1" s="1"/>
  <c r="PP93" i="1" s="1"/>
  <c r="PQ93" i="1" s="1"/>
  <c r="PR93" i="1" s="1"/>
  <c r="PS93" i="1" s="1"/>
  <c r="PT93" i="1" s="1"/>
  <c r="PU93" i="1" s="1"/>
  <c r="PV93" i="1" s="1"/>
  <c r="PW93" i="1" s="1"/>
  <c r="PX93" i="1" s="1"/>
  <c r="PY93" i="1" s="1"/>
  <c r="PZ93" i="1" s="1"/>
  <c r="QA93" i="1" s="1"/>
  <c r="QB93" i="1" s="1"/>
  <c r="QC93" i="1" s="1"/>
  <c r="QD93" i="1" s="1"/>
  <c r="QE93" i="1" s="1"/>
  <c r="QF93" i="1" s="1"/>
  <c r="QG93" i="1" s="1"/>
  <c r="QH93" i="1" s="1"/>
  <c r="QI93" i="1" s="1"/>
  <c r="QJ93" i="1" s="1"/>
  <c r="QK93" i="1" s="1"/>
  <c r="QL93" i="1" s="1"/>
  <c r="QM93" i="1" s="1"/>
  <c r="QN93" i="1" s="1"/>
  <c r="QO93" i="1" s="1"/>
  <c r="QP93" i="1" s="1"/>
  <c r="QQ93" i="1" s="1"/>
  <c r="HX94" i="1"/>
  <c r="HY94" i="1"/>
  <c r="HZ94" i="1" s="1"/>
  <c r="IA94" i="1"/>
  <c r="IB94" i="1" s="1"/>
  <c r="IC94" i="1" s="1"/>
  <c r="ID94" i="1" s="1"/>
  <c r="IE94" i="1" s="1"/>
  <c r="IF94" i="1" s="1"/>
  <c r="IG94" i="1" s="1"/>
  <c r="IH94" i="1" s="1"/>
  <c r="II94" i="1" s="1"/>
  <c r="IJ94" i="1" s="1"/>
  <c r="IK94" i="1" s="1"/>
  <c r="IL94" i="1" s="1"/>
  <c r="IM94" i="1" s="1"/>
  <c r="IN94" i="1" s="1"/>
  <c r="IO94" i="1" s="1"/>
  <c r="IP94" i="1" s="1"/>
  <c r="IQ94" i="1" s="1"/>
  <c r="IR94" i="1" s="1"/>
  <c r="IS94" i="1" s="1"/>
  <c r="IT94" i="1" s="1"/>
  <c r="IU94" i="1" s="1"/>
  <c r="IV94" i="1" s="1"/>
  <c r="IW94" i="1" s="1"/>
  <c r="IX94" i="1" s="1"/>
  <c r="IY94" i="1" s="1"/>
  <c r="IZ94" i="1" s="1"/>
  <c r="JA94" i="1" s="1"/>
  <c r="JB94" i="1" s="1"/>
  <c r="JC94" i="1" s="1"/>
  <c r="JD94" i="1" s="1"/>
  <c r="JE94" i="1" s="1"/>
  <c r="JF94" i="1" s="1"/>
  <c r="JG94" i="1" s="1"/>
  <c r="JH94" i="1" s="1"/>
  <c r="JI94" i="1" s="1"/>
  <c r="JJ94" i="1" s="1"/>
  <c r="JK94" i="1" s="1"/>
  <c r="JL94" i="1" s="1"/>
  <c r="JM94" i="1" s="1"/>
  <c r="JN94" i="1" s="1"/>
  <c r="JO94" i="1" s="1"/>
  <c r="JP94" i="1" s="1"/>
  <c r="JQ94" i="1" s="1"/>
  <c r="JR94" i="1" s="1"/>
  <c r="JS94" i="1" s="1"/>
  <c r="JT94" i="1" s="1"/>
  <c r="JU94" i="1" s="1"/>
  <c r="JV94" i="1" s="1"/>
  <c r="JW94" i="1" s="1"/>
  <c r="JX94" i="1" s="1"/>
  <c r="JY94" i="1" s="1"/>
  <c r="JZ94" i="1" s="1"/>
  <c r="KA94" i="1" s="1"/>
  <c r="KB94" i="1" s="1"/>
  <c r="KC94" i="1" s="1"/>
  <c r="KD94" i="1" s="1"/>
  <c r="KE94" i="1" s="1"/>
  <c r="KF94" i="1" s="1"/>
  <c r="KG94" i="1" s="1"/>
  <c r="KH94" i="1" s="1"/>
  <c r="KI94" i="1" s="1"/>
  <c r="KJ94" i="1" s="1"/>
  <c r="KK94" i="1" s="1"/>
  <c r="KL94" i="1" s="1"/>
  <c r="KM94" i="1" s="1"/>
  <c r="KN94" i="1" s="1"/>
  <c r="KO94" i="1" s="1"/>
  <c r="KP94" i="1" s="1"/>
  <c r="KQ94" i="1" s="1"/>
  <c r="KR94" i="1" s="1"/>
  <c r="KS94" i="1" s="1"/>
  <c r="KT94" i="1" s="1"/>
  <c r="KU94" i="1" s="1"/>
  <c r="KV94" i="1" s="1"/>
  <c r="KW94" i="1" s="1"/>
  <c r="KX94" i="1" s="1"/>
  <c r="KY94" i="1" s="1"/>
  <c r="KZ94" i="1" s="1"/>
  <c r="LA94" i="1" s="1"/>
  <c r="LB94" i="1" s="1"/>
  <c r="LC94" i="1" s="1"/>
  <c r="LD94" i="1" s="1"/>
  <c r="LE94" i="1" s="1"/>
  <c r="LF94" i="1" s="1"/>
  <c r="LG94" i="1" s="1"/>
  <c r="LH94" i="1" s="1"/>
  <c r="LI94" i="1" s="1"/>
  <c r="LJ94" i="1" s="1"/>
  <c r="LK94" i="1" s="1"/>
  <c r="LL94" i="1" s="1"/>
  <c r="LM94" i="1" s="1"/>
  <c r="LN94" i="1" s="1"/>
  <c r="LO94" i="1" s="1"/>
  <c r="LP94" i="1" s="1"/>
  <c r="LQ94" i="1" s="1"/>
  <c r="LR94" i="1" s="1"/>
  <c r="LS94" i="1" s="1"/>
  <c r="LT94" i="1" s="1"/>
  <c r="LU94" i="1" s="1"/>
  <c r="LV94" i="1" s="1"/>
  <c r="LW94" i="1" s="1"/>
  <c r="LX94" i="1" s="1"/>
  <c r="LY94" i="1" s="1"/>
  <c r="LZ94" i="1" s="1"/>
  <c r="MA94" i="1" s="1"/>
  <c r="MB94" i="1" s="1"/>
  <c r="MC94" i="1" s="1"/>
  <c r="MD94" i="1" s="1"/>
  <c r="ME94" i="1" s="1"/>
  <c r="MF94" i="1" s="1"/>
  <c r="MG94" i="1" s="1"/>
  <c r="MH94" i="1" s="1"/>
  <c r="MI94" i="1" s="1"/>
  <c r="MJ94" i="1" s="1"/>
  <c r="MK94" i="1" s="1"/>
  <c r="ML94" i="1" s="1"/>
  <c r="MM94" i="1" s="1"/>
  <c r="MN94" i="1" s="1"/>
  <c r="MO94" i="1" s="1"/>
  <c r="MP94" i="1" s="1"/>
  <c r="MQ94" i="1" s="1"/>
  <c r="MR94" i="1" s="1"/>
  <c r="MS94" i="1" s="1"/>
  <c r="MT94" i="1" s="1"/>
  <c r="MU94" i="1" s="1"/>
  <c r="MV94" i="1" s="1"/>
  <c r="MW94" i="1" s="1"/>
  <c r="MX94" i="1" s="1"/>
  <c r="MY94" i="1" s="1"/>
  <c r="MZ94" i="1" s="1"/>
  <c r="NA94" i="1" s="1"/>
  <c r="NB94" i="1" s="1"/>
  <c r="NC94" i="1" s="1"/>
  <c r="ND94" i="1" s="1"/>
  <c r="NE94" i="1" s="1"/>
  <c r="NF94" i="1" s="1"/>
  <c r="NG94" i="1" s="1"/>
  <c r="NH94" i="1" s="1"/>
  <c r="NI94" i="1" s="1"/>
  <c r="NJ94" i="1" s="1"/>
  <c r="NK94" i="1" s="1"/>
  <c r="NL94" i="1" s="1"/>
  <c r="NM94" i="1" s="1"/>
  <c r="NN94" i="1" s="1"/>
  <c r="NO94" i="1" s="1"/>
  <c r="NP94" i="1" s="1"/>
  <c r="NQ94" i="1" s="1"/>
  <c r="NR94" i="1" s="1"/>
  <c r="NS94" i="1" s="1"/>
  <c r="NT94" i="1" s="1"/>
  <c r="NU94" i="1" s="1"/>
  <c r="NV94" i="1" s="1"/>
  <c r="NW94" i="1" s="1"/>
  <c r="NX94" i="1" s="1"/>
  <c r="NY94" i="1" s="1"/>
  <c r="NZ94" i="1" s="1"/>
  <c r="OA94" i="1" s="1"/>
  <c r="OB94" i="1" s="1"/>
  <c r="OC94" i="1" s="1"/>
  <c r="OD94" i="1" s="1"/>
  <c r="OE94" i="1" s="1"/>
  <c r="OF94" i="1" s="1"/>
  <c r="OG94" i="1" s="1"/>
  <c r="OH94" i="1" s="1"/>
  <c r="OI94" i="1" s="1"/>
  <c r="OJ94" i="1" s="1"/>
  <c r="OK94" i="1" s="1"/>
  <c r="OL94" i="1" s="1"/>
  <c r="OM94" i="1" s="1"/>
  <c r="ON94" i="1" s="1"/>
  <c r="OO94" i="1" s="1"/>
  <c r="OP94" i="1" s="1"/>
  <c r="OQ94" i="1" s="1"/>
  <c r="OR94" i="1" s="1"/>
  <c r="OS94" i="1" s="1"/>
  <c r="OT94" i="1" s="1"/>
  <c r="OU94" i="1" s="1"/>
  <c r="OV94" i="1" s="1"/>
  <c r="OW94" i="1" s="1"/>
  <c r="OX94" i="1" s="1"/>
  <c r="OY94" i="1" s="1"/>
  <c r="OZ94" i="1" s="1"/>
  <c r="PA94" i="1" s="1"/>
  <c r="PB94" i="1" s="1"/>
  <c r="PC94" i="1" s="1"/>
  <c r="PD94" i="1" s="1"/>
  <c r="PE94" i="1" s="1"/>
  <c r="PF94" i="1" s="1"/>
  <c r="PG94" i="1" s="1"/>
  <c r="PH94" i="1" s="1"/>
  <c r="PI94" i="1" s="1"/>
  <c r="PJ94" i="1" s="1"/>
  <c r="PK94" i="1" s="1"/>
  <c r="PL94" i="1" s="1"/>
  <c r="PM94" i="1" s="1"/>
  <c r="PN94" i="1" s="1"/>
  <c r="PO94" i="1" s="1"/>
  <c r="PP94" i="1" s="1"/>
  <c r="PQ94" i="1" s="1"/>
  <c r="PR94" i="1" s="1"/>
  <c r="PS94" i="1" s="1"/>
  <c r="PT94" i="1" s="1"/>
  <c r="PU94" i="1" s="1"/>
  <c r="PV94" i="1" s="1"/>
  <c r="PW94" i="1" s="1"/>
  <c r="PX94" i="1" s="1"/>
  <c r="PY94" i="1" s="1"/>
  <c r="PZ94" i="1" s="1"/>
  <c r="QA94" i="1" s="1"/>
  <c r="QB94" i="1" s="1"/>
  <c r="QC94" i="1" s="1"/>
  <c r="QD94" i="1" s="1"/>
  <c r="QE94" i="1" s="1"/>
  <c r="QF94" i="1" s="1"/>
  <c r="QG94" i="1" s="1"/>
  <c r="QH94" i="1" s="1"/>
  <c r="QI94" i="1" s="1"/>
  <c r="QJ94" i="1" s="1"/>
  <c r="QK94" i="1" s="1"/>
  <c r="QL94" i="1" s="1"/>
  <c r="QM94" i="1" s="1"/>
  <c r="QN94" i="1" s="1"/>
  <c r="QO94" i="1" s="1"/>
  <c r="QP94" i="1" s="1"/>
  <c r="QQ94" i="1" s="1"/>
  <c r="HX95" i="1"/>
  <c r="HY95" i="1"/>
  <c r="HZ95" i="1" s="1"/>
  <c r="IA95" i="1" s="1"/>
  <c r="IB95" i="1" s="1"/>
  <c r="IC95" i="1" s="1"/>
  <c r="ID95" i="1" s="1"/>
  <c r="IE95" i="1" s="1"/>
  <c r="IF95" i="1" s="1"/>
  <c r="IG95" i="1" s="1"/>
  <c r="IH95" i="1" s="1"/>
  <c r="II95" i="1" s="1"/>
  <c r="IJ95" i="1" s="1"/>
  <c r="IK95" i="1" s="1"/>
  <c r="IL95" i="1" s="1"/>
  <c r="IM95" i="1" s="1"/>
  <c r="IN95" i="1" s="1"/>
  <c r="IO95" i="1" s="1"/>
  <c r="IP95" i="1" s="1"/>
  <c r="IQ95" i="1" s="1"/>
  <c r="IR95" i="1" s="1"/>
  <c r="IS95" i="1" s="1"/>
  <c r="IT95" i="1" s="1"/>
  <c r="IU95" i="1" s="1"/>
  <c r="IV95" i="1" s="1"/>
  <c r="IW95" i="1" s="1"/>
  <c r="IX95" i="1" s="1"/>
  <c r="IY95" i="1" s="1"/>
  <c r="IZ95" i="1" s="1"/>
  <c r="JA95" i="1" s="1"/>
  <c r="JB95" i="1" s="1"/>
  <c r="JC95" i="1" s="1"/>
  <c r="JD95" i="1" s="1"/>
  <c r="JE95" i="1" s="1"/>
  <c r="JF95" i="1" s="1"/>
  <c r="JG95" i="1" s="1"/>
  <c r="JH95" i="1" s="1"/>
  <c r="JI95" i="1" s="1"/>
  <c r="JJ95" i="1" s="1"/>
  <c r="JK95" i="1" s="1"/>
  <c r="JL95" i="1" s="1"/>
  <c r="JM95" i="1" s="1"/>
  <c r="JN95" i="1" s="1"/>
  <c r="JO95" i="1" s="1"/>
  <c r="JP95" i="1" s="1"/>
  <c r="JQ95" i="1" s="1"/>
  <c r="JR95" i="1" s="1"/>
  <c r="JS95" i="1" s="1"/>
  <c r="JT95" i="1" s="1"/>
  <c r="JU95" i="1" s="1"/>
  <c r="JV95" i="1" s="1"/>
  <c r="JW95" i="1" s="1"/>
  <c r="JX95" i="1" s="1"/>
  <c r="JY95" i="1" s="1"/>
  <c r="JZ95" i="1" s="1"/>
  <c r="KA95" i="1" s="1"/>
  <c r="KB95" i="1" s="1"/>
  <c r="KC95" i="1" s="1"/>
  <c r="KD95" i="1" s="1"/>
  <c r="KE95" i="1" s="1"/>
  <c r="KF95" i="1" s="1"/>
  <c r="KG95" i="1" s="1"/>
  <c r="KH95" i="1" s="1"/>
  <c r="KI95" i="1" s="1"/>
  <c r="KJ95" i="1" s="1"/>
  <c r="KK95" i="1" s="1"/>
  <c r="KL95" i="1" s="1"/>
  <c r="KM95" i="1" s="1"/>
  <c r="KN95" i="1" s="1"/>
  <c r="KO95" i="1" s="1"/>
  <c r="KP95" i="1" s="1"/>
  <c r="KQ95" i="1" s="1"/>
  <c r="KR95" i="1" s="1"/>
  <c r="KS95" i="1" s="1"/>
  <c r="KT95" i="1" s="1"/>
  <c r="KU95" i="1" s="1"/>
  <c r="KV95" i="1" s="1"/>
  <c r="KW95" i="1" s="1"/>
  <c r="KX95" i="1" s="1"/>
  <c r="KY95" i="1" s="1"/>
  <c r="KZ95" i="1" s="1"/>
  <c r="LA95" i="1" s="1"/>
  <c r="LB95" i="1" s="1"/>
  <c r="LC95" i="1" s="1"/>
  <c r="LD95" i="1" s="1"/>
  <c r="LE95" i="1" s="1"/>
  <c r="LF95" i="1" s="1"/>
  <c r="LG95" i="1" s="1"/>
  <c r="LH95" i="1" s="1"/>
  <c r="LI95" i="1" s="1"/>
  <c r="LJ95" i="1" s="1"/>
  <c r="LK95" i="1" s="1"/>
  <c r="LL95" i="1" s="1"/>
  <c r="LM95" i="1" s="1"/>
  <c r="LN95" i="1" s="1"/>
  <c r="LO95" i="1" s="1"/>
  <c r="LP95" i="1" s="1"/>
  <c r="LQ95" i="1" s="1"/>
  <c r="LR95" i="1" s="1"/>
  <c r="LS95" i="1" s="1"/>
  <c r="LT95" i="1" s="1"/>
  <c r="LU95" i="1" s="1"/>
  <c r="LV95" i="1" s="1"/>
  <c r="LW95" i="1" s="1"/>
  <c r="LX95" i="1" s="1"/>
  <c r="LY95" i="1" s="1"/>
  <c r="LZ95" i="1" s="1"/>
  <c r="MA95" i="1" s="1"/>
  <c r="MB95" i="1" s="1"/>
  <c r="MC95" i="1" s="1"/>
  <c r="MD95" i="1" s="1"/>
  <c r="ME95" i="1" s="1"/>
  <c r="MF95" i="1" s="1"/>
  <c r="MG95" i="1" s="1"/>
  <c r="MH95" i="1" s="1"/>
  <c r="MI95" i="1" s="1"/>
  <c r="MJ95" i="1" s="1"/>
  <c r="MK95" i="1" s="1"/>
  <c r="ML95" i="1" s="1"/>
  <c r="MM95" i="1" s="1"/>
  <c r="MN95" i="1" s="1"/>
  <c r="MO95" i="1" s="1"/>
  <c r="MP95" i="1" s="1"/>
  <c r="MQ95" i="1" s="1"/>
  <c r="MR95" i="1" s="1"/>
  <c r="MS95" i="1" s="1"/>
  <c r="MT95" i="1" s="1"/>
  <c r="MU95" i="1" s="1"/>
  <c r="MV95" i="1" s="1"/>
  <c r="MW95" i="1" s="1"/>
  <c r="MX95" i="1" s="1"/>
  <c r="MY95" i="1" s="1"/>
  <c r="MZ95" i="1" s="1"/>
  <c r="NA95" i="1" s="1"/>
  <c r="NB95" i="1" s="1"/>
  <c r="NC95" i="1" s="1"/>
  <c r="ND95" i="1" s="1"/>
  <c r="NE95" i="1" s="1"/>
  <c r="NF95" i="1" s="1"/>
  <c r="NG95" i="1" s="1"/>
  <c r="NH95" i="1" s="1"/>
  <c r="NI95" i="1" s="1"/>
  <c r="NJ95" i="1" s="1"/>
  <c r="NK95" i="1" s="1"/>
  <c r="NL95" i="1" s="1"/>
  <c r="NM95" i="1" s="1"/>
  <c r="NN95" i="1" s="1"/>
  <c r="NO95" i="1" s="1"/>
  <c r="NP95" i="1" s="1"/>
  <c r="NQ95" i="1" s="1"/>
  <c r="NR95" i="1" s="1"/>
  <c r="NS95" i="1" s="1"/>
  <c r="NT95" i="1" s="1"/>
  <c r="NU95" i="1" s="1"/>
  <c r="NV95" i="1" s="1"/>
  <c r="NW95" i="1" s="1"/>
  <c r="NX95" i="1" s="1"/>
  <c r="NY95" i="1" s="1"/>
  <c r="NZ95" i="1" s="1"/>
  <c r="OA95" i="1" s="1"/>
  <c r="OB95" i="1" s="1"/>
  <c r="OC95" i="1" s="1"/>
  <c r="OD95" i="1" s="1"/>
  <c r="OE95" i="1" s="1"/>
  <c r="OF95" i="1" s="1"/>
  <c r="OG95" i="1" s="1"/>
  <c r="OH95" i="1" s="1"/>
  <c r="OI95" i="1" s="1"/>
  <c r="OJ95" i="1" s="1"/>
  <c r="OK95" i="1" s="1"/>
  <c r="OL95" i="1" s="1"/>
  <c r="OM95" i="1" s="1"/>
  <c r="ON95" i="1" s="1"/>
  <c r="OO95" i="1" s="1"/>
  <c r="OP95" i="1" s="1"/>
  <c r="OQ95" i="1" s="1"/>
  <c r="OR95" i="1" s="1"/>
  <c r="OS95" i="1" s="1"/>
  <c r="OT95" i="1" s="1"/>
  <c r="OU95" i="1" s="1"/>
  <c r="OV95" i="1" s="1"/>
  <c r="OW95" i="1" s="1"/>
  <c r="OX95" i="1" s="1"/>
  <c r="OY95" i="1" s="1"/>
  <c r="OZ95" i="1" s="1"/>
  <c r="PA95" i="1" s="1"/>
  <c r="PB95" i="1" s="1"/>
  <c r="PC95" i="1" s="1"/>
  <c r="PD95" i="1" s="1"/>
  <c r="PE95" i="1" s="1"/>
  <c r="PF95" i="1" s="1"/>
  <c r="PG95" i="1" s="1"/>
  <c r="PH95" i="1" s="1"/>
  <c r="PI95" i="1" s="1"/>
  <c r="PJ95" i="1" s="1"/>
  <c r="PK95" i="1" s="1"/>
  <c r="PL95" i="1" s="1"/>
  <c r="PM95" i="1" s="1"/>
  <c r="PN95" i="1" s="1"/>
  <c r="PO95" i="1" s="1"/>
  <c r="PP95" i="1" s="1"/>
  <c r="PQ95" i="1" s="1"/>
  <c r="PR95" i="1" s="1"/>
  <c r="PS95" i="1" s="1"/>
  <c r="PT95" i="1" s="1"/>
  <c r="PU95" i="1" s="1"/>
  <c r="PV95" i="1" s="1"/>
  <c r="PW95" i="1" s="1"/>
  <c r="PX95" i="1" s="1"/>
  <c r="PY95" i="1" s="1"/>
  <c r="PZ95" i="1" s="1"/>
  <c r="QA95" i="1" s="1"/>
  <c r="QB95" i="1" s="1"/>
  <c r="QC95" i="1" s="1"/>
  <c r="QD95" i="1" s="1"/>
  <c r="QE95" i="1" s="1"/>
  <c r="QF95" i="1" s="1"/>
  <c r="QG95" i="1" s="1"/>
  <c r="QH95" i="1" s="1"/>
  <c r="QI95" i="1" s="1"/>
  <c r="QJ95" i="1" s="1"/>
  <c r="QK95" i="1" s="1"/>
  <c r="QL95" i="1" s="1"/>
  <c r="QM95" i="1" s="1"/>
  <c r="QN95" i="1" s="1"/>
  <c r="QO95" i="1" s="1"/>
  <c r="QP95" i="1" s="1"/>
  <c r="QQ95" i="1" s="1"/>
  <c r="HX96" i="1"/>
  <c r="HY96" i="1"/>
  <c r="HZ96" i="1" s="1"/>
  <c r="IA96" i="1"/>
  <c r="IB96" i="1" s="1"/>
  <c r="IC96" i="1" s="1"/>
  <c r="ID96" i="1" s="1"/>
  <c r="IE96" i="1" s="1"/>
  <c r="IF96" i="1" s="1"/>
  <c r="IG96" i="1" s="1"/>
  <c r="IH96" i="1" s="1"/>
  <c r="II96" i="1" s="1"/>
  <c r="IJ96" i="1" s="1"/>
  <c r="IK96" i="1" s="1"/>
  <c r="IL96" i="1" s="1"/>
  <c r="IM96" i="1" s="1"/>
  <c r="IN96" i="1" s="1"/>
  <c r="IO96" i="1" s="1"/>
  <c r="IP96" i="1" s="1"/>
  <c r="IQ96" i="1" s="1"/>
  <c r="IR96" i="1" s="1"/>
  <c r="IS96" i="1" s="1"/>
  <c r="IT96" i="1" s="1"/>
  <c r="IU96" i="1" s="1"/>
  <c r="IV96" i="1" s="1"/>
  <c r="IW96" i="1" s="1"/>
  <c r="IX96" i="1" s="1"/>
  <c r="IY96" i="1" s="1"/>
  <c r="IZ96" i="1" s="1"/>
  <c r="JA96" i="1" s="1"/>
  <c r="JB96" i="1" s="1"/>
  <c r="JC96" i="1" s="1"/>
  <c r="JD96" i="1" s="1"/>
  <c r="JE96" i="1" s="1"/>
  <c r="JF96" i="1" s="1"/>
  <c r="JG96" i="1" s="1"/>
  <c r="JH96" i="1" s="1"/>
  <c r="JI96" i="1" s="1"/>
  <c r="JJ96" i="1" s="1"/>
  <c r="JK96" i="1" s="1"/>
  <c r="JL96" i="1" s="1"/>
  <c r="JM96" i="1" s="1"/>
  <c r="JN96" i="1" s="1"/>
  <c r="JO96" i="1" s="1"/>
  <c r="JP96" i="1" s="1"/>
  <c r="JQ96" i="1" s="1"/>
  <c r="JR96" i="1" s="1"/>
  <c r="JS96" i="1" s="1"/>
  <c r="JT96" i="1" s="1"/>
  <c r="JU96" i="1" s="1"/>
  <c r="JV96" i="1" s="1"/>
  <c r="JW96" i="1" s="1"/>
  <c r="JX96" i="1" s="1"/>
  <c r="JY96" i="1" s="1"/>
  <c r="JZ96" i="1" s="1"/>
  <c r="KA96" i="1" s="1"/>
  <c r="KB96" i="1" s="1"/>
  <c r="KC96" i="1" s="1"/>
  <c r="KD96" i="1" s="1"/>
  <c r="KE96" i="1" s="1"/>
  <c r="KF96" i="1" s="1"/>
  <c r="KG96" i="1" s="1"/>
  <c r="KH96" i="1" s="1"/>
  <c r="KI96" i="1" s="1"/>
  <c r="KJ96" i="1" s="1"/>
  <c r="KK96" i="1" s="1"/>
  <c r="KL96" i="1" s="1"/>
  <c r="KM96" i="1" s="1"/>
  <c r="KN96" i="1" s="1"/>
  <c r="KO96" i="1" s="1"/>
  <c r="KP96" i="1" s="1"/>
  <c r="KQ96" i="1" s="1"/>
  <c r="KR96" i="1" s="1"/>
  <c r="KS96" i="1" s="1"/>
  <c r="KT96" i="1" s="1"/>
  <c r="KU96" i="1" s="1"/>
  <c r="KV96" i="1" s="1"/>
  <c r="KW96" i="1" s="1"/>
  <c r="KX96" i="1" s="1"/>
  <c r="KY96" i="1" s="1"/>
  <c r="KZ96" i="1" s="1"/>
  <c r="LA96" i="1" s="1"/>
  <c r="LB96" i="1" s="1"/>
  <c r="LC96" i="1" s="1"/>
  <c r="LD96" i="1" s="1"/>
  <c r="LE96" i="1" s="1"/>
  <c r="LF96" i="1" s="1"/>
  <c r="LG96" i="1" s="1"/>
  <c r="LH96" i="1" s="1"/>
  <c r="LI96" i="1" s="1"/>
  <c r="LJ96" i="1" s="1"/>
  <c r="LK96" i="1" s="1"/>
  <c r="LL96" i="1" s="1"/>
  <c r="LM96" i="1" s="1"/>
  <c r="LN96" i="1" s="1"/>
  <c r="LO96" i="1" s="1"/>
  <c r="LP96" i="1" s="1"/>
  <c r="LQ96" i="1" s="1"/>
  <c r="LR96" i="1" s="1"/>
  <c r="LS96" i="1" s="1"/>
  <c r="LT96" i="1" s="1"/>
  <c r="LU96" i="1" s="1"/>
  <c r="LV96" i="1" s="1"/>
  <c r="LW96" i="1" s="1"/>
  <c r="LX96" i="1" s="1"/>
  <c r="LY96" i="1" s="1"/>
  <c r="LZ96" i="1" s="1"/>
  <c r="MA96" i="1" s="1"/>
  <c r="MB96" i="1" s="1"/>
  <c r="MC96" i="1" s="1"/>
  <c r="MD96" i="1" s="1"/>
  <c r="ME96" i="1" s="1"/>
  <c r="MF96" i="1" s="1"/>
  <c r="MG96" i="1" s="1"/>
  <c r="MH96" i="1" s="1"/>
  <c r="MI96" i="1" s="1"/>
  <c r="MJ96" i="1" s="1"/>
  <c r="MK96" i="1" s="1"/>
  <c r="ML96" i="1" s="1"/>
  <c r="MM96" i="1" s="1"/>
  <c r="MN96" i="1" s="1"/>
  <c r="MO96" i="1" s="1"/>
  <c r="MP96" i="1" s="1"/>
  <c r="MQ96" i="1" s="1"/>
  <c r="MR96" i="1" s="1"/>
  <c r="MS96" i="1" s="1"/>
  <c r="MT96" i="1" s="1"/>
  <c r="MU96" i="1" s="1"/>
  <c r="MV96" i="1" s="1"/>
  <c r="MW96" i="1" s="1"/>
  <c r="MX96" i="1" s="1"/>
  <c r="MY96" i="1" s="1"/>
  <c r="MZ96" i="1" s="1"/>
  <c r="NA96" i="1" s="1"/>
  <c r="NB96" i="1" s="1"/>
  <c r="NC96" i="1" s="1"/>
  <c r="ND96" i="1" s="1"/>
  <c r="NE96" i="1" s="1"/>
  <c r="NF96" i="1" s="1"/>
  <c r="NG96" i="1" s="1"/>
  <c r="NH96" i="1" s="1"/>
  <c r="NI96" i="1" s="1"/>
  <c r="NJ96" i="1" s="1"/>
  <c r="NK96" i="1" s="1"/>
  <c r="NL96" i="1" s="1"/>
  <c r="NM96" i="1" s="1"/>
  <c r="NN96" i="1" s="1"/>
  <c r="NO96" i="1" s="1"/>
  <c r="NP96" i="1" s="1"/>
  <c r="NQ96" i="1" s="1"/>
  <c r="NR96" i="1" s="1"/>
  <c r="NS96" i="1" s="1"/>
  <c r="NT96" i="1" s="1"/>
  <c r="NU96" i="1" s="1"/>
  <c r="NV96" i="1" s="1"/>
  <c r="NW96" i="1" s="1"/>
  <c r="NX96" i="1" s="1"/>
  <c r="NY96" i="1" s="1"/>
  <c r="NZ96" i="1" s="1"/>
  <c r="OA96" i="1" s="1"/>
  <c r="OB96" i="1" s="1"/>
  <c r="OC96" i="1" s="1"/>
  <c r="OD96" i="1" s="1"/>
  <c r="OE96" i="1" s="1"/>
  <c r="OF96" i="1" s="1"/>
  <c r="OG96" i="1" s="1"/>
  <c r="OH96" i="1" s="1"/>
  <c r="OI96" i="1" s="1"/>
  <c r="OJ96" i="1" s="1"/>
  <c r="OK96" i="1" s="1"/>
  <c r="OL96" i="1" s="1"/>
  <c r="OM96" i="1" s="1"/>
  <c r="ON96" i="1" s="1"/>
  <c r="OO96" i="1" s="1"/>
  <c r="OP96" i="1" s="1"/>
  <c r="OQ96" i="1" s="1"/>
  <c r="OR96" i="1" s="1"/>
  <c r="OS96" i="1" s="1"/>
  <c r="OT96" i="1" s="1"/>
  <c r="OU96" i="1" s="1"/>
  <c r="OV96" i="1" s="1"/>
  <c r="OW96" i="1" s="1"/>
  <c r="OX96" i="1" s="1"/>
  <c r="OY96" i="1" s="1"/>
  <c r="OZ96" i="1" s="1"/>
  <c r="PA96" i="1" s="1"/>
  <c r="PB96" i="1" s="1"/>
  <c r="PC96" i="1" s="1"/>
  <c r="PD96" i="1" s="1"/>
  <c r="PE96" i="1" s="1"/>
  <c r="PF96" i="1" s="1"/>
  <c r="PG96" i="1" s="1"/>
  <c r="PH96" i="1" s="1"/>
  <c r="PI96" i="1" s="1"/>
  <c r="PJ96" i="1" s="1"/>
  <c r="PK96" i="1" s="1"/>
  <c r="PL96" i="1" s="1"/>
  <c r="PM96" i="1" s="1"/>
  <c r="PN96" i="1" s="1"/>
  <c r="PO96" i="1" s="1"/>
  <c r="PP96" i="1" s="1"/>
  <c r="PQ96" i="1" s="1"/>
  <c r="PR96" i="1" s="1"/>
  <c r="PS96" i="1" s="1"/>
  <c r="PT96" i="1" s="1"/>
  <c r="PU96" i="1" s="1"/>
  <c r="PV96" i="1" s="1"/>
  <c r="PW96" i="1" s="1"/>
  <c r="PX96" i="1" s="1"/>
  <c r="PY96" i="1" s="1"/>
  <c r="PZ96" i="1" s="1"/>
  <c r="QA96" i="1" s="1"/>
  <c r="QB96" i="1" s="1"/>
  <c r="QC96" i="1" s="1"/>
  <c r="QD96" i="1" s="1"/>
  <c r="QE96" i="1" s="1"/>
  <c r="QF96" i="1" s="1"/>
  <c r="QG96" i="1" s="1"/>
  <c r="QH96" i="1" s="1"/>
  <c r="QI96" i="1" s="1"/>
  <c r="QJ96" i="1" s="1"/>
  <c r="QK96" i="1" s="1"/>
  <c r="QL96" i="1" s="1"/>
  <c r="QM96" i="1" s="1"/>
  <c r="QN96" i="1" s="1"/>
  <c r="QO96" i="1" s="1"/>
  <c r="QP96" i="1" s="1"/>
  <c r="QQ96" i="1" s="1"/>
  <c r="HX97" i="1"/>
  <c r="HY97" i="1"/>
  <c r="HZ97" i="1" s="1"/>
  <c r="IA97" i="1" s="1"/>
  <c r="IB97" i="1" s="1"/>
  <c r="IC97" i="1" s="1"/>
  <c r="ID97" i="1" s="1"/>
  <c r="IE97" i="1" s="1"/>
  <c r="IF97" i="1" s="1"/>
  <c r="IG97" i="1" s="1"/>
  <c r="IH97" i="1" s="1"/>
  <c r="II97" i="1" s="1"/>
  <c r="IJ97" i="1" s="1"/>
  <c r="IK97" i="1" s="1"/>
  <c r="IL97" i="1" s="1"/>
  <c r="IM97" i="1" s="1"/>
  <c r="IN97" i="1" s="1"/>
  <c r="IO97" i="1" s="1"/>
  <c r="IP97" i="1" s="1"/>
  <c r="IQ97" i="1" s="1"/>
  <c r="IR97" i="1" s="1"/>
  <c r="IS97" i="1" s="1"/>
  <c r="IT97" i="1" s="1"/>
  <c r="IU97" i="1" s="1"/>
  <c r="IV97" i="1" s="1"/>
  <c r="IW97" i="1" s="1"/>
  <c r="IX97" i="1" s="1"/>
  <c r="IY97" i="1" s="1"/>
  <c r="IZ97" i="1" s="1"/>
  <c r="JA97" i="1" s="1"/>
  <c r="JB97" i="1" s="1"/>
  <c r="JC97" i="1" s="1"/>
  <c r="JD97" i="1" s="1"/>
  <c r="JE97" i="1" s="1"/>
  <c r="JF97" i="1" s="1"/>
  <c r="JG97" i="1" s="1"/>
  <c r="JH97" i="1" s="1"/>
  <c r="JI97" i="1" s="1"/>
  <c r="JJ97" i="1" s="1"/>
  <c r="JK97" i="1" s="1"/>
  <c r="JL97" i="1" s="1"/>
  <c r="JM97" i="1" s="1"/>
  <c r="JN97" i="1" s="1"/>
  <c r="JO97" i="1" s="1"/>
  <c r="JP97" i="1" s="1"/>
  <c r="JQ97" i="1" s="1"/>
  <c r="JR97" i="1" s="1"/>
  <c r="JS97" i="1" s="1"/>
  <c r="JT97" i="1" s="1"/>
  <c r="JU97" i="1" s="1"/>
  <c r="JV97" i="1" s="1"/>
  <c r="JW97" i="1" s="1"/>
  <c r="JX97" i="1" s="1"/>
  <c r="JY97" i="1" s="1"/>
  <c r="JZ97" i="1" s="1"/>
  <c r="KA97" i="1" s="1"/>
  <c r="KB97" i="1" s="1"/>
  <c r="KC97" i="1" s="1"/>
  <c r="KD97" i="1" s="1"/>
  <c r="KE97" i="1" s="1"/>
  <c r="KF97" i="1" s="1"/>
  <c r="KG97" i="1" s="1"/>
  <c r="KH97" i="1" s="1"/>
  <c r="KI97" i="1" s="1"/>
  <c r="KJ97" i="1" s="1"/>
  <c r="KK97" i="1" s="1"/>
  <c r="KL97" i="1" s="1"/>
  <c r="KM97" i="1" s="1"/>
  <c r="KN97" i="1" s="1"/>
  <c r="KO97" i="1" s="1"/>
  <c r="KP97" i="1" s="1"/>
  <c r="KQ97" i="1" s="1"/>
  <c r="KR97" i="1" s="1"/>
  <c r="KS97" i="1" s="1"/>
  <c r="KT97" i="1" s="1"/>
  <c r="KU97" i="1" s="1"/>
  <c r="KV97" i="1" s="1"/>
  <c r="KW97" i="1" s="1"/>
  <c r="KX97" i="1" s="1"/>
  <c r="KY97" i="1" s="1"/>
  <c r="KZ97" i="1" s="1"/>
  <c r="LA97" i="1" s="1"/>
  <c r="LB97" i="1" s="1"/>
  <c r="LC97" i="1" s="1"/>
  <c r="LD97" i="1" s="1"/>
  <c r="LE97" i="1" s="1"/>
  <c r="LF97" i="1" s="1"/>
  <c r="LG97" i="1" s="1"/>
  <c r="LH97" i="1" s="1"/>
  <c r="LI97" i="1" s="1"/>
  <c r="LJ97" i="1" s="1"/>
  <c r="LK97" i="1" s="1"/>
  <c r="LL97" i="1" s="1"/>
  <c r="LM97" i="1" s="1"/>
  <c r="LN97" i="1" s="1"/>
  <c r="LO97" i="1" s="1"/>
  <c r="LP97" i="1" s="1"/>
  <c r="LQ97" i="1" s="1"/>
  <c r="LR97" i="1" s="1"/>
  <c r="LS97" i="1" s="1"/>
  <c r="LT97" i="1" s="1"/>
  <c r="LU97" i="1" s="1"/>
  <c r="LV97" i="1" s="1"/>
  <c r="LW97" i="1" s="1"/>
  <c r="LX97" i="1" s="1"/>
  <c r="LY97" i="1" s="1"/>
  <c r="LZ97" i="1" s="1"/>
  <c r="MA97" i="1" s="1"/>
  <c r="MB97" i="1" s="1"/>
  <c r="MC97" i="1" s="1"/>
  <c r="MD97" i="1" s="1"/>
  <c r="ME97" i="1" s="1"/>
  <c r="MF97" i="1" s="1"/>
  <c r="MG97" i="1" s="1"/>
  <c r="MH97" i="1" s="1"/>
  <c r="MI97" i="1" s="1"/>
  <c r="MJ97" i="1" s="1"/>
  <c r="MK97" i="1" s="1"/>
  <c r="ML97" i="1" s="1"/>
  <c r="MM97" i="1" s="1"/>
  <c r="MN97" i="1" s="1"/>
  <c r="MO97" i="1" s="1"/>
  <c r="MP97" i="1" s="1"/>
  <c r="MQ97" i="1" s="1"/>
  <c r="MR97" i="1" s="1"/>
  <c r="MS97" i="1" s="1"/>
  <c r="MT97" i="1" s="1"/>
  <c r="MU97" i="1" s="1"/>
  <c r="MV97" i="1" s="1"/>
  <c r="MW97" i="1" s="1"/>
  <c r="MX97" i="1" s="1"/>
  <c r="MY97" i="1" s="1"/>
  <c r="MZ97" i="1" s="1"/>
  <c r="NA97" i="1" s="1"/>
  <c r="NB97" i="1" s="1"/>
  <c r="NC97" i="1" s="1"/>
  <c r="ND97" i="1" s="1"/>
  <c r="NE97" i="1" s="1"/>
  <c r="NF97" i="1" s="1"/>
  <c r="NG97" i="1" s="1"/>
  <c r="NH97" i="1" s="1"/>
  <c r="NI97" i="1" s="1"/>
  <c r="NJ97" i="1" s="1"/>
  <c r="NK97" i="1" s="1"/>
  <c r="NL97" i="1" s="1"/>
  <c r="NM97" i="1" s="1"/>
  <c r="NN97" i="1" s="1"/>
  <c r="NO97" i="1" s="1"/>
  <c r="NP97" i="1" s="1"/>
  <c r="NQ97" i="1" s="1"/>
  <c r="NR97" i="1" s="1"/>
  <c r="NS97" i="1" s="1"/>
  <c r="NT97" i="1" s="1"/>
  <c r="NU97" i="1" s="1"/>
  <c r="NV97" i="1" s="1"/>
  <c r="NW97" i="1" s="1"/>
  <c r="NX97" i="1" s="1"/>
  <c r="NY97" i="1" s="1"/>
  <c r="NZ97" i="1" s="1"/>
  <c r="OA97" i="1" s="1"/>
  <c r="OB97" i="1" s="1"/>
  <c r="OC97" i="1" s="1"/>
  <c r="OD97" i="1" s="1"/>
  <c r="OE97" i="1" s="1"/>
  <c r="OF97" i="1" s="1"/>
  <c r="OG97" i="1" s="1"/>
  <c r="OH97" i="1" s="1"/>
  <c r="OI97" i="1" s="1"/>
  <c r="OJ97" i="1" s="1"/>
  <c r="OK97" i="1" s="1"/>
  <c r="OL97" i="1" s="1"/>
  <c r="OM97" i="1" s="1"/>
  <c r="ON97" i="1" s="1"/>
  <c r="OO97" i="1" s="1"/>
  <c r="OP97" i="1" s="1"/>
  <c r="OQ97" i="1" s="1"/>
  <c r="OR97" i="1" s="1"/>
  <c r="OS97" i="1" s="1"/>
  <c r="OT97" i="1" s="1"/>
  <c r="OU97" i="1" s="1"/>
  <c r="OV97" i="1" s="1"/>
  <c r="OW97" i="1" s="1"/>
  <c r="OX97" i="1" s="1"/>
  <c r="OY97" i="1" s="1"/>
  <c r="OZ97" i="1" s="1"/>
  <c r="PA97" i="1" s="1"/>
  <c r="PB97" i="1" s="1"/>
  <c r="PC97" i="1" s="1"/>
  <c r="PD97" i="1" s="1"/>
  <c r="PE97" i="1" s="1"/>
  <c r="PF97" i="1" s="1"/>
  <c r="PG97" i="1" s="1"/>
  <c r="PH97" i="1" s="1"/>
  <c r="PI97" i="1" s="1"/>
  <c r="PJ97" i="1" s="1"/>
  <c r="PK97" i="1" s="1"/>
  <c r="PL97" i="1" s="1"/>
  <c r="PM97" i="1" s="1"/>
  <c r="PN97" i="1" s="1"/>
  <c r="PO97" i="1" s="1"/>
  <c r="PP97" i="1" s="1"/>
  <c r="PQ97" i="1" s="1"/>
  <c r="PR97" i="1" s="1"/>
  <c r="PS97" i="1" s="1"/>
  <c r="PT97" i="1" s="1"/>
  <c r="PU97" i="1" s="1"/>
  <c r="PV97" i="1" s="1"/>
  <c r="PW97" i="1" s="1"/>
  <c r="PX97" i="1" s="1"/>
  <c r="PY97" i="1" s="1"/>
  <c r="PZ97" i="1" s="1"/>
  <c r="QA97" i="1" s="1"/>
  <c r="QB97" i="1" s="1"/>
  <c r="QC97" i="1" s="1"/>
  <c r="QD97" i="1" s="1"/>
  <c r="QE97" i="1" s="1"/>
  <c r="QF97" i="1" s="1"/>
  <c r="QG97" i="1" s="1"/>
  <c r="QH97" i="1" s="1"/>
  <c r="QI97" i="1" s="1"/>
  <c r="QJ97" i="1" s="1"/>
  <c r="QK97" i="1" s="1"/>
  <c r="QL97" i="1" s="1"/>
  <c r="QM97" i="1" s="1"/>
  <c r="QN97" i="1" s="1"/>
  <c r="QO97" i="1" s="1"/>
  <c r="QP97" i="1" s="1"/>
  <c r="QQ97" i="1" s="1"/>
  <c r="HX98" i="1"/>
  <c r="HY98" i="1"/>
  <c r="HZ98" i="1" s="1"/>
  <c r="IA98" i="1"/>
  <c r="IB98" i="1" s="1"/>
  <c r="IC98" i="1" s="1"/>
  <c r="ID98" i="1" s="1"/>
  <c r="IE98" i="1" s="1"/>
  <c r="IF98" i="1" s="1"/>
  <c r="IG98" i="1" s="1"/>
  <c r="IH98" i="1" s="1"/>
  <c r="II98" i="1" s="1"/>
  <c r="IJ98" i="1" s="1"/>
  <c r="IK98" i="1" s="1"/>
  <c r="IL98" i="1" s="1"/>
  <c r="IM98" i="1" s="1"/>
  <c r="IN98" i="1" s="1"/>
  <c r="IO98" i="1" s="1"/>
  <c r="IP98" i="1" s="1"/>
  <c r="IQ98" i="1" s="1"/>
  <c r="IR98" i="1" s="1"/>
  <c r="IS98" i="1" s="1"/>
  <c r="IT98" i="1" s="1"/>
  <c r="IU98" i="1" s="1"/>
  <c r="IV98" i="1" s="1"/>
  <c r="IW98" i="1" s="1"/>
  <c r="IX98" i="1" s="1"/>
  <c r="IY98" i="1" s="1"/>
  <c r="IZ98" i="1" s="1"/>
  <c r="JA98" i="1" s="1"/>
  <c r="JB98" i="1" s="1"/>
  <c r="JC98" i="1" s="1"/>
  <c r="JD98" i="1" s="1"/>
  <c r="JE98" i="1" s="1"/>
  <c r="JF98" i="1" s="1"/>
  <c r="JG98" i="1" s="1"/>
  <c r="JH98" i="1" s="1"/>
  <c r="JI98" i="1" s="1"/>
  <c r="JJ98" i="1" s="1"/>
  <c r="JK98" i="1" s="1"/>
  <c r="JL98" i="1" s="1"/>
  <c r="JM98" i="1" s="1"/>
  <c r="JN98" i="1" s="1"/>
  <c r="JO98" i="1" s="1"/>
  <c r="JP98" i="1" s="1"/>
  <c r="JQ98" i="1" s="1"/>
  <c r="JR98" i="1" s="1"/>
  <c r="JS98" i="1" s="1"/>
  <c r="JT98" i="1" s="1"/>
  <c r="JU98" i="1" s="1"/>
  <c r="JV98" i="1" s="1"/>
  <c r="JW98" i="1" s="1"/>
  <c r="JX98" i="1" s="1"/>
  <c r="JY98" i="1" s="1"/>
  <c r="JZ98" i="1" s="1"/>
  <c r="KA98" i="1" s="1"/>
  <c r="KB98" i="1" s="1"/>
  <c r="KC98" i="1" s="1"/>
  <c r="KD98" i="1" s="1"/>
  <c r="KE98" i="1" s="1"/>
  <c r="KF98" i="1" s="1"/>
  <c r="KG98" i="1" s="1"/>
  <c r="KH98" i="1" s="1"/>
  <c r="KI98" i="1" s="1"/>
  <c r="KJ98" i="1" s="1"/>
  <c r="KK98" i="1" s="1"/>
  <c r="KL98" i="1" s="1"/>
  <c r="KM98" i="1" s="1"/>
  <c r="KN98" i="1" s="1"/>
  <c r="KO98" i="1" s="1"/>
  <c r="KP98" i="1" s="1"/>
  <c r="KQ98" i="1" s="1"/>
  <c r="KR98" i="1" s="1"/>
  <c r="KS98" i="1" s="1"/>
  <c r="KT98" i="1" s="1"/>
  <c r="KU98" i="1" s="1"/>
  <c r="KV98" i="1" s="1"/>
  <c r="KW98" i="1" s="1"/>
  <c r="KX98" i="1" s="1"/>
  <c r="KY98" i="1" s="1"/>
  <c r="KZ98" i="1" s="1"/>
  <c r="LA98" i="1" s="1"/>
  <c r="LB98" i="1" s="1"/>
  <c r="LC98" i="1" s="1"/>
  <c r="LD98" i="1" s="1"/>
  <c r="LE98" i="1" s="1"/>
  <c r="LF98" i="1" s="1"/>
  <c r="LG98" i="1" s="1"/>
  <c r="LH98" i="1" s="1"/>
  <c r="LI98" i="1" s="1"/>
  <c r="LJ98" i="1" s="1"/>
  <c r="LK98" i="1" s="1"/>
  <c r="LL98" i="1" s="1"/>
  <c r="LM98" i="1" s="1"/>
  <c r="LN98" i="1" s="1"/>
  <c r="LO98" i="1" s="1"/>
  <c r="LP98" i="1" s="1"/>
  <c r="LQ98" i="1" s="1"/>
  <c r="LR98" i="1" s="1"/>
  <c r="LS98" i="1" s="1"/>
  <c r="LT98" i="1" s="1"/>
  <c r="LU98" i="1" s="1"/>
  <c r="LV98" i="1" s="1"/>
  <c r="LW98" i="1" s="1"/>
  <c r="LX98" i="1" s="1"/>
  <c r="LY98" i="1" s="1"/>
  <c r="LZ98" i="1" s="1"/>
  <c r="MA98" i="1" s="1"/>
  <c r="MB98" i="1" s="1"/>
  <c r="MC98" i="1" s="1"/>
  <c r="MD98" i="1" s="1"/>
  <c r="ME98" i="1" s="1"/>
  <c r="MF98" i="1" s="1"/>
  <c r="MG98" i="1" s="1"/>
  <c r="MH98" i="1" s="1"/>
  <c r="MI98" i="1" s="1"/>
  <c r="MJ98" i="1" s="1"/>
  <c r="MK98" i="1" s="1"/>
  <c r="ML98" i="1" s="1"/>
  <c r="MM98" i="1" s="1"/>
  <c r="MN98" i="1" s="1"/>
  <c r="MO98" i="1" s="1"/>
  <c r="MP98" i="1" s="1"/>
  <c r="MQ98" i="1" s="1"/>
  <c r="MR98" i="1" s="1"/>
  <c r="MS98" i="1" s="1"/>
  <c r="MT98" i="1" s="1"/>
  <c r="MU98" i="1" s="1"/>
  <c r="MV98" i="1" s="1"/>
  <c r="MW98" i="1" s="1"/>
  <c r="MX98" i="1" s="1"/>
  <c r="MY98" i="1" s="1"/>
  <c r="MZ98" i="1" s="1"/>
  <c r="NA98" i="1" s="1"/>
  <c r="NB98" i="1" s="1"/>
  <c r="NC98" i="1" s="1"/>
  <c r="ND98" i="1" s="1"/>
  <c r="NE98" i="1" s="1"/>
  <c r="NF98" i="1" s="1"/>
  <c r="NG98" i="1" s="1"/>
  <c r="NH98" i="1" s="1"/>
  <c r="NI98" i="1" s="1"/>
  <c r="NJ98" i="1" s="1"/>
  <c r="NK98" i="1" s="1"/>
  <c r="NL98" i="1" s="1"/>
  <c r="NM98" i="1" s="1"/>
  <c r="NN98" i="1" s="1"/>
  <c r="NO98" i="1" s="1"/>
  <c r="NP98" i="1" s="1"/>
  <c r="NQ98" i="1" s="1"/>
  <c r="NR98" i="1" s="1"/>
  <c r="NS98" i="1" s="1"/>
  <c r="NT98" i="1" s="1"/>
  <c r="NU98" i="1" s="1"/>
  <c r="NV98" i="1" s="1"/>
  <c r="NW98" i="1" s="1"/>
  <c r="NX98" i="1" s="1"/>
  <c r="NY98" i="1" s="1"/>
  <c r="NZ98" i="1" s="1"/>
  <c r="OA98" i="1" s="1"/>
  <c r="OB98" i="1" s="1"/>
  <c r="OC98" i="1" s="1"/>
  <c r="OD98" i="1" s="1"/>
  <c r="OE98" i="1" s="1"/>
  <c r="OF98" i="1" s="1"/>
  <c r="OG98" i="1" s="1"/>
  <c r="OH98" i="1" s="1"/>
  <c r="OI98" i="1" s="1"/>
  <c r="OJ98" i="1" s="1"/>
  <c r="OK98" i="1" s="1"/>
  <c r="OL98" i="1" s="1"/>
  <c r="OM98" i="1" s="1"/>
  <c r="ON98" i="1" s="1"/>
  <c r="OO98" i="1" s="1"/>
  <c r="OP98" i="1" s="1"/>
  <c r="OQ98" i="1" s="1"/>
  <c r="OR98" i="1" s="1"/>
  <c r="OS98" i="1" s="1"/>
  <c r="OT98" i="1" s="1"/>
  <c r="OU98" i="1" s="1"/>
  <c r="OV98" i="1" s="1"/>
  <c r="OW98" i="1" s="1"/>
  <c r="OX98" i="1" s="1"/>
  <c r="OY98" i="1" s="1"/>
  <c r="OZ98" i="1" s="1"/>
  <c r="PA98" i="1" s="1"/>
  <c r="PB98" i="1" s="1"/>
  <c r="PC98" i="1" s="1"/>
  <c r="PD98" i="1" s="1"/>
  <c r="PE98" i="1" s="1"/>
  <c r="PF98" i="1" s="1"/>
  <c r="PG98" i="1" s="1"/>
  <c r="PH98" i="1" s="1"/>
  <c r="PI98" i="1" s="1"/>
  <c r="PJ98" i="1" s="1"/>
  <c r="PK98" i="1" s="1"/>
  <c r="PL98" i="1" s="1"/>
  <c r="PM98" i="1" s="1"/>
  <c r="PN98" i="1" s="1"/>
  <c r="PO98" i="1" s="1"/>
  <c r="PP98" i="1" s="1"/>
  <c r="PQ98" i="1" s="1"/>
  <c r="PR98" i="1" s="1"/>
  <c r="PS98" i="1" s="1"/>
  <c r="PT98" i="1" s="1"/>
  <c r="PU98" i="1" s="1"/>
  <c r="PV98" i="1" s="1"/>
  <c r="PW98" i="1" s="1"/>
  <c r="PX98" i="1" s="1"/>
  <c r="PY98" i="1" s="1"/>
  <c r="PZ98" i="1" s="1"/>
  <c r="QA98" i="1" s="1"/>
  <c r="QB98" i="1" s="1"/>
  <c r="QC98" i="1" s="1"/>
  <c r="QD98" i="1" s="1"/>
  <c r="QE98" i="1" s="1"/>
  <c r="QF98" i="1" s="1"/>
  <c r="QG98" i="1" s="1"/>
  <c r="QH98" i="1" s="1"/>
  <c r="QI98" i="1" s="1"/>
  <c r="QJ98" i="1" s="1"/>
  <c r="QK98" i="1" s="1"/>
  <c r="QL98" i="1" s="1"/>
  <c r="QM98" i="1" s="1"/>
  <c r="QN98" i="1" s="1"/>
  <c r="QO98" i="1" s="1"/>
  <c r="QP98" i="1" s="1"/>
  <c r="QQ98" i="1" s="1"/>
  <c r="HX99" i="1"/>
  <c r="HY99" i="1"/>
  <c r="HZ99" i="1" s="1"/>
  <c r="IA99" i="1" s="1"/>
  <c r="IB99" i="1" s="1"/>
  <c r="IC99" i="1" s="1"/>
  <c r="ID99" i="1" s="1"/>
  <c r="IE99" i="1" s="1"/>
  <c r="IF99" i="1" s="1"/>
  <c r="IG99" i="1" s="1"/>
  <c r="IH99" i="1" s="1"/>
  <c r="II99" i="1" s="1"/>
  <c r="IJ99" i="1" s="1"/>
  <c r="IK99" i="1" s="1"/>
  <c r="IL99" i="1" s="1"/>
  <c r="IM99" i="1" s="1"/>
  <c r="IN99" i="1" s="1"/>
  <c r="IO99" i="1" s="1"/>
  <c r="IP99" i="1" s="1"/>
  <c r="IQ99" i="1" s="1"/>
  <c r="IR99" i="1" s="1"/>
  <c r="IS99" i="1" s="1"/>
  <c r="IT99" i="1" s="1"/>
  <c r="IU99" i="1" s="1"/>
  <c r="IV99" i="1" s="1"/>
  <c r="IW99" i="1" s="1"/>
  <c r="IX99" i="1" s="1"/>
  <c r="IY99" i="1" s="1"/>
  <c r="IZ99" i="1" s="1"/>
  <c r="JA99" i="1" s="1"/>
  <c r="JB99" i="1" s="1"/>
  <c r="JC99" i="1" s="1"/>
  <c r="JD99" i="1" s="1"/>
  <c r="JE99" i="1" s="1"/>
  <c r="JF99" i="1" s="1"/>
  <c r="JG99" i="1" s="1"/>
  <c r="JH99" i="1" s="1"/>
  <c r="JI99" i="1" s="1"/>
  <c r="JJ99" i="1" s="1"/>
  <c r="JK99" i="1" s="1"/>
  <c r="JL99" i="1" s="1"/>
  <c r="JM99" i="1" s="1"/>
  <c r="JN99" i="1" s="1"/>
  <c r="JO99" i="1" s="1"/>
  <c r="JP99" i="1" s="1"/>
  <c r="JQ99" i="1" s="1"/>
  <c r="JR99" i="1" s="1"/>
  <c r="JS99" i="1" s="1"/>
  <c r="JT99" i="1" s="1"/>
  <c r="JU99" i="1" s="1"/>
  <c r="JV99" i="1" s="1"/>
  <c r="JW99" i="1" s="1"/>
  <c r="JX99" i="1" s="1"/>
  <c r="JY99" i="1" s="1"/>
  <c r="JZ99" i="1" s="1"/>
  <c r="KA99" i="1" s="1"/>
  <c r="KB99" i="1" s="1"/>
  <c r="KC99" i="1" s="1"/>
  <c r="KD99" i="1" s="1"/>
  <c r="KE99" i="1" s="1"/>
  <c r="KF99" i="1" s="1"/>
  <c r="KG99" i="1" s="1"/>
  <c r="KH99" i="1" s="1"/>
  <c r="KI99" i="1" s="1"/>
  <c r="KJ99" i="1" s="1"/>
  <c r="KK99" i="1" s="1"/>
  <c r="KL99" i="1" s="1"/>
  <c r="KM99" i="1" s="1"/>
  <c r="KN99" i="1" s="1"/>
  <c r="KO99" i="1" s="1"/>
  <c r="KP99" i="1" s="1"/>
  <c r="KQ99" i="1" s="1"/>
  <c r="KR99" i="1" s="1"/>
  <c r="KS99" i="1" s="1"/>
  <c r="KT99" i="1" s="1"/>
  <c r="KU99" i="1" s="1"/>
  <c r="KV99" i="1" s="1"/>
  <c r="KW99" i="1" s="1"/>
  <c r="KX99" i="1" s="1"/>
  <c r="KY99" i="1" s="1"/>
  <c r="KZ99" i="1" s="1"/>
  <c r="LA99" i="1" s="1"/>
  <c r="LB99" i="1" s="1"/>
  <c r="LC99" i="1" s="1"/>
  <c r="LD99" i="1" s="1"/>
  <c r="LE99" i="1" s="1"/>
  <c r="LF99" i="1" s="1"/>
  <c r="LG99" i="1" s="1"/>
  <c r="LH99" i="1" s="1"/>
  <c r="LI99" i="1" s="1"/>
  <c r="LJ99" i="1" s="1"/>
  <c r="LK99" i="1" s="1"/>
  <c r="LL99" i="1" s="1"/>
  <c r="LM99" i="1" s="1"/>
  <c r="LN99" i="1" s="1"/>
  <c r="LO99" i="1" s="1"/>
  <c r="LP99" i="1" s="1"/>
  <c r="LQ99" i="1" s="1"/>
  <c r="LR99" i="1" s="1"/>
  <c r="LS99" i="1" s="1"/>
  <c r="LT99" i="1" s="1"/>
  <c r="LU99" i="1" s="1"/>
  <c r="LV99" i="1" s="1"/>
  <c r="LW99" i="1" s="1"/>
  <c r="LX99" i="1" s="1"/>
  <c r="LY99" i="1" s="1"/>
  <c r="LZ99" i="1" s="1"/>
  <c r="MA99" i="1" s="1"/>
  <c r="MB99" i="1" s="1"/>
  <c r="MC99" i="1" s="1"/>
  <c r="MD99" i="1" s="1"/>
  <c r="ME99" i="1" s="1"/>
  <c r="MF99" i="1" s="1"/>
  <c r="MG99" i="1" s="1"/>
  <c r="MH99" i="1" s="1"/>
  <c r="MI99" i="1" s="1"/>
  <c r="MJ99" i="1" s="1"/>
  <c r="MK99" i="1" s="1"/>
  <c r="ML99" i="1" s="1"/>
  <c r="MM99" i="1" s="1"/>
  <c r="MN99" i="1" s="1"/>
  <c r="MO99" i="1" s="1"/>
  <c r="MP99" i="1" s="1"/>
  <c r="MQ99" i="1" s="1"/>
  <c r="MR99" i="1" s="1"/>
  <c r="MS99" i="1" s="1"/>
  <c r="MT99" i="1" s="1"/>
  <c r="MU99" i="1" s="1"/>
  <c r="MV99" i="1" s="1"/>
  <c r="MW99" i="1" s="1"/>
  <c r="MX99" i="1" s="1"/>
  <c r="MY99" i="1" s="1"/>
  <c r="MZ99" i="1" s="1"/>
  <c r="NA99" i="1" s="1"/>
  <c r="NB99" i="1" s="1"/>
  <c r="NC99" i="1" s="1"/>
  <c r="ND99" i="1" s="1"/>
  <c r="NE99" i="1" s="1"/>
  <c r="NF99" i="1" s="1"/>
  <c r="NG99" i="1" s="1"/>
  <c r="NH99" i="1" s="1"/>
  <c r="NI99" i="1" s="1"/>
  <c r="NJ99" i="1" s="1"/>
  <c r="NK99" i="1" s="1"/>
  <c r="NL99" i="1" s="1"/>
  <c r="NM99" i="1" s="1"/>
  <c r="NN99" i="1" s="1"/>
  <c r="NO99" i="1" s="1"/>
  <c r="NP99" i="1" s="1"/>
  <c r="NQ99" i="1" s="1"/>
  <c r="NR99" i="1" s="1"/>
  <c r="NS99" i="1" s="1"/>
  <c r="NT99" i="1" s="1"/>
  <c r="NU99" i="1" s="1"/>
  <c r="NV99" i="1" s="1"/>
  <c r="NW99" i="1" s="1"/>
  <c r="NX99" i="1" s="1"/>
  <c r="NY99" i="1" s="1"/>
  <c r="NZ99" i="1" s="1"/>
  <c r="OA99" i="1" s="1"/>
  <c r="OB99" i="1" s="1"/>
  <c r="OC99" i="1" s="1"/>
  <c r="OD99" i="1" s="1"/>
  <c r="OE99" i="1" s="1"/>
  <c r="OF99" i="1" s="1"/>
  <c r="OG99" i="1" s="1"/>
  <c r="OH99" i="1" s="1"/>
  <c r="OI99" i="1" s="1"/>
  <c r="OJ99" i="1" s="1"/>
  <c r="OK99" i="1" s="1"/>
  <c r="OL99" i="1" s="1"/>
  <c r="OM99" i="1" s="1"/>
  <c r="ON99" i="1" s="1"/>
  <c r="OO99" i="1" s="1"/>
  <c r="OP99" i="1" s="1"/>
  <c r="OQ99" i="1" s="1"/>
  <c r="OR99" i="1" s="1"/>
  <c r="OS99" i="1" s="1"/>
  <c r="OT99" i="1" s="1"/>
  <c r="OU99" i="1" s="1"/>
  <c r="OV99" i="1" s="1"/>
  <c r="OW99" i="1" s="1"/>
  <c r="OX99" i="1" s="1"/>
  <c r="OY99" i="1" s="1"/>
  <c r="OZ99" i="1" s="1"/>
  <c r="PA99" i="1" s="1"/>
  <c r="PB99" i="1" s="1"/>
  <c r="PC99" i="1" s="1"/>
  <c r="PD99" i="1" s="1"/>
  <c r="PE99" i="1" s="1"/>
  <c r="PF99" i="1" s="1"/>
  <c r="PG99" i="1" s="1"/>
  <c r="PH99" i="1" s="1"/>
  <c r="PI99" i="1" s="1"/>
  <c r="PJ99" i="1" s="1"/>
  <c r="PK99" i="1" s="1"/>
  <c r="PL99" i="1" s="1"/>
  <c r="PM99" i="1" s="1"/>
  <c r="PN99" i="1" s="1"/>
  <c r="PO99" i="1" s="1"/>
  <c r="PP99" i="1" s="1"/>
  <c r="PQ99" i="1" s="1"/>
  <c r="PR99" i="1" s="1"/>
  <c r="PS99" i="1" s="1"/>
  <c r="PT99" i="1" s="1"/>
  <c r="PU99" i="1" s="1"/>
  <c r="PV99" i="1" s="1"/>
  <c r="PW99" i="1" s="1"/>
  <c r="PX99" i="1" s="1"/>
  <c r="PY99" i="1" s="1"/>
  <c r="PZ99" i="1" s="1"/>
  <c r="QA99" i="1" s="1"/>
  <c r="QB99" i="1" s="1"/>
  <c r="QC99" i="1" s="1"/>
  <c r="QD99" i="1" s="1"/>
  <c r="QE99" i="1" s="1"/>
  <c r="QF99" i="1" s="1"/>
  <c r="QG99" i="1" s="1"/>
  <c r="QH99" i="1" s="1"/>
  <c r="QI99" i="1" s="1"/>
  <c r="QJ99" i="1" s="1"/>
  <c r="QK99" i="1" s="1"/>
  <c r="QL99" i="1" s="1"/>
  <c r="QM99" i="1" s="1"/>
  <c r="QN99" i="1" s="1"/>
  <c r="QO99" i="1" s="1"/>
  <c r="QP99" i="1" s="1"/>
  <c r="QQ99" i="1" s="1"/>
  <c r="HX100" i="1"/>
  <c r="HY100" i="1"/>
  <c r="HZ100" i="1" s="1"/>
  <c r="IA100" i="1"/>
  <c r="IB100" i="1" s="1"/>
  <c r="IC100" i="1" s="1"/>
  <c r="ID100" i="1" s="1"/>
  <c r="IE100" i="1" s="1"/>
  <c r="IF100" i="1" s="1"/>
  <c r="IG100" i="1" s="1"/>
  <c r="IH100" i="1" s="1"/>
  <c r="II100" i="1" s="1"/>
  <c r="IJ100" i="1" s="1"/>
  <c r="IK100" i="1" s="1"/>
  <c r="IL100" i="1" s="1"/>
  <c r="IM100" i="1" s="1"/>
  <c r="IN100" i="1" s="1"/>
  <c r="IO100" i="1" s="1"/>
  <c r="IP100" i="1" s="1"/>
  <c r="IQ100" i="1" s="1"/>
  <c r="IR100" i="1" s="1"/>
  <c r="IS100" i="1" s="1"/>
  <c r="IT100" i="1" s="1"/>
  <c r="IU100" i="1" s="1"/>
  <c r="IV100" i="1" s="1"/>
  <c r="IW100" i="1" s="1"/>
  <c r="IX100" i="1" s="1"/>
  <c r="IY100" i="1" s="1"/>
  <c r="IZ100" i="1" s="1"/>
  <c r="JA100" i="1" s="1"/>
  <c r="JB100" i="1" s="1"/>
  <c r="JC100" i="1" s="1"/>
  <c r="JD100" i="1" s="1"/>
  <c r="JE100" i="1" s="1"/>
  <c r="JF100" i="1" s="1"/>
  <c r="JG100" i="1" s="1"/>
  <c r="JH100" i="1" s="1"/>
  <c r="JI100" i="1" s="1"/>
  <c r="JJ100" i="1" s="1"/>
  <c r="JK100" i="1" s="1"/>
  <c r="JL100" i="1" s="1"/>
  <c r="JM100" i="1" s="1"/>
  <c r="JN100" i="1" s="1"/>
  <c r="JO100" i="1" s="1"/>
  <c r="JP100" i="1" s="1"/>
  <c r="JQ100" i="1" s="1"/>
  <c r="JR100" i="1" s="1"/>
  <c r="JS100" i="1" s="1"/>
  <c r="JT100" i="1" s="1"/>
  <c r="JU100" i="1" s="1"/>
  <c r="JV100" i="1" s="1"/>
  <c r="JW100" i="1" s="1"/>
  <c r="JX100" i="1" s="1"/>
  <c r="JY100" i="1" s="1"/>
  <c r="JZ100" i="1" s="1"/>
  <c r="KA100" i="1" s="1"/>
  <c r="KB100" i="1" s="1"/>
  <c r="KC100" i="1" s="1"/>
  <c r="KD100" i="1" s="1"/>
  <c r="KE100" i="1" s="1"/>
  <c r="KF100" i="1" s="1"/>
  <c r="KG100" i="1" s="1"/>
  <c r="KH100" i="1" s="1"/>
  <c r="KI100" i="1" s="1"/>
  <c r="KJ100" i="1" s="1"/>
  <c r="KK100" i="1" s="1"/>
  <c r="KL100" i="1" s="1"/>
  <c r="KM100" i="1" s="1"/>
  <c r="KN100" i="1" s="1"/>
  <c r="KO100" i="1" s="1"/>
  <c r="KP100" i="1" s="1"/>
  <c r="KQ100" i="1" s="1"/>
  <c r="KR100" i="1" s="1"/>
  <c r="KS100" i="1" s="1"/>
  <c r="KT100" i="1" s="1"/>
  <c r="KU100" i="1" s="1"/>
  <c r="KV100" i="1" s="1"/>
  <c r="KW100" i="1" s="1"/>
  <c r="KX100" i="1" s="1"/>
  <c r="KY100" i="1" s="1"/>
  <c r="KZ100" i="1" s="1"/>
  <c r="LA100" i="1" s="1"/>
  <c r="LB100" i="1" s="1"/>
  <c r="LC100" i="1" s="1"/>
  <c r="LD100" i="1" s="1"/>
  <c r="LE100" i="1" s="1"/>
  <c r="LF100" i="1" s="1"/>
  <c r="LG100" i="1" s="1"/>
  <c r="LH100" i="1" s="1"/>
  <c r="LI100" i="1" s="1"/>
  <c r="LJ100" i="1" s="1"/>
  <c r="LK100" i="1" s="1"/>
  <c r="LL100" i="1" s="1"/>
  <c r="LM100" i="1" s="1"/>
  <c r="LN100" i="1" s="1"/>
  <c r="LO100" i="1" s="1"/>
  <c r="LP100" i="1" s="1"/>
  <c r="LQ100" i="1" s="1"/>
  <c r="LR100" i="1" s="1"/>
  <c r="LS100" i="1" s="1"/>
  <c r="LT100" i="1" s="1"/>
  <c r="LU100" i="1" s="1"/>
  <c r="LV100" i="1" s="1"/>
  <c r="LW100" i="1" s="1"/>
  <c r="LX100" i="1" s="1"/>
  <c r="LY100" i="1" s="1"/>
  <c r="LZ100" i="1" s="1"/>
  <c r="MA100" i="1" s="1"/>
  <c r="MB100" i="1" s="1"/>
  <c r="MC100" i="1" s="1"/>
  <c r="MD100" i="1" s="1"/>
  <c r="ME100" i="1" s="1"/>
  <c r="MF100" i="1" s="1"/>
  <c r="MG100" i="1" s="1"/>
  <c r="MH100" i="1" s="1"/>
  <c r="MI100" i="1" s="1"/>
  <c r="MJ100" i="1" s="1"/>
  <c r="MK100" i="1" s="1"/>
  <c r="ML100" i="1" s="1"/>
  <c r="MM100" i="1" s="1"/>
  <c r="MN100" i="1" s="1"/>
  <c r="MO100" i="1" s="1"/>
  <c r="MP100" i="1" s="1"/>
  <c r="MQ100" i="1" s="1"/>
  <c r="MR100" i="1" s="1"/>
  <c r="MS100" i="1" s="1"/>
  <c r="MT100" i="1" s="1"/>
  <c r="MU100" i="1" s="1"/>
  <c r="MV100" i="1" s="1"/>
  <c r="MW100" i="1" s="1"/>
  <c r="MX100" i="1" s="1"/>
  <c r="MY100" i="1" s="1"/>
  <c r="MZ100" i="1" s="1"/>
  <c r="NA100" i="1" s="1"/>
  <c r="NB100" i="1" s="1"/>
  <c r="NC100" i="1" s="1"/>
  <c r="ND100" i="1" s="1"/>
  <c r="NE100" i="1" s="1"/>
  <c r="NF100" i="1" s="1"/>
  <c r="NG100" i="1" s="1"/>
  <c r="NH100" i="1" s="1"/>
  <c r="NI100" i="1" s="1"/>
  <c r="NJ100" i="1" s="1"/>
  <c r="NK100" i="1" s="1"/>
  <c r="NL100" i="1" s="1"/>
  <c r="NM100" i="1" s="1"/>
  <c r="NN100" i="1" s="1"/>
  <c r="NO100" i="1" s="1"/>
  <c r="NP100" i="1" s="1"/>
  <c r="NQ100" i="1" s="1"/>
  <c r="NR100" i="1" s="1"/>
  <c r="NS100" i="1" s="1"/>
  <c r="NT100" i="1" s="1"/>
  <c r="NU100" i="1" s="1"/>
  <c r="NV100" i="1" s="1"/>
  <c r="NW100" i="1" s="1"/>
  <c r="NX100" i="1" s="1"/>
  <c r="NY100" i="1" s="1"/>
  <c r="NZ100" i="1" s="1"/>
  <c r="OA100" i="1" s="1"/>
  <c r="OB100" i="1" s="1"/>
  <c r="OC100" i="1" s="1"/>
  <c r="OD100" i="1" s="1"/>
  <c r="OE100" i="1" s="1"/>
  <c r="OF100" i="1" s="1"/>
  <c r="OG100" i="1" s="1"/>
  <c r="OH100" i="1" s="1"/>
  <c r="OI100" i="1" s="1"/>
  <c r="OJ100" i="1" s="1"/>
  <c r="OK100" i="1" s="1"/>
  <c r="OL100" i="1" s="1"/>
  <c r="OM100" i="1" s="1"/>
  <c r="ON100" i="1" s="1"/>
  <c r="OO100" i="1" s="1"/>
  <c r="OP100" i="1" s="1"/>
  <c r="OQ100" i="1" s="1"/>
  <c r="OR100" i="1" s="1"/>
  <c r="OS100" i="1" s="1"/>
  <c r="OT100" i="1" s="1"/>
  <c r="OU100" i="1" s="1"/>
  <c r="OV100" i="1" s="1"/>
  <c r="OW100" i="1" s="1"/>
  <c r="OX100" i="1" s="1"/>
  <c r="OY100" i="1" s="1"/>
  <c r="OZ100" i="1" s="1"/>
  <c r="PA100" i="1" s="1"/>
  <c r="PB100" i="1" s="1"/>
  <c r="PC100" i="1" s="1"/>
  <c r="PD100" i="1" s="1"/>
  <c r="PE100" i="1" s="1"/>
  <c r="PF100" i="1" s="1"/>
  <c r="PG100" i="1" s="1"/>
  <c r="PH100" i="1" s="1"/>
  <c r="PI100" i="1" s="1"/>
  <c r="PJ100" i="1" s="1"/>
  <c r="PK100" i="1" s="1"/>
  <c r="PL100" i="1" s="1"/>
  <c r="PM100" i="1" s="1"/>
  <c r="PN100" i="1" s="1"/>
  <c r="PO100" i="1" s="1"/>
  <c r="PP100" i="1" s="1"/>
  <c r="PQ100" i="1" s="1"/>
  <c r="PR100" i="1" s="1"/>
  <c r="PS100" i="1" s="1"/>
  <c r="PT100" i="1" s="1"/>
  <c r="PU100" i="1" s="1"/>
  <c r="PV100" i="1" s="1"/>
  <c r="PW100" i="1" s="1"/>
  <c r="PX100" i="1" s="1"/>
  <c r="PY100" i="1" s="1"/>
  <c r="PZ100" i="1" s="1"/>
  <c r="QA100" i="1" s="1"/>
  <c r="QB100" i="1" s="1"/>
  <c r="QC100" i="1" s="1"/>
  <c r="QD100" i="1" s="1"/>
  <c r="QE100" i="1" s="1"/>
  <c r="QF100" i="1" s="1"/>
  <c r="QG100" i="1" s="1"/>
  <c r="QH100" i="1" s="1"/>
  <c r="QI100" i="1" s="1"/>
  <c r="QJ100" i="1" s="1"/>
  <c r="QK100" i="1" s="1"/>
  <c r="QL100" i="1" s="1"/>
  <c r="QM100" i="1" s="1"/>
  <c r="QN100" i="1" s="1"/>
  <c r="QO100" i="1" s="1"/>
  <c r="QP100" i="1" s="1"/>
  <c r="QQ100" i="1" s="1"/>
  <c r="HX101" i="1"/>
  <c r="HY101" i="1"/>
  <c r="HZ101" i="1" s="1"/>
  <c r="IA101" i="1" s="1"/>
  <c r="IB101" i="1" s="1"/>
  <c r="IC101" i="1" s="1"/>
  <c r="ID101" i="1" s="1"/>
  <c r="IE101" i="1" s="1"/>
  <c r="IF101" i="1" s="1"/>
  <c r="IG101" i="1" s="1"/>
  <c r="IH101" i="1" s="1"/>
  <c r="II101" i="1" s="1"/>
  <c r="IJ101" i="1" s="1"/>
  <c r="IK101" i="1" s="1"/>
  <c r="IL101" i="1" s="1"/>
  <c r="IM101" i="1" s="1"/>
  <c r="IN101" i="1" s="1"/>
  <c r="IO101" i="1" s="1"/>
  <c r="IP101" i="1" s="1"/>
  <c r="IQ101" i="1" s="1"/>
  <c r="IR101" i="1" s="1"/>
  <c r="IS101" i="1" s="1"/>
  <c r="IT101" i="1" s="1"/>
  <c r="IU101" i="1" s="1"/>
  <c r="IV101" i="1" s="1"/>
  <c r="IW101" i="1" s="1"/>
  <c r="IX101" i="1" s="1"/>
  <c r="IY101" i="1" s="1"/>
  <c r="IZ101" i="1" s="1"/>
  <c r="JA101" i="1" s="1"/>
  <c r="JB101" i="1" s="1"/>
  <c r="JC101" i="1" s="1"/>
  <c r="JD101" i="1" s="1"/>
  <c r="JE101" i="1" s="1"/>
  <c r="JF101" i="1" s="1"/>
  <c r="JG101" i="1" s="1"/>
  <c r="JH101" i="1" s="1"/>
  <c r="JI101" i="1" s="1"/>
  <c r="JJ101" i="1" s="1"/>
  <c r="JK101" i="1" s="1"/>
  <c r="JL101" i="1" s="1"/>
  <c r="JM101" i="1" s="1"/>
  <c r="JN101" i="1" s="1"/>
  <c r="JO101" i="1" s="1"/>
  <c r="JP101" i="1" s="1"/>
  <c r="JQ101" i="1" s="1"/>
  <c r="JR101" i="1" s="1"/>
  <c r="JS101" i="1" s="1"/>
  <c r="JT101" i="1" s="1"/>
  <c r="JU101" i="1" s="1"/>
  <c r="JV101" i="1" s="1"/>
  <c r="JW101" i="1" s="1"/>
  <c r="JX101" i="1" s="1"/>
  <c r="JY101" i="1" s="1"/>
  <c r="JZ101" i="1" s="1"/>
  <c r="KA101" i="1" s="1"/>
  <c r="KB101" i="1" s="1"/>
  <c r="KC101" i="1" s="1"/>
  <c r="KD101" i="1" s="1"/>
  <c r="KE101" i="1" s="1"/>
  <c r="KF101" i="1" s="1"/>
  <c r="KG101" i="1" s="1"/>
  <c r="KH101" i="1" s="1"/>
  <c r="KI101" i="1" s="1"/>
  <c r="KJ101" i="1" s="1"/>
  <c r="KK101" i="1" s="1"/>
  <c r="KL101" i="1" s="1"/>
  <c r="KM101" i="1" s="1"/>
  <c r="KN101" i="1" s="1"/>
  <c r="KO101" i="1" s="1"/>
  <c r="KP101" i="1" s="1"/>
  <c r="KQ101" i="1" s="1"/>
  <c r="KR101" i="1" s="1"/>
  <c r="KS101" i="1" s="1"/>
  <c r="KT101" i="1" s="1"/>
  <c r="KU101" i="1" s="1"/>
  <c r="KV101" i="1" s="1"/>
  <c r="KW101" i="1" s="1"/>
  <c r="KX101" i="1" s="1"/>
  <c r="KY101" i="1" s="1"/>
  <c r="KZ101" i="1" s="1"/>
  <c r="LA101" i="1" s="1"/>
  <c r="LB101" i="1" s="1"/>
  <c r="LC101" i="1" s="1"/>
  <c r="LD101" i="1" s="1"/>
  <c r="LE101" i="1" s="1"/>
  <c r="LF101" i="1" s="1"/>
  <c r="LG101" i="1" s="1"/>
  <c r="LH101" i="1" s="1"/>
  <c r="LI101" i="1" s="1"/>
  <c r="LJ101" i="1" s="1"/>
  <c r="LK101" i="1" s="1"/>
  <c r="LL101" i="1" s="1"/>
  <c r="LM101" i="1" s="1"/>
  <c r="LN101" i="1" s="1"/>
  <c r="LO101" i="1" s="1"/>
  <c r="LP101" i="1" s="1"/>
  <c r="LQ101" i="1" s="1"/>
  <c r="LR101" i="1" s="1"/>
  <c r="LS101" i="1" s="1"/>
  <c r="LT101" i="1" s="1"/>
  <c r="LU101" i="1" s="1"/>
  <c r="LV101" i="1" s="1"/>
  <c r="LW101" i="1" s="1"/>
  <c r="LX101" i="1" s="1"/>
  <c r="LY101" i="1" s="1"/>
  <c r="LZ101" i="1" s="1"/>
  <c r="MA101" i="1" s="1"/>
  <c r="MB101" i="1" s="1"/>
  <c r="MC101" i="1" s="1"/>
  <c r="MD101" i="1" s="1"/>
  <c r="ME101" i="1" s="1"/>
  <c r="MF101" i="1" s="1"/>
  <c r="MG101" i="1" s="1"/>
  <c r="MH101" i="1" s="1"/>
  <c r="MI101" i="1" s="1"/>
  <c r="MJ101" i="1" s="1"/>
  <c r="MK101" i="1" s="1"/>
  <c r="ML101" i="1" s="1"/>
  <c r="MM101" i="1" s="1"/>
  <c r="MN101" i="1" s="1"/>
  <c r="MO101" i="1" s="1"/>
  <c r="MP101" i="1" s="1"/>
  <c r="MQ101" i="1" s="1"/>
  <c r="MR101" i="1" s="1"/>
  <c r="MS101" i="1" s="1"/>
  <c r="MT101" i="1" s="1"/>
  <c r="MU101" i="1" s="1"/>
  <c r="MV101" i="1" s="1"/>
  <c r="MW101" i="1" s="1"/>
  <c r="MX101" i="1" s="1"/>
  <c r="MY101" i="1" s="1"/>
  <c r="MZ101" i="1" s="1"/>
  <c r="NA101" i="1" s="1"/>
  <c r="NB101" i="1" s="1"/>
  <c r="NC101" i="1" s="1"/>
  <c r="ND101" i="1" s="1"/>
  <c r="NE101" i="1" s="1"/>
  <c r="NF101" i="1" s="1"/>
  <c r="NG101" i="1" s="1"/>
  <c r="NH101" i="1" s="1"/>
  <c r="NI101" i="1" s="1"/>
  <c r="NJ101" i="1" s="1"/>
  <c r="NK101" i="1" s="1"/>
  <c r="NL101" i="1" s="1"/>
  <c r="NM101" i="1" s="1"/>
  <c r="NN101" i="1" s="1"/>
  <c r="NO101" i="1" s="1"/>
  <c r="NP101" i="1" s="1"/>
  <c r="NQ101" i="1" s="1"/>
  <c r="NR101" i="1" s="1"/>
  <c r="NS101" i="1" s="1"/>
  <c r="NT101" i="1" s="1"/>
  <c r="NU101" i="1" s="1"/>
  <c r="NV101" i="1" s="1"/>
  <c r="NW101" i="1" s="1"/>
  <c r="NX101" i="1" s="1"/>
  <c r="NY101" i="1" s="1"/>
  <c r="NZ101" i="1" s="1"/>
  <c r="OA101" i="1" s="1"/>
  <c r="OB101" i="1" s="1"/>
  <c r="OC101" i="1" s="1"/>
  <c r="OD101" i="1" s="1"/>
  <c r="OE101" i="1" s="1"/>
  <c r="OF101" i="1" s="1"/>
  <c r="OG101" i="1" s="1"/>
  <c r="OH101" i="1" s="1"/>
  <c r="OI101" i="1" s="1"/>
  <c r="OJ101" i="1" s="1"/>
  <c r="OK101" i="1" s="1"/>
  <c r="OL101" i="1" s="1"/>
  <c r="OM101" i="1" s="1"/>
  <c r="ON101" i="1" s="1"/>
  <c r="OO101" i="1" s="1"/>
  <c r="OP101" i="1" s="1"/>
  <c r="OQ101" i="1" s="1"/>
  <c r="OR101" i="1" s="1"/>
  <c r="OS101" i="1" s="1"/>
  <c r="OT101" i="1" s="1"/>
  <c r="OU101" i="1" s="1"/>
  <c r="OV101" i="1" s="1"/>
  <c r="OW101" i="1" s="1"/>
  <c r="OX101" i="1" s="1"/>
  <c r="OY101" i="1" s="1"/>
  <c r="OZ101" i="1" s="1"/>
  <c r="PA101" i="1" s="1"/>
  <c r="PB101" i="1" s="1"/>
  <c r="PC101" i="1" s="1"/>
  <c r="PD101" i="1" s="1"/>
  <c r="PE101" i="1" s="1"/>
  <c r="PF101" i="1" s="1"/>
  <c r="PG101" i="1" s="1"/>
  <c r="PH101" i="1" s="1"/>
  <c r="PI101" i="1" s="1"/>
  <c r="PJ101" i="1" s="1"/>
  <c r="PK101" i="1" s="1"/>
  <c r="PL101" i="1" s="1"/>
  <c r="PM101" i="1" s="1"/>
  <c r="PN101" i="1" s="1"/>
  <c r="PO101" i="1" s="1"/>
  <c r="PP101" i="1" s="1"/>
  <c r="PQ101" i="1" s="1"/>
  <c r="PR101" i="1" s="1"/>
  <c r="PS101" i="1" s="1"/>
  <c r="PT101" i="1" s="1"/>
  <c r="PU101" i="1" s="1"/>
  <c r="PV101" i="1" s="1"/>
  <c r="PW101" i="1" s="1"/>
  <c r="PX101" i="1" s="1"/>
  <c r="PY101" i="1" s="1"/>
  <c r="PZ101" i="1" s="1"/>
  <c r="QA101" i="1" s="1"/>
  <c r="QB101" i="1" s="1"/>
  <c r="QC101" i="1" s="1"/>
  <c r="QD101" i="1" s="1"/>
  <c r="QE101" i="1" s="1"/>
  <c r="QF101" i="1" s="1"/>
  <c r="QG101" i="1" s="1"/>
  <c r="QH101" i="1" s="1"/>
  <c r="QI101" i="1" s="1"/>
  <c r="QJ101" i="1" s="1"/>
  <c r="QK101" i="1" s="1"/>
  <c r="QL101" i="1" s="1"/>
  <c r="QM101" i="1" s="1"/>
  <c r="QN101" i="1" s="1"/>
  <c r="QO101" i="1" s="1"/>
  <c r="QP101" i="1" s="1"/>
  <c r="QQ101" i="1" s="1"/>
  <c r="HX102" i="1"/>
  <c r="HY102" i="1"/>
  <c r="HZ102" i="1" s="1"/>
  <c r="IA102" i="1"/>
  <c r="IB102" i="1" s="1"/>
  <c r="IC102" i="1" s="1"/>
  <c r="ID102" i="1" s="1"/>
  <c r="IE102" i="1" s="1"/>
  <c r="IF102" i="1" s="1"/>
  <c r="IG102" i="1" s="1"/>
  <c r="IH102" i="1" s="1"/>
  <c r="II102" i="1" s="1"/>
  <c r="IJ102" i="1" s="1"/>
  <c r="IK102" i="1" s="1"/>
  <c r="IL102" i="1" s="1"/>
  <c r="IM102" i="1" s="1"/>
  <c r="IN102" i="1" s="1"/>
  <c r="IO102" i="1" s="1"/>
  <c r="IP102" i="1" s="1"/>
  <c r="IQ102" i="1" s="1"/>
  <c r="IR102" i="1" s="1"/>
  <c r="IS102" i="1" s="1"/>
  <c r="IT102" i="1" s="1"/>
  <c r="IU102" i="1" s="1"/>
  <c r="IV102" i="1" s="1"/>
  <c r="IW102" i="1" s="1"/>
  <c r="IX102" i="1" s="1"/>
  <c r="IY102" i="1" s="1"/>
  <c r="IZ102" i="1" s="1"/>
  <c r="JA102" i="1" s="1"/>
  <c r="JB102" i="1" s="1"/>
  <c r="JC102" i="1" s="1"/>
  <c r="JD102" i="1" s="1"/>
  <c r="JE102" i="1" s="1"/>
  <c r="JF102" i="1" s="1"/>
  <c r="JG102" i="1" s="1"/>
  <c r="JH102" i="1" s="1"/>
  <c r="JI102" i="1" s="1"/>
  <c r="JJ102" i="1" s="1"/>
  <c r="JK102" i="1" s="1"/>
  <c r="JL102" i="1" s="1"/>
  <c r="JM102" i="1" s="1"/>
  <c r="JN102" i="1" s="1"/>
  <c r="JO102" i="1" s="1"/>
  <c r="JP102" i="1" s="1"/>
  <c r="JQ102" i="1" s="1"/>
  <c r="JR102" i="1" s="1"/>
  <c r="JS102" i="1" s="1"/>
  <c r="JT102" i="1" s="1"/>
  <c r="JU102" i="1" s="1"/>
  <c r="JV102" i="1" s="1"/>
  <c r="JW102" i="1" s="1"/>
  <c r="JX102" i="1" s="1"/>
  <c r="JY102" i="1" s="1"/>
  <c r="JZ102" i="1" s="1"/>
  <c r="KA102" i="1" s="1"/>
  <c r="KB102" i="1" s="1"/>
  <c r="KC102" i="1" s="1"/>
  <c r="KD102" i="1" s="1"/>
  <c r="KE102" i="1" s="1"/>
  <c r="KF102" i="1" s="1"/>
  <c r="KG102" i="1" s="1"/>
  <c r="KH102" i="1" s="1"/>
  <c r="KI102" i="1" s="1"/>
  <c r="KJ102" i="1" s="1"/>
  <c r="KK102" i="1" s="1"/>
  <c r="KL102" i="1" s="1"/>
  <c r="KM102" i="1" s="1"/>
  <c r="KN102" i="1" s="1"/>
  <c r="KO102" i="1" s="1"/>
  <c r="KP102" i="1" s="1"/>
  <c r="KQ102" i="1" s="1"/>
  <c r="KR102" i="1" s="1"/>
  <c r="KS102" i="1" s="1"/>
  <c r="KT102" i="1" s="1"/>
  <c r="KU102" i="1" s="1"/>
  <c r="KV102" i="1" s="1"/>
  <c r="KW102" i="1" s="1"/>
  <c r="KX102" i="1" s="1"/>
  <c r="KY102" i="1" s="1"/>
  <c r="KZ102" i="1" s="1"/>
  <c r="LA102" i="1" s="1"/>
  <c r="LB102" i="1" s="1"/>
  <c r="LC102" i="1" s="1"/>
  <c r="LD102" i="1" s="1"/>
  <c r="LE102" i="1" s="1"/>
  <c r="LF102" i="1" s="1"/>
  <c r="LG102" i="1" s="1"/>
  <c r="LH102" i="1" s="1"/>
  <c r="LI102" i="1" s="1"/>
  <c r="LJ102" i="1" s="1"/>
  <c r="LK102" i="1" s="1"/>
  <c r="LL102" i="1" s="1"/>
  <c r="LM102" i="1" s="1"/>
  <c r="LN102" i="1" s="1"/>
  <c r="LO102" i="1" s="1"/>
  <c r="LP102" i="1" s="1"/>
  <c r="LQ102" i="1" s="1"/>
  <c r="LR102" i="1" s="1"/>
  <c r="LS102" i="1" s="1"/>
  <c r="LT102" i="1" s="1"/>
  <c r="LU102" i="1" s="1"/>
  <c r="LV102" i="1" s="1"/>
  <c r="LW102" i="1" s="1"/>
  <c r="LX102" i="1" s="1"/>
  <c r="LY102" i="1" s="1"/>
  <c r="LZ102" i="1" s="1"/>
  <c r="MA102" i="1" s="1"/>
  <c r="MB102" i="1" s="1"/>
  <c r="MC102" i="1" s="1"/>
  <c r="MD102" i="1" s="1"/>
  <c r="ME102" i="1" s="1"/>
  <c r="MF102" i="1" s="1"/>
  <c r="MG102" i="1" s="1"/>
  <c r="MH102" i="1" s="1"/>
  <c r="MI102" i="1" s="1"/>
  <c r="MJ102" i="1" s="1"/>
  <c r="MK102" i="1" s="1"/>
  <c r="ML102" i="1" s="1"/>
  <c r="MM102" i="1" s="1"/>
  <c r="MN102" i="1" s="1"/>
  <c r="MO102" i="1" s="1"/>
  <c r="MP102" i="1" s="1"/>
  <c r="MQ102" i="1" s="1"/>
  <c r="MR102" i="1" s="1"/>
  <c r="MS102" i="1" s="1"/>
  <c r="MT102" i="1" s="1"/>
  <c r="MU102" i="1" s="1"/>
  <c r="MV102" i="1" s="1"/>
  <c r="MW102" i="1" s="1"/>
  <c r="MX102" i="1" s="1"/>
  <c r="MY102" i="1" s="1"/>
  <c r="MZ102" i="1" s="1"/>
  <c r="NA102" i="1" s="1"/>
  <c r="NB102" i="1" s="1"/>
  <c r="NC102" i="1" s="1"/>
  <c r="ND102" i="1" s="1"/>
  <c r="NE102" i="1" s="1"/>
  <c r="NF102" i="1" s="1"/>
  <c r="NG102" i="1" s="1"/>
  <c r="NH102" i="1" s="1"/>
  <c r="NI102" i="1" s="1"/>
  <c r="NJ102" i="1" s="1"/>
  <c r="NK102" i="1" s="1"/>
  <c r="NL102" i="1" s="1"/>
  <c r="NM102" i="1" s="1"/>
  <c r="NN102" i="1" s="1"/>
  <c r="NO102" i="1" s="1"/>
  <c r="NP102" i="1" s="1"/>
  <c r="NQ102" i="1" s="1"/>
  <c r="NR102" i="1" s="1"/>
  <c r="NS102" i="1" s="1"/>
  <c r="NT102" i="1" s="1"/>
  <c r="NU102" i="1" s="1"/>
  <c r="NV102" i="1" s="1"/>
  <c r="NW102" i="1" s="1"/>
  <c r="NX102" i="1" s="1"/>
  <c r="NY102" i="1" s="1"/>
  <c r="NZ102" i="1" s="1"/>
  <c r="OA102" i="1" s="1"/>
  <c r="OB102" i="1" s="1"/>
  <c r="OC102" i="1" s="1"/>
  <c r="OD102" i="1" s="1"/>
  <c r="OE102" i="1" s="1"/>
  <c r="OF102" i="1" s="1"/>
  <c r="OG102" i="1" s="1"/>
  <c r="OH102" i="1" s="1"/>
  <c r="OI102" i="1" s="1"/>
  <c r="OJ102" i="1" s="1"/>
  <c r="OK102" i="1" s="1"/>
  <c r="OL102" i="1" s="1"/>
  <c r="OM102" i="1" s="1"/>
  <c r="ON102" i="1" s="1"/>
  <c r="OO102" i="1" s="1"/>
  <c r="OP102" i="1" s="1"/>
  <c r="OQ102" i="1" s="1"/>
  <c r="OR102" i="1" s="1"/>
  <c r="OS102" i="1" s="1"/>
  <c r="OT102" i="1" s="1"/>
  <c r="OU102" i="1" s="1"/>
  <c r="OV102" i="1" s="1"/>
  <c r="OW102" i="1" s="1"/>
  <c r="OX102" i="1" s="1"/>
  <c r="OY102" i="1" s="1"/>
  <c r="OZ102" i="1" s="1"/>
  <c r="PA102" i="1" s="1"/>
  <c r="PB102" i="1" s="1"/>
  <c r="PC102" i="1" s="1"/>
  <c r="PD102" i="1" s="1"/>
  <c r="PE102" i="1" s="1"/>
  <c r="PF102" i="1" s="1"/>
  <c r="PG102" i="1" s="1"/>
  <c r="PH102" i="1" s="1"/>
  <c r="PI102" i="1" s="1"/>
  <c r="PJ102" i="1" s="1"/>
  <c r="PK102" i="1" s="1"/>
  <c r="PL102" i="1" s="1"/>
  <c r="PM102" i="1" s="1"/>
  <c r="PN102" i="1" s="1"/>
  <c r="PO102" i="1" s="1"/>
  <c r="PP102" i="1" s="1"/>
  <c r="PQ102" i="1" s="1"/>
  <c r="PR102" i="1" s="1"/>
  <c r="PS102" i="1" s="1"/>
  <c r="PT102" i="1" s="1"/>
  <c r="PU102" i="1" s="1"/>
  <c r="PV102" i="1" s="1"/>
  <c r="PW102" i="1" s="1"/>
  <c r="PX102" i="1" s="1"/>
  <c r="PY102" i="1" s="1"/>
  <c r="PZ102" i="1" s="1"/>
  <c r="QA102" i="1" s="1"/>
  <c r="QB102" i="1" s="1"/>
  <c r="QC102" i="1" s="1"/>
  <c r="QD102" i="1" s="1"/>
  <c r="QE102" i="1" s="1"/>
  <c r="QF102" i="1" s="1"/>
  <c r="QG102" i="1" s="1"/>
  <c r="QH102" i="1" s="1"/>
  <c r="QI102" i="1" s="1"/>
  <c r="QJ102" i="1" s="1"/>
  <c r="QK102" i="1" s="1"/>
  <c r="QL102" i="1" s="1"/>
  <c r="QM102" i="1" s="1"/>
  <c r="QN102" i="1" s="1"/>
  <c r="QO102" i="1" s="1"/>
  <c r="QP102" i="1" s="1"/>
  <c r="QQ102" i="1" s="1"/>
  <c r="HX103" i="1"/>
  <c r="HY103" i="1"/>
  <c r="HZ103" i="1" s="1"/>
  <c r="IA103" i="1" s="1"/>
  <c r="IB103" i="1" s="1"/>
  <c r="IC103" i="1" s="1"/>
  <c r="ID103" i="1" s="1"/>
  <c r="IE103" i="1" s="1"/>
  <c r="IF103" i="1" s="1"/>
  <c r="IG103" i="1" s="1"/>
  <c r="IH103" i="1" s="1"/>
  <c r="II103" i="1" s="1"/>
  <c r="IJ103" i="1" s="1"/>
  <c r="IK103" i="1" s="1"/>
  <c r="IL103" i="1" s="1"/>
  <c r="IM103" i="1" s="1"/>
  <c r="IN103" i="1" s="1"/>
  <c r="IO103" i="1" s="1"/>
  <c r="IP103" i="1" s="1"/>
  <c r="IQ103" i="1" s="1"/>
  <c r="IR103" i="1" s="1"/>
  <c r="IS103" i="1" s="1"/>
  <c r="IT103" i="1" s="1"/>
  <c r="IU103" i="1" s="1"/>
  <c r="IV103" i="1" s="1"/>
  <c r="IW103" i="1" s="1"/>
  <c r="IX103" i="1" s="1"/>
  <c r="IY103" i="1" s="1"/>
  <c r="IZ103" i="1" s="1"/>
  <c r="JA103" i="1" s="1"/>
  <c r="JB103" i="1" s="1"/>
  <c r="JC103" i="1" s="1"/>
  <c r="JD103" i="1" s="1"/>
  <c r="JE103" i="1" s="1"/>
  <c r="JF103" i="1" s="1"/>
  <c r="JG103" i="1" s="1"/>
  <c r="JH103" i="1" s="1"/>
  <c r="JI103" i="1" s="1"/>
  <c r="JJ103" i="1" s="1"/>
  <c r="JK103" i="1" s="1"/>
  <c r="JL103" i="1" s="1"/>
  <c r="JM103" i="1" s="1"/>
  <c r="JN103" i="1" s="1"/>
  <c r="JO103" i="1" s="1"/>
  <c r="JP103" i="1" s="1"/>
  <c r="JQ103" i="1" s="1"/>
  <c r="JR103" i="1" s="1"/>
  <c r="JS103" i="1" s="1"/>
  <c r="JT103" i="1" s="1"/>
  <c r="JU103" i="1" s="1"/>
  <c r="JV103" i="1" s="1"/>
  <c r="JW103" i="1" s="1"/>
  <c r="JX103" i="1" s="1"/>
  <c r="JY103" i="1" s="1"/>
  <c r="JZ103" i="1" s="1"/>
  <c r="KA103" i="1" s="1"/>
  <c r="KB103" i="1" s="1"/>
  <c r="KC103" i="1" s="1"/>
  <c r="KD103" i="1" s="1"/>
  <c r="KE103" i="1" s="1"/>
  <c r="KF103" i="1" s="1"/>
  <c r="KG103" i="1" s="1"/>
  <c r="KH103" i="1" s="1"/>
  <c r="KI103" i="1" s="1"/>
  <c r="KJ103" i="1" s="1"/>
  <c r="KK103" i="1" s="1"/>
  <c r="KL103" i="1" s="1"/>
  <c r="KM103" i="1" s="1"/>
  <c r="KN103" i="1" s="1"/>
  <c r="KO103" i="1" s="1"/>
  <c r="KP103" i="1" s="1"/>
  <c r="KQ103" i="1" s="1"/>
  <c r="KR103" i="1" s="1"/>
  <c r="KS103" i="1" s="1"/>
  <c r="KT103" i="1" s="1"/>
  <c r="KU103" i="1" s="1"/>
  <c r="KV103" i="1" s="1"/>
  <c r="KW103" i="1" s="1"/>
  <c r="KX103" i="1" s="1"/>
  <c r="KY103" i="1" s="1"/>
  <c r="KZ103" i="1" s="1"/>
  <c r="LA103" i="1" s="1"/>
  <c r="LB103" i="1" s="1"/>
  <c r="LC103" i="1" s="1"/>
  <c r="LD103" i="1" s="1"/>
  <c r="LE103" i="1" s="1"/>
  <c r="LF103" i="1" s="1"/>
  <c r="LG103" i="1" s="1"/>
  <c r="LH103" i="1" s="1"/>
  <c r="LI103" i="1" s="1"/>
  <c r="LJ103" i="1" s="1"/>
  <c r="LK103" i="1" s="1"/>
  <c r="LL103" i="1" s="1"/>
  <c r="LM103" i="1" s="1"/>
  <c r="LN103" i="1" s="1"/>
  <c r="LO103" i="1" s="1"/>
  <c r="LP103" i="1" s="1"/>
  <c r="LQ103" i="1" s="1"/>
  <c r="LR103" i="1" s="1"/>
  <c r="LS103" i="1" s="1"/>
  <c r="LT103" i="1" s="1"/>
  <c r="LU103" i="1" s="1"/>
  <c r="LV103" i="1" s="1"/>
  <c r="LW103" i="1" s="1"/>
  <c r="LX103" i="1" s="1"/>
  <c r="LY103" i="1" s="1"/>
  <c r="LZ103" i="1" s="1"/>
  <c r="MA103" i="1" s="1"/>
  <c r="MB103" i="1" s="1"/>
  <c r="MC103" i="1" s="1"/>
  <c r="MD103" i="1" s="1"/>
  <c r="ME103" i="1" s="1"/>
  <c r="MF103" i="1" s="1"/>
  <c r="MG103" i="1" s="1"/>
  <c r="MH103" i="1" s="1"/>
  <c r="MI103" i="1" s="1"/>
  <c r="MJ103" i="1" s="1"/>
  <c r="MK103" i="1" s="1"/>
  <c r="ML103" i="1" s="1"/>
  <c r="MM103" i="1" s="1"/>
  <c r="MN103" i="1" s="1"/>
  <c r="MO103" i="1" s="1"/>
  <c r="MP103" i="1" s="1"/>
  <c r="MQ103" i="1" s="1"/>
  <c r="MR103" i="1" s="1"/>
  <c r="MS103" i="1" s="1"/>
  <c r="MT103" i="1" s="1"/>
  <c r="MU103" i="1" s="1"/>
  <c r="MV103" i="1" s="1"/>
  <c r="MW103" i="1" s="1"/>
  <c r="MX103" i="1" s="1"/>
  <c r="MY103" i="1" s="1"/>
  <c r="MZ103" i="1" s="1"/>
  <c r="NA103" i="1" s="1"/>
  <c r="NB103" i="1" s="1"/>
  <c r="NC103" i="1" s="1"/>
  <c r="ND103" i="1" s="1"/>
  <c r="NE103" i="1" s="1"/>
  <c r="NF103" i="1" s="1"/>
  <c r="NG103" i="1" s="1"/>
  <c r="NH103" i="1" s="1"/>
  <c r="NI103" i="1" s="1"/>
  <c r="NJ103" i="1" s="1"/>
  <c r="NK103" i="1" s="1"/>
  <c r="NL103" i="1" s="1"/>
  <c r="NM103" i="1" s="1"/>
  <c r="NN103" i="1" s="1"/>
  <c r="NO103" i="1" s="1"/>
  <c r="NP103" i="1" s="1"/>
  <c r="NQ103" i="1" s="1"/>
  <c r="NR103" i="1" s="1"/>
  <c r="NS103" i="1" s="1"/>
  <c r="NT103" i="1" s="1"/>
  <c r="NU103" i="1" s="1"/>
  <c r="NV103" i="1" s="1"/>
  <c r="NW103" i="1" s="1"/>
  <c r="NX103" i="1" s="1"/>
  <c r="NY103" i="1" s="1"/>
  <c r="NZ103" i="1" s="1"/>
  <c r="OA103" i="1" s="1"/>
  <c r="OB103" i="1" s="1"/>
  <c r="OC103" i="1" s="1"/>
  <c r="OD103" i="1" s="1"/>
  <c r="OE103" i="1" s="1"/>
  <c r="OF103" i="1" s="1"/>
  <c r="OG103" i="1" s="1"/>
  <c r="OH103" i="1" s="1"/>
  <c r="OI103" i="1" s="1"/>
  <c r="OJ103" i="1" s="1"/>
  <c r="OK103" i="1" s="1"/>
  <c r="OL103" i="1" s="1"/>
  <c r="OM103" i="1" s="1"/>
  <c r="ON103" i="1" s="1"/>
  <c r="OO103" i="1" s="1"/>
  <c r="OP103" i="1" s="1"/>
  <c r="OQ103" i="1" s="1"/>
  <c r="OR103" i="1" s="1"/>
  <c r="OS103" i="1" s="1"/>
  <c r="OT103" i="1" s="1"/>
  <c r="OU103" i="1" s="1"/>
  <c r="OV103" i="1" s="1"/>
  <c r="OW103" i="1" s="1"/>
  <c r="OX103" i="1" s="1"/>
  <c r="OY103" i="1" s="1"/>
  <c r="OZ103" i="1" s="1"/>
  <c r="PA103" i="1" s="1"/>
  <c r="PB103" i="1" s="1"/>
  <c r="PC103" i="1" s="1"/>
  <c r="PD103" i="1" s="1"/>
  <c r="PE103" i="1" s="1"/>
  <c r="PF103" i="1" s="1"/>
  <c r="PG103" i="1" s="1"/>
  <c r="PH103" i="1" s="1"/>
  <c r="PI103" i="1" s="1"/>
  <c r="PJ103" i="1" s="1"/>
  <c r="PK103" i="1" s="1"/>
  <c r="PL103" i="1" s="1"/>
  <c r="PM103" i="1" s="1"/>
  <c r="PN103" i="1" s="1"/>
  <c r="PO103" i="1" s="1"/>
  <c r="PP103" i="1" s="1"/>
  <c r="PQ103" i="1" s="1"/>
  <c r="PR103" i="1" s="1"/>
  <c r="PS103" i="1" s="1"/>
  <c r="PT103" i="1" s="1"/>
  <c r="PU103" i="1" s="1"/>
  <c r="PV103" i="1" s="1"/>
  <c r="PW103" i="1" s="1"/>
  <c r="PX103" i="1" s="1"/>
  <c r="PY103" i="1" s="1"/>
  <c r="PZ103" i="1" s="1"/>
  <c r="QA103" i="1" s="1"/>
  <c r="QB103" i="1" s="1"/>
  <c r="QC103" i="1" s="1"/>
  <c r="QD103" i="1" s="1"/>
  <c r="QE103" i="1" s="1"/>
  <c r="QF103" i="1" s="1"/>
  <c r="QG103" i="1" s="1"/>
  <c r="QH103" i="1" s="1"/>
  <c r="QI103" i="1" s="1"/>
  <c r="QJ103" i="1" s="1"/>
  <c r="QK103" i="1" s="1"/>
  <c r="QL103" i="1" s="1"/>
  <c r="QM103" i="1" s="1"/>
  <c r="QN103" i="1" s="1"/>
  <c r="QO103" i="1" s="1"/>
  <c r="QP103" i="1" s="1"/>
  <c r="QQ103" i="1" s="1"/>
  <c r="HX104" i="1"/>
  <c r="HY104" i="1"/>
  <c r="HZ104" i="1" s="1"/>
  <c r="IA104" i="1"/>
  <c r="IB104" i="1" s="1"/>
  <c r="IC104" i="1" s="1"/>
  <c r="ID104" i="1" s="1"/>
  <c r="IE104" i="1" s="1"/>
  <c r="IF104" i="1" s="1"/>
  <c r="IG104" i="1" s="1"/>
  <c r="IH104" i="1" s="1"/>
  <c r="II104" i="1" s="1"/>
  <c r="IJ104" i="1" s="1"/>
  <c r="IK104" i="1" s="1"/>
  <c r="IL104" i="1" s="1"/>
  <c r="IM104" i="1" s="1"/>
  <c r="IN104" i="1" s="1"/>
  <c r="IO104" i="1" s="1"/>
  <c r="IP104" i="1" s="1"/>
  <c r="IQ104" i="1" s="1"/>
  <c r="IR104" i="1" s="1"/>
  <c r="IS104" i="1" s="1"/>
  <c r="IT104" i="1" s="1"/>
  <c r="IU104" i="1" s="1"/>
  <c r="IV104" i="1" s="1"/>
  <c r="IW104" i="1" s="1"/>
  <c r="IX104" i="1" s="1"/>
  <c r="IY104" i="1" s="1"/>
  <c r="IZ104" i="1" s="1"/>
  <c r="JA104" i="1" s="1"/>
  <c r="JB104" i="1" s="1"/>
  <c r="JC104" i="1" s="1"/>
  <c r="JD104" i="1" s="1"/>
  <c r="JE104" i="1" s="1"/>
  <c r="JF104" i="1" s="1"/>
  <c r="JG104" i="1" s="1"/>
  <c r="JH104" i="1" s="1"/>
  <c r="JI104" i="1" s="1"/>
  <c r="JJ104" i="1" s="1"/>
  <c r="JK104" i="1" s="1"/>
  <c r="JL104" i="1" s="1"/>
  <c r="JM104" i="1" s="1"/>
  <c r="JN104" i="1" s="1"/>
  <c r="JO104" i="1" s="1"/>
  <c r="JP104" i="1" s="1"/>
  <c r="JQ104" i="1" s="1"/>
  <c r="JR104" i="1" s="1"/>
  <c r="JS104" i="1" s="1"/>
  <c r="JT104" i="1" s="1"/>
  <c r="JU104" i="1" s="1"/>
  <c r="JV104" i="1" s="1"/>
  <c r="JW104" i="1" s="1"/>
  <c r="JX104" i="1" s="1"/>
  <c r="JY104" i="1" s="1"/>
  <c r="JZ104" i="1" s="1"/>
  <c r="KA104" i="1" s="1"/>
  <c r="KB104" i="1" s="1"/>
  <c r="KC104" i="1" s="1"/>
  <c r="KD104" i="1" s="1"/>
  <c r="KE104" i="1" s="1"/>
  <c r="KF104" i="1" s="1"/>
  <c r="KG104" i="1" s="1"/>
  <c r="KH104" i="1" s="1"/>
  <c r="KI104" i="1" s="1"/>
  <c r="KJ104" i="1" s="1"/>
  <c r="KK104" i="1" s="1"/>
  <c r="KL104" i="1" s="1"/>
  <c r="KM104" i="1" s="1"/>
  <c r="KN104" i="1" s="1"/>
  <c r="KO104" i="1" s="1"/>
  <c r="KP104" i="1" s="1"/>
  <c r="KQ104" i="1" s="1"/>
  <c r="KR104" i="1" s="1"/>
  <c r="KS104" i="1" s="1"/>
  <c r="KT104" i="1" s="1"/>
  <c r="KU104" i="1" s="1"/>
  <c r="KV104" i="1" s="1"/>
  <c r="KW104" i="1" s="1"/>
  <c r="KX104" i="1" s="1"/>
  <c r="KY104" i="1" s="1"/>
  <c r="KZ104" i="1" s="1"/>
  <c r="LA104" i="1" s="1"/>
  <c r="LB104" i="1" s="1"/>
  <c r="LC104" i="1" s="1"/>
  <c r="LD104" i="1" s="1"/>
  <c r="LE104" i="1" s="1"/>
  <c r="LF104" i="1" s="1"/>
  <c r="LG104" i="1" s="1"/>
  <c r="LH104" i="1" s="1"/>
  <c r="LI104" i="1" s="1"/>
  <c r="LJ104" i="1" s="1"/>
  <c r="LK104" i="1" s="1"/>
  <c r="LL104" i="1" s="1"/>
  <c r="LM104" i="1" s="1"/>
  <c r="LN104" i="1" s="1"/>
  <c r="LO104" i="1" s="1"/>
  <c r="LP104" i="1" s="1"/>
  <c r="LQ104" i="1" s="1"/>
  <c r="LR104" i="1" s="1"/>
  <c r="LS104" i="1" s="1"/>
  <c r="LT104" i="1" s="1"/>
  <c r="LU104" i="1" s="1"/>
  <c r="LV104" i="1" s="1"/>
  <c r="LW104" i="1" s="1"/>
  <c r="LX104" i="1" s="1"/>
  <c r="LY104" i="1" s="1"/>
  <c r="LZ104" i="1" s="1"/>
  <c r="MA104" i="1" s="1"/>
  <c r="MB104" i="1" s="1"/>
  <c r="MC104" i="1" s="1"/>
  <c r="MD104" i="1" s="1"/>
  <c r="ME104" i="1" s="1"/>
  <c r="MF104" i="1" s="1"/>
  <c r="MG104" i="1" s="1"/>
  <c r="MH104" i="1" s="1"/>
  <c r="MI104" i="1" s="1"/>
  <c r="MJ104" i="1" s="1"/>
  <c r="MK104" i="1" s="1"/>
  <c r="ML104" i="1" s="1"/>
  <c r="MM104" i="1" s="1"/>
  <c r="MN104" i="1" s="1"/>
  <c r="MO104" i="1" s="1"/>
  <c r="MP104" i="1" s="1"/>
  <c r="MQ104" i="1" s="1"/>
  <c r="MR104" i="1" s="1"/>
  <c r="MS104" i="1" s="1"/>
  <c r="MT104" i="1" s="1"/>
  <c r="MU104" i="1" s="1"/>
  <c r="MV104" i="1" s="1"/>
  <c r="MW104" i="1" s="1"/>
  <c r="MX104" i="1" s="1"/>
  <c r="MY104" i="1" s="1"/>
  <c r="MZ104" i="1" s="1"/>
  <c r="NA104" i="1" s="1"/>
  <c r="NB104" i="1" s="1"/>
  <c r="NC104" i="1" s="1"/>
  <c r="ND104" i="1" s="1"/>
  <c r="NE104" i="1" s="1"/>
  <c r="NF104" i="1" s="1"/>
  <c r="NG104" i="1" s="1"/>
  <c r="NH104" i="1" s="1"/>
  <c r="NI104" i="1" s="1"/>
  <c r="NJ104" i="1" s="1"/>
  <c r="NK104" i="1" s="1"/>
  <c r="NL104" i="1" s="1"/>
  <c r="NM104" i="1" s="1"/>
  <c r="NN104" i="1" s="1"/>
  <c r="NO104" i="1" s="1"/>
  <c r="NP104" i="1" s="1"/>
  <c r="NQ104" i="1" s="1"/>
  <c r="NR104" i="1" s="1"/>
  <c r="NS104" i="1" s="1"/>
  <c r="NT104" i="1" s="1"/>
  <c r="NU104" i="1" s="1"/>
  <c r="NV104" i="1" s="1"/>
  <c r="NW104" i="1" s="1"/>
  <c r="NX104" i="1" s="1"/>
  <c r="NY104" i="1" s="1"/>
  <c r="NZ104" i="1" s="1"/>
  <c r="OA104" i="1" s="1"/>
  <c r="OB104" i="1" s="1"/>
  <c r="OC104" i="1" s="1"/>
  <c r="OD104" i="1" s="1"/>
  <c r="OE104" i="1" s="1"/>
  <c r="OF104" i="1" s="1"/>
  <c r="OG104" i="1" s="1"/>
  <c r="OH104" i="1" s="1"/>
  <c r="OI104" i="1" s="1"/>
  <c r="OJ104" i="1" s="1"/>
  <c r="OK104" i="1" s="1"/>
  <c r="OL104" i="1" s="1"/>
  <c r="OM104" i="1" s="1"/>
  <c r="ON104" i="1" s="1"/>
  <c r="OO104" i="1" s="1"/>
  <c r="OP104" i="1" s="1"/>
  <c r="OQ104" i="1" s="1"/>
  <c r="OR104" i="1" s="1"/>
  <c r="OS104" i="1" s="1"/>
  <c r="OT104" i="1" s="1"/>
  <c r="OU104" i="1" s="1"/>
  <c r="OV104" i="1" s="1"/>
  <c r="OW104" i="1" s="1"/>
  <c r="OX104" i="1" s="1"/>
  <c r="OY104" i="1" s="1"/>
  <c r="OZ104" i="1" s="1"/>
  <c r="PA104" i="1" s="1"/>
  <c r="PB104" i="1" s="1"/>
  <c r="PC104" i="1" s="1"/>
  <c r="PD104" i="1" s="1"/>
  <c r="PE104" i="1" s="1"/>
  <c r="PF104" i="1" s="1"/>
  <c r="PG104" i="1" s="1"/>
  <c r="PH104" i="1" s="1"/>
  <c r="PI104" i="1" s="1"/>
  <c r="PJ104" i="1" s="1"/>
  <c r="PK104" i="1" s="1"/>
  <c r="PL104" i="1" s="1"/>
  <c r="PM104" i="1" s="1"/>
  <c r="PN104" i="1" s="1"/>
  <c r="PO104" i="1" s="1"/>
  <c r="PP104" i="1" s="1"/>
  <c r="PQ104" i="1" s="1"/>
  <c r="PR104" i="1" s="1"/>
  <c r="PS104" i="1" s="1"/>
  <c r="PT104" i="1" s="1"/>
  <c r="PU104" i="1" s="1"/>
  <c r="PV104" i="1" s="1"/>
  <c r="PW104" i="1" s="1"/>
  <c r="PX104" i="1" s="1"/>
  <c r="PY104" i="1" s="1"/>
  <c r="PZ104" i="1" s="1"/>
  <c r="QA104" i="1" s="1"/>
  <c r="QB104" i="1" s="1"/>
  <c r="QC104" i="1" s="1"/>
  <c r="QD104" i="1" s="1"/>
  <c r="QE104" i="1" s="1"/>
  <c r="QF104" i="1" s="1"/>
  <c r="QG104" i="1" s="1"/>
  <c r="QH104" i="1" s="1"/>
  <c r="QI104" i="1" s="1"/>
  <c r="QJ104" i="1" s="1"/>
  <c r="QK104" i="1" s="1"/>
  <c r="QL104" i="1" s="1"/>
  <c r="QM104" i="1" s="1"/>
  <c r="QN104" i="1" s="1"/>
  <c r="QO104" i="1" s="1"/>
  <c r="QP104" i="1" s="1"/>
  <c r="QQ104" i="1" s="1"/>
  <c r="HX105" i="1"/>
  <c r="HY105" i="1"/>
  <c r="HZ105" i="1" s="1"/>
  <c r="IA105" i="1" s="1"/>
  <c r="IB105" i="1" s="1"/>
  <c r="IC105" i="1" s="1"/>
  <c r="ID105" i="1" s="1"/>
  <c r="IE105" i="1" s="1"/>
  <c r="IF105" i="1" s="1"/>
  <c r="IG105" i="1" s="1"/>
  <c r="IH105" i="1" s="1"/>
  <c r="II105" i="1" s="1"/>
  <c r="IJ105" i="1" s="1"/>
  <c r="IK105" i="1" s="1"/>
  <c r="IL105" i="1" s="1"/>
  <c r="IM105" i="1" s="1"/>
  <c r="IN105" i="1" s="1"/>
  <c r="IO105" i="1" s="1"/>
  <c r="IP105" i="1" s="1"/>
  <c r="IQ105" i="1" s="1"/>
  <c r="IR105" i="1" s="1"/>
  <c r="IS105" i="1" s="1"/>
  <c r="IT105" i="1" s="1"/>
  <c r="IU105" i="1" s="1"/>
  <c r="IV105" i="1" s="1"/>
  <c r="IW105" i="1" s="1"/>
  <c r="IX105" i="1" s="1"/>
  <c r="IY105" i="1" s="1"/>
  <c r="IZ105" i="1" s="1"/>
  <c r="JA105" i="1" s="1"/>
  <c r="JB105" i="1" s="1"/>
  <c r="JC105" i="1" s="1"/>
  <c r="JD105" i="1" s="1"/>
  <c r="JE105" i="1" s="1"/>
  <c r="JF105" i="1" s="1"/>
  <c r="JG105" i="1" s="1"/>
  <c r="JH105" i="1" s="1"/>
  <c r="JI105" i="1" s="1"/>
  <c r="JJ105" i="1" s="1"/>
  <c r="JK105" i="1" s="1"/>
  <c r="JL105" i="1" s="1"/>
  <c r="JM105" i="1" s="1"/>
  <c r="JN105" i="1" s="1"/>
  <c r="JO105" i="1" s="1"/>
  <c r="JP105" i="1" s="1"/>
  <c r="JQ105" i="1" s="1"/>
  <c r="JR105" i="1" s="1"/>
  <c r="JS105" i="1" s="1"/>
  <c r="JT105" i="1" s="1"/>
  <c r="JU105" i="1" s="1"/>
  <c r="JV105" i="1" s="1"/>
  <c r="JW105" i="1" s="1"/>
  <c r="JX105" i="1" s="1"/>
  <c r="JY105" i="1" s="1"/>
  <c r="JZ105" i="1" s="1"/>
  <c r="KA105" i="1" s="1"/>
  <c r="KB105" i="1" s="1"/>
  <c r="KC105" i="1" s="1"/>
  <c r="KD105" i="1" s="1"/>
  <c r="KE105" i="1" s="1"/>
  <c r="KF105" i="1" s="1"/>
  <c r="KG105" i="1" s="1"/>
  <c r="KH105" i="1" s="1"/>
  <c r="KI105" i="1" s="1"/>
  <c r="KJ105" i="1" s="1"/>
  <c r="KK105" i="1" s="1"/>
  <c r="KL105" i="1" s="1"/>
  <c r="KM105" i="1" s="1"/>
  <c r="KN105" i="1" s="1"/>
  <c r="KO105" i="1" s="1"/>
  <c r="KP105" i="1" s="1"/>
  <c r="KQ105" i="1" s="1"/>
  <c r="KR105" i="1" s="1"/>
  <c r="KS105" i="1" s="1"/>
  <c r="KT105" i="1" s="1"/>
  <c r="KU105" i="1" s="1"/>
  <c r="KV105" i="1" s="1"/>
  <c r="KW105" i="1" s="1"/>
  <c r="KX105" i="1" s="1"/>
  <c r="KY105" i="1" s="1"/>
  <c r="KZ105" i="1" s="1"/>
  <c r="LA105" i="1" s="1"/>
  <c r="LB105" i="1" s="1"/>
  <c r="LC105" i="1" s="1"/>
  <c r="LD105" i="1" s="1"/>
  <c r="LE105" i="1" s="1"/>
  <c r="LF105" i="1" s="1"/>
  <c r="LG105" i="1" s="1"/>
  <c r="LH105" i="1" s="1"/>
  <c r="LI105" i="1" s="1"/>
  <c r="LJ105" i="1" s="1"/>
  <c r="LK105" i="1" s="1"/>
  <c r="LL105" i="1" s="1"/>
  <c r="LM105" i="1" s="1"/>
  <c r="LN105" i="1" s="1"/>
  <c r="LO105" i="1" s="1"/>
  <c r="LP105" i="1" s="1"/>
  <c r="LQ105" i="1" s="1"/>
  <c r="LR105" i="1" s="1"/>
  <c r="LS105" i="1" s="1"/>
  <c r="LT105" i="1" s="1"/>
  <c r="LU105" i="1" s="1"/>
  <c r="LV105" i="1" s="1"/>
  <c r="LW105" i="1" s="1"/>
  <c r="LX105" i="1" s="1"/>
  <c r="LY105" i="1" s="1"/>
  <c r="LZ105" i="1" s="1"/>
  <c r="MA105" i="1" s="1"/>
  <c r="MB105" i="1" s="1"/>
  <c r="MC105" i="1" s="1"/>
  <c r="MD105" i="1" s="1"/>
  <c r="ME105" i="1" s="1"/>
  <c r="MF105" i="1" s="1"/>
  <c r="MG105" i="1" s="1"/>
  <c r="MH105" i="1" s="1"/>
  <c r="MI105" i="1" s="1"/>
  <c r="MJ105" i="1" s="1"/>
  <c r="MK105" i="1" s="1"/>
  <c r="ML105" i="1" s="1"/>
  <c r="MM105" i="1" s="1"/>
  <c r="MN105" i="1" s="1"/>
  <c r="MO105" i="1" s="1"/>
  <c r="MP105" i="1" s="1"/>
  <c r="MQ105" i="1" s="1"/>
  <c r="MR105" i="1" s="1"/>
  <c r="MS105" i="1" s="1"/>
  <c r="MT105" i="1" s="1"/>
  <c r="MU105" i="1" s="1"/>
  <c r="MV105" i="1" s="1"/>
  <c r="MW105" i="1" s="1"/>
  <c r="MX105" i="1" s="1"/>
  <c r="MY105" i="1" s="1"/>
  <c r="MZ105" i="1" s="1"/>
  <c r="NA105" i="1" s="1"/>
  <c r="NB105" i="1" s="1"/>
  <c r="NC105" i="1" s="1"/>
  <c r="ND105" i="1" s="1"/>
  <c r="NE105" i="1" s="1"/>
  <c r="NF105" i="1" s="1"/>
  <c r="NG105" i="1" s="1"/>
  <c r="NH105" i="1" s="1"/>
  <c r="NI105" i="1" s="1"/>
  <c r="NJ105" i="1" s="1"/>
  <c r="NK105" i="1" s="1"/>
  <c r="NL105" i="1" s="1"/>
  <c r="NM105" i="1" s="1"/>
  <c r="NN105" i="1" s="1"/>
  <c r="NO105" i="1" s="1"/>
  <c r="NP105" i="1" s="1"/>
  <c r="NQ105" i="1" s="1"/>
  <c r="NR105" i="1" s="1"/>
  <c r="NS105" i="1" s="1"/>
  <c r="NT105" i="1" s="1"/>
  <c r="NU105" i="1" s="1"/>
  <c r="NV105" i="1" s="1"/>
  <c r="NW105" i="1" s="1"/>
  <c r="NX105" i="1" s="1"/>
  <c r="NY105" i="1" s="1"/>
  <c r="NZ105" i="1" s="1"/>
  <c r="OA105" i="1" s="1"/>
  <c r="OB105" i="1" s="1"/>
  <c r="OC105" i="1" s="1"/>
  <c r="OD105" i="1" s="1"/>
  <c r="OE105" i="1" s="1"/>
  <c r="OF105" i="1" s="1"/>
  <c r="OG105" i="1" s="1"/>
  <c r="OH105" i="1" s="1"/>
  <c r="OI105" i="1" s="1"/>
  <c r="OJ105" i="1" s="1"/>
  <c r="OK105" i="1" s="1"/>
  <c r="OL105" i="1" s="1"/>
  <c r="OM105" i="1" s="1"/>
  <c r="ON105" i="1" s="1"/>
  <c r="OO105" i="1" s="1"/>
  <c r="OP105" i="1" s="1"/>
  <c r="OQ105" i="1" s="1"/>
  <c r="OR105" i="1" s="1"/>
  <c r="OS105" i="1" s="1"/>
  <c r="OT105" i="1" s="1"/>
  <c r="OU105" i="1" s="1"/>
  <c r="OV105" i="1" s="1"/>
  <c r="OW105" i="1" s="1"/>
  <c r="OX105" i="1" s="1"/>
  <c r="OY105" i="1" s="1"/>
  <c r="OZ105" i="1" s="1"/>
  <c r="PA105" i="1" s="1"/>
  <c r="PB105" i="1" s="1"/>
  <c r="PC105" i="1" s="1"/>
  <c r="PD105" i="1" s="1"/>
  <c r="PE105" i="1" s="1"/>
  <c r="PF105" i="1" s="1"/>
  <c r="PG105" i="1" s="1"/>
  <c r="PH105" i="1" s="1"/>
  <c r="PI105" i="1" s="1"/>
  <c r="PJ105" i="1" s="1"/>
  <c r="PK105" i="1" s="1"/>
  <c r="PL105" i="1" s="1"/>
  <c r="PM105" i="1" s="1"/>
  <c r="PN105" i="1" s="1"/>
  <c r="PO105" i="1" s="1"/>
  <c r="PP105" i="1" s="1"/>
  <c r="PQ105" i="1" s="1"/>
  <c r="PR105" i="1" s="1"/>
  <c r="PS105" i="1" s="1"/>
  <c r="PT105" i="1" s="1"/>
  <c r="PU105" i="1" s="1"/>
  <c r="PV105" i="1" s="1"/>
  <c r="PW105" i="1" s="1"/>
  <c r="PX105" i="1" s="1"/>
  <c r="PY105" i="1" s="1"/>
  <c r="PZ105" i="1" s="1"/>
  <c r="QA105" i="1" s="1"/>
  <c r="QB105" i="1" s="1"/>
  <c r="QC105" i="1" s="1"/>
  <c r="QD105" i="1" s="1"/>
  <c r="QE105" i="1" s="1"/>
  <c r="QF105" i="1" s="1"/>
  <c r="QG105" i="1" s="1"/>
  <c r="QH105" i="1" s="1"/>
  <c r="QI105" i="1" s="1"/>
  <c r="QJ105" i="1" s="1"/>
  <c r="QK105" i="1" s="1"/>
  <c r="QL105" i="1" s="1"/>
  <c r="QM105" i="1" s="1"/>
  <c r="QN105" i="1" s="1"/>
  <c r="QO105" i="1" s="1"/>
  <c r="QP105" i="1" s="1"/>
  <c r="QQ105" i="1" s="1"/>
  <c r="HX106" i="1"/>
  <c r="HY106" i="1"/>
  <c r="HZ106" i="1" s="1"/>
  <c r="IA106" i="1"/>
  <c r="IB106" i="1" s="1"/>
  <c r="IC106" i="1" s="1"/>
  <c r="ID106" i="1" s="1"/>
  <c r="IE106" i="1" s="1"/>
  <c r="IF106" i="1" s="1"/>
  <c r="IG106" i="1" s="1"/>
  <c r="IH106" i="1" s="1"/>
  <c r="II106" i="1" s="1"/>
  <c r="IJ106" i="1" s="1"/>
  <c r="IK106" i="1" s="1"/>
  <c r="IL106" i="1" s="1"/>
  <c r="IM106" i="1" s="1"/>
  <c r="IN106" i="1" s="1"/>
  <c r="IO106" i="1" s="1"/>
  <c r="IP106" i="1" s="1"/>
  <c r="IQ106" i="1" s="1"/>
  <c r="IR106" i="1" s="1"/>
  <c r="IS106" i="1" s="1"/>
  <c r="IT106" i="1" s="1"/>
  <c r="IU106" i="1" s="1"/>
  <c r="IV106" i="1" s="1"/>
  <c r="IW106" i="1" s="1"/>
  <c r="IX106" i="1" s="1"/>
  <c r="IY106" i="1" s="1"/>
  <c r="IZ106" i="1" s="1"/>
  <c r="JA106" i="1" s="1"/>
  <c r="JB106" i="1" s="1"/>
  <c r="JC106" i="1" s="1"/>
  <c r="JD106" i="1" s="1"/>
  <c r="JE106" i="1" s="1"/>
  <c r="JF106" i="1" s="1"/>
  <c r="JG106" i="1" s="1"/>
  <c r="JH106" i="1" s="1"/>
  <c r="JI106" i="1" s="1"/>
  <c r="JJ106" i="1" s="1"/>
  <c r="JK106" i="1" s="1"/>
  <c r="JL106" i="1" s="1"/>
  <c r="JM106" i="1" s="1"/>
  <c r="JN106" i="1" s="1"/>
  <c r="JO106" i="1" s="1"/>
  <c r="JP106" i="1" s="1"/>
  <c r="JQ106" i="1" s="1"/>
  <c r="JR106" i="1" s="1"/>
  <c r="JS106" i="1" s="1"/>
  <c r="JT106" i="1" s="1"/>
  <c r="JU106" i="1" s="1"/>
  <c r="JV106" i="1" s="1"/>
  <c r="JW106" i="1" s="1"/>
  <c r="JX106" i="1" s="1"/>
  <c r="JY106" i="1" s="1"/>
  <c r="JZ106" i="1" s="1"/>
  <c r="KA106" i="1" s="1"/>
  <c r="KB106" i="1" s="1"/>
  <c r="KC106" i="1" s="1"/>
  <c r="KD106" i="1" s="1"/>
  <c r="KE106" i="1" s="1"/>
  <c r="KF106" i="1" s="1"/>
  <c r="KG106" i="1" s="1"/>
  <c r="KH106" i="1" s="1"/>
  <c r="KI106" i="1" s="1"/>
  <c r="KJ106" i="1" s="1"/>
  <c r="KK106" i="1" s="1"/>
  <c r="KL106" i="1" s="1"/>
  <c r="KM106" i="1" s="1"/>
  <c r="KN106" i="1" s="1"/>
  <c r="KO106" i="1" s="1"/>
  <c r="KP106" i="1" s="1"/>
  <c r="KQ106" i="1" s="1"/>
  <c r="KR106" i="1" s="1"/>
  <c r="KS106" i="1" s="1"/>
  <c r="KT106" i="1" s="1"/>
  <c r="KU106" i="1" s="1"/>
  <c r="KV106" i="1" s="1"/>
  <c r="KW106" i="1" s="1"/>
  <c r="KX106" i="1" s="1"/>
  <c r="KY106" i="1" s="1"/>
  <c r="KZ106" i="1" s="1"/>
  <c r="LA106" i="1" s="1"/>
  <c r="LB106" i="1" s="1"/>
  <c r="LC106" i="1" s="1"/>
  <c r="LD106" i="1" s="1"/>
  <c r="LE106" i="1" s="1"/>
  <c r="LF106" i="1" s="1"/>
  <c r="LG106" i="1" s="1"/>
  <c r="LH106" i="1" s="1"/>
  <c r="LI106" i="1" s="1"/>
  <c r="LJ106" i="1" s="1"/>
  <c r="LK106" i="1" s="1"/>
  <c r="LL106" i="1" s="1"/>
  <c r="LM106" i="1" s="1"/>
  <c r="LN106" i="1" s="1"/>
  <c r="LO106" i="1" s="1"/>
  <c r="LP106" i="1" s="1"/>
  <c r="LQ106" i="1" s="1"/>
  <c r="LR106" i="1" s="1"/>
  <c r="LS106" i="1" s="1"/>
  <c r="LT106" i="1" s="1"/>
  <c r="LU106" i="1" s="1"/>
  <c r="LV106" i="1" s="1"/>
  <c r="LW106" i="1" s="1"/>
  <c r="LX106" i="1" s="1"/>
  <c r="LY106" i="1" s="1"/>
  <c r="LZ106" i="1" s="1"/>
  <c r="MA106" i="1" s="1"/>
  <c r="MB106" i="1" s="1"/>
  <c r="MC106" i="1" s="1"/>
  <c r="MD106" i="1" s="1"/>
  <c r="ME106" i="1" s="1"/>
  <c r="MF106" i="1" s="1"/>
  <c r="MG106" i="1" s="1"/>
  <c r="MH106" i="1" s="1"/>
  <c r="MI106" i="1" s="1"/>
  <c r="MJ106" i="1" s="1"/>
  <c r="MK106" i="1" s="1"/>
  <c r="ML106" i="1" s="1"/>
  <c r="MM106" i="1" s="1"/>
  <c r="MN106" i="1" s="1"/>
  <c r="MO106" i="1" s="1"/>
  <c r="MP106" i="1" s="1"/>
  <c r="MQ106" i="1" s="1"/>
  <c r="MR106" i="1" s="1"/>
  <c r="MS106" i="1" s="1"/>
  <c r="MT106" i="1" s="1"/>
  <c r="MU106" i="1" s="1"/>
  <c r="MV106" i="1" s="1"/>
  <c r="MW106" i="1" s="1"/>
  <c r="MX106" i="1" s="1"/>
  <c r="MY106" i="1" s="1"/>
  <c r="MZ106" i="1" s="1"/>
  <c r="NA106" i="1" s="1"/>
  <c r="NB106" i="1" s="1"/>
  <c r="NC106" i="1" s="1"/>
  <c r="ND106" i="1" s="1"/>
  <c r="NE106" i="1" s="1"/>
  <c r="NF106" i="1" s="1"/>
  <c r="NG106" i="1" s="1"/>
  <c r="NH106" i="1" s="1"/>
  <c r="NI106" i="1" s="1"/>
  <c r="NJ106" i="1" s="1"/>
  <c r="NK106" i="1" s="1"/>
  <c r="NL106" i="1" s="1"/>
  <c r="NM106" i="1" s="1"/>
  <c r="NN106" i="1" s="1"/>
  <c r="NO106" i="1" s="1"/>
  <c r="NP106" i="1" s="1"/>
  <c r="NQ106" i="1" s="1"/>
  <c r="NR106" i="1" s="1"/>
  <c r="NS106" i="1" s="1"/>
  <c r="NT106" i="1" s="1"/>
  <c r="NU106" i="1" s="1"/>
  <c r="NV106" i="1" s="1"/>
  <c r="NW106" i="1" s="1"/>
  <c r="NX106" i="1" s="1"/>
  <c r="NY106" i="1" s="1"/>
  <c r="NZ106" i="1" s="1"/>
  <c r="OA106" i="1" s="1"/>
  <c r="OB106" i="1" s="1"/>
  <c r="OC106" i="1" s="1"/>
  <c r="OD106" i="1" s="1"/>
  <c r="OE106" i="1" s="1"/>
  <c r="OF106" i="1" s="1"/>
  <c r="OG106" i="1" s="1"/>
  <c r="OH106" i="1" s="1"/>
  <c r="OI106" i="1" s="1"/>
  <c r="OJ106" i="1" s="1"/>
  <c r="OK106" i="1" s="1"/>
  <c r="OL106" i="1" s="1"/>
  <c r="OM106" i="1" s="1"/>
  <c r="ON106" i="1" s="1"/>
  <c r="OO106" i="1" s="1"/>
  <c r="OP106" i="1" s="1"/>
  <c r="OQ106" i="1" s="1"/>
  <c r="OR106" i="1" s="1"/>
  <c r="OS106" i="1" s="1"/>
  <c r="OT106" i="1" s="1"/>
  <c r="OU106" i="1" s="1"/>
  <c r="OV106" i="1" s="1"/>
  <c r="OW106" i="1" s="1"/>
  <c r="OX106" i="1" s="1"/>
  <c r="OY106" i="1" s="1"/>
  <c r="OZ106" i="1" s="1"/>
  <c r="PA106" i="1" s="1"/>
  <c r="PB106" i="1" s="1"/>
  <c r="PC106" i="1" s="1"/>
  <c r="PD106" i="1" s="1"/>
  <c r="PE106" i="1" s="1"/>
  <c r="PF106" i="1" s="1"/>
  <c r="PG106" i="1" s="1"/>
  <c r="PH106" i="1" s="1"/>
  <c r="PI106" i="1" s="1"/>
  <c r="PJ106" i="1" s="1"/>
  <c r="PK106" i="1" s="1"/>
  <c r="PL106" i="1" s="1"/>
  <c r="PM106" i="1" s="1"/>
  <c r="PN106" i="1" s="1"/>
  <c r="PO106" i="1" s="1"/>
  <c r="PP106" i="1" s="1"/>
  <c r="PQ106" i="1" s="1"/>
  <c r="PR106" i="1" s="1"/>
  <c r="PS106" i="1" s="1"/>
  <c r="PT106" i="1" s="1"/>
  <c r="PU106" i="1" s="1"/>
  <c r="PV106" i="1" s="1"/>
  <c r="PW106" i="1" s="1"/>
  <c r="PX106" i="1" s="1"/>
  <c r="PY106" i="1" s="1"/>
  <c r="PZ106" i="1" s="1"/>
  <c r="QA106" i="1" s="1"/>
  <c r="QB106" i="1" s="1"/>
  <c r="QC106" i="1" s="1"/>
  <c r="QD106" i="1" s="1"/>
  <c r="QE106" i="1" s="1"/>
  <c r="QF106" i="1" s="1"/>
  <c r="QG106" i="1" s="1"/>
  <c r="QH106" i="1" s="1"/>
  <c r="QI106" i="1" s="1"/>
  <c r="QJ106" i="1" s="1"/>
  <c r="QK106" i="1" s="1"/>
  <c r="QL106" i="1" s="1"/>
  <c r="QM106" i="1" s="1"/>
  <c r="QN106" i="1" s="1"/>
  <c r="QO106" i="1" s="1"/>
  <c r="QP106" i="1" s="1"/>
  <c r="QQ106" i="1" s="1"/>
  <c r="HX107" i="1"/>
  <c r="HY107" i="1"/>
  <c r="HZ107" i="1" s="1"/>
  <c r="IA107" i="1" s="1"/>
  <c r="IB107" i="1" s="1"/>
  <c r="IC107" i="1" s="1"/>
  <c r="ID107" i="1" s="1"/>
  <c r="IE107" i="1" s="1"/>
  <c r="IF107" i="1" s="1"/>
  <c r="IG107" i="1" s="1"/>
  <c r="IH107" i="1" s="1"/>
  <c r="II107" i="1" s="1"/>
  <c r="IJ107" i="1" s="1"/>
  <c r="IK107" i="1" s="1"/>
  <c r="IL107" i="1" s="1"/>
  <c r="IM107" i="1" s="1"/>
  <c r="IN107" i="1" s="1"/>
  <c r="IO107" i="1" s="1"/>
  <c r="IP107" i="1" s="1"/>
  <c r="IQ107" i="1" s="1"/>
  <c r="IR107" i="1" s="1"/>
  <c r="IS107" i="1" s="1"/>
  <c r="IT107" i="1" s="1"/>
  <c r="IU107" i="1" s="1"/>
  <c r="IV107" i="1" s="1"/>
  <c r="IW107" i="1" s="1"/>
  <c r="IX107" i="1" s="1"/>
  <c r="IY107" i="1" s="1"/>
  <c r="IZ107" i="1" s="1"/>
  <c r="JA107" i="1" s="1"/>
  <c r="JB107" i="1" s="1"/>
  <c r="JC107" i="1" s="1"/>
  <c r="JD107" i="1" s="1"/>
  <c r="JE107" i="1" s="1"/>
  <c r="JF107" i="1" s="1"/>
  <c r="JG107" i="1" s="1"/>
  <c r="JH107" i="1" s="1"/>
  <c r="JI107" i="1" s="1"/>
  <c r="JJ107" i="1" s="1"/>
  <c r="JK107" i="1" s="1"/>
  <c r="JL107" i="1" s="1"/>
  <c r="JM107" i="1" s="1"/>
  <c r="JN107" i="1" s="1"/>
  <c r="JO107" i="1" s="1"/>
  <c r="JP107" i="1" s="1"/>
  <c r="JQ107" i="1" s="1"/>
  <c r="JR107" i="1" s="1"/>
  <c r="JS107" i="1" s="1"/>
  <c r="JT107" i="1" s="1"/>
  <c r="JU107" i="1" s="1"/>
  <c r="JV107" i="1" s="1"/>
  <c r="JW107" i="1" s="1"/>
  <c r="JX107" i="1" s="1"/>
  <c r="JY107" i="1" s="1"/>
  <c r="JZ107" i="1" s="1"/>
  <c r="KA107" i="1" s="1"/>
  <c r="KB107" i="1" s="1"/>
  <c r="KC107" i="1" s="1"/>
  <c r="KD107" i="1" s="1"/>
  <c r="KE107" i="1" s="1"/>
  <c r="KF107" i="1" s="1"/>
  <c r="KG107" i="1" s="1"/>
  <c r="KH107" i="1" s="1"/>
  <c r="KI107" i="1" s="1"/>
  <c r="KJ107" i="1" s="1"/>
  <c r="KK107" i="1" s="1"/>
  <c r="KL107" i="1" s="1"/>
  <c r="KM107" i="1" s="1"/>
  <c r="KN107" i="1" s="1"/>
  <c r="KO107" i="1" s="1"/>
  <c r="KP107" i="1" s="1"/>
  <c r="KQ107" i="1" s="1"/>
  <c r="KR107" i="1" s="1"/>
  <c r="KS107" i="1" s="1"/>
  <c r="KT107" i="1" s="1"/>
  <c r="KU107" i="1" s="1"/>
  <c r="KV107" i="1" s="1"/>
  <c r="KW107" i="1" s="1"/>
  <c r="KX107" i="1" s="1"/>
  <c r="KY107" i="1" s="1"/>
  <c r="KZ107" i="1" s="1"/>
  <c r="LA107" i="1" s="1"/>
  <c r="LB107" i="1" s="1"/>
  <c r="LC107" i="1" s="1"/>
  <c r="LD107" i="1" s="1"/>
  <c r="LE107" i="1" s="1"/>
  <c r="LF107" i="1" s="1"/>
  <c r="LG107" i="1" s="1"/>
  <c r="LH107" i="1" s="1"/>
  <c r="LI107" i="1" s="1"/>
  <c r="LJ107" i="1" s="1"/>
  <c r="LK107" i="1" s="1"/>
  <c r="LL107" i="1" s="1"/>
  <c r="LM107" i="1" s="1"/>
  <c r="LN107" i="1" s="1"/>
  <c r="LO107" i="1" s="1"/>
  <c r="LP107" i="1" s="1"/>
  <c r="LQ107" i="1" s="1"/>
  <c r="LR107" i="1" s="1"/>
  <c r="LS107" i="1" s="1"/>
  <c r="LT107" i="1" s="1"/>
  <c r="LU107" i="1" s="1"/>
  <c r="LV107" i="1" s="1"/>
  <c r="LW107" i="1" s="1"/>
  <c r="LX107" i="1" s="1"/>
  <c r="LY107" i="1" s="1"/>
  <c r="LZ107" i="1" s="1"/>
  <c r="MA107" i="1" s="1"/>
  <c r="MB107" i="1" s="1"/>
  <c r="MC107" i="1" s="1"/>
  <c r="MD107" i="1" s="1"/>
  <c r="ME107" i="1" s="1"/>
  <c r="MF107" i="1" s="1"/>
  <c r="MG107" i="1" s="1"/>
  <c r="MH107" i="1" s="1"/>
  <c r="MI107" i="1" s="1"/>
  <c r="MJ107" i="1" s="1"/>
  <c r="MK107" i="1" s="1"/>
  <c r="ML107" i="1" s="1"/>
  <c r="MM107" i="1" s="1"/>
  <c r="MN107" i="1" s="1"/>
  <c r="MO107" i="1" s="1"/>
  <c r="MP107" i="1" s="1"/>
  <c r="MQ107" i="1" s="1"/>
  <c r="MR107" i="1" s="1"/>
  <c r="MS107" i="1" s="1"/>
  <c r="MT107" i="1" s="1"/>
  <c r="MU107" i="1" s="1"/>
  <c r="MV107" i="1" s="1"/>
  <c r="MW107" i="1" s="1"/>
  <c r="MX107" i="1" s="1"/>
  <c r="MY107" i="1" s="1"/>
  <c r="MZ107" i="1" s="1"/>
  <c r="NA107" i="1" s="1"/>
  <c r="NB107" i="1" s="1"/>
  <c r="NC107" i="1" s="1"/>
  <c r="ND107" i="1" s="1"/>
  <c r="NE107" i="1" s="1"/>
  <c r="NF107" i="1" s="1"/>
  <c r="NG107" i="1" s="1"/>
  <c r="NH107" i="1" s="1"/>
  <c r="NI107" i="1" s="1"/>
  <c r="NJ107" i="1" s="1"/>
  <c r="NK107" i="1" s="1"/>
  <c r="NL107" i="1" s="1"/>
  <c r="NM107" i="1" s="1"/>
  <c r="NN107" i="1" s="1"/>
  <c r="NO107" i="1" s="1"/>
  <c r="NP107" i="1" s="1"/>
  <c r="NQ107" i="1" s="1"/>
  <c r="NR107" i="1" s="1"/>
  <c r="NS107" i="1" s="1"/>
  <c r="NT107" i="1" s="1"/>
  <c r="NU107" i="1" s="1"/>
  <c r="NV107" i="1" s="1"/>
  <c r="NW107" i="1" s="1"/>
  <c r="NX107" i="1" s="1"/>
  <c r="NY107" i="1" s="1"/>
  <c r="NZ107" i="1" s="1"/>
  <c r="OA107" i="1" s="1"/>
  <c r="OB107" i="1" s="1"/>
  <c r="OC107" i="1" s="1"/>
  <c r="OD107" i="1" s="1"/>
  <c r="OE107" i="1" s="1"/>
  <c r="OF107" i="1" s="1"/>
  <c r="OG107" i="1" s="1"/>
  <c r="OH107" i="1" s="1"/>
  <c r="OI107" i="1" s="1"/>
  <c r="OJ107" i="1" s="1"/>
  <c r="OK107" i="1" s="1"/>
  <c r="OL107" i="1" s="1"/>
  <c r="OM107" i="1" s="1"/>
  <c r="ON107" i="1" s="1"/>
  <c r="OO107" i="1" s="1"/>
  <c r="OP107" i="1" s="1"/>
  <c r="OQ107" i="1" s="1"/>
  <c r="OR107" i="1" s="1"/>
  <c r="OS107" i="1" s="1"/>
  <c r="OT107" i="1" s="1"/>
  <c r="OU107" i="1" s="1"/>
  <c r="OV107" i="1" s="1"/>
  <c r="OW107" i="1" s="1"/>
  <c r="OX107" i="1" s="1"/>
  <c r="OY107" i="1" s="1"/>
  <c r="OZ107" i="1" s="1"/>
  <c r="PA107" i="1" s="1"/>
  <c r="PB107" i="1" s="1"/>
  <c r="PC107" i="1" s="1"/>
  <c r="PD107" i="1" s="1"/>
  <c r="PE107" i="1" s="1"/>
  <c r="PF107" i="1" s="1"/>
  <c r="PG107" i="1" s="1"/>
  <c r="PH107" i="1" s="1"/>
  <c r="PI107" i="1" s="1"/>
  <c r="PJ107" i="1" s="1"/>
  <c r="PK107" i="1" s="1"/>
  <c r="PL107" i="1" s="1"/>
  <c r="PM107" i="1" s="1"/>
  <c r="PN107" i="1" s="1"/>
  <c r="PO107" i="1" s="1"/>
  <c r="PP107" i="1" s="1"/>
  <c r="PQ107" i="1" s="1"/>
  <c r="PR107" i="1" s="1"/>
  <c r="PS107" i="1" s="1"/>
  <c r="PT107" i="1" s="1"/>
  <c r="PU107" i="1" s="1"/>
  <c r="PV107" i="1" s="1"/>
  <c r="PW107" i="1" s="1"/>
  <c r="PX107" i="1" s="1"/>
  <c r="PY107" i="1" s="1"/>
  <c r="PZ107" i="1" s="1"/>
  <c r="QA107" i="1" s="1"/>
  <c r="QB107" i="1" s="1"/>
  <c r="QC107" i="1" s="1"/>
  <c r="QD107" i="1" s="1"/>
  <c r="QE107" i="1" s="1"/>
  <c r="QF107" i="1" s="1"/>
  <c r="QG107" i="1" s="1"/>
  <c r="QH107" i="1" s="1"/>
  <c r="QI107" i="1" s="1"/>
  <c r="QJ107" i="1" s="1"/>
  <c r="QK107" i="1" s="1"/>
  <c r="QL107" i="1" s="1"/>
  <c r="QM107" i="1" s="1"/>
  <c r="QN107" i="1" s="1"/>
  <c r="QO107" i="1" s="1"/>
  <c r="QP107" i="1" s="1"/>
  <c r="QQ107" i="1" s="1"/>
  <c r="HX108" i="1"/>
  <c r="HY108" i="1"/>
  <c r="HZ108" i="1" s="1"/>
  <c r="IA108" i="1"/>
  <c r="IB108" i="1" s="1"/>
  <c r="IC108" i="1" s="1"/>
  <c r="ID108" i="1" s="1"/>
  <c r="IE108" i="1" s="1"/>
  <c r="IF108" i="1" s="1"/>
  <c r="IG108" i="1" s="1"/>
  <c r="IH108" i="1" s="1"/>
  <c r="II108" i="1" s="1"/>
  <c r="IJ108" i="1" s="1"/>
  <c r="IK108" i="1" s="1"/>
  <c r="IL108" i="1" s="1"/>
  <c r="IM108" i="1" s="1"/>
  <c r="IN108" i="1" s="1"/>
  <c r="IO108" i="1" s="1"/>
  <c r="IP108" i="1" s="1"/>
  <c r="IQ108" i="1" s="1"/>
  <c r="IR108" i="1" s="1"/>
  <c r="IS108" i="1" s="1"/>
  <c r="IT108" i="1" s="1"/>
  <c r="IU108" i="1" s="1"/>
  <c r="IV108" i="1" s="1"/>
  <c r="IW108" i="1" s="1"/>
  <c r="IX108" i="1" s="1"/>
  <c r="IY108" i="1" s="1"/>
  <c r="IZ108" i="1" s="1"/>
  <c r="JA108" i="1" s="1"/>
  <c r="JB108" i="1" s="1"/>
  <c r="JC108" i="1" s="1"/>
  <c r="JD108" i="1" s="1"/>
  <c r="JE108" i="1" s="1"/>
  <c r="JF108" i="1" s="1"/>
  <c r="JG108" i="1" s="1"/>
  <c r="JH108" i="1" s="1"/>
  <c r="JI108" i="1" s="1"/>
  <c r="JJ108" i="1" s="1"/>
  <c r="JK108" i="1" s="1"/>
  <c r="JL108" i="1" s="1"/>
  <c r="JM108" i="1" s="1"/>
  <c r="JN108" i="1" s="1"/>
  <c r="JO108" i="1" s="1"/>
  <c r="JP108" i="1" s="1"/>
  <c r="JQ108" i="1" s="1"/>
  <c r="JR108" i="1" s="1"/>
  <c r="JS108" i="1" s="1"/>
  <c r="JT108" i="1" s="1"/>
  <c r="JU108" i="1" s="1"/>
  <c r="JV108" i="1" s="1"/>
  <c r="JW108" i="1" s="1"/>
  <c r="JX108" i="1" s="1"/>
  <c r="JY108" i="1" s="1"/>
  <c r="JZ108" i="1" s="1"/>
  <c r="KA108" i="1" s="1"/>
  <c r="KB108" i="1" s="1"/>
  <c r="KC108" i="1" s="1"/>
  <c r="KD108" i="1" s="1"/>
  <c r="KE108" i="1" s="1"/>
  <c r="KF108" i="1" s="1"/>
  <c r="KG108" i="1" s="1"/>
  <c r="KH108" i="1" s="1"/>
  <c r="KI108" i="1" s="1"/>
  <c r="KJ108" i="1" s="1"/>
  <c r="KK108" i="1" s="1"/>
  <c r="KL108" i="1" s="1"/>
  <c r="KM108" i="1" s="1"/>
  <c r="KN108" i="1" s="1"/>
  <c r="KO108" i="1" s="1"/>
  <c r="KP108" i="1" s="1"/>
  <c r="KQ108" i="1" s="1"/>
  <c r="KR108" i="1" s="1"/>
  <c r="KS108" i="1" s="1"/>
  <c r="KT108" i="1" s="1"/>
  <c r="KU108" i="1" s="1"/>
  <c r="KV108" i="1" s="1"/>
  <c r="KW108" i="1" s="1"/>
  <c r="KX108" i="1" s="1"/>
  <c r="KY108" i="1" s="1"/>
  <c r="KZ108" i="1" s="1"/>
  <c r="LA108" i="1" s="1"/>
  <c r="LB108" i="1" s="1"/>
  <c r="LC108" i="1" s="1"/>
  <c r="LD108" i="1" s="1"/>
  <c r="LE108" i="1" s="1"/>
  <c r="LF108" i="1" s="1"/>
  <c r="LG108" i="1" s="1"/>
  <c r="LH108" i="1" s="1"/>
  <c r="LI108" i="1" s="1"/>
  <c r="LJ108" i="1" s="1"/>
  <c r="LK108" i="1" s="1"/>
  <c r="LL108" i="1" s="1"/>
  <c r="LM108" i="1" s="1"/>
  <c r="LN108" i="1" s="1"/>
  <c r="LO108" i="1" s="1"/>
  <c r="LP108" i="1" s="1"/>
  <c r="LQ108" i="1" s="1"/>
  <c r="LR108" i="1" s="1"/>
  <c r="LS108" i="1" s="1"/>
  <c r="LT108" i="1" s="1"/>
  <c r="LU108" i="1" s="1"/>
  <c r="LV108" i="1" s="1"/>
  <c r="LW108" i="1" s="1"/>
  <c r="LX108" i="1" s="1"/>
  <c r="LY108" i="1" s="1"/>
  <c r="LZ108" i="1" s="1"/>
  <c r="MA108" i="1" s="1"/>
  <c r="MB108" i="1" s="1"/>
  <c r="MC108" i="1" s="1"/>
  <c r="MD108" i="1" s="1"/>
  <c r="ME108" i="1" s="1"/>
  <c r="MF108" i="1" s="1"/>
  <c r="MG108" i="1" s="1"/>
  <c r="MH108" i="1" s="1"/>
  <c r="MI108" i="1" s="1"/>
  <c r="MJ108" i="1" s="1"/>
  <c r="MK108" i="1" s="1"/>
  <c r="ML108" i="1" s="1"/>
  <c r="MM108" i="1" s="1"/>
  <c r="MN108" i="1" s="1"/>
  <c r="MO108" i="1" s="1"/>
  <c r="MP108" i="1" s="1"/>
  <c r="MQ108" i="1" s="1"/>
  <c r="MR108" i="1" s="1"/>
  <c r="MS108" i="1" s="1"/>
  <c r="MT108" i="1" s="1"/>
  <c r="MU108" i="1" s="1"/>
  <c r="MV108" i="1" s="1"/>
  <c r="MW108" i="1" s="1"/>
  <c r="MX108" i="1" s="1"/>
  <c r="MY108" i="1" s="1"/>
  <c r="MZ108" i="1" s="1"/>
  <c r="NA108" i="1" s="1"/>
  <c r="NB108" i="1" s="1"/>
  <c r="NC108" i="1" s="1"/>
  <c r="ND108" i="1" s="1"/>
  <c r="NE108" i="1" s="1"/>
  <c r="NF108" i="1" s="1"/>
  <c r="NG108" i="1" s="1"/>
  <c r="NH108" i="1" s="1"/>
  <c r="NI108" i="1" s="1"/>
  <c r="NJ108" i="1" s="1"/>
  <c r="NK108" i="1" s="1"/>
  <c r="NL108" i="1" s="1"/>
  <c r="NM108" i="1" s="1"/>
  <c r="NN108" i="1" s="1"/>
  <c r="NO108" i="1" s="1"/>
  <c r="NP108" i="1" s="1"/>
  <c r="NQ108" i="1" s="1"/>
  <c r="NR108" i="1" s="1"/>
  <c r="NS108" i="1" s="1"/>
  <c r="NT108" i="1" s="1"/>
  <c r="NU108" i="1" s="1"/>
  <c r="NV108" i="1" s="1"/>
  <c r="NW108" i="1" s="1"/>
  <c r="NX108" i="1" s="1"/>
  <c r="NY108" i="1" s="1"/>
  <c r="NZ108" i="1" s="1"/>
  <c r="OA108" i="1" s="1"/>
  <c r="OB108" i="1" s="1"/>
  <c r="OC108" i="1" s="1"/>
  <c r="OD108" i="1" s="1"/>
  <c r="OE108" i="1" s="1"/>
  <c r="OF108" i="1" s="1"/>
  <c r="OG108" i="1" s="1"/>
  <c r="OH108" i="1" s="1"/>
  <c r="OI108" i="1" s="1"/>
  <c r="OJ108" i="1" s="1"/>
  <c r="OK108" i="1" s="1"/>
  <c r="OL108" i="1" s="1"/>
  <c r="OM108" i="1" s="1"/>
  <c r="ON108" i="1" s="1"/>
  <c r="OO108" i="1" s="1"/>
  <c r="OP108" i="1" s="1"/>
  <c r="OQ108" i="1" s="1"/>
  <c r="OR108" i="1" s="1"/>
  <c r="OS108" i="1" s="1"/>
  <c r="OT108" i="1" s="1"/>
  <c r="OU108" i="1" s="1"/>
  <c r="OV108" i="1" s="1"/>
  <c r="OW108" i="1" s="1"/>
  <c r="OX108" i="1" s="1"/>
  <c r="OY108" i="1" s="1"/>
  <c r="OZ108" i="1" s="1"/>
  <c r="PA108" i="1" s="1"/>
  <c r="PB108" i="1" s="1"/>
  <c r="PC108" i="1" s="1"/>
  <c r="PD108" i="1" s="1"/>
  <c r="PE108" i="1" s="1"/>
  <c r="PF108" i="1" s="1"/>
  <c r="PG108" i="1" s="1"/>
  <c r="PH108" i="1" s="1"/>
  <c r="PI108" i="1" s="1"/>
  <c r="PJ108" i="1" s="1"/>
  <c r="PK108" i="1" s="1"/>
  <c r="PL108" i="1" s="1"/>
  <c r="PM108" i="1" s="1"/>
  <c r="PN108" i="1" s="1"/>
  <c r="PO108" i="1" s="1"/>
  <c r="PP108" i="1" s="1"/>
  <c r="PQ108" i="1" s="1"/>
  <c r="PR108" i="1" s="1"/>
  <c r="PS108" i="1" s="1"/>
  <c r="PT108" i="1" s="1"/>
  <c r="PU108" i="1" s="1"/>
  <c r="PV108" i="1" s="1"/>
  <c r="PW108" i="1" s="1"/>
  <c r="PX108" i="1" s="1"/>
  <c r="PY108" i="1" s="1"/>
  <c r="PZ108" i="1" s="1"/>
  <c r="QA108" i="1" s="1"/>
  <c r="QB108" i="1" s="1"/>
  <c r="QC108" i="1" s="1"/>
  <c r="QD108" i="1" s="1"/>
  <c r="QE108" i="1" s="1"/>
  <c r="QF108" i="1" s="1"/>
  <c r="QG108" i="1" s="1"/>
  <c r="QH108" i="1" s="1"/>
  <c r="QI108" i="1" s="1"/>
  <c r="QJ108" i="1" s="1"/>
  <c r="QK108" i="1" s="1"/>
  <c r="QL108" i="1" s="1"/>
  <c r="QM108" i="1" s="1"/>
  <c r="QN108" i="1" s="1"/>
  <c r="QO108" i="1" s="1"/>
  <c r="QP108" i="1" s="1"/>
  <c r="QQ108" i="1" s="1"/>
  <c r="HX109" i="1"/>
  <c r="HY109" i="1"/>
  <c r="HZ109" i="1" s="1"/>
  <c r="IA109" i="1" s="1"/>
  <c r="IB109" i="1" s="1"/>
  <c r="IC109" i="1" s="1"/>
  <c r="ID109" i="1" s="1"/>
  <c r="IE109" i="1" s="1"/>
  <c r="IF109" i="1" s="1"/>
  <c r="IG109" i="1" s="1"/>
  <c r="IH109" i="1" s="1"/>
  <c r="II109" i="1" s="1"/>
  <c r="IJ109" i="1" s="1"/>
  <c r="IK109" i="1" s="1"/>
  <c r="IL109" i="1" s="1"/>
  <c r="IM109" i="1" s="1"/>
  <c r="IN109" i="1" s="1"/>
  <c r="IO109" i="1" s="1"/>
  <c r="IP109" i="1" s="1"/>
  <c r="IQ109" i="1" s="1"/>
  <c r="IR109" i="1" s="1"/>
  <c r="IS109" i="1" s="1"/>
  <c r="IT109" i="1" s="1"/>
  <c r="IU109" i="1" s="1"/>
  <c r="IV109" i="1" s="1"/>
  <c r="IW109" i="1" s="1"/>
  <c r="IX109" i="1" s="1"/>
  <c r="IY109" i="1" s="1"/>
  <c r="IZ109" i="1" s="1"/>
  <c r="JA109" i="1" s="1"/>
  <c r="JB109" i="1" s="1"/>
  <c r="JC109" i="1" s="1"/>
  <c r="JD109" i="1" s="1"/>
  <c r="JE109" i="1" s="1"/>
  <c r="JF109" i="1" s="1"/>
  <c r="JG109" i="1" s="1"/>
  <c r="JH109" i="1" s="1"/>
  <c r="JI109" i="1" s="1"/>
  <c r="JJ109" i="1" s="1"/>
  <c r="JK109" i="1" s="1"/>
  <c r="JL109" i="1" s="1"/>
  <c r="JM109" i="1" s="1"/>
  <c r="JN109" i="1" s="1"/>
  <c r="JO109" i="1" s="1"/>
  <c r="JP109" i="1" s="1"/>
  <c r="JQ109" i="1" s="1"/>
  <c r="JR109" i="1" s="1"/>
  <c r="JS109" i="1" s="1"/>
  <c r="JT109" i="1" s="1"/>
  <c r="JU109" i="1" s="1"/>
  <c r="JV109" i="1" s="1"/>
  <c r="JW109" i="1" s="1"/>
  <c r="JX109" i="1" s="1"/>
  <c r="JY109" i="1" s="1"/>
  <c r="JZ109" i="1" s="1"/>
  <c r="KA109" i="1" s="1"/>
  <c r="KB109" i="1" s="1"/>
  <c r="KC109" i="1" s="1"/>
  <c r="KD109" i="1" s="1"/>
  <c r="KE109" i="1" s="1"/>
  <c r="KF109" i="1" s="1"/>
  <c r="KG109" i="1" s="1"/>
  <c r="KH109" i="1" s="1"/>
  <c r="KI109" i="1" s="1"/>
  <c r="KJ109" i="1" s="1"/>
  <c r="KK109" i="1" s="1"/>
  <c r="KL109" i="1" s="1"/>
  <c r="KM109" i="1" s="1"/>
  <c r="KN109" i="1" s="1"/>
  <c r="KO109" i="1" s="1"/>
  <c r="KP109" i="1" s="1"/>
  <c r="KQ109" i="1" s="1"/>
  <c r="KR109" i="1" s="1"/>
  <c r="KS109" i="1" s="1"/>
  <c r="KT109" i="1" s="1"/>
  <c r="KU109" i="1" s="1"/>
  <c r="KV109" i="1" s="1"/>
  <c r="KW109" i="1" s="1"/>
  <c r="KX109" i="1" s="1"/>
  <c r="KY109" i="1" s="1"/>
  <c r="KZ109" i="1" s="1"/>
  <c r="LA109" i="1" s="1"/>
  <c r="LB109" i="1" s="1"/>
  <c r="LC109" i="1" s="1"/>
  <c r="LD109" i="1" s="1"/>
  <c r="LE109" i="1" s="1"/>
  <c r="LF109" i="1" s="1"/>
  <c r="LG109" i="1" s="1"/>
  <c r="LH109" i="1" s="1"/>
  <c r="LI109" i="1" s="1"/>
  <c r="LJ109" i="1" s="1"/>
  <c r="LK109" i="1" s="1"/>
  <c r="LL109" i="1" s="1"/>
  <c r="LM109" i="1" s="1"/>
  <c r="LN109" i="1" s="1"/>
  <c r="LO109" i="1" s="1"/>
  <c r="LP109" i="1" s="1"/>
  <c r="LQ109" i="1" s="1"/>
  <c r="LR109" i="1" s="1"/>
  <c r="LS109" i="1" s="1"/>
  <c r="LT109" i="1" s="1"/>
  <c r="LU109" i="1" s="1"/>
  <c r="LV109" i="1" s="1"/>
  <c r="LW109" i="1" s="1"/>
  <c r="LX109" i="1" s="1"/>
  <c r="LY109" i="1" s="1"/>
  <c r="LZ109" i="1" s="1"/>
  <c r="MA109" i="1" s="1"/>
  <c r="MB109" i="1" s="1"/>
  <c r="MC109" i="1" s="1"/>
  <c r="MD109" i="1" s="1"/>
  <c r="ME109" i="1" s="1"/>
  <c r="MF109" i="1" s="1"/>
  <c r="MG109" i="1" s="1"/>
  <c r="MH109" i="1" s="1"/>
  <c r="MI109" i="1" s="1"/>
  <c r="MJ109" i="1" s="1"/>
  <c r="MK109" i="1" s="1"/>
  <c r="ML109" i="1" s="1"/>
  <c r="MM109" i="1" s="1"/>
  <c r="MN109" i="1" s="1"/>
  <c r="MO109" i="1" s="1"/>
  <c r="MP109" i="1" s="1"/>
  <c r="MQ109" i="1" s="1"/>
  <c r="MR109" i="1" s="1"/>
  <c r="MS109" i="1" s="1"/>
  <c r="MT109" i="1" s="1"/>
  <c r="MU109" i="1" s="1"/>
  <c r="MV109" i="1" s="1"/>
  <c r="MW109" i="1" s="1"/>
  <c r="MX109" i="1" s="1"/>
  <c r="MY109" i="1" s="1"/>
  <c r="MZ109" i="1" s="1"/>
  <c r="NA109" i="1" s="1"/>
  <c r="NB109" i="1" s="1"/>
  <c r="NC109" i="1" s="1"/>
  <c r="ND109" i="1" s="1"/>
  <c r="NE109" i="1" s="1"/>
  <c r="NF109" i="1" s="1"/>
  <c r="NG109" i="1" s="1"/>
  <c r="NH109" i="1" s="1"/>
  <c r="NI109" i="1" s="1"/>
  <c r="NJ109" i="1" s="1"/>
  <c r="NK109" i="1" s="1"/>
  <c r="NL109" i="1" s="1"/>
  <c r="NM109" i="1" s="1"/>
  <c r="NN109" i="1" s="1"/>
  <c r="NO109" i="1" s="1"/>
  <c r="NP109" i="1" s="1"/>
  <c r="NQ109" i="1" s="1"/>
  <c r="NR109" i="1" s="1"/>
  <c r="NS109" i="1" s="1"/>
  <c r="NT109" i="1" s="1"/>
  <c r="NU109" i="1" s="1"/>
  <c r="NV109" i="1" s="1"/>
  <c r="NW109" i="1" s="1"/>
  <c r="NX109" i="1" s="1"/>
  <c r="NY109" i="1" s="1"/>
  <c r="NZ109" i="1" s="1"/>
  <c r="OA109" i="1" s="1"/>
  <c r="OB109" i="1" s="1"/>
  <c r="OC109" i="1" s="1"/>
  <c r="OD109" i="1" s="1"/>
  <c r="OE109" i="1" s="1"/>
  <c r="OF109" i="1" s="1"/>
  <c r="OG109" i="1" s="1"/>
  <c r="OH109" i="1" s="1"/>
  <c r="OI109" i="1" s="1"/>
  <c r="OJ109" i="1" s="1"/>
  <c r="OK109" i="1" s="1"/>
  <c r="OL109" i="1" s="1"/>
  <c r="OM109" i="1" s="1"/>
  <c r="ON109" i="1" s="1"/>
  <c r="OO109" i="1" s="1"/>
  <c r="OP109" i="1" s="1"/>
  <c r="OQ109" i="1" s="1"/>
  <c r="OR109" i="1" s="1"/>
  <c r="OS109" i="1" s="1"/>
  <c r="OT109" i="1" s="1"/>
  <c r="OU109" i="1" s="1"/>
  <c r="OV109" i="1" s="1"/>
  <c r="OW109" i="1" s="1"/>
  <c r="OX109" i="1" s="1"/>
  <c r="OY109" i="1" s="1"/>
  <c r="OZ109" i="1" s="1"/>
  <c r="PA109" i="1" s="1"/>
  <c r="PB109" i="1" s="1"/>
  <c r="PC109" i="1" s="1"/>
  <c r="PD109" i="1" s="1"/>
  <c r="PE109" i="1" s="1"/>
  <c r="PF109" i="1" s="1"/>
  <c r="PG109" i="1" s="1"/>
  <c r="PH109" i="1" s="1"/>
  <c r="PI109" i="1" s="1"/>
  <c r="PJ109" i="1" s="1"/>
  <c r="PK109" i="1" s="1"/>
  <c r="PL109" i="1" s="1"/>
  <c r="PM109" i="1" s="1"/>
  <c r="PN109" i="1" s="1"/>
  <c r="PO109" i="1" s="1"/>
  <c r="PP109" i="1" s="1"/>
  <c r="PQ109" i="1" s="1"/>
  <c r="PR109" i="1" s="1"/>
  <c r="PS109" i="1" s="1"/>
  <c r="PT109" i="1" s="1"/>
  <c r="PU109" i="1" s="1"/>
  <c r="PV109" i="1" s="1"/>
  <c r="PW109" i="1" s="1"/>
  <c r="PX109" i="1" s="1"/>
  <c r="PY109" i="1" s="1"/>
  <c r="PZ109" i="1" s="1"/>
  <c r="QA109" i="1" s="1"/>
  <c r="QB109" i="1" s="1"/>
  <c r="QC109" i="1" s="1"/>
  <c r="QD109" i="1" s="1"/>
  <c r="QE109" i="1" s="1"/>
  <c r="QF109" i="1" s="1"/>
  <c r="QG109" i="1" s="1"/>
  <c r="QH109" i="1" s="1"/>
  <c r="QI109" i="1" s="1"/>
  <c r="QJ109" i="1" s="1"/>
  <c r="QK109" i="1" s="1"/>
  <c r="QL109" i="1" s="1"/>
  <c r="QM109" i="1" s="1"/>
  <c r="QN109" i="1" s="1"/>
  <c r="QO109" i="1" s="1"/>
  <c r="QP109" i="1" s="1"/>
  <c r="QQ109" i="1" s="1"/>
  <c r="HX110" i="1"/>
  <c r="HY110" i="1"/>
  <c r="HZ110" i="1" s="1"/>
  <c r="IA110" i="1"/>
  <c r="IB110" i="1" s="1"/>
  <c r="IC110" i="1" s="1"/>
  <c r="ID110" i="1" s="1"/>
  <c r="IE110" i="1" s="1"/>
  <c r="IF110" i="1" s="1"/>
  <c r="IG110" i="1" s="1"/>
  <c r="IH110" i="1" s="1"/>
  <c r="II110" i="1" s="1"/>
  <c r="IJ110" i="1" s="1"/>
  <c r="IK110" i="1" s="1"/>
  <c r="IL110" i="1" s="1"/>
  <c r="IM110" i="1" s="1"/>
  <c r="IN110" i="1" s="1"/>
  <c r="IO110" i="1" s="1"/>
  <c r="IP110" i="1" s="1"/>
  <c r="IQ110" i="1" s="1"/>
  <c r="IR110" i="1" s="1"/>
  <c r="IS110" i="1" s="1"/>
  <c r="IT110" i="1" s="1"/>
  <c r="IU110" i="1" s="1"/>
  <c r="IV110" i="1" s="1"/>
  <c r="IW110" i="1" s="1"/>
  <c r="IX110" i="1" s="1"/>
  <c r="IY110" i="1" s="1"/>
  <c r="IZ110" i="1" s="1"/>
  <c r="JA110" i="1" s="1"/>
  <c r="JB110" i="1" s="1"/>
  <c r="JC110" i="1" s="1"/>
  <c r="JD110" i="1" s="1"/>
  <c r="JE110" i="1" s="1"/>
  <c r="JF110" i="1" s="1"/>
  <c r="JG110" i="1" s="1"/>
  <c r="JH110" i="1" s="1"/>
  <c r="JI110" i="1" s="1"/>
  <c r="JJ110" i="1" s="1"/>
  <c r="JK110" i="1" s="1"/>
  <c r="JL110" i="1" s="1"/>
  <c r="JM110" i="1" s="1"/>
  <c r="JN110" i="1" s="1"/>
  <c r="JO110" i="1" s="1"/>
  <c r="JP110" i="1" s="1"/>
  <c r="JQ110" i="1" s="1"/>
  <c r="JR110" i="1" s="1"/>
  <c r="JS110" i="1" s="1"/>
  <c r="JT110" i="1" s="1"/>
  <c r="JU110" i="1" s="1"/>
  <c r="JV110" i="1" s="1"/>
  <c r="JW110" i="1" s="1"/>
  <c r="JX110" i="1" s="1"/>
  <c r="JY110" i="1" s="1"/>
  <c r="JZ110" i="1" s="1"/>
  <c r="KA110" i="1" s="1"/>
  <c r="KB110" i="1" s="1"/>
  <c r="KC110" i="1" s="1"/>
  <c r="KD110" i="1" s="1"/>
  <c r="KE110" i="1" s="1"/>
  <c r="KF110" i="1" s="1"/>
  <c r="KG110" i="1" s="1"/>
  <c r="KH110" i="1" s="1"/>
  <c r="KI110" i="1" s="1"/>
  <c r="KJ110" i="1" s="1"/>
  <c r="KK110" i="1" s="1"/>
  <c r="KL110" i="1" s="1"/>
  <c r="KM110" i="1" s="1"/>
  <c r="KN110" i="1" s="1"/>
  <c r="KO110" i="1" s="1"/>
  <c r="KP110" i="1" s="1"/>
  <c r="KQ110" i="1" s="1"/>
  <c r="KR110" i="1" s="1"/>
  <c r="KS110" i="1" s="1"/>
  <c r="KT110" i="1" s="1"/>
  <c r="KU110" i="1" s="1"/>
  <c r="KV110" i="1" s="1"/>
  <c r="KW110" i="1" s="1"/>
  <c r="KX110" i="1" s="1"/>
  <c r="KY110" i="1" s="1"/>
  <c r="KZ110" i="1" s="1"/>
  <c r="LA110" i="1" s="1"/>
  <c r="LB110" i="1" s="1"/>
  <c r="LC110" i="1" s="1"/>
  <c r="LD110" i="1" s="1"/>
  <c r="LE110" i="1" s="1"/>
  <c r="LF110" i="1" s="1"/>
  <c r="LG110" i="1" s="1"/>
  <c r="LH110" i="1" s="1"/>
  <c r="LI110" i="1" s="1"/>
  <c r="LJ110" i="1" s="1"/>
  <c r="LK110" i="1" s="1"/>
  <c r="LL110" i="1" s="1"/>
  <c r="LM110" i="1" s="1"/>
  <c r="LN110" i="1" s="1"/>
  <c r="LO110" i="1" s="1"/>
  <c r="LP110" i="1" s="1"/>
  <c r="LQ110" i="1" s="1"/>
  <c r="LR110" i="1" s="1"/>
  <c r="LS110" i="1" s="1"/>
  <c r="LT110" i="1" s="1"/>
  <c r="LU110" i="1" s="1"/>
  <c r="LV110" i="1" s="1"/>
  <c r="LW110" i="1" s="1"/>
  <c r="LX110" i="1" s="1"/>
  <c r="LY110" i="1" s="1"/>
  <c r="LZ110" i="1" s="1"/>
  <c r="MA110" i="1" s="1"/>
  <c r="MB110" i="1" s="1"/>
  <c r="MC110" i="1" s="1"/>
  <c r="MD110" i="1" s="1"/>
  <c r="ME110" i="1" s="1"/>
  <c r="MF110" i="1" s="1"/>
  <c r="MG110" i="1" s="1"/>
  <c r="MH110" i="1" s="1"/>
  <c r="MI110" i="1" s="1"/>
  <c r="MJ110" i="1" s="1"/>
  <c r="MK110" i="1" s="1"/>
  <c r="ML110" i="1" s="1"/>
  <c r="MM110" i="1" s="1"/>
  <c r="MN110" i="1" s="1"/>
  <c r="MO110" i="1" s="1"/>
  <c r="MP110" i="1" s="1"/>
  <c r="MQ110" i="1" s="1"/>
  <c r="MR110" i="1" s="1"/>
  <c r="MS110" i="1" s="1"/>
  <c r="MT110" i="1" s="1"/>
  <c r="MU110" i="1" s="1"/>
  <c r="MV110" i="1" s="1"/>
  <c r="MW110" i="1" s="1"/>
  <c r="MX110" i="1" s="1"/>
  <c r="MY110" i="1" s="1"/>
  <c r="MZ110" i="1" s="1"/>
  <c r="NA110" i="1" s="1"/>
  <c r="NB110" i="1" s="1"/>
  <c r="NC110" i="1" s="1"/>
  <c r="ND110" i="1" s="1"/>
  <c r="NE110" i="1" s="1"/>
  <c r="NF110" i="1" s="1"/>
  <c r="NG110" i="1" s="1"/>
  <c r="NH110" i="1" s="1"/>
  <c r="NI110" i="1" s="1"/>
  <c r="NJ110" i="1" s="1"/>
  <c r="NK110" i="1" s="1"/>
  <c r="NL110" i="1" s="1"/>
  <c r="NM110" i="1" s="1"/>
  <c r="NN110" i="1" s="1"/>
  <c r="NO110" i="1" s="1"/>
  <c r="NP110" i="1" s="1"/>
  <c r="NQ110" i="1" s="1"/>
  <c r="NR110" i="1" s="1"/>
  <c r="NS110" i="1" s="1"/>
  <c r="NT110" i="1" s="1"/>
  <c r="NU110" i="1" s="1"/>
  <c r="NV110" i="1" s="1"/>
  <c r="NW110" i="1" s="1"/>
  <c r="NX110" i="1" s="1"/>
  <c r="NY110" i="1" s="1"/>
  <c r="NZ110" i="1" s="1"/>
  <c r="OA110" i="1" s="1"/>
  <c r="OB110" i="1" s="1"/>
  <c r="OC110" i="1" s="1"/>
  <c r="OD110" i="1" s="1"/>
  <c r="OE110" i="1" s="1"/>
  <c r="OF110" i="1" s="1"/>
  <c r="OG110" i="1" s="1"/>
  <c r="OH110" i="1" s="1"/>
  <c r="OI110" i="1" s="1"/>
  <c r="OJ110" i="1" s="1"/>
  <c r="OK110" i="1" s="1"/>
  <c r="OL110" i="1" s="1"/>
  <c r="OM110" i="1" s="1"/>
  <c r="ON110" i="1" s="1"/>
  <c r="OO110" i="1" s="1"/>
  <c r="OP110" i="1" s="1"/>
  <c r="OQ110" i="1" s="1"/>
  <c r="OR110" i="1" s="1"/>
  <c r="OS110" i="1" s="1"/>
  <c r="OT110" i="1" s="1"/>
  <c r="OU110" i="1" s="1"/>
  <c r="OV110" i="1" s="1"/>
  <c r="OW110" i="1" s="1"/>
  <c r="OX110" i="1" s="1"/>
  <c r="OY110" i="1" s="1"/>
  <c r="OZ110" i="1" s="1"/>
  <c r="PA110" i="1" s="1"/>
  <c r="PB110" i="1" s="1"/>
  <c r="PC110" i="1" s="1"/>
  <c r="PD110" i="1" s="1"/>
  <c r="PE110" i="1" s="1"/>
  <c r="PF110" i="1" s="1"/>
  <c r="PG110" i="1" s="1"/>
  <c r="PH110" i="1" s="1"/>
  <c r="PI110" i="1" s="1"/>
  <c r="PJ110" i="1" s="1"/>
  <c r="PK110" i="1" s="1"/>
  <c r="PL110" i="1" s="1"/>
  <c r="PM110" i="1" s="1"/>
  <c r="PN110" i="1" s="1"/>
  <c r="PO110" i="1" s="1"/>
  <c r="PP110" i="1" s="1"/>
  <c r="PQ110" i="1" s="1"/>
  <c r="PR110" i="1" s="1"/>
  <c r="PS110" i="1" s="1"/>
  <c r="PT110" i="1" s="1"/>
  <c r="PU110" i="1" s="1"/>
  <c r="PV110" i="1" s="1"/>
  <c r="PW110" i="1" s="1"/>
  <c r="PX110" i="1" s="1"/>
  <c r="PY110" i="1" s="1"/>
  <c r="PZ110" i="1" s="1"/>
  <c r="QA110" i="1" s="1"/>
  <c r="QB110" i="1" s="1"/>
  <c r="QC110" i="1" s="1"/>
  <c r="QD110" i="1" s="1"/>
  <c r="QE110" i="1" s="1"/>
  <c r="QF110" i="1" s="1"/>
  <c r="QG110" i="1" s="1"/>
  <c r="QH110" i="1" s="1"/>
  <c r="QI110" i="1" s="1"/>
  <c r="QJ110" i="1" s="1"/>
  <c r="QK110" i="1" s="1"/>
  <c r="QL110" i="1" s="1"/>
  <c r="QM110" i="1" s="1"/>
  <c r="QN110" i="1" s="1"/>
  <c r="QO110" i="1" s="1"/>
  <c r="QP110" i="1" s="1"/>
  <c r="QQ110" i="1" s="1"/>
  <c r="HX111" i="1"/>
  <c r="HY111" i="1"/>
  <c r="HZ111" i="1" s="1"/>
  <c r="IA111" i="1" s="1"/>
  <c r="IB111" i="1" s="1"/>
  <c r="IC111" i="1" s="1"/>
  <c r="ID111" i="1" s="1"/>
  <c r="IE111" i="1" s="1"/>
  <c r="IF111" i="1" s="1"/>
  <c r="IG111" i="1" s="1"/>
  <c r="IH111" i="1" s="1"/>
  <c r="II111" i="1" s="1"/>
  <c r="IJ111" i="1" s="1"/>
  <c r="IK111" i="1" s="1"/>
  <c r="IL111" i="1" s="1"/>
  <c r="IM111" i="1" s="1"/>
  <c r="IN111" i="1" s="1"/>
  <c r="IO111" i="1" s="1"/>
  <c r="IP111" i="1" s="1"/>
  <c r="IQ111" i="1" s="1"/>
  <c r="IR111" i="1" s="1"/>
  <c r="IS111" i="1" s="1"/>
  <c r="IT111" i="1" s="1"/>
  <c r="IU111" i="1" s="1"/>
  <c r="IV111" i="1" s="1"/>
  <c r="IW111" i="1" s="1"/>
  <c r="IX111" i="1" s="1"/>
  <c r="IY111" i="1" s="1"/>
  <c r="IZ111" i="1" s="1"/>
  <c r="JA111" i="1" s="1"/>
  <c r="JB111" i="1" s="1"/>
  <c r="JC111" i="1" s="1"/>
  <c r="JD111" i="1" s="1"/>
  <c r="JE111" i="1" s="1"/>
  <c r="JF111" i="1" s="1"/>
  <c r="JG111" i="1" s="1"/>
  <c r="JH111" i="1" s="1"/>
  <c r="JI111" i="1" s="1"/>
  <c r="JJ111" i="1" s="1"/>
  <c r="JK111" i="1" s="1"/>
  <c r="JL111" i="1" s="1"/>
  <c r="JM111" i="1" s="1"/>
  <c r="JN111" i="1" s="1"/>
  <c r="JO111" i="1" s="1"/>
  <c r="JP111" i="1" s="1"/>
  <c r="JQ111" i="1" s="1"/>
  <c r="JR111" i="1" s="1"/>
  <c r="JS111" i="1" s="1"/>
  <c r="JT111" i="1" s="1"/>
  <c r="JU111" i="1" s="1"/>
  <c r="JV111" i="1" s="1"/>
  <c r="JW111" i="1" s="1"/>
  <c r="JX111" i="1" s="1"/>
  <c r="JY111" i="1" s="1"/>
  <c r="JZ111" i="1" s="1"/>
  <c r="KA111" i="1" s="1"/>
  <c r="KB111" i="1" s="1"/>
  <c r="KC111" i="1" s="1"/>
  <c r="KD111" i="1" s="1"/>
  <c r="KE111" i="1" s="1"/>
  <c r="KF111" i="1" s="1"/>
  <c r="KG111" i="1" s="1"/>
  <c r="KH111" i="1" s="1"/>
  <c r="KI111" i="1" s="1"/>
  <c r="KJ111" i="1" s="1"/>
  <c r="KK111" i="1" s="1"/>
  <c r="KL111" i="1" s="1"/>
  <c r="KM111" i="1" s="1"/>
  <c r="KN111" i="1" s="1"/>
  <c r="KO111" i="1" s="1"/>
  <c r="KP111" i="1" s="1"/>
  <c r="KQ111" i="1" s="1"/>
  <c r="KR111" i="1" s="1"/>
  <c r="KS111" i="1" s="1"/>
  <c r="KT111" i="1" s="1"/>
  <c r="KU111" i="1" s="1"/>
  <c r="KV111" i="1" s="1"/>
  <c r="KW111" i="1" s="1"/>
  <c r="KX111" i="1" s="1"/>
  <c r="KY111" i="1" s="1"/>
  <c r="KZ111" i="1" s="1"/>
  <c r="LA111" i="1" s="1"/>
  <c r="LB111" i="1" s="1"/>
  <c r="LC111" i="1" s="1"/>
  <c r="LD111" i="1" s="1"/>
  <c r="LE111" i="1" s="1"/>
  <c r="LF111" i="1" s="1"/>
  <c r="LG111" i="1" s="1"/>
  <c r="LH111" i="1" s="1"/>
  <c r="LI111" i="1" s="1"/>
  <c r="LJ111" i="1" s="1"/>
  <c r="LK111" i="1" s="1"/>
  <c r="LL111" i="1" s="1"/>
  <c r="LM111" i="1" s="1"/>
  <c r="LN111" i="1" s="1"/>
  <c r="LO111" i="1" s="1"/>
  <c r="LP111" i="1" s="1"/>
  <c r="LQ111" i="1" s="1"/>
  <c r="LR111" i="1" s="1"/>
  <c r="LS111" i="1" s="1"/>
  <c r="LT111" i="1" s="1"/>
  <c r="LU111" i="1" s="1"/>
  <c r="LV111" i="1" s="1"/>
  <c r="LW111" i="1" s="1"/>
  <c r="LX111" i="1" s="1"/>
  <c r="LY111" i="1" s="1"/>
  <c r="LZ111" i="1" s="1"/>
  <c r="MA111" i="1" s="1"/>
  <c r="MB111" i="1" s="1"/>
  <c r="MC111" i="1" s="1"/>
  <c r="MD111" i="1" s="1"/>
  <c r="ME111" i="1" s="1"/>
  <c r="MF111" i="1" s="1"/>
  <c r="MG111" i="1" s="1"/>
  <c r="MH111" i="1" s="1"/>
  <c r="MI111" i="1" s="1"/>
  <c r="MJ111" i="1" s="1"/>
  <c r="MK111" i="1" s="1"/>
  <c r="ML111" i="1" s="1"/>
  <c r="MM111" i="1" s="1"/>
  <c r="MN111" i="1" s="1"/>
  <c r="MO111" i="1" s="1"/>
  <c r="MP111" i="1" s="1"/>
  <c r="MQ111" i="1" s="1"/>
  <c r="MR111" i="1" s="1"/>
  <c r="MS111" i="1" s="1"/>
  <c r="MT111" i="1" s="1"/>
  <c r="MU111" i="1" s="1"/>
  <c r="MV111" i="1" s="1"/>
  <c r="MW111" i="1" s="1"/>
  <c r="MX111" i="1" s="1"/>
  <c r="MY111" i="1" s="1"/>
  <c r="MZ111" i="1" s="1"/>
  <c r="NA111" i="1" s="1"/>
  <c r="NB111" i="1" s="1"/>
  <c r="NC111" i="1" s="1"/>
  <c r="ND111" i="1" s="1"/>
  <c r="NE111" i="1" s="1"/>
  <c r="NF111" i="1" s="1"/>
  <c r="NG111" i="1" s="1"/>
  <c r="NH111" i="1" s="1"/>
  <c r="NI111" i="1" s="1"/>
  <c r="NJ111" i="1" s="1"/>
  <c r="NK111" i="1" s="1"/>
  <c r="NL111" i="1" s="1"/>
  <c r="NM111" i="1" s="1"/>
  <c r="NN111" i="1" s="1"/>
  <c r="NO111" i="1" s="1"/>
  <c r="NP111" i="1" s="1"/>
  <c r="NQ111" i="1" s="1"/>
  <c r="NR111" i="1" s="1"/>
  <c r="NS111" i="1" s="1"/>
  <c r="NT111" i="1" s="1"/>
  <c r="NU111" i="1" s="1"/>
  <c r="NV111" i="1" s="1"/>
  <c r="NW111" i="1" s="1"/>
  <c r="NX111" i="1" s="1"/>
  <c r="NY111" i="1" s="1"/>
  <c r="NZ111" i="1" s="1"/>
  <c r="OA111" i="1" s="1"/>
  <c r="OB111" i="1" s="1"/>
  <c r="OC111" i="1" s="1"/>
  <c r="OD111" i="1" s="1"/>
  <c r="OE111" i="1" s="1"/>
  <c r="OF111" i="1" s="1"/>
  <c r="OG111" i="1" s="1"/>
  <c r="OH111" i="1" s="1"/>
  <c r="OI111" i="1" s="1"/>
  <c r="OJ111" i="1" s="1"/>
  <c r="OK111" i="1" s="1"/>
  <c r="OL111" i="1" s="1"/>
  <c r="OM111" i="1" s="1"/>
  <c r="ON111" i="1" s="1"/>
  <c r="OO111" i="1" s="1"/>
  <c r="OP111" i="1" s="1"/>
  <c r="OQ111" i="1" s="1"/>
  <c r="OR111" i="1" s="1"/>
  <c r="OS111" i="1" s="1"/>
  <c r="OT111" i="1" s="1"/>
  <c r="OU111" i="1" s="1"/>
  <c r="OV111" i="1" s="1"/>
  <c r="OW111" i="1" s="1"/>
  <c r="OX111" i="1" s="1"/>
  <c r="OY111" i="1" s="1"/>
  <c r="OZ111" i="1" s="1"/>
  <c r="PA111" i="1" s="1"/>
  <c r="PB111" i="1" s="1"/>
  <c r="PC111" i="1" s="1"/>
  <c r="PD111" i="1" s="1"/>
  <c r="PE111" i="1" s="1"/>
  <c r="PF111" i="1" s="1"/>
  <c r="PG111" i="1" s="1"/>
  <c r="PH111" i="1" s="1"/>
  <c r="PI111" i="1" s="1"/>
  <c r="PJ111" i="1" s="1"/>
  <c r="PK111" i="1" s="1"/>
  <c r="PL111" i="1" s="1"/>
  <c r="PM111" i="1" s="1"/>
  <c r="PN111" i="1" s="1"/>
  <c r="PO111" i="1" s="1"/>
  <c r="PP111" i="1" s="1"/>
  <c r="PQ111" i="1" s="1"/>
  <c r="PR111" i="1" s="1"/>
  <c r="PS111" i="1" s="1"/>
  <c r="PT111" i="1" s="1"/>
  <c r="PU111" i="1" s="1"/>
  <c r="PV111" i="1" s="1"/>
  <c r="PW111" i="1" s="1"/>
  <c r="PX111" i="1" s="1"/>
  <c r="PY111" i="1" s="1"/>
  <c r="PZ111" i="1" s="1"/>
  <c r="QA111" i="1" s="1"/>
  <c r="QB111" i="1" s="1"/>
  <c r="QC111" i="1" s="1"/>
  <c r="QD111" i="1" s="1"/>
  <c r="QE111" i="1" s="1"/>
  <c r="QF111" i="1" s="1"/>
  <c r="QG111" i="1" s="1"/>
  <c r="QH111" i="1" s="1"/>
  <c r="QI111" i="1" s="1"/>
  <c r="QJ111" i="1" s="1"/>
  <c r="QK111" i="1" s="1"/>
  <c r="QL111" i="1" s="1"/>
  <c r="QM111" i="1" s="1"/>
  <c r="QN111" i="1" s="1"/>
  <c r="QO111" i="1" s="1"/>
  <c r="QP111" i="1" s="1"/>
  <c r="QQ111" i="1" s="1"/>
  <c r="HX112" i="1"/>
  <c r="HY112" i="1"/>
  <c r="HZ112" i="1" s="1"/>
  <c r="IA112" i="1"/>
  <c r="IB112" i="1" s="1"/>
  <c r="IC112" i="1" s="1"/>
  <c r="ID112" i="1" s="1"/>
  <c r="IE112" i="1" s="1"/>
  <c r="IF112" i="1" s="1"/>
  <c r="IG112" i="1" s="1"/>
  <c r="IH112" i="1" s="1"/>
  <c r="II112" i="1" s="1"/>
  <c r="IJ112" i="1" s="1"/>
  <c r="IK112" i="1" s="1"/>
  <c r="IL112" i="1" s="1"/>
  <c r="IM112" i="1" s="1"/>
  <c r="IN112" i="1" s="1"/>
  <c r="IO112" i="1" s="1"/>
  <c r="IP112" i="1" s="1"/>
  <c r="IQ112" i="1" s="1"/>
  <c r="IR112" i="1" s="1"/>
  <c r="IS112" i="1" s="1"/>
  <c r="IT112" i="1" s="1"/>
  <c r="IU112" i="1" s="1"/>
  <c r="IV112" i="1" s="1"/>
  <c r="IW112" i="1" s="1"/>
  <c r="IX112" i="1" s="1"/>
  <c r="IY112" i="1" s="1"/>
  <c r="IZ112" i="1" s="1"/>
  <c r="JA112" i="1" s="1"/>
  <c r="JB112" i="1" s="1"/>
  <c r="JC112" i="1" s="1"/>
  <c r="JD112" i="1" s="1"/>
  <c r="JE112" i="1" s="1"/>
  <c r="JF112" i="1" s="1"/>
  <c r="JG112" i="1" s="1"/>
  <c r="JH112" i="1" s="1"/>
  <c r="JI112" i="1" s="1"/>
  <c r="JJ112" i="1" s="1"/>
  <c r="JK112" i="1" s="1"/>
  <c r="JL112" i="1" s="1"/>
  <c r="JM112" i="1" s="1"/>
  <c r="JN112" i="1" s="1"/>
  <c r="JO112" i="1" s="1"/>
  <c r="JP112" i="1" s="1"/>
  <c r="JQ112" i="1" s="1"/>
  <c r="JR112" i="1" s="1"/>
  <c r="JS112" i="1" s="1"/>
  <c r="JT112" i="1" s="1"/>
  <c r="JU112" i="1" s="1"/>
  <c r="JV112" i="1" s="1"/>
  <c r="JW112" i="1" s="1"/>
  <c r="JX112" i="1" s="1"/>
  <c r="JY112" i="1" s="1"/>
  <c r="JZ112" i="1" s="1"/>
  <c r="KA112" i="1" s="1"/>
  <c r="KB112" i="1" s="1"/>
  <c r="KC112" i="1" s="1"/>
  <c r="KD112" i="1" s="1"/>
  <c r="KE112" i="1" s="1"/>
  <c r="KF112" i="1" s="1"/>
  <c r="KG112" i="1" s="1"/>
  <c r="KH112" i="1" s="1"/>
  <c r="KI112" i="1" s="1"/>
  <c r="KJ112" i="1" s="1"/>
  <c r="KK112" i="1" s="1"/>
  <c r="KL112" i="1" s="1"/>
  <c r="KM112" i="1" s="1"/>
  <c r="KN112" i="1" s="1"/>
  <c r="KO112" i="1" s="1"/>
  <c r="KP112" i="1" s="1"/>
  <c r="KQ112" i="1" s="1"/>
  <c r="KR112" i="1" s="1"/>
  <c r="KS112" i="1" s="1"/>
  <c r="KT112" i="1" s="1"/>
  <c r="KU112" i="1" s="1"/>
  <c r="KV112" i="1" s="1"/>
  <c r="KW112" i="1" s="1"/>
  <c r="KX112" i="1" s="1"/>
  <c r="KY112" i="1" s="1"/>
  <c r="KZ112" i="1" s="1"/>
  <c r="LA112" i="1" s="1"/>
  <c r="LB112" i="1" s="1"/>
  <c r="LC112" i="1" s="1"/>
  <c r="LD112" i="1" s="1"/>
  <c r="LE112" i="1" s="1"/>
  <c r="LF112" i="1" s="1"/>
  <c r="LG112" i="1" s="1"/>
  <c r="LH112" i="1" s="1"/>
  <c r="LI112" i="1" s="1"/>
  <c r="LJ112" i="1" s="1"/>
  <c r="LK112" i="1" s="1"/>
  <c r="LL112" i="1" s="1"/>
  <c r="LM112" i="1" s="1"/>
  <c r="LN112" i="1" s="1"/>
  <c r="LO112" i="1" s="1"/>
  <c r="LP112" i="1" s="1"/>
  <c r="LQ112" i="1" s="1"/>
  <c r="LR112" i="1" s="1"/>
  <c r="LS112" i="1" s="1"/>
  <c r="LT112" i="1" s="1"/>
  <c r="LU112" i="1" s="1"/>
  <c r="LV112" i="1" s="1"/>
  <c r="LW112" i="1" s="1"/>
  <c r="LX112" i="1" s="1"/>
  <c r="LY112" i="1" s="1"/>
  <c r="LZ112" i="1" s="1"/>
  <c r="MA112" i="1" s="1"/>
  <c r="MB112" i="1" s="1"/>
  <c r="MC112" i="1" s="1"/>
  <c r="MD112" i="1" s="1"/>
  <c r="ME112" i="1" s="1"/>
  <c r="MF112" i="1" s="1"/>
  <c r="MG112" i="1" s="1"/>
  <c r="MH112" i="1" s="1"/>
  <c r="MI112" i="1" s="1"/>
  <c r="MJ112" i="1" s="1"/>
  <c r="MK112" i="1" s="1"/>
  <c r="ML112" i="1" s="1"/>
  <c r="MM112" i="1" s="1"/>
  <c r="MN112" i="1" s="1"/>
  <c r="MO112" i="1" s="1"/>
  <c r="MP112" i="1" s="1"/>
  <c r="MQ112" i="1" s="1"/>
  <c r="MR112" i="1" s="1"/>
  <c r="MS112" i="1" s="1"/>
  <c r="MT112" i="1" s="1"/>
  <c r="MU112" i="1" s="1"/>
  <c r="MV112" i="1" s="1"/>
  <c r="MW112" i="1" s="1"/>
  <c r="MX112" i="1" s="1"/>
  <c r="MY112" i="1" s="1"/>
  <c r="MZ112" i="1" s="1"/>
  <c r="NA112" i="1" s="1"/>
  <c r="NB112" i="1" s="1"/>
  <c r="NC112" i="1" s="1"/>
  <c r="ND112" i="1" s="1"/>
  <c r="NE112" i="1" s="1"/>
  <c r="NF112" i="1" s="1"/>
  <c r="NG112" i="1" s="1"/>
  <c r="NH112" i="1" s="1"/>
  <c r="NI112" i="1" s="1"/>
  <c r="NJ112" i="1" s="1"/>
  <c r="NK112" i="1" s="1"/>
  <c r="NL112" i="1" s="1"/>
  <c r="NM112" i="1" s="1"/>
  <c r="NN112" i="1" s="1"/>
  <c r="NO112" i="1" s="1"/>
  <c r="NP112" i="1" s="1"/>
  <c r="NQ112" i="1" s="1"/>
  <c r="NR112" i="1" s="1"/>
  <c r="NS112" i="1" s="1"/>
  <c r="NT112" i="1" s="1"/>
  <c r="NU112" i="1" s="1"/>
  <c r="NV112" i="1" s="1"/>
  <c r="NW112" i="1" s="1"/>
  <c r="NX112" i="1" s="1"/>
  <c r="NY112" i="1" s="1"/>
  <c r="NZ112" i="1" s="1"/>
  <c r="OA112" i="1" s="1"/>
  <c r="OB112" i="1" s="1"/>
  <c r="OC112" i="1" s="1"/>
  <c r="OD112" i="1" s="1"/>
  <c r="OE112" i="1" s="1"/>
  <c r="OF112" i="1" s="1"/>
  <c r="OG112" i="1" s="1"/>
  <c r="OH112" i="1" s="1"/>
  <c r="OI112" i="1" s="1"/>
  <c r="OJ112" i="1" s="1"/>
  <c r="OK112" i="1" s="1"/>
  <c r="OL112" i="1" s="1"/>
  <c r="OM112" i="1" s="1"/>
  <c r="ON112" i="1" s="1"/>
  <c r="OO112" i="1" s="1"/>
  <c r="OP112" i="1" s="1"/>
  <c r="OQ112" i="1" s="1"/>
  <c r="OR112" i="1" s="1"/>
  <c r="OS112" i="1" s="1"/>
  <c r="OT112" i="1" s="1"/>
  <c r="OU112" i="1" s="1"/>
  <c r="OV112" i="1" s="1"/>
  <c r="OW112" i="1" s="1"/>
  <c r="OX112" i="1" s="1"/>
  <c r="OY112" i="1" s="1"/>
  <c r="OZ112" i="1" s="1"/>
  <c r="PA112" i="1" s="1"/>
  <c r="PB112" i="1" s="1"/>
  <c r="PC112" i="1" s="1"/>
  <c r="PD112" i="1" s="1"/>
  <c r="PE112" i="1" s="1"/>
  <c r="PF112" i="1" s="1"/>
  <c r="PG112" i="1" s="1"/>
  <c r="PH112" i="1" s="1"/>
  <c r="PI112" i="1" s="1"/>
  <c r="PJ112" i="1" s="1"/>
  <c r="PK112" i="1" s="1"/>
  <c r="PL112" i="1" s="1"/>
  <c r="PM112" i="1" s="1"/>
  <c r="PN112" i="1" s="1"/>
  <c r="PO112" i="1" s="1"/>
  <c r="PP112" i="1" s="1"/>
  <c r="PQ112" i="1" s="1"/>
  <c r="PR112" i="1" s="1"/>
  <c r="PS112" i="1" s="1"/>
  <c r="PT112" i="1" s="1"/>
  <c r="PU112" i="1" s="1"/>
  <c r="PV112" i="1" s="1"/>
  <c r="PW112" i="1" s="1"/>
  <c r="PX112" i="1" s="1"/>
  <c r="PY112" i="1" s="1"/>
  <c r="PZ112" i="1" s="1"/>
  <c r="QA112" i="1" s="1"/>
  <c r="QB112" i="1" s="1"/>
  <c r="QC112" i="1" s="1"/>
  <c r="QD112" i="1" s="1"/>
  <c r="QE112" i="1" s="1"/>
  <c r="QF112" i="1" s="1"/>
  <c r="QG112" i="1" s="1"/>
  <c r="QH112" i="1" s="1"/>
  <c r="QI112" i="1" s="1"/>
  <c r="QJ112" i="1" s="1"/>
  <c r="QK112" i="1" s="1"/>
  <c r="QL112" i="1" s="1"/>
  <c r="QM112" i="1" s="1"/>
  <c r="QN112" i="1" s="1"/>
  <c r="QO112" i="1" s="1"/>
  <c r="QP112" i="1" s="1"/>
  <c r="QQ112" i="1" s="1"/>
  <c r="HX113" i="1"/>
  <c r="HY113" i="1"/>
  <c r="HZ113" i="1" s="1"/>
  <c r="IA113" i="1" s="1"/>
  <c r="IB113" i="1" s="1"/>
  <c r="IC113" i="1" s="1"/>
  <c r="ID113" i="1" s="1"/>
  <c r="IE113" i="1" s="1"/>
  <c r="IF113" i="1" s="1"/>
  <c r="IG113" i="1" s="1"/>
  <c r="IH113" i="1" s="1"/>
  <c r="II113" i="1" s="1"/>
  <c r="IJ113" i="1" s="1"/>
  <c r="IK113" i="1" s="1"/>
  <c r="IL113" i="1" s="1"/>
  <c r="IM113" i="1" s="1"/>
  <c r="IN113" i="1" s="1"/>
  <c r="IO113" i="1" s="1"/>
  <c r="IP113" i="1" s="1"/>
  <c r="IQ113" i="1" s="1"/>
  <c r="IR113" i="1" s="1"/>
  <c r="IS113" i="1" s="1"/>
  <c r="IT113" i="1" s="1"/>
  <c r="IU113" i="1" s="1"/>
  <c r="IV113" i="1" s="1"/>
  <c r="IW113" i="1" s="1"/>
  <c r="IX113" i="1" s="1"/>
  <c r="IY113" i="1" s="1"/>
  <c r="IZ113" i="1" s="1"/>
  <c r="JA113" i="1" s="1"/>
  <c r="JB113" i="1" s="1"/>
  <c r="JC113" i="1" s="1"/>
  <c r="JD113" i="1" s="1"/>
  <c r="JE113" i="1" s="1"/>
  <c r="JF113" i="1" s="1"/>
  <c r="JG113" i="1" s="1"/>
  <c r="JH113" i="1" s="1"/>
  <c r="JI113" i="1" s="1"/>
  <c r="JJ113" i="1" s="1"/>
  <c r="JK113" i="1" s="1"/>
  <c r="JL113" i="1" s="1"/>
  <c r="JM113" i="1" s="1"/>
  <c r="JN113" i="1" s="1"/>
  <c r="JO113" i="1" s="1"/>
  <c r="JP113" i="1" s="1"/>
  <c r="JQ113" i="1" s="1"/>
  <c r="JR113" i="1" s="1"/>
  <c r="JS113" i="1" s="1"/>
  <c r="JT113" i="1" s="1"/>
  <c r="JU113" i="1" s="1"/>
  <c r="JV113" i="1" s="1"/>
  <c r="JW113" i="1" s="1"/>
  <c r="JX113" i="1" s="1"/>
  <c r="JY113" i="1" s="1"/>
  <c r="JZ113" i="1" s="1"/>
  <c r="KA113" i="1" s="1"/>
  <c r="KB113" i="1" s="1"/>
  <c r="KC113" i="1" s="1"/>
  <c r="KD113" i="1" s="1"/>
  <c r="KE113" i="1" s="1"/>
  <c r="KF113" i="1" s="1"/>
  <c r="KG113" i="1" s="1"/>
  <c r="KH113" i="1" s="1"/>
  <c r="KI113" i="1" s="1"/>
  <c r="KJ113" i="1" s="1"/>
  <c r="KK113" i="1" s="1"/>
  <c r="KL113" i="1" s="1"/>
  <c r="KM113" i="1" s="1"/>
  <c r="KN113" i="1" s="1"/>
  <c r="KO113" i="1" s="1"/>
  <c r="KP113" i="1" s="1"/>
  <c r="KQ113" i="1" s="1"/>
  <c r="KR113" i="1" s="1"/>
  <c r="KS113" i="1" s="1"/>
  <c r="KT113" i="1" s="1"/>
  <c r="KU113" i="1" s="1"/>
  <c r="KV113" i="1" s="1"/>
  <c r="KW113" i="1" s="1"/>
  <c r="KX113" i="1" s="1"/>
  <c r="KY113" i="1" s="1"/>
  <c r="KZ113" i="1" s="1"/>
  <c r="LA113" i="1" s="1"/>
  <c r="LB113" i="1" s="1"/>
  <c r="LC113" i="1" s="1"/>
  <c r="LD113" i="1" s="1"/>
  <c r="LE113" i="1" s="1"/>
  <c r="LF113" i="1" s="1"/>
  <c r="LG113" i="1" s="1"/>
  <c r="LH113" i="1" s="1"/>
  <c r="LI113" i="1" s="1"/>
  <c r="LJ113" i="1" s="1"/>
  <c r="LK113" i="1" s="1"/>
  <c r="LL113" i="1" s="1"/>
  <c r="LM113" i="1" s="1"/>
  <c r="LN113" i="1" s="1"/>
  <c r="LO113" i="1" s="1"/>
  <c r="LP113" i="1" s="1"/>
  <c r="LQ113" i="1" s="1"/>
  <c r="LR113" i="1" s="1"/>
  <c r="LS113" i="1" s="1"/>
  <c r="LT113" i="1" s="1"/>
  <c r="LU113" i="1" s="1"/>
  <c r="LV113" i="1" s="1"/>
  <c r="LW113" i="1" s="1"/>
  <c r="LX113" i="1" s="1"/>
  <c r="LY113" i="1" s="1"/>
  <c r="LZ113" i="1" s="1"/>
  <c r="MA113" i="1" s="1"/>
  <c r="MB113" i="1" s="1"/>
  <c r="MC113" i="1" s="1"/>
  <c r="MD113" i="1" s="1"/>
  <c r="ME113" i="1" s="1"/>
  <c r="MF113" i="1" s="1"/>
  <c r="MG113" i="1" s="1"/>
  <c r="MH113" i="1" s="1"/>
  <c r="MI113" i="1" s="1"/>
  <c r="MJ113" i="1" s="1"/>
  <c r="MK113" i="1" s="1"/>
  <c r="ML113" i="1" s="1"/>
  <c r="MM113" i="1" s="1"/>
  <c r="MN113" i="1" s="1"/>
  <c r="MO113" i="1" s="1"/>
  <c r="MP113" i="1" s="1"/>
  <c r="MQ113" i="1" s="1"/>
  <c r="MR113" i="1" s="1"/>
  <c r="MS113" i="1" s="1"/>
  <c r="MT113" i="1" s="1"/>
  <c r="MU113" i="1" s="1"/>
  <c r="MV113" i="1" s="1"/>
  <c r="MW113" i="1" s="1"/>
  <c r="MX113" i="1" s="1"/>
  <c r="MY113" i="1" s="1"/>
  <c r="MZ113" i="1" s="1"/>
  <c r="NA113" i="1" s="1"/>
  <c r="NB113" i="1" s="1"/>
  <c r="NC113" i="1" s="1"/>
  <c r="ND113" i="1" s="1"/>
  <c r="NE113" i="1" s="1"/>
  <c r="NF113" i="1" s="1"/>
  <c r="NG113" i="1" s="1"/>
  <c r="NH113" i="1" s="1"/>
  <c r="NI113" i="1" s="1"/>
  <c r="NJ113" i="1" s="1"/>
  <c r="NK113" i="1" s="1"/>
  <c r="NL113" i="1" s="1"/>
  <c r="NM113" i="1" s="1"/>
  <c r="NN113" i="1" s="1"/>
  <c r="NO113" i="1" s="1"/>
  <c r="NP113" i="1" s="1"/>
  <c r="NQ113" i="1" s="1"/>
  <c r="NR113" i="1" s="1"/>
  <c r="NS113" i="1" s="1"/>
  <c r="NT113" i="1" s="1"/>
  <c r="NU113" i="1" s="1"/>
  <c r="NV113" i="1" s="1"/>
  <c r="NW113" i="1" s="1"/>
  <c r="NX113" i="1" s="1"/>
  <c r="NY113" i="1" s="1"/>
  <c r="NZ113" i="1" s="1"/>
  <c r="OA113" i="1" s="1"/>
  <c r="OB113" i="1" s="1"/>
  <c r="OC113" i="1" s="1"/>
  <c r="OD113" i="1" s="1"/>
  <c r="OE113" i="1" s="1"/>
  <c r="OF113" i="1" s="1"/>
  <c r="OG113" i="1" s="1"/>
  <c r="OH113" i="1" s="1"/>
  <c r="OI113" i="1" s="1"/>
  <c r="OJ113" i="1" s="1"/>
  <c r="OK113" i="1" s="1"/>
  <c r="OL113" i="1" s="1"/>
  <c r="OM113" i="1" s="1"/>
  <c r="ON113" i="1" s="1"/>
  <c r="OO113" i="1" s="1"/>
  <c r="OP113" i="1" s="1"/>
  <c r="OQ113" i="1" s="1"/>
  <c r="OR113" i="1" s="1"/>
  <c r="OS113" i="1" s="1"/>
  <c r="OT113" i="1" s="1"/>
  <c r="OU113" i="1" s="1"/>
  <c r="OV113" i="1" s="1"/>
  <c r="OW113" i="1" s="1"/>
  <c r="OX113" i="1" s="1"/>
  <c r="OY113" i="1" s="1"/>
  <c r="OZ113" i="1" s="1"/>
  <c r="PA113" i="1" s="1"/>
  <c r="PB113" i="1" s="1"/>
  <c r="PC113" i="1" s="1"/>
  <c r="PD113" i="1" s="1"/>
  <c r="PE113" i="1" s="1"/>
  <c r="PF113" i="1" s="1"/>
  <c r="PG113" i="1" s="1"/>
  <c r="PH113" i="1" s="1"/>
  <c r="PI113" i="1" s="1"/>
  <c r="PJ113" i="1" s="1"/>
  <c r="PK113" i="1" s="1"/>
  <c r="PL113" i="1" s="1"/>
  <c r="PM113" i="1" s="1"/>
  <c r="PN113" i="1" s="1"/>
  <c r="PO113" i="1" s="1"/>
  <c r="PP113" i="1" s="1"/>
  <c r="PQ113" i="1" s="1"/>
  <c r="PR113" i="1" s="1"/>
  <c r="PS113" i="1" s="1"/>
  <c r="PT113" i="1" s="1"/>
  <c r="PU113" i="1" s="1"/>
  <c r="PV113" i="1" s="1"/>
  <c r="PW113" i="1" s="1"/>
  <c r="PX113" i="1" s="1"/>
  <c r="PY113" i="1" s="1"/>
  <c r="PZ113" i="1" s="1"/>
  <c r="QA113" i="1" s="1"/>
  <c r="QB113" i="1" s="1"/>
  <c r="QC113" i="1" s="1"/>
  <c r="QD113" i="1" s="1"/>
  <c r="QE113" i="1" s="1"/>
  <c r="QF113" i="1" s="1"/>
  <c r="QG113" i="1" s="1"/>
  <c r="QH113" i="1" s="1"/>
  <c r="QI113" i="1" s="1"/>
  <c r="QJ113" i="1" s="1"/>
  <c r="QK113" i="1" s="1"/>
  <c r="QL113" i="1" s="1"/>
  <c r="QM113" i="1" s="1"/>
  <c r="QN113" i="1" s="1"/>
  <c r="QO113" i="1" s="1"/>
  <c r="QP113" i="1" s="1"/>
  <c r="QQ113" i="1" s="1"/>
  <c r="HX114" i="1"/>
  <c r="HY114" i="1"/>
  <c r="HZ114" i="1" s="1"/>
  <c r="IA114" i="1"/>
  <c r="IB114" i="1" s="1"/>
  <c r="IC114" i="1" s="1"/>
  <c r="ID114" i="1" s="1"/>
  <c r="IE114" i="1" s="1"/>
  <c r="IF114" i="1" s="1"/>
  <c r="IG114" i="1" s="1"/>
  <c r="IH114" i="1" s="1"/>
  <c r="II114" i="1" s="1"/>
  <c r="IJ114" i="1" s="1"/>
  <c r="IK114" i="1" s="1"/>
  <c r="IL114" i="1" s="1"/>
  <c r="IM114" i="1" s="1"/>
  <c r="IN114" i="1" s="1"/>
  <c r="IO114" i="1" s="1"/>
  <c r="IP114" i="1" s="1"/>
  <c r="IQ114" i="1" s="1"/>
  <c r="IR114" i="1" s="1"/>
  <c r="IS114" i="1" s="1"/>
  <c r="IT114" i="1" s="1"/>
  <c r="IU114" i="1" s="1"/>
  <c r="IV114" i="1" s="1"/>
  <c r="IW114" i="1" s="1"/>
  <c r="IX114" i="1" s="1"/>
  <c r="IY114" i="1" s="1"/>
  <c r="IZ114" i="1" s="1"/>
  <c r="JA114" i="1" s="1"/>
  <c r="JB114" i="1" s="1"/>
  <c r="JC114" i="1" s="1"/>
  <c r="JD114" i="1" s="1"/>
  <c r="JE114" i="1" s="1"/>
  <c r="JF114" i="1" s="1"/>
  <c r="JG114" i="1" s="1"/>
  <c r="JH114" i="1" s="1"/>
  <c r="JI114" i="1" s="1"/>
  <c r="JJ114" i="1" s="1"/>
  <c r="JK114" i="1" s="1"/>
  <c r="JL114" i="1" s="1"/>
  <c r="JM114" i="1" s="1"/>
  <c r="JN114" i="1" s="1"/>
  <c r="JO114" i="1" s="1"/>
  <c r="JP114" i="1" s="1"/>
  <c r="JQ114" i="1" s="1"/>
  <c r="JR114" i="1" s="1"/>
  <c r="JS114" i="1" s="1"/>
  <c r="JT114" i="1" s="1"/>
  <c r="JU114" i="1" s="1"/>
  <c r="JV114" i="1" s="1"/>
  <c r="JW114" i="1" s="1"/>
  <c r="JX114" i="1" s="1"/>
  <c r="JY114" i="1" s="1"/>
  <c r="JZ114" i="1" s="1"/>
  <c r="KA114" i="1" s="1"/>
  <c r="KB114" i="1" s="1"/>
  <c r="KC114" i="1" s="1"/>
  <c r="KD114" i="1" s="1"/>
  <c r="KE114" i="1" s="1"/>
  <c r="KF114" i="1" s="1"/>
  <c r="KG114" i="1" s="1"/>
  <c r="KH114" i="1" s="1"/>
  <c r="KI114" i="1" s="1"/>
  <c r="KJ114" i="1" s="1"/>
  <c r="KK114" i="1" s="1"/>
  <c r="KL114" i="1" s="1"/>
  <c r="KM114" i="1" s="1"/>
  <c r="KN114" i="1" s="1"/>
  <c r="KO114" i="1" s="1"/>
  <c r="KP114" i="1" s="1"/>
  <c r="KQ114" i="1" s="1"/>
  <c r="KR114" i="1" s="1"/>
  <c r="KS114" i="1" s="1"/>
  <c r="KT114" i="1" s="1"/>
  <c r="KU114" i="1" s="1"/>
  <c r="KV114" i="1" s="1"/>
  <c r="KW114" i="1" s="1"/>
  <c r="KX114" i="1" s="1"/>
  <c r="KY114" i="1" s="1"/>
  <c r="KZ114" i="1" s="1"/>
  <c r="LA114" i="1" s="1"/>
  <c r="LB114" i="1" s="1"/>
  <c r="LC114" i="1" s="1"/>
  <c r="LD114" i="1" s="1"/>
  <c r="LE114" i="1" s="1"/>
  <c r="LF114" i="1" s="1"/>
  <c r="LG114" i="1" s="1"/>
  <c r="LH114" i="1" s="1"/>
  <c r="LI114" i="1" s="1"/>
  <c r="LJ114" i="1" s="1"/>
  <c r="LK114" i="1" s="1"/>
  <c r="LL114" i="1" s="1"/>
  <c r="LM114" i="1" s="1"/>
  <c r="LN114" i="1" s="1"/>
  <c r="LO114" i="1" s="1"/>
  <c r="LP114" i="1" s="1"/>
  <c r="LQ114" i="1" s="1"/>
  <c r="LR114" i="1" s="1"/>
  <c r="LS114" i="1" s="1"/>
  <c r="LT114" i="1" s="1"/>
  <c r="LU114" i="1" s="1"/>
  <c r="LV114" i="1" s="1"/>
  <c r="LW114" i="1" s="1"/>
  <c r="LX114" i="1" s="1"/>
  <c r="LY114" i="1" s="1"/>
  <c r="LZ114" i="1" s="1"/>
  <c r="MA114" i="1" s="1"/>
  <c r="MB114" i="1" s="1"/>
  <c r="MC114" i="1" s="1"/>
  <c r="MD114" i="1" s="1"/>
  <c r="ME114" i="1" s="1"/>
  <c r="MF114" i="1" s="1"/>
  <c r="MG114" i="1" s="1"/>
  <c r="MH114" i="1" s="1"/>
  <c r="MI114" i="1" s="1"/>
  <c r="MJ114" i="1" s="1"/>
  <c r="MK114" i="1" s="1"/>
  <c r="ML114" i="1" s="1"/>
  <c r="MM114" i="1" s="1"/>
  <c r="MN114" i="1" s="1"/>
  <c r="MO114" i="1" s="1"/>
  <c r="MP114" i="1" s="1"/>
  <c r="MQ114" i="1" s="1"/>
  <c r="MR114" i="1" s="1"/>
  <c r="MS114" i="1" s="1"/>
  <c r="MT114" i="1" s="1"/>
  <c r="MU114" i="1" s="1"/>
  <c r="MV114" i="1" s="1"/>
  <c r="MW114" i="1" s="1"/>
  <c r="MX114" i="1" s="1"/>
  <c r="MY114" i="1" s="1"/>
  <c r="MZ114" i="1" s="1"/>
  <c r="NA114" i="1" s="1"/>
  <c r="NB114" i="1" s="1"/>
  <c r="NC114" i="1" s="1"/>
  <c r="ND114" i="1" s="1"/>
  <c r="NE114" i="1" s="1"/>
  <c r="NF114" i="1" s="1"/>
  <c r="NG114" i="1" s="1"/>
  <c r="NH114" i="1" s="1"/>
  <c r="NI114" i="1" s="1"/>
  <c r="NJ114" i="1" s="1"/>
  <c r="NK114" i="1" s="1"/>
  <c r="NL114" i="1" s="1"/>
  <c r="NM114" i="1" s="1"/>
  <c r="NN114" i="1" s="1"/>
  <c r="NO114" i="1" s="1"/>
  <c r="NP114" i="1" s="1"/>
  <c r="NQ114" i="1" s="1"/>
  <c r="NR114" i="1" s="1"/>
  <c r="NS114" i="1" s="1"/>
  <c r="NT114" i="1" s="1"/>
  <c r="NU114" i="1" s="1"/>
  <c r="NV114" i="1" s="1"/>
  <c r="NW114" i="1" s="1"/>
  <c r="NX114" i="1" s="1"/>
  <c r="NY114" i="1" s="1"/>
  <c r="NZ114" i="1" s="1"/>
  <c r="OA114" i="1" s="1"/>
  <c r="OB114" i="1" s="1"/>
  <c r="OC114" i="1" s="1"/>
  <c r="OD114" i="1" s="1"/>
  <c r="OE114" i="1" s="1"/>
  <c r="OF114" i="1" s="1"/>
  <c r="OG114" i="1" s="1"/>
  <c r="OH114" i="1" s="1"/>
  <c r="OI114" i="1" s="1"/>
  <c r="OJ114" i="1" s="1"/>
  <c r="OK114" i="1" s="1"/>
  <c r="OL114" i="1" s="1"/>
  <c r="OM114" i="1" s="1"/>
  <c r="ON114" i="1" s="1"/>
  <c r="OO114" i="1" s="1"/>
  <c r="OP114" i="1" s="1"/>
  <c r="OQ114" i="1" s="1"/>
  <c r="OR114" i="1" s="1"/>
  <c r="OS114" i="1" s="1"/>
  <c r="OT114" i="1" s="1"/>
  <c r="OU114" i="1" s="1"/>
  <c r="OV114" i="1" s="1"/>
  <c r="OW114" i="1" s="1"/>
  <c r="OX114" i="1" s="1"/>
  <c r="OY114" i="1" s="1"/>
  <c r="OZ114" i="1" s="1"/>
  <c r="PA114" i="1" s="1"/>
  <c r="PB114" i="1" s="1"/>
  <c r="PC114" i="1" s="1"/>
  <c r="PD114" i="1" s="1"/>
  <c r="PE114" i="1" s="1"/>
  <c r="PF114" i="1" s="1"/>
  <c r="PG114" i="1" s="1"/>
  <c r="PH114" i="1" s="1"/>
  <c r="PI114" i="1" s="1"/>
  <c r="PJ114" i="1" s="1"/>
  <c r="PK114" i="1" s="1"/>
  <c r="PL114" i="1" s="1"/>
  <c r="PM114" i="1" s="1"/>
  <c r="PN114" i="1" s="1"/>
  <c r="PO114" i="1" s="1"/>
  <c r="PP114" i="1" s="1"/>
  <c r="PQ114" i="1" s="1"/>
  <c r="PR114" i="1" s="1"/>
  <c r="PS114" i="1" s="1"/>
  <c r="PT114" i="1" s="1"/>
  <c r="PU114" i="1" s="1"/>
  <c r="PV114" i="1" s="1"/>
  <c r="PW114" i="1" s="1"/>
  <c r="PX114" i="1" s="1"/>
  <c r="PY114" i="1" s="1"/>
  <c r="PZ114" i="1" s="1"/>
  <c r="QA114" i="1" s="1"/>
  <c r="QB114" i="1" s="1"/>
  <c r="QC114" i="1" s="1"/>
  <c r="QD114" i="1" s="1"/>
  <c r="QE114" i="1" s="1"/>
  <c r="QF114" i="1" s="1"/>
  <c r="QG114" i="1" s="1"/>
  <c r="QH114" i="1" s="1"/>
  <c r="QI114" i="1" s="1"/>
  <c r="QJ114" i="1" s="1"/>
  <c r="QK114" i="1" s="1"/>
  <c r="QL114" i="1" s="1"/>
  <c r="QM114" i="1" s="1"/>
  <c r="QN114" i="1" s="1"/>
  <c r="QO114" i="1" s="1"/>
  <c r="QP114" i="1" s="1"/>
  <c r="QQ114" i="1" s="1"/>
  <c r="HX115" i="1"/>
  <c r="HY115" i="1"/>
  <c r="HZ115" i="1" s="1"/>
  <c r="IA115" i="1" s="1"/>
  <c r="IB115" i="1" s="1"/>
  <c r="IC115" i="1" s="1"/>
  <c r="ID115" i="1" s="1"/>
  <c r="IE115" i="1" s="1"/>
  <c r="IF115" i="1" s="1"/>
  <c r="IG115" i="1" s="1"/>
  <c r="IH115" i="1" s="1"/>
  <c r="II115" i="1" s="1"/>
  <c r="IJ115" i="1" s="1"/>
  <c r="IK115" i="1" s="1"/>
  <c r="IL115" i="1" s="1"/>
  <c r="IM115" i="1" s="1"/>
  <c r="IN115" i="1" s="1"/>
  <c r="IO115" i="1" s="1"/>
  <c r="IP115" i="1" s="1"/>
  <c r="IQ115" i="1" s="1"/>
  <c r="IR115" i="1" s="1"/>
  <c r="IS115" i="1" s="1"/>
  <c r="IT115" i="1" s="1"/>
  <c r="IU115" i="1" s="1"/>
  <c r="IV115" i="1" s="1"/>
  <c r="IW115" i="1" s="1"/>
  <c r="IX115" i="1" s="1"/>
  <c r="IY115" i="1" s="1"/>
  <c r="IZ115" i="1" s="1"/>
  <c r="JA115" i="1" s="1"/>
  <c r="JB115" i="1" s="1"/>
  <c r="JC115" i="1" s="1"/>
  <c r="JD115" i="1" s="1"/>
  <c r="JE115" i="1" s="1"/>
  <c r="JF115" i="1" s="1"/>
  <c r="JG115" i="1" s="1"/>
  <c r="JH115" i="1" s="1"/>
  <c r="JI115" i="1" s="1"/>
  <c r="JJ115" i="1" s="1"/>
  <c r="JK115" i="1" s="1"/>
  <c r="JL115" i="1" s="1"/>
  <c r="JM115" i="1" s="1"/>
  <c r="JN115" i="1" s="1"/>
  <c r="JO115" i="1" s="1"/>
  <c r="JP115" i="1" s="1"/>
  <c r="JQ115" i="1" s="1"/>
  <c r="JR115" i="1" s="1"/>
  <c r="JS115" i="1" s="1"/>
  <c r="JT115" i="1" s="1"/>
  <c r="JU115" i="1" s="1"/>
  <c r="JV115" i="1" s="1"/>
  <c r="JW115" i="1" s="1"/>
  <c r="JX115" i="1" s="1"/>
  <c r="JY115" i="1" s="1"/>
  <c r="JZ115" i="1" s="1"/>
  <c r="KA115" i="1" s="1"/>
  <c r="KB115" i="1" s="1"/>
  <c r="KC115" i="1" s="1"/>
  <c r="KD115" i="1" s="1"/>
  <c r="KE115" i="1" s="1"/>
  <c r="KF115" i="1" s="1"/>
  <c r="KG115" i="1" s="1"/>
  <c r="KH115" i="1" s="1"/>
  <c r="KI115" i="1" s="1"/>
  <c r="KJ115" i="1" s="1"/>
  <c r="KK115" i="1" s="1"/>
  <c r="KL115" i="1" s="1"/>
  <c r="KM115" i="1" s="1"/>
  <c r="KN115" i="1" s="1"/>
  <c r="KO115" i="1" s="1"/>
  <c r="KP115" i="1" s="1"/>
  <c r="KQ115" i="1" s="1"/>
  <c r="KR115" i="1" s="1"/>
  <c r="KS115" i="1" s="1"/>
  <c r="KT115" i="1" s="1"/>
  <c r="KU115" i="1" s="1"/>
  <c r="KV115" i="1" s="1"/>
  <c r="KW115" i="1" s="1"/>
  <c r="KX115" i="1" s="1"/>
  <c r="KY115" i="1" s="1"/>
  <c r="KZ115" i="1" s="1"/>
  <c r="LA115" i="1" s="1"/>
  <c r="LB115" i="1" s="1"/>
  <c r="LC115" i="1" s="1"/>
  <c r="LD115" i="1" s="1"/>
  <c r="LE115" i="1" s="1"/>
  <c r="LF115" i="1" s="1"/>
  <c r="LG115" i="1" s="1"/>
  <c r="LH115" i="1" s="1"/>
  <c r="LI115" i="1" s="1"/>
  <c r="LJ115" i="1" s="1"/>
  <c r="LK115" i="1" s="1"/>
  <c r="LL115" i="1" s="1"/>
  <c r="LM115" i="1" s="1"/>
  <c r="LN115" i="1" s="1"/>
  <c r="LO115" i="1" s="1"/>
  <c r="LP115" i="1" s="1"/>
  <c r="LQ115" i="1" s="1"/>
  <c r="LR115" i="1" s="1"/>
  <c r="LS115" i="1" s="1"/>
  <c r="LT115" i="1" s="1"/>
  <c r="LU115" i="1" s="1"/>
  <c r="LV115" i="1" s="1"/>
  <c r="LW115" i="1" s="1"/>
  <c r="LX115" i="1" s="1"/>
  <c r="LY115" i="1" s="1"/>
  <c r="LZ115" i="1" s="1"/>
  <c r="MA115" i="1" s="1"/>
  <c r="MB115" i="1" s="1"/>
  <c r="MC115" i="1" s="1"/>
  <c r="MD115" i="1" s="1"/>
  <c r="ME115" i="1" s="1"/>
  <c r="MF115" i="1" s="1"/>
  <c r="MG115" i="1" s="1"/>
  <c r="MH115" i="1" s="1"/>
  <c r="MI115" i="1" s="1"/>
  <c r="MJ115" i="1" s="1"/>
  <c r="MK115" i="1" s="1"/>
  <c r="ML115" i="1" s="1"/>
  <c r="MM115" i="1" s="1"/>
  <c r="MN115" i="1" s="1"/>
  <c r="MO115" i="1" s="1"/>
  <c r="MP115" i="1" s="1"/>
  <c r="MQ115" i="1" s="1"/>
  <c r="MR115" i="1" s="1"/>
  <c r="MS115" i="1" s="1"/>
  <c r="MT115" i="1" s="1"/>
  <c r="MU115" i="1" s="1"/>
  <c r="MV115" i="1" s="1"/>
  <c r="MW115" i="1" s="1"/>
  <c r="MX115" i="1" s="1"/>
  <c r="MY115" i="1" s="1"/>
  <c r="MZ115" i="1" s="1"/>
  <c r="NA115" i="1" s="1"/>
  <c r="NB115" i="1" s="1"/>
  <c r="NC115" i="1" s="1"/>
  <c r="ND115" i="1" s="1"/>
  <c r="NE115" i="1" s="1"/>
  <c r="NF115" i="1" s="1"/>
  <c r="NG115" i="1" s="1"/>
  <c r="NH115" i="1" s="1"/>
  <c r="NI115" i="1" s="1"/>
  <c r="NJ115" i="1" s="1"/>
  <c r="NK115" i="1" s="1"/>
  <c r="NL115" i="1" s="1"/>
  <c r="NM115" i="1" s="1"/>
  <c r="NN115" i="1" s="1"/>
  <c r="NO115" i="1" s="1"/>
  <c r="NP115" i="1" s="1"/>
  <c r="NQ115" i="1" s="1"/>
  <c r="NR115" i="1" s="1"/>
  <c r="NS115" i="1" s="1"/>
  <c r="NT115" i="1" s="1"/>
  <c r="NU115" i="1" s="1"/>
  <c r="NV115" i="1" s="1"/>
  <c r="NW115" i="1" s="1"/>
  <c r="NX115" i="1" s="1"/>
  <c r="NY115" i="1" s="1"/>
  <c r="NZ115" i="1" s="1"/>
  <c r="OA115" i="1" s="1"/>
  <c r="OB115" i="1" s="1"/>
  <c r="OC115" i="1" s="1"/>
  <c r="OD115" i="1" s="1"/>
  <c r="OE115" i="1" s="1"/>
  <c r="OF115" i="1" s="1"/>
  <c r="OG115" i="1" s="1"/>
  <c r="OH115" i="1" s="1"/>
  <c r="OI115" i="1" s="1"/>
  <c r="OJ115" i="1" s="1"/>
  <c r="OK115" i="1" s="1"/>
  <c r="OL115" i="1" s="1"/>
  <c r="OM115" i="1" s="1"/>
  <c r="ON115" i="1" s="1"/>
  <c r="OO115" i="1" s="1"/>
  <c r="OP115" i="1" s="1"/>
  <c r="OQ115" i="1" s="1"/>
  <c r="OR115" i="1" s="1"/>
  <c r="OS115" i="1" s="1"/>
  <c r="OT115" i="1" s="1"/>
  <c r="OU115" i="1" s="1"/>
  <c r="OV115" i="1" s="1"/>
  <c r="OW115" i="1" s="1"/>
  <c r="OX115" i="1" s="1"/>
  <c r="OY115" i="1" s="1"/>
  <c r="OZ115" i="1" s="1"/>
  <c r="PA115" i="1" s="1"/>
  <c r="PB115" i="1" s="1"/>
  <c r="PC115" i="1" s="1"/>
  <c r="PD115" i="1" s="1"/>
  <c r="PE115" i="1" s="1"/>
  <c r="PF115" i="1" s="1"/>
  <c r="PG115" i="1" s="1"/>
  <c r="PH115" i="1" s="1"/>
  <c r="PI115" i="1" s="1"/>
  <c r="PJ115" i="1" s="1"/>
  <c r="PK115" i="1" s="1"/>
  <c r="PL115" i="1" s="1"/>
  <c r="PM115" i="1" s="1"/>
  <c r="PN115" i="1" s="1"/>
  <c r="PO115" i="1" s="1"/>
  <c r="PP115" i="1" s="1"/>
  <c r="PQ115" i="1" s="1"/>
  <c r="PR115" i="1" s="1"/>
  <c r="PS115" i="1" s="1"/>
  <c r="PT115" i="1" s="1"/>
  <c r="PU115" i="1" s="1"/>
  <c r="PV115" i="1" s="1"/>
  <c r="PW115" i="1" s="1"/>
  <c r="PX115" i="1" s="1"/>
  <c r="PY115" i="1" s="1"/>
  <c r="PZ115" i="1" s="1"/>
  <c r="QA115" i="1" s="1"/>
  <c r="QB115" i="1" s="1"/>
  <c r="QC115" i="1" s="1"/>
  <c r="QD115" i="1" s="1"/>
  <c r="QE115" i="1" s="1"/>
  <c r="QF115" i="1" s="1"/>
  <c r="QG115" i="1" s="1"/>
  <c r="QH115" i="1" s="1"/>
  <c r="QI115" i="1" s="1"/>
  <c r="QJ115" i="1" s="1"/>
  <c r="QK115" i="1" s="1"/>
  <c r="QL115" i="1" s="1"/>
  <c r="QM115" i="1" s="1"/>
  <c r="QN115" i="1" s="1"/>
  <c r="QO115" i="1" s="1"/>
  <c r="QP115" i="1" s="1"/>
  <c r="QQ115" i="1" s="1"/>
  <c r="HX116" i="1"/>
  <c r="HY116" i="1"/>
  <c r="HZ116" i="1" s="1"/>
  <c r="IA116" i="1"/>
  <c r="IB116" i="1" s="1"/>
  <c r="IC116" i="1" s="1"/>
  <c r="ID116" i="1" s="1"/>
  <c r="IE116" i="1" s="1"/>
  <c r="IF116" i="1" s="1"/>
  <c r="IG116" i="1" s="1"/>
  <c r="IH116" i="1" s="1"/>
  <c r="II116" i="1" s="1"/>
  <c r="IJ116" i="1" s="1"/>
  <c r="IK116" i="1" s="1"/>
  <c r="IL116" i="1" s="1"/>
  <c r="IM116" i="1" s="1"/>
  <c r="IN116" i="1" s="1"/>
  <c r="IO116" i="1" s="1"/>
  <c r="IP116" i="1" s="1"/>
  <c r="IQ116" i="1" s="1"/>
  <c r="IR116" i="1" s="1"/>
  <c r="IS116" i="1" s="1"/>
  <c r="IT116" i="1" s="1"/>
  <c r="IU116" i="1" s="1"/>
  <c r="IV116" i="1" s="1"/>
  <c r="IW116" i="1" s="1"/>
  <c r="IX116" i="1" s="1"/>
  <c r="IY116" i="1" s="1"/>
  <c r="IZ116" i="1" s="1"/>
  <c r="JA116" i="1" s="1"/>
  <c r="JB116" i="1" s="1"/>
  <c r="JC116" i="1" s="1"/>
  <c r="JD116" i="1" s="1"/>
  <c r="JE116" i="1" s="1"/>
  <c r="JF116" i="1" s="1"/>
  <c r="JG116" i="1" s="1"/>
  <c r="JH116" i="1" s="1"/>
  <c r="JI116" i="1" s="1"/>
  <c r="JJ116" i="1" s="1"/>
  <c r="JK116" i="1" s="1"/>
  <c r="JL116" i="1" s="1"/>
  <c r="JM116" i="1" s="1"/>
  <c r="JN116" i="1" s="1"/>
  <c r="JO116" i="1" s="1"/>
  <c r="JP116" i="1" s="1"/>
  <c r="JQ116" i="1" s="1"/>
  <c r="JR116" i="1" s="1"/>
  <c r="JS116" i="1" s="1"/>
  <c r="JT116" i="1" s="1"/>
  <c r="JU116" i="1" s="1"/>
  <c r="JV116" i="1" s="1"/>
  <c r="JW116" i="1" s="1"/>
  <c r="JX116" i="1" s="1"/>
  <c r="JY116" i="1" s="1"/>
  <c r="JZ116" i="1" s="1"/>
  <c r="KA116" i="1" s="1"/>
  <c r="KB116" i="1" s="1"/>
  <c r="KC116" i="1" s="1"/>
  <c r="KD116" i="1" s="1"/>
  <c r="KE116" i="1" s="1"/>
  <c r="KF116" i="1" s="1"/>
  <c r="KG116" i="1" s="1"/>
  <c r="KH116" i="1" s="1"/>
  <c r="KI116" i="1" s="1"/>
  <c r="KJ116" i="1" s="1"/>
  <c r="KK116" i="1" s="1"/>
  <c r="KL116" i="1" s="1"/>
  <c r="KM116" i="1" s="1"/>
  <c r="KN116" i="1" s="1"/>
  <c r="KO116" i="1" s="1"/>
  <c r="KP116" i="1" s="1"/>
  <c r="KQ116" i="1" s="1"/>
  <c r="KR116" i="1" s="1"/>
  <c r="KS116" i="1" s="1"/>
  <c r="KT116" i="1" s="1"/>
  <c r="KU116" i="1" s="1"/>
  <c r="KV116" i="1" s="1"/>
  <c r="KW116" i="1" s="1"/>
  <c r="KX116" i="1" s="1"/>
  <c r="KY116" i="1" s="1"/>
  <c r="KZ116" i="1" s="1"/>
  <c r="LA116" i="1" s="1"/>
  <c r="LB116" i="1" s="1"/>
  <c r="LC116" i="1" s="1"/>
  <c r="LD116" i="1" s="1"/>
  <c r="LE116" i="1" s="1"/>
  <c r="LF116" i="1" s="1"/>
  <c r="LG116" i="1" s="1"/>
  <c r="LH116" i="1" s="1"/>
  <c r="LI116" i="1" s="1"/>
  <c r="LJ116" i="1" s="1"/>
  <c r="LK116" i="1" s="1"/>
  <c r="LL116" i="1" s="1"/>
  <c r="LM116" i="1" s="1"/>
  <c r="LN116" i="1" s="1"/>
  <c r="LO116" i="1" s="1"/>
  <c r="LP116" i="1" s="1"/>
  <c r="LQ116" i="1" s="1"/>
  <c r="LR116" i="1" s="1"/>
  <c r="LS116" i="1" s="1"/>
  <c r="LT116" i="1" s="1"/>
  <c r="LU116" i="1" s="1"/>
  <c r="LV116" i="1" s="1"/>
  <c r="LW116" i="1" s="1"/>
  <c r="LX116" i="1" s="1"/>
  <c r="LY116" i="1" s="1"/>
  <c r="LZ116" i="1" s="1"/>
  <c r="MA116" i="1" s="1"/>
  <c r="MB116" i="1" s="1"/>
  <c r="MC116" i="1" s="1"/>
  <c r="MD116" i="1" s="1"/>
  <c r="ME116" i="1" s="1"/>
  <c r="MF116" i="1" s="1"/>
  <c r="MG116" i="1" s="1"/>
  <c r="MH116" i="1" s="1"/>
  <c r="MI116" i="1" s="1"/>
  <c r="MJ116" i="1" s="1"/>
  <c r="MK116" i="1" s="1"/>
  <c r="ML116" i="1" s="1"/>
  <c r="MM116" i="1" s="1"/>
  <c r="MN116" i="1" s="1"/>
  <c r="MO116" i="1" s="1"/>
  <c r="MP116" i="1" s="1"/>
  <c r="MQ116" i="1" s="1"/>
  <c r="MR116" i="1" s="1"/>
  <c r="MS116" i="1" s="1"/>
  <c r="MT116" i="1" s="1"/>
  <c r="MU116" i="1" s="1"/>
  <c r="MV116" i="1" s="1"/>
  <c r="MW116" i="1" s="1"/>
  <c r="MX116" i="1" s="1"/>
  <c r="MY116" i="1" s="1"/>
  <c r="MZ116" i="1" s="1"/>
  <c r="NA116" i="1" s="1"/>
  <c r="NB116" i="1" s="1"/>
  <c r="NC116" i="1" s="1"/>
  <c r="ND116" i="1" s="1"/>
  <c r="NE116" i="1" s="1"/>
  <c r="NF116" i="1" s="1"/>
  <c r="NG116" i="1" s="1"/>
  <c r="NH116" i="1" s="1"/>
  <c r="NI116" i="1" s="1"/>
  <c r="NJ116" i="1" s="1"/>
  <c r="NK116" i="1" s="1"/>
  <c r="NL116" i="1" s="1"/>
  <c r="NM116" i="1" s="1"/>
  <c r="NN116" i="1" s="1"/>
  <c r="NO116" i="1" s="1"/>
  <c r="NP116" i="1" s="1"/>
  <c r="NQ116" i="1" s="1"/>
  <c r="NR116" i="1" s="1"/>
  <c r="NS116" i="1" s="1"/>
  <c r="NT116" i="1" s="1"/>
  <c r="NU116" i="1" s="1"/>
  <c r="NV116" i="1" s="1"/>
  <c r="NW116" i="1" s="1"/>
  <c r="NX116" i="1" s="1"/>
  <c r="NY116" i="1" s="1"/>
  <c r="NZ116" i="1" s="1"/>
  <c r="OA116" i="1" s="1"/>
  <c r="OB116" i="1" s="1"/>
  <c r="OC116" i="1" s="1"/>
  <c r="OD116" i="1" s="1"/>
  <c r="OE116" i="1" s="1"/>
  <c r="OF116" i="1" s="1"/>
  <c r="OG116" i="1" s="1"/>
  <c r="OH116" i="1" s="1"/>
  <c r="OI116" i="1" s="1"/>
  <c r="OJ116" i="1" s="1"/>
  <c r="OK116" i="1" s="1"/>
  <c r="OL116" i="1" s="1"/>
  <c r="OM116" i="1" s="1"/>
  <c r="ON116" i="1" s="1"/>
  <c r="OO116" i="1" s="1"/>
  <c r="OP116" i="1" s="1"/>
  <c r="OQ116" i="1" s="1"/>
  <c r="OR116" i="1" s="1"/>
  <c r="OS116" i="1" s="1"/>
  <c r="OT116" i="1" s="1"/>
  <c r="OU116" i="1" s="1"/>
  <c r="OV116" i="1" s="1"/>
  <c r="OW116" i="1" s="1"/>
  <c r="OX116" i="1" s="1"/>
  <c r="OY116" i="1" s="1"/>
  <c r="OZ116" i="1" s="1"/>
  <c r="PA116" i="1" s="1"/>
  <c r="PB116" i="1" s="1"/>
  <c r="PC116" i="1" s="1"/>
  <c r="PD116" i="1" s="1"/>
  <c r="PE116" i="1" s="1"/>
  <c r="PF116" i="1" s="1"/>
  <c r="PG116" i="1" s="1"/>
  <c r="PH116" i="1" s="1"/>
  <c r="PI116" i="1" s="1"/>
  <c r="PJ116" i="1" s="1"/>
  <c r="PK116" i="1" s="1"/>
  <c r="PL116" i="1" s="1"/>
  <c r="PM116" i="1" s="1"/>
  <c r="PN116" i="1" s="1"/>
  <c r="PO116" i="1" s="1"/>
  <c r="PP116" i="1" s="1"/>
  <c r="PQ116" i="1" s="1"/>
  <c r="PR116" i="1" s="1"/>
  <c r="PS116" i="1" s="1"/>
  <c r="PT116" i="1" s="1"/>
  <c r="PU116" i="1" s="1"/>
  <c r="PV116" i="1" s="1"/>
  <c r="PW116" i="1" s="1"/>
  <c r="PX116" i="1" s="1"/>
  <c r="PY116" i="1" s="1"/>
  <c r="PZ116" i="1" s="1"/>
  <c r="QA116" i="1" s="1"/>
  <c r="QB116" i="1" s="1"/>
  <c r="QC116" i="1" s="1"/>
  <c r="QD116" i="1" s="1"/>
  <c r="QE116" i="1" s="1"/>
  <c r="QF116" i="1" s="1"/>
  <c r="QG116" i="1" s="1"/>
  <c r="QH116" i="1" s="1"/>
  <c r="QI116" i="1" s="1"/>
  <c r="QJ116" i="1" s="1"/>
  <c r="QK116" i="1" s="1"/>
  <c r="QL116" i="1" s="1"/>
  <c r="QM116" i="1" s="1"/>
  <c r="QN116" i="1" s="1"/>
  <c r="QO116" i="1" s="1"/>
  <c r="QP116" i="1" s="1"/>
  <c r="QQ116" i="1" s="1"/>
  <c r="HX117" i="1"/>
  <c r="HY117" i="1"/>
  <c r="HZ117" i="1" s="1"/>
  <c r="IA117" i="1" s="1"/>
  <c r="IB117" i="1" s="1"/>
  <c r="IC117" i="1" s="1"/>
  <c r="ID117" i="1" s="1"/>
  <c r="IE117" i="1" s="1"/>
  <c r="IF117" i="1" s="1"/>
  <c r="IG117" i="1" s="1"/>
  <c r="IH117" i="1" s="1"/>
  <c r="II117" i="1" s="1"/>
  <c r="IJ117" i="1" s="1"/>
  <c r="IK117" i="1" s="1"/>
  <c r="IL117" i="1" s="1"/>
  <c r="IM117" i="1" s="1"/>
  <c r="IN117" i="1" s="1"/>
  <c r="IO117" i="1" s="1"/>
  <c r="IP117" i="1" s="1"/>
  <c r="IQ117" i="1" s="1"/>
  <c r="IR117" i="1" s="1"/>
  <c r="IS117" i="1" s="1"/>
  <c r="IT117" i="1" s="1"/>
  <c r="IU117" i="1" s="1"/>
  <c r="IV117" i="1" s="1"/>
  <c r="IW117" i="1" s="1"/>
  <c r="IX117" i="1" s="1"/>
  <c r="IY117" i="1" s="1"/>
  <c r="IZ117" i="1" s="1"/>
  <c r="JA117" i="1" s="1"/>
  <c r="JB117" i="1" s="1"/>
  <c r="JC117" i="1" s="1"/>
  <c r="JD117" i="1" s="1"/>
  <c r="JE117" i="1" s="1"/>
  <c r="JF117" i="1" s="1"/>
  <c r="JG117" i="1" s="1"/>
  <c r="JH117" i="1" s="1"/>
  <c r="JI117" i="1" s="1"/>
  <c r="JJ117" i="1" s="1"/>
  <c r="JK117" i="1" s="1"/>
  <c r="JL117" i="1" s="1"/>
  <c r="JM117" i="1" s="1"/>
  <c r="JN117" i="1" s="1"/>
  <c r="JO117" i="1" s="1"/>
  <c r="JP117" i="1" s="1"/>
  <c r="JQ117" i="1" s="1"/>
  <c r="JR117" i="1" s="1"/>
  <c r="JS117" i="1" s="1"/>
  <c r="JT117" i="1" s="1"/>
  <c r="JU117" i="1" s="1"/>
  <c r="JV117" i="1" s="1"/>
  <c r="JW117" i="1" s="1"/>
  <c r="JX117" i="1" s="1"/>
  <c r="JY117" i="1" s="1"/>
  <c r="JZ117" i="1" s="1"/>
  <c r="KA117" i="1" s="1"/>
  <c r="KB117" i="1" s="1"/>
  <c r="KC117" i="1" s="1"/>
  <c r="KD117" i="1" s="1"/>
  <c r="KE117" i="1" s="1"/>
  <c r="KF117" i="1" s="1"/>
  <c r="KG117" i="1" s="1"/>
  <c r="KH117" i="1" s="1"/>
  <c r="KI117" i="1" s="1"/>
  <c r="KJ117" i="1" s="1"/>
  <c r="KK117" i="1" s="1"/>
  <c r="KL117" i="1" s="1"/>
  <c r="KM117" i="1" s="1"/>
  <c r="KN117" i="1" s="1"/>
  <c r="KO117" i="1" s="1"/>
  <c r="KP117" i="1" s="1"/>
  <c r="KQ117" i="1" s="1"/>
  <c r="KR117" i="1" s="1"/>
  <c r="KS117" i="1" s="1"/>
  <c r="KT117" i="1" s="1"/>
  <c r="KU117" i="1" s="1"/>
  <c r="KV117" i="1" s="1"/>
  <c r="KW117" i="1" s="1"/>
  <c r="KX117" i="1" s="1"/>
  <c r="KY117" i="1" s="1"/>
  <c r="KZ117" i="1" s="1"/>
  <c r="LA117" i="1" s="1"/>
  <c r="LB117" i="1" s="1"/>
  <c r="LC117" i="1" s="1"/>
  <c r="LD117" i="1" s="1"/>
  <c r="LE117" i="1" s="1"/>
  <c r="LF117" i="1" s="1"/>
  <c r="LG117" i="1" s="1"/>
  <c r="LH117" i="1" s="1"/>
  <c r="LI117" i="1" s="1"/>
  <c r="LJ117" i="1" s="1"/>
  <c r="LK117" i="1" s="1"/>
  <c r="LL117" i="1" s="1"/>
  <c r="LM117" i="1" s="1"/>
  <c r="LN117" i="1" s="1"/>
  <c r="LO117" i="1" s="1"/>
  <c r="LP117" i="1" s="1"/>
  <c r="LQ117" i="1" s="1"/>
  <c r="LR117" i="1" s="1"/>
  <c r="LS117" i="1" s="1"/>
  <c r="LT117" i="1" s="1"/>
  <c r="LU117" i="1" s="1"/>
  <c r="LV117" i="1" s="1"/>
  <c r="LW117" i="1" s="1"/>
  <c r="LX117" i="1" s="1"/>
  <c r="LY117" i="1" s="1"/>
  <c r="LZ117" i="1" s="1"/>
  <c r="MA117" i="1" s="1"/>
  <c r="MB117" i="1" s="1"/>
  <c r="MC117" i="1" s="1"/>
  <c r="MD117" i="1" s="1"/>
  <c r="ME117" i="1" s="1"/>
  <c r="MF117" i="1" s="1"/>
  <c r="MG117" i="1" s="1"/>
  <c r="MH117" i="1" s="1"/>
  <c r="MI117" i="1" s="1"/>
  <c r="MJ117" i="1" s="1"/>
  <c r="MK117" i="1" s="1"/>
  <c r="ML117" i="1" s="1"/>
  <c r="MM117" i="1" s="1"/>
  <c r="MN117" i="1" s="1"/>
  <c r="MO117" i="1" s="1"/>
  <c r="MP117" i="1" s="1"/>
  <c r="MQ117" i="1" s="1"/>
  <c r="MR117" i="1" s="1"/>
  <c r="MS117" i="1" s="1"/>
  <c r="MT117" i="1" s="1"/>
  <c r="MU117" i="1" s="1"/>
  <c r="MV117" i="1" s="1"/>
  <c r="MW117" i="1" s="1"/>
  <c r="MX117" i="1" s="1"/>
  <c r="MY117" i="1" s="1"/>
  <c r="MZ117" i="1" s="1"/>
  <c r="NA117" i="1" s="1"/>
  <c r="NB117" i="1" s="1"/>
  <c r="NC117" i="1" s="1"/>
  <c r="ND117" i="1" s="1"/>
  <c r="NE117" i="1" s="1"/>
  <c r="NF117" i="1" s="1"/>
  <c r="NG117" i="1" s="1"/>
  <c r="NH117" i="1" s="1"/>
  <c r="NI117" i="1" s="1"/>
  <c r="NJ117" i="1" s="1"/>
  <c r="NK117" i="1" s="1"/>
  <c r="NL117" i="1" s="1"/>
  <c r="NM117" i="1" s="1"/>
  <c r="NN117" i="1" s="1"/>
  <c r="NO117" i="1" s="1"/>
  <c r="NP117" i="1" s="1"/>
  <c r="NQ117" i="1" s="1"/>
  <c r="NR117" i="1" s="1"/>
  <c r="NS117" i="1" s="1"/>
  <c r="NT117" i="1" s="1"/>
  <c r="NU117" i="1" s="1"/>
  <c r="NV117" i="1" s="1"/>
  <c r="NW117" i="1" s="1"/>
  <c r="NX117" i="1" s="1"/>
  <c r="NY117" i="1" s="1"/>
  <c r="NZ117" i="1" s="1"/>
  <c r="OA117" i="1" s="1"/>
  <c r="OB117" i="1" s="1"/>
  <c r="OC117" i="1" s="1"/>
  <c r="OD117" i="1" s="1"/>
  <c r="OE117" i="1" s="1"/>
  <c r="OF117" i="1" s="1"/>
  <c r="OG117" i="1" s="1"/>
  <c r="OH117" i="1" s="1"/>
  <c r="OI117" i="1" s="1"/>
  <c r="OJ117" i="1" s="1"/>
  <c r="OK117" i="1" s="1"/>
  <c r="OL117" i="1" s="1"/>
  <c r="OM117" i="1" s="1"/>
  <c r="ON117" i="1" s="1"/>
  <c r="OO117" i="1" s="1"/>
  <c r="OP117" i="1" s="1"/>
  <c r="OQ117" i="1" s="1"/>
  <c r="OR117" i="1" s="1"/>
  <c r="OS117" i="1" s="1"/>
  <c r="OT117" i="1" s="1"/>
  <c r="OU117" i="1" s="1"/>
  <c r="OV117" i="1" s="1"/>
  <c r="OW117" i="1" s="1"/>
  <c r="OX117" i="1" s="1"/>
  <c r="OY117" i="1" s="1"/>
  <c r="OZ117" i="1" s="1"/>
  <c r="PA117" i="1" s="1"/>
  <c r="PB117" i="1" s="1"/>
  <c r="PC117" i="1" s="1"/>
  <c r="PD117" i="1" s="1"/>
  <c r="PE117" i="1" s="1"/>
  <c r="PF117" i="1" s="1"/>
  <c r="PG117" i="1" s="1"/>
  <c r="PH117" i="1" s="1"/>
  <c r="PI117" i="1" s="1"/>
  <c r="PJ117" i="1" s="1"/>
  <c r="PK117" i="1" s="1"/>
  <c r="PL117" i="1" s="1"/>
  <c r="PM117" i="1" s="1"/>
  <c r="PN117" i="1" s="1"/>
  <c r="PO117" i="1" s="1"/>
  <c r="PP117" i="1" s="1"/>
  <c r="PQ117" i="1" s="1"/>
  <c r="PR117" i="1" s="1"/>
  <c r="PS117" i="1" s="1"/>
  <c r="PT117" i="1" s="1"/>
  <c r="PU117" i="1" s="1"/>
  <c r="PV117" i="1" s="1"/>
  <c r="PW117" i="1" s="1"/>
  <c r="PX117" i="1" s="1"/>
  <c r="PY117" i="1" s="1"/>
  <c r="PZ117" i="1" s="1"/>
  <c r="QA117" i="1" s="1"/>
  <c r="QB117" i="1" s="1"/>
  <c r="QC117" i="1" s="1"/>
  <c r="QD117" i="1" s="1"/>
  <c r="QE117" i="1" s="1"/>
  <c r="QF117" i="1" s="1"/>
  <c r="QG117" i="1" s="1"/>
  <c r="QH117" i="1" s="1"/>
  <c r="QI117" i="1" s="1"/>
  <c r="QJ117" i="1" s="1"/>
  <c r="QK117" i="1" s="1"/>
  <c r="QL117" i="1" s="1"/>
  <c r="QM117" i="1" s="1"/>
  <c r="QN117" i="1" s="1"/>
  <c r="QO117" i="1" s="1"/>
  <c r="QP117" i="1" s="1"/>
  <c r="QQ117" i="1" s="1"/>
  <c r="HX118" i="1"/>
  <c r="HY118" i="1"/>
  <c r="HZ118" i="1" s="1"/>
  <c r="IA118" i="1"/>
  <c r="IB118" i="1" s="1"/>
  <c r="IC118" i="1" s="1"/>
  <c r="ID118" i="1" s="1"/>
  <c r="IE118" i="1" s="1"/>
  <c r="IF118" i="1" s="1"/>
  <c r="IG118" i="1" s="1"/>
  <c r="IH118" i="1" s="1"/>
  <c r="II118" i="1" s="1"/>
  <c r="IJ118" i="1" s="1"/>
  <c r="IK118" i="1" s="1"/>
  <c r="IL118" i="1" s="1"/>
  <c r="IM118" i="1" s="1"/>
  <c r="IN118" i="1" s="1"/>
  <c r="IO118" i="1" s="1"/>
  <c r="IP118" i="1" s="1"/>
  <c r="IQ118" i="1" s="1"/>
  <c r="IR118" i="1" s="1"/>
  <c r="IS118" i="1" s="1"/>
  <c r="IT118" i="1" s="1"/>
  <c r="IU118" i="1" s="1"/>
  <c r="IV118" i="1" s="1"/>
  <c r="IW118" i="1" s="1"/>
  <c r="IX118" i="1" s="1"/>
  <c r="IY118" i="1" s="1"/>
  <c r="IZ118" i="1" s="1"/>
  <c r="JA118" i="1" s="1"/>
  <c r="JB118" i="1" s="1"/>
  <c r="JC118" i="1" s="1"/>
  <c r="JD118" i="1" s="1"/>
  <c r="JE118" i="1" s="1"/>
  <c r="JF118" i="1" s="1"/>
  <c r="JG118" i="1" s="1"/>
  <c r="JH118" i="1" s="1"/>
  <c r="JI118" i="1" s="1"/>
  <c r="JJ118" i="1" s="1"/>
  <c r="JK118" i="1" s="1"/>
  <c r="JL118" i="1" s="1"/>
  <c r="JM118" i="1" s="1"/>
  <c r="JN118" i="1" s="1"/>
  <c r="JO118" i="1" s="1"/>
  <c r="JP118" i="1" s="1"/>
  <c r="JQ118" i="1" s="1"/>
  <c r="JR118" i="1" s="1"/>
  <c r="JS118" i="1" s="1"/>
  <c r="JT118" i="1" s="1"/>
  <c r="JU118" i="1" s="1"/>
  <c r="JV118" i="1" s="1"/>
  <c r="JW118" i="1" s="1"/>
  <c r="JX118" i="1" s="1"/>
  <c r="JY118" i="1" s="1"/>
  <c r="JZ118" i="1" s="1"/>
  <c r="KA118" i="1" s="1"/>
  <c r="KB118" i="1" s="1"/>
  <c r="KC118" i="1" s="1"/>
  <c r="KD118" i="1" s="1"/>
  <c r="KE118" i="1" s="1"/>
  <c r="KF118" i="1" s="1"/>
  <c r="KG118" i="1" s="1"/>
  <c r="KH118" i="1" s="1"/>
  <c r="KI118" i="1" s="1"/>
  <c r="KJ118" i="1" s="1"/>
  <c r="KK118" i="1" s="1"/>
  <c r="KL118" i="1" s="1"/>
  <c r="KM118" i="1" s="1"/>
  <c r="KN118" i="1" s="1"/>
  <c r="KO118" i="1" s="1"/>
  <c r="KP118" i="1" s="1"/>
  <c r="KQ118" i="1" s="1"/>
  <c r="KR118" i="1" s="1"/>
  <c r="KS118" i="1" s="1"/>
  <c r="KT118" i="1" s="1"/>
  <c r="KU118" i="1" s="1"/>
  <c r="KV118" i="1" s="1"/>
  <c r="KW118" i="1" s="1"/>
  <c r="KX118" i="1" s="1"/>
  <c r="KY118" i="1" s="1"/>
  <c r="KZ118" i="1" s="1"/>
  <c r="LA118" i="1" s="1"/>
  <c r="LB118" i="1" s="1"/>
  <c r="LC118" i="1" s="1"/>
  <c r="LD118" i="1" s="1"/>
  <c r="LE118" i="1" s="1"/>
  <c r="LF118" i="1" s="1"/>
  <c r="LG118" i="1" s="1"/>
  <c r="LH118" i="1" s="1"/>
  <c r="LI118" i="1" s="1"/>
  <c r="LJ118" i="1" s="1"/>
  <c r="LK118" i="1" s="1"/>
  <c r="LL118" i="1" s="1"/>
  <c r="LM118" i="1" s="1"/>
  <c r="LN118" i="1" s="1"/>
  <c r="LO118" i="1" s="1"/>
  <c r="LP118" i="1" s="1"/>
  <c r="LQ118" i="1" s="1"/>
  <c r="LR118" i="1" s="1"/>
  <c r="LS118" i="1" s="1"/>
  <c r="LT118" i="1" s="1"/>
  <c r="LU118" i="1" s="1"/>
  <c r="LV118" i="1" s="1"/>
  <c r="LW118" i="1" s="1"/>
  <c r="LX118" i="1" s="1"/>
  <c r="LY118" i="1" s="1"/>
  <c r="LZ118" i="1" s="1"/>
  <c r="MA118" i="1" s="1"/>
  <c r="MB118" i="1" s="1"/>
  <c r="MC118" i="1" s="1"/>
  <c r="MD118" i="1" s="1"/>
  <c r="ME118" i="1" s="1"/>
  <c r="MF118" i="1" s="1"/>
  <c r="MG118" i="1" s="1"/>
  <c r="MH118" i="1" s="1"/>
  <c r="MI118" i="1" s="1"/>
  <c r="MJ118" i="1" s="1"/>
  <c r="MK118" i="1" s="1"/>
  <c r="ML118" i="1" s="1"/>
  <c r="MM118" i="1" s="1"/>
  <c r="MN118" i="1" s="1"/>
  <c r="MO118" i="1" s="1"/>
  <c r="MP118" i="1" s="1"/>
  <c r="MQ118" i="1" s="1"/>
  <c r="MR118" i="1" s="1"/>
  <c r="MS118" i="1" s="1"/>
  <c r="MT118" i="1" s="1"/>
  <c r="MU118" i="1" s="1"/>
  <c r="MV118" i="1" s="1"/>
  <c r="MW118" i="1" s="1"/>
  <c r="MX118" i="1" s="1"/>
  <c r="MY118" i="1" s="1"/>
  <c r="MZ118" i="1" s="1"/>
  <c r="NA118" i="1" s="1"/>
  <c r="NB118" i="1" s="1"/>
  <c r="NC118" i="1" s="1"/>
  <c r="ND118" i="1" s="1"/>
  <c r="NE118" i="1" s="1"/>
  <c r="NF118" i="1" s="1"/>
  <c r="NG118" i="1" s="1"/>
  <c r="NH118" i="1" s="1"/>
  <c r="NI118" i="1" s="1"/>
  <c r="NJ118" i="1" s="1"/>
  <c r="NK118" i="1" s="1"/>
  <c r="NL118" i="1" s="1"/>
  <c r="NM118" i="1" s="1"/>
  <c r="NN118" i="1" s="1"/>
  <c r="NO118" i="1" s="1"/>
  <c r="NP118" i="1" s="1"/>
  <c r="NQ118" i="1" s="1"/>
  <c r="NR118" i="1" s="1"/>
  <c r="NS118" i="1" s="1"/>
  <c r="NT118" i="1" s="1"/>
  <c r="NU118" i="1" s="1"/>
  <c r="NV118" i="1" s="1"/>
  <c r="NW118" i="1" s="1"/>
  <c r="NX118" i="1" s="1"/>
  <c r="NY118" i="1" s="1"/>
  <c r="NZ118" i="1" s="1"/>
  <c r="OA118" i="1" s="1"/>
  <c r="OB118" i="1" s="1"/>
  <c r="OC118" i="1" s="1"/>
  <c r="OD118" i="1" s="1"/>
  <c r="OE118" i="1" s="1"/>
  <c r="OF118" i="1" s="1"/>
  <c r="OG118" i="1" s="1"/>
  <c r="OH118" i="1" s="1"/>
  <c r="OI118" i="1" s="1"/>
  <c r="OJ118" i="1" s="1"/>
  <c r="OK118" i="1" s="1"/>
  <c r="OL118" i="1" s="1"/>
  <c r="OM118" i="1" s="1"/>
  <c r="ON118" i="1" s="1"/>
  <c r="OO118" i="1" s="1"/>
  <c r="OP118" i="1" s="1"/>
  <c r="OQ118" i="1" s="1"/>
  <c r="OR118" i="1" s="1"/>
  <c r="OS118" i="1" s="1"/>
  <c r="OT118" i="1" s="1"/>
  <c r="OU118" i="1" s="1"/>
  <c r="OV118" i="1" s="1"/>
  <c r="OW118" i="1" s="1"/>
  <c r="OX118" i="1" s="1"/>
  <c r="OY118" i="1" s="1"/>
  <c r="OZ118" i="1" s="1"/>
  <c r="PA118" i="1" s="1"/>
  <c r="PB118" i="1" s="1"/>
  <c r="PC118" i="1" s="1"/>
  <c r="PD118" i="1" s="1"/>
  <c r="PE118" i="1" s="1"/>
  <c r="PF118" i="1" s="1"/>
  <c r="PG118" i="1" s="1"/>
  <c r="PH118" i="1" s="1"/>
  <c r="PI118" i="1" s="1"/>
  <c r="PJ118" i="1" s="1"/>
  <c r="PK118" i="1" s="1"/>
  <c r="PL118" i="1" s="1"/>
  <c r="PM118" i="1" s="1"/>
  <c r="PN118" i="1" s="1"/>
  <c r="PO118" i="1" s="1"/>
  <c r="PP118" i="1" s="1"/>
  <c r="PQ118" i="1" s="1"/>
  <c r="PR118" i="1" s="1"/>
  <c r="PS118" i="1" s="1"/>
  <c r="PT118" i="1" s="1"/>
  <c r="PU118" i="1" s="1"/>
  <c r="PV118" i="1" s="1"/>
  <c r="PW118" i="1" s="1"/>
  <c r="PX118" i="1" s="1"/>
  <c r="PY118" i="1" s="1"/>
  <c r="PZ118" i="1" s="1"/>
  <c r="QA118" i="1" s="1"/>
  <c r="QB118" i="1" s="1"/>
  <c r="QC118" i="1" s="1"/>
  <c r="QD118" i="1" s="1"/>
  <c r="QE118" i="1" s="1"/>
  <c r="QF118" i="1" s="1"/>
  <c r="QG118" i="1" s="1"/>
  <c r="QH118" i="1" s="1"/>
  <c r="QI118" i="1" s="1"/>
  <c r="QJ118" i="1" s="1"/>
  <c r="QK118" i="1" s="1"/>
  <c r="QL118" i="1" s="1"/>
  <c r="QM118" i="1" s="1"/>
  <c r="QN118" i="1" s="1"/>
  <c r="QO118" i="1" s="1"/>
  <c r="QP118" i="1" s="1"/>
  <c r="QQ118" i="1" s="1"/>
  <c r="HX119" i="1"/>
  <c r="HY119" i="1"/>
  <c r="HZ119" i="1" s="1"/>
  <c r="IA119" i="1" s="1"/>
  <c r="IB119" i="1" s="1"/>
  <c r="IC119" i="1" s="1"/>
  <c r="ID119" i="1" s="1"/>
  <c r="IE119" i="1" s="1"/>
  <c r="IF119" i="1" s="1"/>
  <c r="IG119" i="1" s="1"/>
  <c r="IH119" i="1" s="1"/>
  <c r="II119" i="1" s="1"/>
  <c r="IJ119" i="1" s="1"/>
  <c r="IK119" i="1" s="1"/>
  <c r="IL119" i="1" s="1"/>
  <c r="IM119" i="1" s="1"/>
  <c r="IN119" i="1" s="1"/>
  <c r="IO119" i="1" s="1"/>
  <c r="IP119" i="1" s="1"/>
  <c r="IQ119" i="1" s="1"/>
  <c r="IR119" i="1" s="1"/>
  <c r="IS119" i="1" s="1"/>
  <c r="IT119" i="1" s="1"/>
  <c r="IU119" i="1" s="1"/>
  <c r="IV119" i="1" s="1"/>
  <c r="IW119" i="1" s="1"/>
  <c r="IX119" i="1" s="1"/>
  <c r="IY119" i="1" s="1"/>
  <c r="IZ119" i="1" s="1"/>
  <c r="JA119" i="1" s="1"/>
  <c r="JB119" i="1" s="1"/>
  <c r="JC119" i="1" s="1"/>
  <c r="JD119" i="1" s="1"/>
  <c r="JE119" i="1" s="1"/>
  <c r="JF119" i="1" s="1"/>
  <c r="JG119" i="1" s="1"/>
  <c r="JH119" i="1" s="1"/>
  <c r="JI119" i="1" s="1"/>
  <c r="JJ119" i="1" s="1"/>
  <c r="JK119" i="1" s="1"/>
  <c r="JL119" i="1" s="1"/>
  <c r="JM119" i="1" s="1"/>
  <c r="JN119" i="1" s="1"/>
  <c r="JO119" i="1" s="1"/>
  <c r="JP119" i="1" s="1"/>
  <c r="JQ119" i="1" s="1"/>
  <c r="JR119" i="1" s="1"/>
  <c r="JS119" i="1" s="1"/>
  <c r="JT119" i="1" s="1"/>
  <c r="JU119" i="1" s="1"/>
  <c r="JV119" i="1" s="1"/>
  <c r="JW119" i="1" s="1"/>
  <c r="JX119" i="1" s="1"/>
  <c r="JY119" i="1" s="1"/>
  <c r="JZ119" i="1" s="1"/>
  <c r="KA119" i="1" s="1"/>
  <c r="KB119" i="1" s="1"/>
  <c r="KC119" i="1" s="1"/>
  <c r="KD119" i="1" s="1"/>
  <c r="KE119" i="1" s="1"/>
  <c r="KF119" i="1" s="1"/>
  <c r="KG119" i="1" s="1"/>
  <c r="KH119" i="1" s="1"/>
  <c r="KI119" i="1" s="1"/>
  <c r="KJ119" i="1" s="1"/>
  <c r="KK119" i="1" s="1"/>
  <c r="KL119" i="1" s="1"/>
  <c r="KM119" i="1" s="1"/>
  <c r="KN119" i="1" s="1"/>
  <c r="KO119" i="1" s="1"/>
  <c r="KP119" i="1" s="1"/>
  <c r="KQ119" i="1" s="1"/>
  <c r="KR119" i="1" s="1"/>
  <c r="KS119" i="1" s="1"/>
  <c r="KT119" i="1" s="1"/>
  <c r="KU119" i="1" s="1"/>
  <c r="KV119" i="1" s="1"/>
  <c r="KW119" i="1" s="1"/>
  <c r="KX119" i="1" s="1"/>
  <c r="KY119" i="1" s="1"/>
  <c r="KZ119" i="1" s="1"/>
  <c r="LA119" i="1" s="1"/>
  <c r="LB119" i="1" s="1"/>
  <c r="LC119" i="1" s="1"/>
  <c r="LD119" i="1" s="1"/>
  <c r="LE119" i="1" s="1"/>
  <c r="LF119" i="1" s="1"/>
  <c r="LG119" i="1" s="1"/>
  <c r="LH119" i="1" s="1"/>
  <c r="LI119" i="1" s="1"/>
  <c r="LJ119" i="1" s="1"/>
  <c r="LK119" i="1" s="1"/>
  <c r="LL119" i="1" s="1"/>
  <c r="LM119" i="1" s="1"/>
  <c r="LN119" i="1" s="1"/>
  <c r="LO119" i="1" s="1"/>
  <c r="LP119" i="1" s="1"/>
  <c r="LQ119" i="1" s="1"/>
  <c r="LR119" i="1" s="1"/>
  <c r="LS119" i="1" s="1"/>
  <c r="LT119" i="1" s="1"/>
  <c r="LU119" i="1" s="1"/>
  <c r="LV119" i="1" s="1"/>
  <c r="LW119" i="1" s="1"/>
  <c r="LX119" i="1" s="1"/>
  <c r="LY119" i="1" s="1"/>
  <c r="LZ119" i="1" s="1"/>
  <c r="MA119" i="1" s="1"/>
  <c r="MB119" i="1" s="1"/>
  <c r="MC119" i="1" s="1"/>
  <c r="MD119" i="1" s="1"/>
  <c r="ME119" i="1" s="1"/>
  <c r="MF119" i="1" s="1"/>
  <c r="MG119" i="1" s="1"/>
  <c r="MH119" i="1" s="1"/>
  <c r="MI119" i="1" s="1"/>
  <c r="MJ119" i="1" s="1"/>
  <c r="MK119" i="1" s="1"/>
  <c r="ML119" i="1" s="1"/>
  <c r="MM119" i="1" s="1"/>
  <c r="MN119" i="1" s="1"/>
  <c r="MO119" i="1" s="1"/>
  <c r="MP119" i="1" s="1"/>
  <c r="MQ119" i="1" s="1"/>
  <c r="MR119" i="1" s="1"/>
  <c r="MS119" i="1" s="1"/>
  <c r="MT119" i="1" s="1"/>
  <c r="MU119" i="1" s="1"/>
  <c r="MV119" i="1" s="1"/>
  <c r="MW119" i="1" s="1"/>
  <c r="MX119" i="1" s="1"/>
  <c r="MY119" i="1" s="1"/>
  <c r="MZ119" i="1" s="1"/>
  <c r="NA119" i="1" s="1"/>
  <c r="NB119" i="1" s="1"/>
  <c r="NC119" i="1" s="1"/>
  <c r="ND119" i="1" s="1"/>
  <c r="NE119" i="1" s="1"/>
  <c r="NF119" i="1" s="1"/>
  <c r="NG119" i="1" s="1"/>
  <c r="NH119" i="1" s="1"/>
  <c r="NI119" i="1" s="1"/>
  <c r="NJ119" i="1" s="1"/>
  <c r="NK119" i="1" s="1"/>
  <c r="NL119" i="1" s="1"/>
  <c r="NM119" i="1" s="1"/>
  <c r="NN119" i="1" s="1"/>
  <c r="NO119" i="1" s="1"/>
  <c r="NP119" i="1" s="1"/>
  <c r="NQ119" i="1" s="1"/>
  <c r="NR119" i="1" s="1"/>
  <c r="NS119" i="1" s="1"/>
  <c r="NT119" i="1" s="1"/>
  <c r="NU119" i="1" s="1"/>
  <c r="NV119" i="1" s="1"/>
  <c r="NW119" i="1" s="1"/>
  <c r="NX119" i="1" s="1"/>
  <c r="NY119" i="1" s="1"/>
  <c r="NZ119" i="1" s="1"/>
  <c r="OA119" i="1" s="1"/>
  <c r="OB119" i="1" s="1"/>
  <c r="OC119" i="1" s="1"/>
  <c r="OD119" i="1" s="1"/>
  <c r="OE119" i="1" s="1"/>
  <c r="OF119" i="1" s="1"/>
  <c r="OG119" i="1" s="1"/>
  <c r="OH119" i="1" s="1"/>
  <c r="OI119" i="1" s="1"/>
  <c r="OJ119" i="1" s="1"/>
  <c r="OK119" i="1" s="1"/>
  <c r="OL119" i="1" s="1"/>
  <c r="OM119" i="1" s="1"/>
  <c r="ON119" i="1" s="1"/>
  <c r="OO119" i="1" s="1"/>
  <c r="OP119" i="1" s="1"/>
  <c r="OQ119" i="1" s="1"/>
  <c r="OR119" i="1" s="1"/>
  <c r="OS119" i="1" s="1"/>
  <c r="OT119" i="1" s="1"/>
  <c r="OU119" i="1" s="1"/>
  <c r="OV119" i="1" s="1"/>
  <c r="OW119" i="1" s="1"/>
  <c r="OX119" i="1" s="1"/>
  <c r="OY119" i="1" s="1"/>
  <c r="OZ119" i="1" s="1"/>
  <c r="PA119" i="1" s="1"/>
  <c r="PB119" i="1" s="1"/>
  <c r="PC119" i="1" s="1"/>
  <c r="PD119" i="1" s="1"/>
  <c r="PE119" i="1" s="1"/>
  <c r="PF119" i="1" s="1"/>
  <c r="PG119" i="1" s="1"/>
  <c r="PH119" i="1" s="1"/>
  <c r="PI119" i="1" s="1"/>
  <c r="PJ119" i="1" s="1"/>
  <c r="PK119" i="1" s="1"/>
  <c r="PL119" i="1" s="1"/>
  <c r="PM119" i="1" s="1"/>
  <c r="PN119" i="1" s="1"/>
  <c r="PO119" i="1" s="1"/>
  <c r="PP119" i="1" s="1"/>
  <c r="PQ119" i="1" s="1"/>
  <c r="PR119" i="1" s="1"/>
  <c r="PS119" i="1" s="1"/>
  <c r="PT119" i="1" s="1"/>
  <c r="PU119" i="1" s="1"/>
  <c r="PV119" i="1" s="1"/>
  <c r="PW119" i="1" s="1"/>
  <c r="PX119" i="1" s="1"/>
  <c r="PY119" i="1" s="1"/>
  <c r="PZ119" i="1" s="1"/>
  <c r="QA119" i="1" s="1"/>
  <c r="QB119" i="1" s="1"/>
  <c r="QC119" i="1" s="1"/>
  <c r="QD119" i="1" s="1"/>
  <c r="QE119" i="1" s="1"/>
  <c r="QF119" i="1" s="1"/>
  <c r="QG119" i="1" s="1"/>
  <c r="QH119" i="1" s="1"/>
  <c r="QI119" i="1" s="1"/>
  <c r="QJ119" i="1" s="1"/>
  <c r="QK119" i="1" s="1"/>
  <c r="QL119" i="1" s="1"/>
  <c r="QM119" i="1" s="1"/>
  <c r="QN119" i="1" s="1"/>
  <c r="QO119" i="1" s="1"/>
  <c r="QP119" i="1" s="1"/>
  <c r="QQ119" i="1" s="1"/>
  <c r="HX120" i="1"/>
  <c r="HY120" i="1"/>
  <c r="HZ120" i="1" s="1"/>
  <c r="IA120" i="1"/>
  <c r="IB120" i="1" s="1"/>
  <c r="IC120" i="1" s="1"/>
  <c r="ID120" i="1" s="1"/>
  <c r="IE120" i="1" s="1"/>
  <c r="IF120" i="1" s="1"/>
  <c r="IG120" i="1" s="1"/>
  <c r="IH120" i="1" s="1"/>
  <c r="II120" i="1" s="1"/>
  <c r="IJ120" i="1" s="1"/>
  <c r="IK120" i="1" s="1"/>
  <c r="IL120" i="1" s="1"/>
  <c r="IM120" i="1" s="1"/>
  <c r="IN120" i="1" s="1"/>
  <c r="IO120" i="1" s="1"/>
  <c r="IP120" i="1" s="1"/>
  <c r="IQ120" i="1" s="1"/>
  <c r="IR120" i="1" s="1"/>
  <c r="IS120" i="1" s="1"/>
  <c r="IT120" i="1" s="1"/>
  <c r="IU120" i="1" s="1"/>
  <c r="IV120" i="1" s="1"/>
  <c r="IW120" i="1" s="1"/>
  <c r="IX120" i="1" s="1"/>
  <c r="IY120" i="1" s="1"/>
  <c r="IZ120" i="1" s="1"/>
  <c r="JA120" i="1" s="1"/>
  <c r="JB120" i="1" s="1"/>
  <c r="JC120" i="1" s="1"/>
  <c r="JD120" i="1" s="1"/>
  <c r="JE120" i="1" s="1"/>
  <c r="JF120" i="1" s="1"/>
  <c r="JG120" i="1" s="1"/>
  <c r="JH120" i="1" s="1"/>
  <c r="JI120" i="1" s="1"/>
  <c r="JJ120" i="1" s="1"/>
  <c r="JK120" i="1" s="1"/>
  <c r="JL120" i="1" s="1"/>
  <c r="JM120" i="1" s="1"/>
  <c r="JN120" i="1" s="1"/>
  <c r="JO120" i="1" s="1"/>
  <c r="JP120" i="1" s="1"/>
  <c r="JQ120" i="1" s="1"/>
  <c r="JR120" i="1" s="1"/>
  <c r="JS120" i="1" s="1"/>
  <c r="JT120" i="1" s="1"/>
  <c r="JU120" i="1" s="1"/>
  <c r="JV120" i="1" s="1"/>
  <c r="JW120" i="1" s="1"/>
  <c r="JX120" i="1" s="1"/>
  <c r="JY120" i="1" s="1"/>
  <c r="JZ120" i="1" s="1"/>
  <c r="KA120" i="1" s="1"/>
  <c r="KB120" i="1" s="1"/>
  <c r="KC120" i="1" s="1"/>
  <c r="KD120" i="1" s="1"/>
  <c r="KE120" i="1" s="1"/>
  <c r="KF120" i="1" s="1"/>
  <c r="KG120" i="1" s="1"/>
  <c r="KH120" i="1" s="1"/>
  <c r="KI120" i="1" s="1"/>
  <c r="KJ120" i="1" s="1"/>
  <c r="KK120" i="1" s="1"/>
  <c r="KL120" i="1" s="1"/>
  <c r="KM120" i="1" s="1"/>
  <c r="KN120" i="1" s="1"/>
  <c r="KO120" i="1" s="1"/>
  <c r="KP120" i="1" s="1"/>
  <c r="KQ120" i="1" s="1"/>
  <c r="KR120" i="1" s="1"/>
  <c r="KS120" i="1" s="1"/>
  <c r="KT120" i="1" s="1"/>
  <c r="KU120" i="1" s="1"/>
  <c r="KV120" i="1" s="1"/>
  <c r="KW120" i="1" s="1"/>
  <c r="KX120" i="1" s="1"/>
  <c r="KY120" i="1" s="1"/>
  <c r="KZ120" i="1" s="1"/>
  <c r="LA120" i="1" s="1"/>
  <c r="LB120" i="1" s="1"/>
  <c r="LC120" i="1" s="1"/>
  <c r="LD120" i="1" s="1"/>
  <c r="LE120" i="1" s="1"/>
  <c r="LF120" i="1" s="1"/>
  <c r="LG120" i="1" s="1"/>
  <c r="LH120" i="1" s="1"/>
  <c r="LI120" i="1" s="1"/>
  <c r="LJ120" i="1" s="1"/>
  <c r="LK120" i="1" s="1"/>
  <c r="LL120" i="1" s="1"/>
  <c r="LM120" i="1" s="1"/>
  <c r="LN120" i="1" s="1"/>
  <c r="LO120" i="1" s="1"/>
  <c r="LP120" i="1" s="1"/>
  <c r="LQ120" i="1" s="1"/>
  <c r="LR120" i="1" s="1"/>
  <c r="LS120" i="1" s="1"/>
  <c r="LT120" i="1" s="1"/>
  <c r="LU120" i="1" s="1"/>
  <c r="LV120" i="1" s="1"/>
  <c r="LW120" i="1" s="1"/>
  <c r="LX120" i="1" s="1"/>
  <c r="LY120" i="1" s="1"/>
  <c r="LZ120" i="1" s="1"/>
  <c r="MA120" i="1" s="1"/>
  <c r="MB120" i="1" s="1"/>
  <c r="MC120" i="1" s="1"/>
  <c r="MD120" i="1" s="1"/>
  <c r="ME120" i="1" s="1"/>
  <c r="MF120" i="1" s="1"/>
  <c r="MG120" i="1" s="1"/>
  <c r="MH120" i="1" s="1"/>
  <c r="MI120" i="1" s="1"/>
  <c r="MJ120" i="1" s="1"/>
  <c r="MK120" i="1" s="1"/>
  <c r="ML120" i="1" s="1"/>
  <c r="MM120" i="1" s="1"/>
  <c r="MN120" i="1" s="1"/>
  <c r="MO120" i="1" s="1"/>
  <c r="MP120" i="1" s="1"/>
  <c r="MQ120" i="1" s="1"/>
  <c r="MR120" i="1" s="1"/>
  <c r="MS120" i="1" s="1"/>
  <c r="MT120" i="1" s="1"/>
  <c r="MU120" i="1" s="1"/>
  <c r="MV120" i="1" s="1"/>
  <c r="MW120" i="1" s="1"/>
  <c r="MX120" i="1" s="1"/>
  <c r="MY120" i="1" s="1"/>
  <c r="MZ120" i="1" s="1"/>
  <c r="NA120" i="1" s="1"/>
  <c r="NB120" i="1" s="1"/>
  <c r="NC120" i="1" s="1"/>
  <c r="ND120" i="1" s="1"/>
  <c r="NE120" i="1" s="1"/>
  <c r="NF120" i="1" s="1"/>
  <c r="NG120" i="1" s="1"/>
  <c r="NH120" i="1" s="1"/>
  <c r="NI120" i="1" s="1"/>
  <c r="NJ120" i="1" s="1"/>
  <c r="NK120" i="1" s="1"/>
  <c r="NL120" i="1" s="1"/>
  <c r="NM120" i="1" s="1"/>
  <c r="NN120" i="1" s="1"/>
  <c r="NO120" i="1" s="1"/>
  <c r="NP120" i="1" s="1"/>
  <c r="NQ120" i="1" s="1"/>
  <c r="NR120" i="1" s="1"/>
  <c r="NS120" i="1" s="1"/>
  <c r="NT120" i="1" s="1"/>
  <c r="NU120" i="1" s="1"/>
  <c r="NV120" i="1" s="1"/>
  <c r="NW120" i="1" s="1"/>
  <c r="NX120" i="1" s="1"/>
  <c r="NY120" i="1" s="1"/>
  <c r="NZ120" i="1" s="1"/>
  <c r="OA120" i="1" s="1"/>
  <c r="OB120" i="1" s="1"/>
  <c r="OC120" i="1" s="1"/>
  <c r="OD120" i="1" s="1"/>
  <c r="OE120" i="1" s="1"/>
  <c r="OF120" i="1" s="1"/>
  <c r="OG120" i="1" s="1"/>
  <c r="OH120" i="1" s="1"/>
  <c r="OI120" i="1" s="1"/>
  <c r="OJ120" i="1" s="1"/>
  <c r="OK120" i="1" s="1"/>
  <c r="OL120" i="1" s="1"/>
  <c r="OM120" i="1" s="1"/>
  <c r="ON120" i="1" s="1"/>
  <c r="OO120" i="1" s="1"/>
  <c r="OP120" i="1" s="1"/>
  <c r="OQ120" i="1" s="1"/>
  <c r="OR120" i="1" s="1"/>
  <c r="OS120" i="1" s="1"/>
  <c r="OT120" i="1" s="1"/>
  <c r="OU120" i="1" s="1"/>
  <c r="OV120" i="1" s="1"/>
  <c r="OW120" i="1" s="1"/>
  <c r="OX120" i="1" s="1"/>
  <c r="OY120" i="1" s="1"/>
  <c r="OZ120" i="1" s="1"/>
  <c r="PA120" i="1" s="1"/>
  <c r="PB120" i="1" s="1"/>
  <c r="PC120" i="1" s="1"/>
  <c r="PD120" i="1" s="1"/>
  <c r="PE120" i="1" s="1"/>
  <c r="PF120" i="1" s="1"/>
  <c r="PG120" i="1" s="1"/>
  <c r="PH120" i="1" s="1"/>
  <c r="PI120" i="1" s="1"/>
  <c r="PJ120" i="1" s="1"/>
  <c r="PK120" i="1" s="1"/>
  <c r="PL120" i="1" s="1"/>
  <c r="PM120" i="1" s="1"/>
  <c r="PN120" i="1" s="1"/>
  <c r="PO120" i="1" s="1"/>
  <c r="PP120" i="1" s="1"/>
  <c r="PQ120" i="1" s="1"/>
  <c r="PR120" i="1" s="1"/>
  <c r="PS120" i="1" s="1"/>
  <c r="PT120" i="1" s="1"/>
  <c r="PU120" i="1" s="1"/>
  <c r="PV120" i="1" s="1"/>
  <c r="PW120" i="1" s="1"/>
  <c r="PX120" i="1" s="1"/>
  <c r="PY120" i="1" s="1"/>
  <c r="PZ120" i="1" s="1"/>
  <c r="QA120" i="1" s="1"/>
  <c r="QB120" i="1" s="1"/>
  <c r="QC120" i="1" s="1"/>
  <c r="QD120" i="1" s="1"/>
  <c r="QE120" i="1" s="1"/>
  <c r="QF120" i="1" s="1"/>
  <c r="QG120" i="1" s="1"/>
  <c r="QH120" i="1" s="1"/>
  <c r="QI120" i="1" s="1"/>
  <c r="QJ120" i="1" s="1"/>
  <c r="QK120" i="1" s="1"/>
  <c r="QL120" i="1" s="1"/>
  <c r="QM120" i="1" s="1"/>
  <c r="QN120" i="1" s="1"/>
  <c r="QO120" i="1" s="1"/>
  <c r="QP120" i="1" s="1"/>
  <c r="QQ120" i="1" s="1"/>
  <c r="HX121" i="1"/>
  <c r="HY121" i="1"/>
  <c r="HZ121" i="1" s="1"/>
  <c r="IA121" i="1" s="1"/>
  <c r="IB121" i="1" s="1"/>
  <c r="IC121" i="1" s="1"/>
  <c r="ID121" i="1" s="1"/>
  <c r="IE121" i="1" s="1"/>
  <c r="IF121" i="1" s="1"/>
  <c r="IG121" i="1" s="1"/>
  <c r="IH121" i="1" s="1"/>
  <c r="II121" i="1" s="1"/>
  <c r="IJ121" i="1" s="1"/>
  <c r="IK121" i="1" s="1"/>
  <c r="IL121" i="1" s="1"/>
  <c r="IM121" i="1" s="1"/>
  <c r="IN121" i="1" s="1"/>
  <c r="IO121" i="1" s="1"/>
  <c r="IP121" i="1" s="1"/>
  <c r="IQ121" i="1" s="1"/>
  <c r="IR121" i="1" s="1"/>
  <c r="IS121" i="1" s="1"/>
  <c r="IT121" i="1" s="1"/>
  <c r="IU121" i="1" s="1"/>
  <c r="IV121" i="1" s="1"/>
  <c r="IW121" i="1" s="1"/>
  <c r="IX121" i="1" s="1"/>
  <c r="IY121" i="1" s="1"/>
  <c r="IZ121" i="1" s="1"/>
  <c r="JA121" i="1" s="1"/>
  <c r="JB121" i="1" s="1"/>
  <c r="JC121" i="1" s="1"/>
  <c r="JD121" i="1" s="1"/>
  <c r="JE121" i="1" s="1"/>
  <c r="JF121" i="1" s="1"/>
  <c r="JG121" i="1" s="1"/>
  <c r="JH121" i="1" s="1"/>
  <c r="JI121" i="1" s="1"/>
  <c r="JJ121" i="1" s="1"/>
  <c r="JK121" i="1" s="1"/>
  <c r="JL121" i="1" s="1"/>
  <c r="JM121" i="1" s="1"/>
  <c r="JN121" i="1" s="1"/>
  <c r="JO121" i="1" s="1"/>
  <c r="JP121" i="1" s="1"/>
  <c r="JQ121" i="1" s="1"/>
  <c r="JR121" i="1" s="1"/>
  <c r="JS121" i="1" s="1"/>
  <c r="JT121" i="1" s="1"/>
  <c r="JU121" i="1" s="1"/>
  <c r="JV121" i="1" s="1"/>
  <c r="JW121" i="1" s="1"/>
  <c r="JX121" i="1" s="1"/>
  <c r="JY121" i="1" s="1"/>
  <c r="JZ121" i="1" s="1"/>
  <c r="KA121" i="1" s="1"/>
  <c r="KB121" i="1" s="1"/>
  <c r="KC121" i="1" s="1"/>
  <c r="KD121" i="1" s="1"/>
  <c r="KE121" i="1" s="1"/>
  <c r="KF121" i="1" s="1"/>
  <c r="KG121" i="1" s="1"/>
  <c r="KH121" i="1" s="1"/>
  <c r="KI121" i="1" s="1"/>
  <c r="KJ121" i="1" s="1"/>
  <c r="KK121" i="1" s="1"/>
  <c r="KL121" i="1" s="1"/>
  <c r="KM121" i="1" s="1"/>
  <c r="KN121" i="1" s="1"/>
  <c r="KO121" i="1" s="1"/>
  <c r="KP121" i="1" s="1"/>
  <c r="KQ121" i="1" s="1"/>
  <c r="KR121" i="1" s="1"/>
  <c r="KS121" i="1" s="1"/>
  <c r="KT121" i="1" s="1"/>
  <c r="KU121" i="1" s="1"/>
  <c r="KV121" i="1" s="1"/>
  <c r="KW121" i="1" s="1"/>
  <c r="KX121" i="1" s="1"/>
  <c r="KY121" i="1" s="1"/>
  <c r="KZ121" i="1" s="1"/>
  <c r="LA121" i="1" s="1"/>
  <c r="LB121" i="1" s="1"/>
  <c r="LC121" i="1" s="1"/>
  <c r="LD121" i="1" s="1"/>
  <c r="LE121" i="1" s="1"/>
  <c r="LF121" i="1" s="1"/>
  <c r="LG121" i="1" s="1"/>
  <c r="LH121" i="1" s="1"/>
  <c r="LI121" i="1" s="1"/>
  <c r="LJ121" i="1" s="1"/>
  <c r="LK121" i="1" s="1"/>
  <c r="LL121" i="1" s="1"/>
  <c r="LM121" i="1" s="1"/>
  <c r="LN121" i="1" s="1"/>
  <c r="LO121" i="1" s="1"/>
  <c r="LP121" i="1" s="1"/>
  <c r="LQ121" i="1" s="1"/>
  <c r="LR121" i="1" s="1"/>
  <c r="LS121" i="1" s="1"/>
  <c r="LT121" i="1" s="1"/>
  <c r="LU121" i="1" s="1"/>
  <c r="LV121" i="1" s="1"/>
  <c r="LW121" i="1" s="1"/>
  <c r="LX121" i="1" s="1"/>
  <c r="LY121" i="1" s="1"/>
  <c r="LZ121" i="1" s="1"/>
  <c r="MA121" i="1" s="1"/>
  <c r="MB121" i="1" s="1"/>
  <c r="MC121" i="1" s="1"/>
  <c r="MD121" i="1" s="1"/>
  <c r="ME121" i="1" s="1"/>
  <c r="MF121" i="1" s="1"/>
  <c r="MG121" i="1" s="1"/>
  <c r="MH121" i="1" s="1"/>
  <c r="MI121" i="1" s="1"/>
  <c r="MJ121" i="1" s="1"/>
  <c r="MK121" i="1" s="1"/>
  <c r="ML121" i="1" s="1"/>
  <c r="MM121" i="1" s="1"/>
  <c r="MN121" i="1" s="1"/>
  <c r="MO121" i="1" s="1"/>
  <c r="MP121" i="1" s="1"/>
  <c r="MQ121" i="1" s="1"/>
  <c r="MR121" i="1" s="1"/>
  <c r="MS121" i="1" s="1"/>
  <c r="MT121" i="1" s="1"/>
  <c r="MU121" i="1" s="1"/>
  <c r="MV121" i="1" s="1"/>
  <c r="MW121" i="1" s="1"/>
  <c r="MX121" i="1" s="1"/>
  <c r="MY121" i="1" s="1"/>
  <c r="MZ121" i="1" s="1"/>
  <c r="NA121" i="1" s="1"/>
  <c r="NB121" i="1" s="1"/>
  <c r="NC121" i="1" s="1"/>
  <c r="ND121" i="1" s="1"/>
  <c r="NE121" i="1" s="1"/>
  <c r="NF121" i="1" s="1"/>
  <c r="NG121" i="1" s="1"/>
  <c r="NH121" i="1" s="1"/>
  <c r="NI121" i="1" s="1"/>
  <c r="NJ121" i="1" s="1"/>
  <c r="NK121" i="1" s="1"/>
  <c r="NL121" i="1" s="1"/>
  <c r="NM121" i="1" s="1"/>
  <c r="NN121" i="1" s="1"/>
  <c r="NO121" i="1" s="1"/>
  <c r="NP121" i="1" s="1"/>
  <c r="NQ121" i="1" s="1"/>
  <c r="NR121" i="1" s="1"/>
  <c r="NS121" i="1" s="1"/>
  <c r="NT121" i="1" s="1"/>
  <c r="NU121" i="1" s="1"/>
  <c r="NV121" i="1" s="1"/>
  <c r="NW121" i="1" s="1"/>
  <c r="NX121" i="1" s="1"/>
  <c r="NY121" i="1" s="1"/>
  <c r="NZ121" i="1" s="1"/>
  <c r="OA121" i="1" s="1"/>
  <c r="OB121" i="1" s="1"/>
  <c r="OC121" i="1" s="1"/>
  <c r="OD121" i="1" s="1"/>
  <c r="OE121" i="1" s="1"/>
  <c r="OF121" i="1" s="1"/>
  <c r="OG121" i="1" s="1"/>
  <c r="OH121" i="1" s="1"/>
  <c r="OI121" i="1" s="1"/>
  <c r="OJ121" i="1" s="1"/>
  <c r="OK121" i="1" s="1"/>
  <c r="OL121" i="1" s="1"/>
  <c r="OM121" i="1" s="1"/>
  <c r="ON121" i="1" s="1"/>
  <c r="OO121" i="1" s="1"/>
  <c r="OP121" i="1" s="1"/>
  <c r="OQ121" i="1" s="1"/>
  <c r="OR121" i="1" s="1"/>
  <c r="OS121" i="1" s="1"/>
  <c r="OT121" i="1" s="1"/>
  <c r="OU121" i="1" s="1"/>
  <c r="OV121" i="1" s="1"/>
  <c r="OW121" i="1" s="1"/>
  <c r="OX121" i="1" s="1"/>
  <c r="OY121" i="1" s="1"/>
  <c r="OZ121" i="1" s="1"/>
  <c r="PA121" i="1" s="1"/>
  <c r="PB121" i="1" s="1"/>
  <c r="PC121" i="1" s="1"/>
  <c r="PD121" i="1" s="1"/>
  <c r="PE121" i="1" s="1"/>
  <c r="PF121" i="1" s="1"/>
  <c r="PG121" i="1" s="1"/>
  <c r="PH121" i="1" s="1"/>
  <c r="PI121" i="1" s="1"/>
  <c r="PJ121" i="1" s="1"/>
  <c r="PK121" i="1" s="1"/>
  <c r="PL121" i="1" s="1"/>
  <c r="PM121" i="1" s="1"/>
  <c r="PN121" i="1" s="1"/>
  <c r="PO121" i="1" s="1"/>
  <c r="PP121" i="1" s="1"/>
  <c r="PQ121" i="1" s="1"/>
  <c r="PR121" i="1" s="1"/>
  <c r="PS121" i="1" s="1"/>
  <c r="PT121" i="1" s="1"/>
  <c r="PU121" i="1" s="1"/>
  <c r="PV121" i="1" s="1"/>
  <c r="PW121" i="1" s="1"/>
  <c r="PX121" i="1" s="1"/>
  <c r="PY121" i="1" s="1"/>
  <c r="PZ121" i="1" s="1"/>
  <c r="QA121" i="1" s="1"/>
  <c r="QB121" i="1" s="1"/>
  <c r="QC121" i="1" s="1"/>
  <c r="QD121" i="1" s="1"/>
  <c r="QE121" i="1" s="1"/>
  <c r="QF121" i="1" s="1"/>
  <c r="QG121" i="1" s="1"/>
  <c r="QH121" i="1" s="1"/>
  <c r="QI121" i="1" s="1"/>
  <c r="QJ121" i="1" s="1"/>
  <c r="QK121" i="1" s="1"/>
  <c r="QL121" i="1" s="1"/>
  <c r="QM121" i="1" s="1"/>
  <c r="QN121" i="1" s="1"/>
  <c r="QO121" i="1" s="1"/>
  <c r="QP121" i="1" s="1"/>
  <c r="QQ121" i="1" s="1"/>
  <c r="HX122" i="1"/>
  <c r="HY122" i="1"/>
  <c r="HZ122" i="1" s="1"/>
  <c r="IA122" i="1"/>
  <c r="IB122" i="1" s="1"/>
  <c r="IC122" i="1" s="1"/>
  <c r="ID122" i="1" s="1"/>
  <c r="IE122" i="1" s="1"/>
  <c r="IF122" i="1" s="1"/>
  <c r="IG122" i="1" s="1"/>
  <c r="IH122" i="1" s="1"/>
  <c r="II122" i="1" s="1"/>
  <c r="IJ122" i="1" s="1"/>
  <c r="IK122" i="1" s="1"/>
  <c r="IL122" i="1" s="1"/>
  <c r="IM122" i="1" s="1"/>
  <c r="IN122" i="1" s="1"/>
  <c r="IO122" i="1" s="1"/>
  <c r="IP122" i="1" s="1"/>
  <c r="IQ122" i="1" s="1"/>
  <c r="IR122" i="1" s="1"/>
  <c r="IS122" i="1" s="1"/>
  <c r="IT122" i="1" s="1"/>
  <c r="IU122" i="1" s="1"/>
  <c r="IV122" i="1" s="1"/>
  <c r="IW122" i="1" s="1"/>
  <c r="IX122" i="1" s="1"/>
  <c r="IY122" i="1" s="1"/>
  <c r="IZ122" i="1" s="1"/>
  <c r="JA122" i="1" s="1"/>
  <c r="JB122" i="1" s="1"/>
  <c r="JC122" i="1" s="1"/>
  <c r="JD122" i="1" s="1"/>
  <c r="JE122" i="1" s="1"/>
  <c r="JF122" i="1" s="1"/>
  <c r="JG122" i="1" s="1"/>
  <c r="JH122" i="1" s="1"/>
  <c r="JI122" i="1" s="1"/>
  <c r="JJ122" i="1" s="1"/>
  <c r="JK122" i="1" s="1"/>
  <c r="JL122" i="1" s="1"/>
  <c r="JM122" i="1" s="1"/>
  <c r="JN122" i="1" s="1"/>
  <c r="JO122" i="1" s="1"/>
  <c r="JP122" i="1" s="1"/>
  <c r="JQ122" i="1" s="1"/>
  <c r="JR122" i="1" s="1"/>
  <c r="JS122" i="1" s="1"/>
  <c r="JT122" i="1" s="1"/>
  <c r="JU122" i="1" s="1"/>
  <c r="JV122" i="1" s="1"/>
  <c r="JW122" i="1" s="1"/>
  <c r="JX122" i="1" s="1"/>
  <c r="JY122" i="1" s="1"/>
  <c r="JZ122" i="1" s="1"/>
  <c r="KA122" i="1" s="1"/>
  <c r="KB122" i="1" s="1"/>
  <c r="KC122" i="1" s="1"/>
  <c r="KD122" i="1" s="1"/>
  <c r="KE122" i="1" s="1"/>
  <c r="KF122" i="1" s="1"/>
  <c r="KG122" i="1" s="1"/>
  <c r="KH122" i="1" s="1"/>
  <c r="KI122" i="1" s="1"/>
  <c r="KJ122" i="1" s="1"/>
  <c r="KK122" i="1" s="1"/>
  <c r="KL122" i="1" s="1"/>
  <c r="KM122" i="1" s="1"/>
  <c r="KN122" i="1" s="1"/>
  <c r="KO122" i="1" s="1"/>
  <c r="KP122" i="1" s="1"/>
  <c r="KQ122" i="1" s="1"/>
  <c r="KR122" i="1" s="1"/>
  <c r="KS122" i="1" s="1"/>
  <c r="KT122" i="1" s="1"/>
  <c r="KU122" i="1" s="1"/>
  <c r="KV122" i="1" s="1"/>
  <c r="KW122" i="1" s="1"/>
  <c r="KX122" i="1" s="1"/>
  <c r="KY122" i="1" s="1"/>
  <c r="KZ122" i="1" s="1"/>
  <c r="LA122" i="1" s="1"/>
  <c r="LB122" i="1" s="1"/>
  <c r="LC122" i="1" s="1"/>
  <c r="LD122" i="1" s="1"/>
  <c r="LE122" i="1" s="1"/>
  <c r="LF122" i="1" s="1"/>
  <c r="LG122" i="1" s="1"/>
  <c r="LH122" i="1" s="1"/>
  <c r="LI122" i="1" s="1"/>
  <c r="LJ122" i="1" s="1"/>
  <c r="LK122" i="1" s="1"/>
  <c r="LL122" i="1" s="1"/>
  <c r="LM122" i="1" s="1"/>
  <c r="LN122" i="1" s="1"/>
  <c r="LO122" i="1" s="1"/>
  <c r="LP122" i="1" s="1"/>
  <c r="LQ122" i="1" s="1"/>
  <c r="LR122" i="1" s="1"/>
  <c r="LS122" i="1" s="1"/>
  <c r="LT122" i="1" s="1"/>
  <c r="LU122" i="1" s="1"/>
  <c r="LV122" i="1" s="1"/>
  <c r="LW122" i="1" s="1"/>
  <c r="LX122" i="1" s="1"/>
  <c r="LY122" i="1" s="1"/>
  <c r="LZ122" i="1" s="1"/>
  <c r="MA122" i="1" s="1"/>
  <c r="MB122" i="1" s="1"/>
  <c r="MC122" i="1" s="1"/>
  <c r="MD122" i="1" s="1"/>
  <c r="ME122" i="1" s="1"/>
  <c r="MF122" i="1" s="1"/>
  <c r="MG122" i="1" s="1"/>
  <c r="MH122" i="1" s="1"/>
  <c r="MI122" i="1" s="1"/>
  <c r="MJ122" i="1" s="1"/>
  <c r="MK122" i="1" s="1"/>
  <c r="ML122" i="1" s="1"/>
  <c r="MM122" i="1" s="1"/>
  <c r="MN122" i="1" s="1"/>
  <c r="MO122" i="1" s="1"/>
  <c r="MP122" i="1" s="1"/>
  <c r="MQ122" i="1" s="1"/>
  <c r="MR122" i="1" s="1"/>
  <c r="MS122" i="1" s="1"/>
  <c r="MT122" i="1" s="1"/>
  <c r="MU122" i="1" s="1"/>
  <c r="MV122" i="1" s="1"/>
  <c r="MW122" i="1" s="1"/>
  <c r="MX122" i="1" s="1"/>
  <c r="MY122" i="1" s="1"/>
  <c r="MZ122" i="1" s="1"/>
  <c r="NA122" i="1" s="1"/>
  <c r="NB122" i="1" s="1"/>
  <c r="NC122" i="1" s="1"/>
  <c r="ND122" i="1" s="1"/>
  <c r="NE122" i="1" s="1"/>
  <c r="NF122" i="1" s="1"/>
  <c r="NG122" i="1" s="1"/>
  <c r="NH122" i="1" s="1"/>
  <c r="NI122" i="1" s="1"/>
  <c r="NJ122" i="1" s="1"/>
  <c r="NK122" i="1" s="1"/>
  <c r="NL122" i="1" s="1"/>
  <c r="NM122" i="1" s="1"/>
  <c r="NN122" i="1" s="1"/>
  <c r="NO122" i="1" s="1"/>
  <c r="NP122" i="1" s="1"/>
  <c r="NQ122" i="1" s="1"/>
  <c r="NR122" i="1" s="1"/>
  <c r="NS122" i="1" s="1"/>
  <c r="NT122" i="1" s="1"/>
  <c r="NU122" i="1" s="1"/>
  <c r="NV122" i="1" s="1"/>
  <c r="NW122" i="1" s="1"/>
  <c r="NX122" i="1" s="1"/>
  <c r="NY122" i="1" s="1"/>
  <c r="NZ122" i="1" s="1"/>
  <c r="OA122" i="1" s="1"/>
  <c r="OB122" i="1" s="1"/>
  <c r="OC122" i="1" s="1"/>
  <c r="OD122" i="1" s="1"/>
  <c r="OE122" i="1" s="1"/>
  <c r="OF122" i="1" s="1"/>
  <c r="OG122" i="1" s="1"/>
  <c r="OH122" i="1" s="1"/>
  <c r="OI122" i="1" s="1"/>
  <c r="OJ122" i="1" s="1"/>
  <c r="OK122" i="1" s="1"/>
  <c r="OL122" i="1" s="1"/>
  <c r="OM122" i="1" s="1"/>
  <c r="ON122" i="1" s="1"/>
  <c r="OO122" i="1" s="1"/>
  <c r="OP122" i="1" s="1"/>
  <c r="OQ122" i="1" s="1"/>
  <c r="OR122" i="1" s="1"/>
  <c r="OS122" i="1" s="1"/>
  <c r="OT122" i="1" s="1"/>
  <c r="OU122" i="1" s="1"/>
  <c r="OV122" i="1" s="1"/>
  <c r="OW122" i="1" s="1"/>
  <c r="OX122" i="1" s="1"/>
  <c r="OY122" i="1" s="1"/>
  <c r="OZ122" i="1" s="1"/>
  <c r="PA122" i="1" s="1"/>
  <c r="PB122" i="1" s="1"/>
  <c r="PC122" i="1" s="1"/>
  <c r="PD122" i="1" s="1"/>
  <c r="PE122" i="1" s="1"/>
  <c r="PF122" i="1" s="1"/>
  <c r="PG122" i="1" s="1"/>
  <c r="PH122" i="1" s="1"/>
  <c r="PI122" i="1" s="1"/>
  <c r="PJ122" i="1" s="1"/>
  <c r="PK122" i="1" s="1"/>
  <c r="PL122" i="1" s="1"/>
  <c r="PM122" i="1" s="1"/>
  <c r="PN122" i="1" s="1"/>
  <c r="PO122" i="1" s="1"/>
  <c r="PP122" i="1" s="1"/>
  <c r="PQ122" i="1" s="1"/>
  <c r="PR122" i="1" s="1"/>
  <c r="PS122" i="1" s="1"/>
  <c r="PT122" i="1" s="1"/>
  <c r="PU122" i="1" s="1"/>
  <c r="PV122" i="1" s="1"/>
  <c r="PW122" i="1" s="1"/>
  <c r="PX122" i="1" s="1"/>
  <c r="PY122" i="1" s="1"/>
  <c r="PZ122" i="1" s="1"/>
  <c r="QA122" i="1" s="1"/>
  <c r="QB122" i="1" s="1"/>
  <c r="QC122" i="1" s="1"/>
  <c r="QD122" i="1" s="1"/>
  <c r="QE122" i="1" s="1"/>
  <c r="QF122" i="1" s="1"/>
  <c r="QG122" i="1" s="1"/>
  <c r="QH122" i="1" s="1"/>
  <c r="QI122" i="1" s="1"/>
  <c r="QJ122" i="1" s="1"/>
  <c r="QK122" i="1" s="1"/>
  <c r="QL122" i="1" s="1"/>
  <c r="QM122" i="1" s="1"/>
  <c r="QN122" i="1" s="1"/>
  <c r="QO122" i="1" s="1"/>
  <c r="QP122" i="1" s="1"/>
  <c r="QQ122" i="1" s="1"/>
  <c r="HX123" i="1"/>
  <c r="HY123" i="1"/>
  <c r="HZ123" i="1" s="1"/>
  <c r="IA123" i="1" s="1"/>
  <c r="IB123" i="1" s="1"/>
  <c r="IC123" i="1" s="1"/>
  <c r="ID123" i="1" s="1"/>
  <c r="IE123" i="1" s="1"/>
  <c r="IF123" i="1" s="1"/>
  <c r="IG123" i="1" s="1"/>
  <c r="IH123" i="1" s="1"/>
  <c r="II123" i="1" s="1"/>
  <c r="IJ123" i="1" s="1"/>
  <c r="IK123" i="1" s="1"/>
  <c r="IL123" i="1" s="1"/>
  <c r="IM123" i="1" s="1"/>
  <c r="IN123" i="1" s="1"/>
  <c r="IO123" i="1" s="1"/>
  <c r="IP123" i="1" s="1"/>
  <c r="IQ123" i="1" s="1"/>
  <c r="IR123" i="1" s="1"/>
  <c r="IS123" i="1" s="1"/>
  <c r="IT123" i="1" s="1"/>
  <c r="IU123" i="1" s="1"/>
  <c r="IV123" i="1" s="1"/>
  <c r="IW123" i="1" s="1"/>
  <c r="IX123" i="1" s="1"/>
  <c r="IY123" i="1" s="1"/>
  <c r="IZ123" i="1" s="1"/>
  <c r="JA123" i="1" s="1"/>
  <c r="JB123" i="1" s="1"/>
  <c r="JC123" i="1" s="1"/>
  <c r="JD123" i="1" s="1"/>
  <c r="JE123" i="1" s="1"/>
  <c r="JF123" i="1" s="1"/>
  <c r="JG123" i="1" s="1"/>
  <c r="JH123" i="1" s="1"/>
  <c r="JI123" i="1" s="1"/>
  <c r="JJ123" i="1" s="1"/>
  <c r="JK123" i="1" s="1"/>
  <c r="JL123" i="1" s="1"/>
  <c r="JM123" i="1" s="1"/>
  <c r="JN123" i="1" s="1"/>
  <c r="JO123" i="1" s="1"/>
  <c r="JP123" i="1" s="1"/>
  <c r="JQ123" i="1" s="1"/>
  <c r="JR123" i="1" s="1"/>
  <c r="JS123" i="1" s="1"/>
  <c r="JT123" i="1" s="1"/>
  <c r="JU123" i="1" s="1"/>
  <c r="JV123" i="1" s="1"/>
  <c r="JW123" i="1" s="1"/>
  <c r="JX123" i="1" s="1"/>
  <c r="JY123" i="1" s="1"/>
  <c r="JZ123" i="1" s="1"/>
  <c r="KA123" i="1" s="1"/>
  <c r="KB123" i="1" s="1"/>
  <c r="KC123" i="1" s="1"/>
  <c r="KD123" i="1" s="1"/>
  <c r="KE123" i="1" s="1"/>
  <c r="KF123" i="1" s="1"/>
  <c r="KG123" i="1" s="1"/>
  <c r="KH123" i="1" s="1"/>
  <c r="KI123" i="1" s="1"/>
  <c r="KJ123" i="1" s="1"/>
  <c r="KK123" i="1" s="1"/>
  <c r="KL123" i="1" s="1"/>
  <c r="KM123" i="1" s="1"/>
  <c r="KN123" i="1" s="1"/>
  <c r="KO123" i="1" s="1"/>
  <c r="KP123" i="1" s="1"/>
  <c r="KQ123" i="1" s="1"/>
  <c r="KR123" i="1" s="1"/>
  <c r="KS123" i="1" s="1"/>
  <c r="KT123" i="1" s="1"/>
  <c r="KU123" i="1" s="1"/>
  <c r="KV123" i="1" s="1"/>
  <c r="KW123" i="1" s="1"/>
  <c r="KX123" i="1" s="1"/>
  <c r="KY123" i="1" s="1"/>
  <c r="KZ123" i="1" s="1"/>
  <c r="LA123" i="1" s="1"/>
  <c r="LB123" i="1" s="1"/>
  <c r="LC123" i="1" s="1"/>
  <c r="LD123" i="1" s="1"/>
  <c r="LE123" i="1" s="1"/>
  <c r="LF123" i="1" s="1"/>
  <c r="LG123" i="1" s="1"/>
  <c r="LH123" i="1" s="1"/>
  <c r="LI123" i="1" s="1"/>
  <c r="LJ123" i="1" s="1"/>
  <c r="LK123" i="1" s="1"/>
  <c r="LL123" i="1" s="1"/>
  <c r="LM123" i="1" s="1"/>
  <c r="LN123" i="1" s="1"/>
  <c r="LO123" i="1" s="1"/>
  <c r="LP123" i="1" s="1"/>
  <c r="LQ123" i="1" s="1"/>
  <c r="LR123" i="1" s="1"/>
  <c r="LS123" i="1" s="1"/>
  <c r="LT123" i="1" s="1"/>
  <c r="LU123" i="1" s="1"/>
  <c r="LV123" i="1" s="1"/>
  <c r="LW123" i="1" s="1"/>
  <c r="LX123" i="1" s="1"/>
  <c r="LY123" i="1" s="1"/>
  <c r="LZ123" i="1" s="1"/>
  <c r="MA123" i="1" s="1"/>
  <c r="MB123" i="1" s="1"/>
  <c r="MC123" i="1" s="1"/>
  <c r="MD123" i="1" s="1"/>
  <c r="ME123" i="1" s="1"/>
  <c r="MF123" i="1" s="1"/>
  <c r="MG123" i="1" s="1"/>
  <c r="MH123" i="1" s="1"/>
  <c r="MI123" i="1" s="1"/>
  <c r="MJ123" i="1" s="1"/>
  <c r="MK123" i="1" s="1"/>
  <c r="ML123" i="1" s="1"/>
  <c r="MM123" i="1" s="1"/>
  <c r="MN123" i="1" s="1"/>
  <c r="MO123" i="1" s="1"/>
  <c r="MP123" i="1" s="1"/>
  <c r="MQ123" i="1" s="1"/>
  <c r="MR123" i="1" s="1"/>
  <c r="MS123" i="1" s="1"/>
  <c r="MT123" i="1" s="1"/>
  <c r="MU123" i="1" s="1"/>
  <c r="MV123" i="1" s="1"/>
  <c r="MW123" i="1" s="1"/>
  <c r="MX123" i="1" s="1"/>
  <c r="MY123" i="1" s="1"/>
  <c r="MZ123" i="1" s="1"/>
  <c r="NA123" i="1" s="1"/>
  <c r="NB123" i="1" s="1"/>
  <c r="NC123" i="1" s="1"/>
  <c r="ND123" i="1" s="1"/>
  <c r="NE123" i="1" s="1"/>
  <c r="NF123" i="1" s="1"/>
  <c r="NG123" i="1" s="1"/>
  <c r="NH123" i="1" s="1"/>
  <c r="NI123" i="1" s="1"/>
  <c r="NJ123" i="1" s="1"/>
  <c r="NK123" i="1" s="1"/>
  <c r="NL123" i="1" s="1"/>
  <c r="NM123" i="1" s="1"/>
  <c r="NN123" i="1" s="1"/>
  <c r="NO123" i="1" s="1"/>
  <c r="NP123" i="1" s="1"/>
  <c r="NQ123" i="1" s="1"/>
  <c r="NR123" i="1" s="1"/>
  <c r="NS123" i="1" s="1"/>
  <c r="NT123" i="1" s="1"/>
  <c r="NU123" i="1" s="1"/>
  <c r="NV123" i="1" s="1"/>
  <c r="NW123" i="1" s="1"/>
  <c r="NX123" i="1" s="1"/>
  <c r="NY123" i="1" s="1"/>
  <c r="NZ123" i="1" s="1"/>
  <c r="OA123" i="1" s="1"/>
  <c r="OB123" i="1" s="1"/>
  <c r="OC123" i="1" s="1"/>
  <c r="OD123" i="1" s="1"/>
  <c r="OE123" i="1" s="1"/>
  <c r="OF123" i="1" s="1"/>
  <c r="OG123" i="1" s="1"/>
  <c r="OH123" i="1" s="1"/>
  <c r="OI123" i="1" s="1"/>
  <c r="OJ123" i="1" s="1"/>
  <c r="OK123" i="1" s="1"/>
  <c r="OL123" i="1" s="1"/>
  <c r="OM123" i="1" s="1"/>
  <c r="ON123" i="1" s="1"/>
  <c r="OO123" i="1" s="1"/>
  <c r="OP123" i="1" s="1"/>
  <c r="OQ123" i="1" s="1"/>
  <c r="OR123" i="1" s="1"/>
  <c r="OS123" i="1" s="1"/>
  <c r="OT123" i="1" s="1"/>
  <c r="OU123" i="1" s="1"/>
  <c r="OV123" i="1" s="1"/>
  <c r="OW123" i="1" s="1"/>
  <c r="OX123" i="1" s="1"/>
  <c r="OY123" i="1" s="1"/>
  <c r="OZ123" i="1" s="1"/>
  <c r="PA123" i="1" s="1"/>
  <c r="PB123" i="1" s="1"/>
  <c r="PC123" i="1" s="1"/>
  <c r="PD123" i="1" s="1"/>
  <c r="PE123" i="1" s="1"/>
  <c r="PF123" i="1" s="1"/>
  <c r="PG123" i="1" s="1"/>
  <c r="PH123" i="1" s="1"/>
  <c r="PI123" i="1" s="1"/>
  <c r="PJ123" i="1" s="1"/>
  <c r="PK123" i="1" s="1"/>
  <c r="PL123" i="1" s="1"/>
  <c r="PM123" i="1" s="1"/>
  <c r="PN123" i="1" s="1"/>
  <c r="PO123" i="1" s="1"/>
  <c r="PP123" i="1" s="1"/>
  <c r="PQ123" i="1" s="1"/>
  <c r="PR123" i="1" s="1"/>
  <c r="PS123" i="1" s="1"/>
  <c r="PT123" i="1" s="1"/>
  <c r="PU123" i="1" s="1"/>
  <c r="PV123" i="1" s="1"/>
  <c r="PW123" i="1" s="1"/>
  <c r="PX123" i="1" s="1"/>
  <c r="PY123" i="1" s="1"/>
  <c r="PZ123" i="1" s="1"/>
  <c r="QA123" i="1" s="1"/>
  <c r="QB123" i="1" s="1"/>
  <c r="QC123" i="1" s="1"/>
  <c r="QD123" i="1" s="1"/>
  <c r="QE123" i="1" s="1"/>
  <c r="QF123" i="1" s="1"/>
  <c r="QG123" i="1" s="1"/>
  <c r="QH123" i="1" s="1"/>
  <c r="QI123" i="1" s="1"/>
  <c r="QJ123" i="1" s="1"/>
  <c r="QK123" i="1" s="1"/>
  <c r="QL123" i="1" s="1"/>
  <c r="QM123" i="1" s="1"/>
  <c r="QN123" i="1" s="1"/>
  <c r="QO123" i="1" s="1"/>
  <c r="QP123" i="1" s="1"/>
  <c r="QQ123" i="1" s="1"/>
  <c r="HX124" i="1"/>
  <c r="HY124" i="1"/>
  <c r="HZ124" i="1" s="1"/>
  <c r="IA124" i="1"/>
  <c r="IB124" i="1" s="1"/>
  <c r="IC124" i="1" s="1"/>
  <c r="ID124" i="1" s="1"/>
  <c r="IE124" i="1" s="1"/>
  <c r="IF124" i="1" s="1"/>
  <c r="IG124" i="1" s="1"/>
  <c r="IH124" i="1" s="1"/>
  <c r="II124" i="1" s="1"/>
  <c r="IJ124" i="1" s="1"/>
  <c r="IK124" i="1" s="1"/>
  <c r="IL124" i="1" s="1"/>
  <c r="IM124" i="1" s="1"/>
  <c r="IN124" i="1" s="1"/>
  <c r="IO124" i="1" s="1"/>
  <c r="IP124" i="1" s="1"/>
  <c r="IQ124" i="1" s="1"/>
  <c r="IR124" i="1" s="1"/>
  <c r="IS124" i="1" s="1"/>
  <c r="IT124" i="1" s="1"/>
  <c r="IU124" i="1" s="1"/>
  <c r="IV124" i="1" s="1"/>
  <c r="IW124" i="1" s="1"/>
  <c r="IX124" i="1" s="1"/>
  <c r="IY124" i="1" s="1"/>
  <c r="IZ124" i="1" s="1"/>
  <c r="JA124" i="1" s="1"/>
  <c r="JB124" i="1" s="1"/>
  <c r="JC124" i="1" s="1"/>
  <c r="JD124" i="1" s="1"/>
  <c r="JE124" i="1" s="1"/>
  <c r="JF124" i="1" s="1"/>
  <c r="JG124" i="1" s="1"/>
  <c r="JH124" i="1" s="1"/>
  <c r="JI124" i="1" s="1"/>
  <c r="JJ124" i="1" s="1"/>
  <c r="JK124" i="1" s="1"/>
  <c r="JL124" i="1" s="1"/>
  <c r="JM124" i="1" s="1"/>
  <c r="JN124" i="1" s="1"/>
  <c r="JO124" i="1" s="1"/>
  <c r="JP124" i="1" s="1"/>
  <c r="JQ124" i="1" s="1"/>
  <c r="JR124" i="1" s="1"/>
  <c r="JS124" i="1" s="1"/>
  <c r="JT124" i="1" s="1"/>
  <c r="JU124" i="1" s="1"/>
  <c r="JV124" i="1" s="1"/>
  <c r="JW124" i="1" s="1"/>
  <c r="JX124" i="1" s="1"/>
  <c r="JY124" i="1" s="1"/>
  <c r="JZ124" i="1" s="1"/>
  <c r="KA124" i="1" s="1"/>
  <c r="KB124" i="1" s="1"/>
  <c r="KC124" i="1" s="1"/>
  <c r="KD124" i="1" s="1"/>
  <c r="KE124" i="1" s="1"/>
  <c r="KF124" i="1" s="1"/>
  <c r="KG124" i="1" s="1"/>
  <c r="KH124" i="1" s="1"/>
  <c r="KI124" i="1" s="1"/>
  <c r="KJ124" i="1" s="1"/>
  <c r="KK124" i="1" s="1"/>
  <c r="KL124" i="1" s="1"/>
  <c r="KM124" i="1" s="1"/>
  <c r="KN124" i="1" s="1"/>
  <c r="KO124" i="1" s="1"/>
  <c r="KP124" i="1" s="1"/>
  <c r="KQ124" i="1" s="1"/>
  <c r="KR124" i="1" s="1"/>
  <c r="KS124" i="1" s="1"/>
  <c r="KT124" i="1" s="1"/>
  <c r="KU124" i="1" s="1"/>
  <c r="KV124" i="1" s="1"/>
  <c r="KW124" i="1" s="1"/>
  <c r="KX124" i="1" s="1"/>
  <c r="KY124" i="1" s="1"/>
  <c r="KZ124" i="1" s="1"/>
  <c r="LA124" i="1" s="1"/>
  <c r="LB124" i="1" s="1"/>
  <c r="LC124" i="1" s="1"/>
  <c r="LD124" i="1" s="1"/>
  <c r="LE124" i="1" s="1"/>
  <c r="LF124" i="1" s="1"/>
  <c r="LG124" i="1" s="1"/>
  <c r="LH124" i="1" s="1"/>
  <c r="LI124" i="1" s="1"/>
  <c r="LJ124" i="1" s="1"/>
  <c r="LK124" i="1" s="1"/>
  <c r="LL124" i="1" s="1"/>
  <c r="LM124" i="1" s="1"/>
  <c r="LN124" i="1" s="1"/>
  <c r="LO124" i="1" s="1"/>
  <c r="LP124" i="1" s="1"/>
  <c r="LQ124" i="1" s="1"/>
  <c r="LR124" i="1" s="1"/>
  <c r="LS124" i="1" s="1"/>
  <c r="LT124" i="1" s="1"/>
  <c r="LU124" i="1" s="1"/>
  <c r="LV124" i="1" s="1"/>
  <c r="LW124" i="1" s="1"/>
  <c r="LX124" i="1" s="1"/>
  <c r="LY124" i="1" s="1"/>
  <c r="LZ124" i="1" s="1"/>
  <c r="MA124" i="1" s="1"/>
  <c r="MB124" i="1" s="1"/>
  <c r="MC124" i="1" s="1"/>
  <c r="MD124" i="1" s="1"/>
  <c r="ME124" i="1" s="1"/>
  <c r="MF124" i="1" s="1"/>
  <c r="MG124" i="1" s="1"/>
  <c r="MH124" i="1" s="1"/>
  <c r="MI124" i="1" s="1"/>
  <c r="MJ124" i="1" s="1"/>
  <c r="MK124" i="1" s="1"/>
  <c r="ML124" i="1" s="1"/>
  <c r="MM124" i="1" s="1"/>
  <c r="MN124" i="1" s="1"/>
  <c r="MO124" i="1" s="1"/>
  <c r="MP124" i="1" s="1"/>
  <c r="MQ124" i="1" s="1"/>
  <c r="MR124" i="1" s="1"/>
  <c r="MS124" i="1" s="1"/>
  <c r="MT124" i="1" s="1"/>
  <c r="MU124" i="1" s="1"/>
  <c r="MV124" i="1" s="1"/>
  <c r="MW124" i="1" s="1"/>
  <c r="MX124" i="1" s="1"/>
  <c r="MY124" i="1" s="1"/>
  <c r="MZ124" i="1" s="1"/>
  <c r="NA124" i="1" s="1"/>
  <c r="NB124" i="1" s="1"/>
  <c r="NC124" i="1" s="1"/>
  <c r="ND124" i="1" s="1"/>
  <c r="NE124" i="1" s="1"/>
  <c r="NF124" i="1" s="1"/>
  <c r="NG124" i="1" s="1"/>
  <c r="NH124" i="1" s="1"/>
  <c r="NI124" i="1" s="1"/>
  <c r="NJ124" i="1" s="1"/>
  <c r="NK124" i="1" s="1"/>
  <c r="NL124" i="1" s="1"/>
  <c r="NM124" i="1" s="1"/>
  <c r="NN124" i="1" s="1"/>
  <c r="NO124" i="1" s="1"/>
  <c r="NP124" i="1" s="1"/>
  <c r="NQ124" i="1" s="1"/>
  <c r="NR124" i="1" s="1"/>
  <c r="NS124" i="1" s="1"/>
  <c r="NT124" i="1" s="1"/>
  <c r="NU124" i="1" s="1"/>
  <c r="NV124" i="1" s="1"/>
  <c r="NW124" i="1" s="1"/>
  <c r="NX124" i="1" s="1"/>
  <c r="NY124" i="1" s="1"/>
  <c r="NZ124" i="1" s="1"/>
  <c r="OA124" i="1" s="1"/>
  <c r="OB124" i="1" s="1"/>
  <c r="OC124" i="1" s="1"/>
  <c r="OD124" i="1" s="1"/>
  <c r="OE124" i="1" s="1"/>
  <c r="OF124" i="1" s="1"/>
  <c r="OG124" i="1" s="1"/>
  <c r="OH124" i="1" s="1"/>
  <c r="OI124" i="1" s="1"/>
  <c r="OJ124" i="1" s="1"/>
  <c r="OK124" i="1" s="1"/>
  <c r="OL124" i="1" s="1"/>
  <c r="OM124" i="1" s="1"/>
  <c r="ON124" i="1" s="1"/>
  <c r="OO124" i="1" s="1"/>
  <c r="OP124" i="1" s="1"/>
  <c r="OQ124" i="1" s="1"/>
  <c r="OR124" i="1" s="1"/>
  <c r="OS124" i="1" s="1"/>
  <c r="OT124" i="1" s="1"/>
  <c r="OU124" i="1" s="1"/>
  <c r="OV124" i="1" s="1"/>
  <c r="OW124" i="1" s="1"/>
  <c r="OX124" i="1" s="1"/>
  <c r="OY124" i="1" s="1"/>
  <c r="OZ124" i="1" s="1"/>
  <c r="PA124" i="1" s="1"/>
  <c r="PB124" i="1" s="1"/>
  <c r="PC124" i="1" s="1"/>
  <c r="PD124" i="1" s="1"/>
  <c r="PE124" i="1" s="1"/>
  <c r="PF124" i="1" s="1"/>
  <c r="PG124" i="1" s="1"/>
  <c r="PH124" i="1" s="1"/>
  <c r="PI124" i="1" s="1"/>
  <c r="PJ124" i="1" s="1"/>
  <c r="PK124" i="1" s="1"/>
  <c r="PL124" i="1" s="1"/>
  <c r="PM124" i="1" s="1"/>
  <c r="PN124" i="1" s="1"/>
  <c r="PO124" i="1" s="1"/>
  <c r="PP124" i="1" s="1"/>
  <c r="PQ124" i="1" s="1"/>
  <c r="PR124" i="1" s="1"/>
  <c r="PS124" i="1" s="1"/>
  <c r="PT124" i="1" s="1"/>
  <c r="PU124" i="1" s="1"/>
  <c r="PV124" i="1" s="1"/>
  <c r="PW124" i="1" s="1"/>
  <c r="PX124" i="1" s="1"/>
  <c r="PY124" i="1" s="1"/>
  <c r="PZ124" i="1" s="1"/>
  <c r="QA124" i="1" s="1"/>
  <c r="QB124" i="1" s="1"/>
  <c r="QC124" i="1" s="1"/>
  <c r="QD124" i="1" s="1"/>
  <c r="QE124" i="1" s="1"/>
  <c r="QF124" i="1" s="1"/>
  <c r="QG124" i="1" s="1"/>
  <c r="QH124" i="1" s="1"/>
  <c r="QI124" i="1" s="1"/>
  <c r="QJ124" i="1" s="1"/>
  <c r="QK124" i="1" s="1"/>
  <c r="QL124" i="1" s="1"/>
  <c r="QM124" i="1" s="1"/>
  <c r="QN124" i="1" s="1"/>
  <c r="QO124" i="1" s="1"/>
  <c r="QP124" i="1" s="1"/>
  <c r="QQ124" i="1" s="1"/>
  <c r="HX125" i="1"/>
  <c r="HY125" i="1"/>
  <c r="HZ125" i="1" s="1"/>
  <c r="IA125" i="1" s="1"/>
  <c r="IB125" i="1" s="1"/>
  <c r="IC125" i="1" s="1"/>
  <c r="ID125" i="1" s="1"/>
  <c r="IE125" i="1" s="1"/>
  <c r="IF125" i="1" s="1"/>
  <c r="IG125" i="1" s="1"/>
  <c r="IH125" i="1" s="1"/>
  <c r="II125" i="1" s="1"/>
  <c r="IJ125" i="1" s="1"/>
  <c r="IK125" i="1" s="1"/>
  <c r="IL125" i="1" s="1"/>
  <c r="IM125" i="1" s="1"/>
  <c r="IN125" i="1" s="1"/>
  <c r="IO125" i="1" s="1"/>
  <c r="IP125" i="1" s="1"/>
  <c r="IQ125" i="1" s="1"/>
  <c r="IR125" i="1" s="1"/>
  <c r="IS125" i="1" s="1"/>
  <c r="IT125" i="1" s="1"/>
  <c r="IU125" i="1" s="1"/>
  <c r="IV125" i="1" s="1"/>
  <c r="IW125" i="1" s="1"/>
  <c r="IX125" i="1" s="1"/>
  <c r="IY125" i="1" s="1"/>
  <c r="IZ125" i="1" s="1"/>
  <c r="JA125" i="1" s="1"/>
  <c r="JB125" i="1" s="1"/>
  <c r="JC125" i="1" s="1"/>
  <c r="JD125" i="1" s="1"/>
  <c r="JE125" i="1" s="1"/>
  <c r="JF125" i="1" s="1"/>
  <c r="JG125" i="1" s="1"/>
  <c r="JH125" i="1" s="1"/>
  <c r="JI125" i="1" s="1"/>
  <c r="JJ125" i="1" s="1"/>
  <c r="JK125" i="1" s="1"/>
  <c r="JL125" i="1" s="1"/>
  <c r="JM125" i="1" s="1"/>
  <c r="JN125" i="1" s="1"/>
  <c r="JO125" i="1" s="1"/>
  <c r="JP125" i="1" s="1"/>
  <c r="JQ125" i="1" s="1"/>
  <c r="JR125" i="1" s="1"/>
  <c r="JS125" i="1" s="1"/>
  <c r="JT125" i="1" s="1"/>
  <c r="JU125" i="1" s="1"/>
  <c r="JV125" i="1" s="1"/>
  <c r="JW125" i="1" s="1"/>
  <c r="JX125" i="1" s="1"/>
  <c r="JY125" i="1" s="1"/>
  <c r="JZ125" i="1" s="1"/>
  <c r="KA125" i="1" s="1"/>
  <c r="KB125" i="1" s="1"/>
  <c r="KC125" i="1" s="1"/>
  <c r="KD125" i="1" s="1"/>
  <c r="KE125" i="1" s="1"/>
  <c r="KF125" i="1" s="1"/>
  <c r="KG125" i="1" s="1"/>
  <c r="KH125" i="1" s="1"/>
  <c r="KI125" i="1" s="1"/>
  <c r="KJ125" i="1" s="1"/>
  <c r="KK125" i="1" s="1"/>
  <c r="KL125" i="1" s="1"/>
  <c r="KM125" i="1" s="1"/>
  <c r="KN125" i="1" s="1"/>
  <c r="KO125" i="1" s="1"/>
  <c r="KP125" i="1" s="1"/>
  <c r="KQ125" i="1" s="1"/>
  <c r="KR125" i="1" s="1"/>
  <c r="KS125" i="1" s="1"/>
  <c r="KT125" i="1" s="1"/>
  <c r="KU125" i="1" s="1"/>
  <c r="KV125" i="1" s="1"/>
  <c r="KW125" i="1" s="1"/>
  <c r="KX125" i="1" s="1"/>
  <c r="KY125" i="1" s="1"/>
  <c r="KZ125" i="1" s="1"/>
  <c r="LA125" i="1" s="1"/>
  <c r="LB125" i="1" s="1"/>
  <c r="LC125" i="1" s="1"/>
  <c r="LD125" i="1" s="1"/>
  <c r="LE125" i="1" s="1"/>
  <c r="LF125" i="1" s="1"/>
  <c r="LG125" i="1" s="1"/>
  <c r="LH125" i="1" s="1"/>
  <c r="LI125" i="1" s="1"/>
  <c r="LJ125" i="1" s="1"/>
  <c r="LK125" i="1" s="1"/>
  <c r="LL125" i="1" s="1"/>
  <c r="LM125" i="1" s="1"/>
  <c r="LN125" i="1" s="1"/>
  <c r="LO125" i="1" s="1"/>
  <c r="LP125" i="1" s="1"/>
  <c r="LQ125" i="1" s="1"/>
  <c r="LR125" i="1" s="1"/>
  <c r="LS125" i="1" s="1"/>
  <c r="LT125" i="1" s="1"/>
  <c r="LU125" i="1" s="1"/>
  <c r="LV125" i="1" s="1"/>
  <c r="LW125" i="1" s="1"/>
  <c r="LX125" i="1" s="1"/>
  <c r="LY125" i="1" s="1"/>
  <c r="LZ125" i="1" s="1"/>
  <c r="MA125" i="1" s="1"/>
  <c r="MB125" i="1" s="1"/>
  <c r="MC125" i="1" s="1"/>
  <c r="MD125" i="1" s="1"/>
  <c r="ME125" i="1" s="1"/>
  <c r="MF125" i="1" s="1"/>
  <c r="MG125" i="1" s="1"/>
  <c r="MH125" i="1" s="1"/>
  <c r="MI125" i="1" s="1"/>
  <c r="MJ125" i="1" s="1"/>
  <c r="MK125" i="1" s="1"/>
  <c r="ML125" i="1" s="1"/>
  <c r="MM125" i="1" s="1"/>
  <c r="MN125" i="1" s="1"/>
  <c r="MO125" i="1" s="1"/>
  <c r="MP125" i="1" s="1"/>
  <c r="MQ125" i="1" s="1"/>
  <c r="MR125" i="1" s="1"/>
  <c r="MS125" i="1" s="1"/>
  <c r="MT125" i="1" s="1"/>
  <c r="MU125" i="1" s="1"/>
  <c r="MV125" i="1" s="1"/>
  <c r="MW125" i="1" s="1"/>
  <c r="MX125" i="1" s="1"/>
  <c r="MY125" i="1" s="1"/>
  <c r="MZ125" i="1" s="1"/>
  <c r="NA125" i="1" s="1"/>
  <c r="NB125" i="1" s="1"/>
  <c r="NC125" i="1" s="1"/>
  <c r="ND125" i="1" s="1"/>
  <c r="NE125" i="1" s="1"/>
  <c r="NF125" i="1" s="1"/>
  <c r="NG125" i="1" s="1"/>
  <c r="NH125" i="1" s="1"/>
  <c r="NI125" i="1" s="1"/>
  <c r="NJ125" i="1" s="1"/>
  <c r="NK125" i="1" s="1"/>
  <c r="NL125" i="1" s="1"/>
  <c r="NM125" i="1" s="1"/>
  <c r="NN125" i="1" s="1"/>
  <c r="NO125" i="1" s="1"/>
  <c r="NP125" i="1" s="1"/>
  <c r="NQ125" i="1" s="1"/>
  <c r="NR125" i="1" s="1"/>
  <c r="NS125" i="1" s="1"/>
  <c r="NT125" i="1" s="1"/>
  <c r="NU125" i="1" s="1"/>
  <c r="NV125" i="1" s="1"/>
  <c r="NW125" i="1" s="1"/>
  <c r="NX125" i="1" s="1"/>
  <c r="NY125" i="1" s="1"/>
  <c r="NZ125" i="1" s="1"/>
  <c r="OA125" i="1" s="1"/>
  <c r="OB125" i="1" s="1"/>
  <c r="OC125" i="1" s="1"/>
  <c r="OD125" i="1" s="1"/>
  <c r="OE125" i="1" s="1"/>
  <c r="OF125" i="1" s="1"/>
  <c r="OG125" i="1" s="1"/>
  <c r="OH125" i="1" s="1"/>
  <c r="OI125" i="1" s="1"/>
  <c r="OJ125" i="1" s="1"/>
  <c r="OK125" i="1" s="1"/>
  <c r="OL125" i="1" s="1"/>
  <c r="OM125" i="1" s="1"/>
  <c r="ON125" i="1" s="1"/>
  <c r="OO125" i="1" s="1"/>
  <c r="OP125" i="1" s="1"/>
  <c r="OQ125" i="1" s="1"/>
  <c r="OR125" i="1" s="1"/>
  <c r="OS125" i="1" s="1"/>
  <c r="OT125" i="1" s="1"/>
  <c r="OU125" i="1" s="1"/>
  <c r="OV125" i="1" s="1"/>
  <c r="OW125" i="1" s="1"/>
  <c r="OX125" i="1" s="1"/>
  <c r="OY125" i="1" s="1"/>
  <c r="OZ125" i="1" s="1"/>
  <c r="PA125" i="1" s="1"/>
  <c r="PB125" i="1" s="1"/>
  <c r="PC125" i="1" s="1"/>
  <c r="PD125" i="1" s="1"/>
  <c r="PE125" i="1" s="1"/>
  <c r="PF125" i="1" s="1"/>
  <c r="PG125" i="1" s="1"/>
  <c r="PH125" i="1" s="1"/>
  <c r="PI125" i="1" s="1"/>
  <c r="PJ125" i="1" s="1"/>
  <c r="PK125" i="1" s="1"/>
  <c r="PL125" i="1" s="1"/>
  <c r="PM125" i="1" s="1"/>
  <c r="PN125" i="1" s="1"/>
  <c r="PO125" i="1" s="1"/>
  <c r="PP125" i="1" s="1"/>
  <c r="PQ125" i="1" s="1"/>
  <c r="PR125" i="1" s="1"/>
  <c r="PS125" i="1" s="1"/>
  <c r="PT125" i="1" s="1"/>
  <c r="PU125" i="1" s="1"/>
  <c r="PV125" i="1" s="1"/>
  <c r="PW125" i="1" s="1"/>
  <c r="PX125" i="1" s="1"/>
  <c r="PY125" i="1" s="1"/>
  <c r="PZ125" i="1" s="1"/>
  <c r="QA125" i="1" s="1"/>
  <c r="QB125" i="1" s="1"/>
  <c r="QC125" i="1" s="1"/>
  <c r="QD125" i="1" s="1"/>
  <c r="QE125" i="1" s="1"/>
  <c r="QF125" i="1" s="1"/>
  <c r="QG125" i="1" s="1"/>
  <c r="QH125" i="1" s="1"/>
  <c r="QI125" i="1" s="1"/>
  <c r="QJ125" i="1" s="1"/>
  <c r="QK125" i="1" s="1"/>
  <c r="QL125" i="1" s="1"/>
  <c r="QM125" i="1" s="1"/>
  <c r="QN125" i="1" s="1"/>
  <c r="QO125" i="1" s="1"/>
  <c r="QP125" i="1" s="1"/>
  <c r="QQ125" i="1" s="1"/>
  <c r="HX126" i="1"/>
  <c r="HY126" i="1"/>
  <c r="HZ126" i="1" s="1"/>
  <c r="IA126" i="1"/>
  <c r="IB126" i="1" s="1"/>
  <c r="IC126" i="1" s="1"/>
  <c r="ID126" i="1" s="1"/>
  <c r="IE126" i="1" s="1"/>
  <c r="IF126" i="1" s="1"/>
  <c r="IG126" i="1" s="1"/>
  <c r="IH126" i="1" s="1"/>
  <c r="II126" i="1" s="1"/>
  <c r="IJ126" i="1" s="1"/>
  <c r="IK126" i="1" s="1"/>
  <c r="IL126" i="1" s="1"/>
  <c r="IM126" i="1" s="1"/>
  <c r="IN126" i="1" s="1"/>
  <c r="IO126" i="1" s="1"/>
  <c r="IP126" i="1" s="1"/>
  <c r="IQ126" i="1" s="1"/>
  <c r="IR126" i="1" s="1"/>
  <c r="IS126" i="1" s="1"/>
  <c r="IT126" i="1" s="1"/>
  <c r="IU126" i="1" s="1"/>
  <c r="IV126" i="1" s="1"/>
  <c r="IW126" i="1" s="1"/>
  <c r="IX126" i="1" s="1"/>
  <c r="IY126" i="1" s="1"/>
  <c r="IZ126" i="1" s="1"/>
  <c r="JA126" i="1" s="1"/>
  <c r="JB126" i="1" s="1"/>
  <c r="JC126" i="1" s="1"/>
  <c r="JD126" i="1" s="1"/>
  <c r="JE126" i="1" s="1"/>
  <c r="JF126" i="1" s="1"/>
  <c r="JG126" i="1" s="1"/>
  <c r="JH126" i="1" s="1"/>
  <c r="JI126" i="1" s="1"/>
  <c r="JJ126" i="1" s="1"/>
  <c r="JK126" i="1" s="1"/>
  <c r="JL126" i="1" s="1"/>
  <c r="JM126" i="1" s="1"/>
  <c r="JN126" i="1" s="1"/>
  <c r="JO126" i="1" s="1"/>
  <c r="JP126" i="1" s="1"/>
  <c r="JQ126" i="1" s="1"/>
  <c r="JR126" i="1" s="1"/>
  <c r="JS126" i="1" s="1"/>
  <c r="JT126" i="1" s="1"/>
  <c r="JU126" i="1" s="1"/>
  <c r="JV126" i="1" s="1"/>
  <c r="JW126" i="1" s="1"/>
  <c r="JX126" i="1" s="1"/>
  <c r="JY126" i="1" s="1"/>
  <c r="JZ126" i="1" s="1"/>
  <c r="KA126" i="1" s="1"/>
  <c r="KB126" i="1" s="1"/>
  <c r="KC126" i="1" s="1"/>
  <c r="KD126" i="1" s="1"/>
  <c r="KE126" i="1" s="1"/>
  <c r="KF126" i="1" s="1"/>
  <c r="KG126" i="1" s="1"/>
  <c r="KH126" i="1" s="1"/>
  <c r="KI126" i="1" s="1"/>
  <c r="KJ126" i="1" s="1"/>
  <c r="KK126" i="1" s="1"/>
  <c r="KL126" i="1" s="1"/>
  <c r="KM126" i="1" s="1"/>
  <c r="KN126" i="1" s="1"/>
  <c r="KO126" i="1" s="1"/>
  <c r="KP126" i="1" s="1"/>
  <c r="KQ126" i="1" s="1"/>
  <c r="KR126" i="1" s="1"/>
  <c r="KS126" i="1" s="1"/>
  <c r="KT126" i="1" s="1"/>
  <c r="KU126" i="1" s="1"/>
  <c r="KV126" i="1" s="1"/>
  <c r="KW126" i="1" s="1"/>
  <c r="KX126" i="1" s="1"/>
  <c r="KY126" i="1" s="1"/>
  <c r="KZ126" i="1" s="1"/>
  <c r="LA126" i="1" s="1"/>
  <c r="LB126" i="1" s="1"/>
  <c r="LC126" i="1" s="1"/>
  <c r="LD126" i="1" s="1"/>
  <c r="LE126" i="1" s="1"/>
  <c r="LF126" i="1" s="1"/>
  <c r="LG126" i="1" s="1"/>
  <c r="LH126" i="1" s="1"/>
  <c r="LI126" i="1" s="1"/>
  <c r="LJ126" i="1" s="1"/>
  <c r="LK126" i="1" s="1"/>
  <c r="LL126" i="1" s="1"/>
  <c r="LM126" i="1" s="1"/>
  <c r="LN126" i="1" s="1"/>
  <c r="LO126" i="1" s="1"/>
  <c r="LP126" i="1" s="1"/>
  <c r="LQ126" i="1" s="1"/>
  <c r="LR126" i="1" s="1"/>
  <c r="LS126" i="1" s="1"/>
  <c r="LT126" i="1" s="1"/>
  <c r="LU126" i="1" s="1"/>
  <c r="LV126" i="1" s="1"/>
  <c r="LW126" i="1" s="1"/>
  <c r="LX126" i="1" s="1"/>
  <c r="LY126" i="1" s="1"/>
  <c r="LZ126" i="1" s="1"/>
  <c r="MA126" i="1" s="1"/>
  <c r="MB126" i="1" s="1"/>
  <c r="MC126" i="1" s="1"/>
  <c r="MD126" i="1" s="1"/>
  <c r="ME126" i="1" s="1"/>
  <c r="MF126" i="1" s="1"/>
  <c r="MG126" i="1" s="1"/>
  <c r="MH126" i="1" s="1"/>
  <c r="MI126" i="1" s="1"/>
  <c r="MJ126" i="1" s="1"/>
  <c r="MK126" i="1" s="1"/>
  <c r="ML126" i="1" s="1"/>
  <c r="MM126" i="1" s="1"/>
  <c r="MN126" i="1" s="1"/>
  <c r="MO126" i="1" s="1"/>
  <c r="MP126" i="1" s="1"/>
  <c r="MQ126" i="1" s="1"/>
  <c r="MR126" i="1" s="1"/>
  <c r="MS126" i="1" s="1"/>
  <c r="MT126" i="1" s="1"/>
  <c r="MU126" i="1" s="1"/>
  <c r="MV126" i="1" s="1"/>
  <c r="MW126" i="1" s="1"/>
  <c r="MX126" i="1" s="1"/>
  <c r="MY126" i="1" s="1"/>
  <c r="MZ126" i="1" s="1"/>
  <c r="NA126" i="1" s="1"/>
  <c r="NB126" i="1" s="1"/>
  <c r="NC126" i="1" s="1"/>
  <c r="ND126" i="1" s="1"/>
  <c r="NE126" i="1" s="1"/>
  <c r="NF126" i="1" s="1"/>
  <c r="NG126" i="1" s="1"/>
  <c r="NH126" i="1" s="1"/>
  <c r="NI126" i="1" s="1"/>
  <c r="NJ126" i="1" s="1"/>
  <c r="NK126" i="1" s="1"/>
  <c r="NL126" i="1" s="1"/>
  <c r="NM126" i="1" s="1"/>
  <c r="NN126" i="1" s="1"/>
  <c r="NO126" i="1" s="1"/>
  <c r="NP126" i="1" s="1"/>
  <c r="NQ126" i="1" s="1"/>
  <c r="NR126" i="1" s="1"/>
  <c r="NS126" i="1" s="1"/>
  <c r="NT126" i="1" s="1"/>
  <c r="NU126" i="1" s="1"/>
  <c r="NV126" i="1" s="1"/>
  <c r="NW126" i="1" s="1"/>
  <c r="NX126" i="1" s="1"/>
  <c r="NY126" i="1" s="1"/>
  <c r="NZ126" i="1" s="1"/>
  <c r="OA126" i="1" s="1"/>
  <c r="OB126" i="1" s="1"/>
  <c r="OC126" i="1" s="1"/>
  <c r="OD126" i="1" s="1"/>
  <c r="OE126" i="1" s="1"/>
  <c r="OF126" i="1" s="1"/>
  <c r="OG126" i="1" s="1"/>
  <c r="OH126" i="1" s="1"/>
  <c r="OI126" i="1" s="1"/>
  <c r="OJ126" i="1" s="1"/>
  <c r="OK126" i="1" s="1"/>
  <c r="OL126" i="1" s="1"/>
  <c r="OM126" i="1" s="1"/>
  <c r="ON126" i="1" s="1"/>
  <c r="OO126" i="1" s="1"/>
  <c r="OP126" i="1" s="1"/>
  <c r="OQ126" i="1" s="1"/>
  <c r="OR126" i="1" s="1"/>
  <c r="OS126" i="1" s="1"/>
  <c r="OT126" i="1" s="1"/>
  <c r="OU126" i="1" s="1"/>
  <c r="OV126" i="1" s="1"/>
  <c r="OW126" i="1" s="1"/>
  <c r="OX126" i="1" s="1"/>
  <c r="OY126" i="1" s="1"/>
  <c r="OZ126" i="1" s="1"/>
  <c r="PA126" i="1" s="1"/>
  <c r="PB126" i="1" s="1"/>
  <c r="PC126" i="1" s="1"/>
  <c r="PD126" i="1" s="1"/>
  <c r="PE126" i="1" s="1"/>
  <c r="PF126" i="1" s="1"/>
  <c r="PG126" i="1" s="1"/>
  <c r="PH126" i="1" s="1"/>
  <c r="PI126" i="1" s="1"/>
  <c r="PJ126" i="1" s="1"/>
  <c r="PK126" i="1" s="1"/>
  <c r="PL126" i="1" s="1"/>
  <c r="PM126" i="1" s="1"/>
  <c r="PN126" i="1" s="1"/>
  <c r="PO126" i="1" s="1"/>
  <c r="PP126" i="1" s="1"/>
  <c r="PQ126" i="1" s="1"/>
  <c r="PR126" i="1" s="1"/>
  <c r="PS126" i="1" s="1"/>
  <c r="PT126" i="1" s="1"/>
  <c r="PU126" i="1" s="1"/>
  <c r="PV126" i="1" s="1"/>
  <c r="PW126" i="1" s="1"/>
  <c r="PX126" i="1" s="1"/>
  <c r="PY126" i="1" s="1"/>
  <c r="PZ126" i="1" s="1"/>
  <c r="QA126" i="1" s="1"/>
  <c r="QB126" i="1" s="1"/>
  <c r="QC126" i="1" s="1"/>
  <c r="QD126" i="1" s="1"/>
  <c r="QE126" i="1" s="1"/>
  <c r="QF126" i="1" s="1"/>
  <c r="QG126" i="1" s="1"/>
  <c r="QH126" i="1" s="1"/>
  <c r="QI126" i="1" s="1"/>
  <c r="QJ126" i="1" s="1"/>
  <c r="QK126" i="1" s="1"/>
  <c r="QL126" i="1" s="1"/>
  <c r="QM126" i="1" s="1"/>
  <c r="QN126" i="1" s="1"/>
  <c r="QO126" i="1" s="1"/>
  <c r="QP126" i="1" s="1"/>
  <c r="QQ126" i="1" s="1"/>
  <c r="HX127" i="1"/>
  <c r="HY127" i="1"/>
  <c r="HZ127" i="1" s="1"/>
  <c r="IA127" i="1" s="1"/>
  <c r="IB127" i="1" s="1"/>
  <c r="IC127" i="1" s="1"/>
  <c r="ID127" i="1" s="1"/>
  <c r="IE127" i="1" s="1"/>
  <c r="IF127" i="1" s="1"/>
  <c r="IG127" i="1" s="1"/>
  <c r="IH127" i="1" s="1"/>
  <c r="II127" i="1" s="1"/>
  <c r="IJ127" i="1" s="1"/>
  <c r="IK127" i="1" s="1"/>
  <c r="IL127" i="1" s="1"/>
  <c r="IM127" i="1" s="1"/>
  <c r="IN127" i="1" s="1"/>
  <c r="IO127" i="1" s="1"/>
  <c r="IP127" i="1" s="1"/>
  <c r="IQ127" i="1" s="1"/>
  <c r="IR127" i="1" s="1"/>
  <c r="IS127" i="1" s="1"/>
  <c r="IT127" i="1" s="1"/>
  <c r="IU127" i="1" s="1"/>
  <c r="IV127" i="1" s="1"/>
  <c r="IW127" i="1" s="1"/>
  <c r="IX127" i="1" s="1"/>
  <c r="IY127" i="1" s="1"/>
  <c r="IZ127" i="1" s="1"/>
  <c r="JA127" i="1" s="1"/>
  <c r="JB127" i="1" s="1"/>
  <c r="JC127" i="1" s="1"/>
  <c r="JD127" i="1" s="1"/>
  <c r="JE127" i="1" s="1"/>
  <c r="JF127" i="1" s="1"/>
  <c r="JG127" i="1" s="1"/>
  <c r="JH127" i="1" s="1"/>
  <c r="JI127" i="1" s="1"/>
  <c r="JJ127" i="1" s="1"/>
  <c r="JK127" i="1" s="1"/>
  <c r="JL127" i="1" s="1"/>
  <c r="JM127" i="1" s="1"/>
  <c r="JN127" i="1" s="1"/>
  <c r="JO127" i="1" s="1"/>
  <c r="JP127" i="1" s="1"/>
  <c r="JQ127" i="1" s="1"/>
  <c r="JR127" i="1" s="1"/>
  <c r="JS127" i="1" s="1"/>
  <c r="JT127" i="1" s="1"/>
  <c r="JU127" i="1" s="1"/>
  <c r="JV127" i="1" s="1"/>
  <c r="JW127" i="1" s="1"/>
  <c r="JX127" i="1" s="1"/>
  <c r="JY127" i="1" s="1"/>
  <c r="JZ127" i="1" s="1"/>
  <c r="KA127" i="1" s="1"/>
  <c r="KB127" i="1" s="1"/>
  <c r="KC127" i="1" s="1"/>
  <c r="KD127" i="1" s="1"/>
  <c r="KE127" i="1" s="1"/>
  <c r="KF127" i="1" s="1"/>
  <c r="KG127" i="1" s="1"/>
  <c r="KH127" i="1" s="1"/>
  <c r="KI127" i="1" s="1"/>
  <c r="KJ127" i="1" s="1"/>
  <c r="KK127" i="1" s="1"/>
  <c r="KL127" i="1" s="1"/>
  <c r="KM127" i="1" s="1"/>
  <c r="KN127" i="1" s="1"/>
  <c r="KO127" i="1" s="1"/>
  <c r="KP127" i="1" s="1"/>
  <c r="KQ127" i="1" s="1"/>
  <c r="KR127" i="1" s="1"/>
  <c r="KS127" i="1" s="1"/>
  <c r="KT127" i="1" s="1"/>
  <c r="KU127" i="1" s="1"/>
  <c r="KV127" i="1" s="1"/>
  <c r="KW127" i="1" s="1"/>
  <c r="KX127" i="1" s="1"/>
  <c r="KY127" i="1" s="1"/>
  <c r="KZ127" i="1" s="1"/>
  <c r="LA127" i="1" s="1"/>
  <c r="LB127" i="1" s="1"/>
  <c r="LC127" i="1" s="1"/>
  <c r="LD127" i="1" s="1"/>
  <c r="LE127" i="1" s="1"/>
  <c r="LF127" i="1" s="1"/>
  <c r="LG127" i="1" s="1"/>
  <c r="LH127" i="1" s="1"/>
  <c r="LI127" i="1" s="1"/>
  <c r="LJ127" i="1" s="1"/>
  <c r="LK127" i="1" s="1"/>
  <c r="LL127" i="1" s="1"/>
  <c r="LM127" i="1" s="1"/>
  <c r="LN127" i="1" s="1"/>
  <c r="LO127" i="1" s="1"/>
  <c r="LP127" i="1" s="1"/>
  <c r="LQ127" i="1" s="1"/>
  <c r="LR127" i="1" s="1"/>
  <c r="LS127" i="1" s="1"/>
  <c r="LT127" i="1" s="1"/>
  <c r="LU127" i="1" s="1"/>
  <c r="LV127" i="1" s="1"/>
  <c r="LW127" i="1" s="1"/>
  <c r="LX127" i="1" s="1"/>
  <c r="LY127" i="1" s="1"/>
  <c r="LZ127" i="1" s="1"/>
  <c r="MA127" i="1" s="1"/>
  <c r="MB127" i="1" s="1"/>
  <c r="MC127" i="1" s="1"/>
  <c r="MD127" i="1" s="1"/>
  <c r="ME127" i="1" s="1"/>
  <c r="MF127" i="1" s="1"/>
  <c r="MG127" i="1" s="1"/>
  <c r="MH127" i="1" s="1"/>
  <c r="MI127" i="1" s="1"/>
  <c r="MJ127" i="1" s="1"/>
  <c r="MK127" i="1" s="1"/>
  <c r="ML127" i="1" s="1"/>
  <c r="MM127" i="1" s="1"/>
  <c r="MN127" i="1" s="1"/>
  <c r="MO127" i="1" s="1"/>
  <c r="MP127" i="1" s="1"/>
  <c r="MQ127" i="1" s="1"/>
  <c r="MR127" i="1" s="1"/>
  <c r="MS127" i="1" s="1"/>
  <c r="MT127" i="1" s="1"/>
  <c r="MU127" i="1" s="1"/>
  <c r="MV127" i="1" s="1"/>
  <c r="MW127" i="1" s="1"/>
  <c r="MX127" i="1" s="1"/>
  <c r="MY127" i="1" s="1"/>
  <c r="MZ127" i="1" s="1"/>
  <c r="NA127" i="1" s="1"/>
  <c r="NB127" i="1" s="1"/>
  <c r="NC127" i="1" s="1"/>
  <c r="ND127" i="1" s="1"/>
  <c r="NE127" i="1" s="1"/>
  <c r="NF127" i="1" s="1"/>
  <c r="NG127" i="1" s="1"/>
  <c r="NH127" i="1" s="1"/>
  <c r="NI127" i="1" s="1"/>
  <c r="NJ127" i="1" s="1"/>
  <c r="NK127" i="1" s="1"/>
  <c r="NL127" i="1" s="1"/>
  <c r="NM127" i="1" s="1"/>
  <c r="NN127" i="1" s="1"/>
  <c r="NO127" i="1" s="1"/>
  <c r="NP127" i="1" s="1"/>
  <c r="NQ127" i="1" s="1"/>
  <c r="NR127" i="1" s="1"/>
  <c r="NS127" i="1" s="1"/>
  <c r="NT127" i="1" s="1"/>
  <c r="NU127" i="1" s="1"/>
  <c r="NV127" i="1" s="1"/>
  <c r="NW127" i="1" s="1"/>
  <c r="NX127" i="1" s="1"/>
  <c r="NY127" i="1" s="1"/>
  <c r="NZ127" i="1" s="1"/>
  <c r="OA127" i="1" s="1"/>
  <c r="OB127" i="1" s="1"/>
  <c r="OC127" i="1" s="1"/>
  <c r="OD127" i="1" s="1"/>
  <c r="OE127" i="1" s="1"/>
  <c r="OF127" i="1" s="1"/>
  <c r="OG127" i="1" s="1"/>
  <c r="OH127" i="1" s="1"/>
  <c r="OI127" i="1" s="1"/>
  <c r="OJ127" i="1" s="1"/>
  <c r="OK127" i="1" s="1"/>
  <c r="OL127" i="1" s="1"/>
  <c r="OM127" i="1" s="1"/>
  <c r="ON127" i="1" s="1"/>
  <c r="OO127" i="1" s="1"/>
  <c r="OP127" i="1" s="1"/>
  <c r="OQ127" i="1" s="1"/>
  <c r="OR127" i="1" s="1"/>
  <c r="OS127" i="1" s="1"/>
  <c r="OT127" i="1" s="1"/>
  <c r="OU127" i="1" s="1"/>
  <c r="OV127" i="1" s="1"/>
  <c r="OW127" i="1" s="1"/>
  <c r="OX127" i="1" s="1"/>
  <c r="OY127" i="1" s="1"/>
  <c r="OZ127" i="1" s="1"/>
  <c r="PA127" i="1" s="1"/>
  <c r="PB127" i="1" s="1"/>
  <c r="PC127" i="1" s="1"/>
  <c r="PD127" i="1" s="1"/>
  <c r="PE127" i="1" s="1"/>
  <c r="PF127" i="1" s="1"/>
  <c r="PG127" i="1" s="1"/>
  <c r="PH127" i="1" s="1"/>
  <c r="PI127" i="1" s="1"/>
  <c r="PJ127" i="1" s="1"/>
  <c r="PK127" i="1" s="1"/>
  <c r="PL127" i="1" s="1"/>
  <c r="PM127" i="1" s="1"/>
  <c r="PN127" i="1" s="1"/>
  <c r="PO127" i="1" s="1"/>
  <c r="PP127" i="1" s="1"/>
  <c r="PQ127" i="1" s="1"/>
  <c r="PR127" i="1" s="1"/>
  <c r="PS127" i="1" s="1"/>
  <c r="PT127" i="1" s="1"/>
  <c r="PU127" i="1" s="1"/>
  <c r="PV127" i="1" s="1"/>
  <c r="PW127" i="1" s="1"/>
  <c r="PX127" i="1" s="1"/>
  <c r="PY127" i="1" s="1"/>
  <c r="PZ127" i="1" s="1"/>
  <c r="QA127" i="1" s="1"/>
  <c r="QB127" i="1" s="1"/>
  <c r="QC127" i="1" s="1"/>
  <c r="QD127" i="1" s="1"/>
  <c r="QE127" i="1" s="1"/>
  <c r="QF127" i="1" s="1"/>
  <c r="QG127" i="1" s="1"/>
  <c r="QH127" i="1" s="1"/>
  <c r="QI127" i="1" s="1"/>
  <c r="QJ127" i="1" s="1"/>
  <c r="QK127" i="1" s="1"/>
  <c r="QL127" i="1" s="1"/>
  <c r="QM127" i="1" s="1"/>
  <c r="QN127" i="1" s="1"/>
  <c r="QO127" i="1" s="1"/>
  <c r="QP127" i="1" s="1"/>
  <c r="QQ127" i="1" s="1"/>
  <c r="HX128" i="1"/>
  <c r="HY128" i="1"/>
  <c r="HZ128" i="1" s="1"/>
  <c r="IA128" i="1"/>
  <c r="IB128" i="1" s="1"/>
  <c r="IC128" i="1" s="1"/>
  <c r="ID128" i="1" s="1"/>
  <c r="IE128" i="1" s="1"/>
  <c r="IF128" i="1" s="1"/>
  <c r="IG128" i="1" s="1"/>
  <c r="IH128" i="1" s="1"/>
  <c r="II128" i="1" s="1"/>
  <c r="IJ128" i="1" s="1"/>
  <c r="IK128" i="1" s="1"/>
  <c r="IL128" i="1" s="1"/>
  <c r="IM128" i="1" s="1"/>
  <c r="IN128" i="1" s="1"/>
  <c r="IO128" i="1" s="1"/>
  <c r="IP128" i="1" s="1"/>
  <c r="IQ128" i="1" s="1"/>
  <c r="IR128" i="1" s="1"/>
  <c r="IS128" i="1" s="1"/>
  <c r="IT128" i="1" s="1"/>
  <c r="IU128" i="1" s="1"/>
  <c r="IV128" i="1" s="1"/>
  <c r="IW128" i="1" s="1"/>
  <c r="IX128" i="1" s="1"/>
  <c r="IY128" i="1" s="1"/>
  <c r="IZ128" i="1" s="1"/>
  <c r="JA128" i="1" s="1"/>
  <c r="JB128" i="1" s="1"/>
  <c r="JC128" i="1" s="1"/>
  <c r="JD128" i="1" s="1"/>
  <c r="JE128" i="1" s="1"/>
  <c r="JF128" i="1" s="1"/>
  <c r="JG128" i="1" s="1"/>
  <c r="JH128" i="1" s="1"/>
  <c r="JI128" i="1" s="1"/>
  <c r="JJ128" i="1" s="1"/>
  <c r="JK128" i="1" s="1"/>
  <c r="JL128" i="1" s="1"/>
  <c r="JM128" i="1" s="1"/>
  <c r="JN128" i="1" s="1"/>
  <c r="JO128" i="1" s="1"/>
  <c r="JP128" i="1" s="1"/>
  <c r="JQ128" i="1" s="1"/>
  <c r="JR128" i="1" s="1"/>
  <c r="JS128" i="1" s="1"/>
  <c r="JT128" i="1" s="1"/>
  <c r="JU128" i="1" s="1"/>
  <c r="JV128" i="1" s="1"/>
  <c r="JW128" i="1" s="1"/>
  <c r="JX128" i="1" s="1"/>
  <c r="JY128" i="1" s="1"/>
  <c r="JZ128" i="1" s="1"/>
  <c r="KA128" i="1" s="1"/>
  <c r="KB128" i="1" s="1"/>
  <c r="KC128" i="1" s="1"/>
  <c r="KD128" i="1" s="1"/>
  <c r="KE128" i="1" s="1"/>
  <c r="KF128" i="1" s="1"/>
  <c r="KG128" i="1" s="1"/>
  <c r="KH128" i="1" s="1"/>
  <c r="KI128" i="1" s="1"/>
  <c r="KJ128" i="1" s="1"/>
  <c r="KK128" i="1" s="1"/>
  <c r="KL128" i="1" s="1"/>
  <c r="KM128" i="1" s="1"/>
  <c r="KN128" i="1" s="1"/>
  <c r="KO128" i="1" s="1"/>
  <c r="KP128" i="1" s="1"/>
  <c r="KQ128" i="1" s="1"/>
  <c r="KR128" i="1" s="1"/>
  <c r="KS128" i="1" s="1"/>
  <c r="KT128" i="1" s="1"/>
  <c r="KU128" i="1" s="1"/>
  <c r="KV128" i="1" s="1"/>
  <c r="KW128" i="1" s="1"/>
  <c r="KX128" i="1" s="1"/>
  <c r="KY128" i="1" s="1"/>
  <c r="KZ128" i="1" s="1"/>
  <c r="LA128" i="1" s="1"/>
  <c r="LB128" i="1" s="1"/>
  <c r="LC128" i="1" s="1"/>
  <c r="LD128" i="1" s="1"/>
  <c r="LE128" i="1" s="1"/>
  <c r="LF128" i="1" s="1"/>
  <c r="LG128" i="1" s="1"/>
  <c r="LH128" i="1" s="1"/>
  <c r="LI128" i="1" s="1"/>
  <c r="LJ128" i="1" s="1"/>
  <c r="LK128" i="1" s="1"/>
  <c r="LL128" i="1" s="1"/>
  <c r="LM128" i="1" s="1"/>
  <c r="LN128" i="1" s="1"/>
  <c r="LO128" i="1" s="1"/>
  <c r="LP128" i="1" s="1"/>
  <c r="LQ128" i="1" s="1"/>
  <c r="LR128" i="1" s="1"/>
  <c r="LS128" i="1" s="1"/>
  <c r="LT128" i="1" s="1"/>
  <c r="LU128" i="1" s="1"/>
  <c r="LV128" i="1" s="1"/>
  <c r="LW128" i="1" s="1"/>
  <c r="LX128" i="1" s="1"/>
  <c r="LY128" i="1" s="1"/>
  <c r="LZ128" i="1" s="1"/>
  <c r="MA128" i="1" s="1"/>
  <c r="MB128" i="1" s="1"/>
  <c r="MC128" i="1" s="1"/>
  <c r="MD128" i="1" s="1"/>
  <c r="ME128" i="1" s="1"/>
  <c r="MF128" i="1" s="1"/>
  <c r="MG128" i="1" s="1"/>
  <c r="MH128" i="1" s="1"/>
  <c r="MI128" i="1" s="1"/>
  <c r="MJ128" i="1" s="1"/>
  <c r="MK128" i="1" s="1"/>
  <c r="ML128" i="1" s="1"/>
  <c r="MM128" i="1" s="1"/>
  <c r="MN128" i="1" s="1"/>
  <c r="MO128" i="1" s="1"/>
  <c r="MP128" i="1" s="1"/>
  <c r="MQ128" i="1" s="1"/>
  <c r="MR128" i="1" s="1"/>
  <c r="MS128" i="1" s="1"/>
  <c r="MT128" i="1" s="1"/>
  <c r="MU128" i="1" s="1"/>
  <c r="MV128" i="1" s="1"/>
  <c r="MW128" i="1" s="1"/>
  <c r="MX128" i="1" s="1"/>
  <c r="MY128" i="1" s="1"/>
  <c r="MZ128" i="1" s="1"/>
  <c r="NA128" i="1" s="1"/>
  <c r="NB128" i="1" s="1"/>
  <c r="NC128" i="1" s="1"/>
  <c r="ND128" i="1" s="1"/>
  <c r="NE128" i="1" s="1"/>
  <c r="NF128" i="1" s="1"/>
  <c r="NG128" i="1" s="1"/>
  <c r="NH128" i="1" s="1"/>
  <c r="NI128" i="1" s="1"/>
  <c r="NJ128" i="1" s="1"/>
  <c r="NK128" i="1" s="1"/>
  <c r="NL128" i="1" s="1"/>
  <c r="NM128" i="1" s="1"/>
  <c r="NN128" i="1" s="1"/>
  <c r="NO128" i="1" s="1"/>
  <c r="NP128" i="1" s="1"/>
  <c r="NQ128" i="1" s="1"/>
  <c r="NR128" i="1" s="1"/>
  <c r="NS128" i="1" s="1"/>
  <c r="NT128" i="1" s="1"/>
  <c r="NU128" i="1" s="1"/>
  <c r="NV128" i="1" s="1"/>
  <c r="NW128" i="1" s="1"/>
  <c r="NX128" i="1" s="1"/>
  <c r="NY128" i="1" s="1"/>
  <c r="NZ128" i="1" s="1"/>
  <c r="OA128" i="1" s="1"/>
  <c r="OB128" i="1" s="1"/>
  <c r="OC128" i="1" s="1"/>
  <c r="OD128" i="1" s="1"/>
  <c r="OE128" i="1" s="1"/>
  <c r="OF128" i="1" s="1"/>
  <c r="OG128" i="1" s="1"/>
  <c r="OH128" i="1" s="1"/>
  <c r="OI128" i="1" s="1"/>
  <c r="OJ128" i="1" s="1"/>
  <c r="OK128" i="1" s="1"/>
  <c r="OL128" i="1" s="1"/>
  <c r="OM128" i="1" s="1"/>
  <c r="ON128" i="1" s="1"/>
  <c r="OO128" i="1" s="1"/>
  <c r="OP128" i="1" s="1"/>
  <c r="OQ128" i="1" s="1"/>
  <c r="OR128" i="1" s="1"/>
  <c r="OS128" i="1" s="1"/>
  <c r="OT128" i="1" s="1"/>
  <c r="OU128" i="1" s="1"/>
  <c r="OV128" i="1" s="1"/>
  <c r="OW128" i="1" s="1"/>
  <c r="OX128" i="1" s="1"/>
  <c r="OY128" i="1" s="1"/>
  <c r="OZ128" i="1" s="1"/>
  <c r="PA128" i="1" s="1"/>
  <c r="PB128" i="1" s="1"/>
  <c r="PC128" i="1" s="1"/>
  <c r="PD128" i="1" s="1"/>
  <c r="PE128" i="1" s="1"/>
  <c r="PF128" i="1" s="1"/>
  <c r="PG128" i="1" s="1"/>
  <c r="PH128" i="1" s="1"/>
  <c r="PI128" i="1" s="1"/>
  <c r="PJ128" i="1" s="1"/>
  <c r="PK128" i="1" s="1"/>
  <c r="PL128" i="1" s="1"/>
  <c r="PM128" i="1" s="1"/>
  <c r="PN128" i="1" s="1"/>
  <c r="PO128" i="1" s="1"/>
  <c r="PP128" i="1" s="1"/>
  <c r="PQ128" i="1" s="1"/>
  <c r="PR128" i="1" s="1"/>
  <c r="PS128" i="1" s="1"/>
  <c r="PT128" i="1" s="1"/>
  <c r="PU128" i="1" s="1"/>
  <c r="PV128" i="1" s="1"/>
  <c r="PW128" i="1" s="1"/>
  <c r="PX128" i="1" s="1"/>
  <c r="PY128" i="1" s="1"/>
  <c r="PZ128" i="1" s="1"/>
  <c r="QA128" i="1" s="1"/>
  <c r="QB128" i="1" s="1"/>
  <c r="QC128" i="1" s="1"/>
  <c r="QD128" i="1" s="1"/>
  <c r="QE128" i="1" s="1"/>
  <c r="QF128" i="1" s="1"/>
  <c r="QG128" i="1" s="1"/>
  <c r="QH128" i="1" s="1"/>
  <c r="QI128" i="1" s="1"/>
  <c r="QJ128" i="1" s="1"/>
  <c r="QK128" i="1" s="1"/>
  <c r="QL128" i="1" s="1"/>
  <c r="QM128" i="1" s="1"/>
  <c r="QN128" i="1" s="1"/>
  <c r="QO128" i="1" s="1"/>
  <c r="QP128" i="1" s="1"/>
  <c r="QQ128" i="1" s="1"/>
  <c r="HX129" i="1"/>
  <c r="HY129" i="1"/>
  <c r="HZ129" i="1" s="1"/>
  <c r="IA129" i="1" s="1"/>
  <c r="IB129" i="1" s="1"/>
  <c r="IC129" i="1" s="1"/>
  <c r="ID129" i="1" s="1"/>
  <c r="IE129" i="1" s="1"/>
  <c r="IF129" i="1" s="1"/>
  <c r="IG129" i="1" s="1"/>
  <c r="IH129" i="1" s="1"/>
  <c r="II129" i="1" s="1"/>
  <c r="IJ129" i="1" s="1"/>
  <c r="IK129" i="1" s="1"/>
  <c r="IL129" i="1" s="1"/>
  <c r="IM129" i="1" s="1"/>
  <c r="IN129" i="1" s="1"/>
  <c r="IO129" i="1" s="1"/>
  <c r="IP129" i="1" s="1"/>
  <c r="IQ129" i="1" s="1"/>
  <c r="IR129" i="1" s="1"/>
  <c r="IS129" i="1" s="1"/>
  <c r="IT129" i="1" s="1"/>
  <c r="IU129" i="1" s="1"/>
  <c r="IV129" i="1" s="1"/>
  <c r="IW129" i="1" s="1"/>
  <c r="IX129" i="1" s="1"/>
  <c r="IY129" i="1" s="1"/>
  <c r="IZ129" i="1" s="1"/>
  <c r="JA129" i="1" s="1"/>
  <c r="JB129" i="1" s="1"/>
  <c r="JC129" i="1" s="1"/>
  <c r="JD129" i="1" s="1"/>
  <c r="JE129" i="1" s="1"/>
  <c r="JF129" i="1" s="1"/>
  <c r="JG129" i="1" s="1"/>
  <c r="JH129" i="1" s="1"/>
  <c r="JI129" i="1" s="1"/>
  <c r="JJ129" i="1" s="1"/>
  <c r="JK129" i="1" s="1"/>
  <c r="JL129" i="1" s="1"/>
  <c r="JM129" i="1" s="1"/>
  <c r="JN129" i="1" s="1"/>
  <c r="JO129" i="1" s="1"/>
  <c r="JP129" i="1" s="1"/>
  <c r="JQ129" i="1" s="1"/>
  <c r="JR129" i="1" s="1"/>
  <c r="JS129" i="1" s="1"/>
  <c r="JT129" i="1" s="1"/>
  <c r="JU129" i="1" s="1"/>
  <c r="JV129" i="1" s="1"/>
  <c r="JW129" i="1" s="1"/>
  <c r="JX129" i="1" s="1"/>
  <c r="JY129" i="1" s="1"/>
  <c r="JZ129" i="1" s="1"/>
  <c r="KA129" i="1" s="1"/>
  <c r="KB129" i="1" s="1"/>
  <c r="KC129" i="1" s="1"/>
  <c r="KD129" i="1" s="1"/>
  <c r="KE129" i="1" s="1"/>
  <c r="KF129" i="1" s="1"/>
  <c r="KG129" i="1" s="1"/>
  <c r="KH129" i="1" s="1"/>
  <c r="KI129" i="1" s="1"/>
  <c r="KJ129" i="1" s="1"/>
  <c r="KK129" i="1" s="1"/>
  <c r="KL129" i="1" s="1"/>
  <c r="KM129" i="1" s="1"/>
  <c r="KN129" i="1" s="1"/>
  <c r="KO129" i="1" s="1"/>
  <c r="KP129" i="1" s="1"/>
  <c r="KQ129" i="1" s="1"/>
  <c r="KR129" i="1" s="1"/>
  <c r="KS129" i="1" s="1"/>
  <c r="KT129" i="1" s="1"/>
  <c r="KU129" i="1" s="1"/>
  <c r="KV129" i="1" s="1"/>
  <c r="KW129" i="1" s="1"/>
  <c r="KX129" i="1" s="1"/>
  <c r="KY129" i="1" s="1"/>
  <c r="KZ129" i="1" s="1"/>
  <c r="LA129" i="1" s="1"/>
  <c r="LB129" i="1" s="1"/>
  <c r="LC129" i="1" s="1"/>
  <c r="LD129" i="1" s="1"/>
  <c r="LE129" i="1" s="1"/>
  <c r="LF129" i="1" s="1"/>
  <c r="LG129" i="1" s="1"/>
  <c r="LH129" i="1" s="1"/>
  <c r="LI129" i="1" s="1"/>
  <c r="LJ129" i="1" s="1"/>
  <c r="LK129" i="1" s="1"/>
  <c r="LL129" i="1" s="1"/>
  <c r="LM129" i="1" s="1"/>
  <c r="LN129" i="1" s="1"/>
  <c r="LO129" i="1" s="1"/>
  <c r="LP129" i="1" s="1"/>
  <c r="LQ129" i="1" s="1"/>
  <c r="LR129" i="1" s="1"/>
  <c r="LS129" i="1" s="1"/>
  <c r="LT129" i="1" s="1"/>
  <c r="LU129" i="1" s="1"/>
  <c r="LV129" i="1" s="1"/>
  <c r="LW129" i="1" s="1"/>
  <c r="LX129" i="1" s="1"/>
  <c r="LY129" i="1" s="1"/>
  <c r="LZ129" i="1" s="1"/>
  <c r="MA129" i="1" s="1"/>
  <c r="MB129" i="1" s="1"/>
  <c r="MC129" i="1" s="1"/>
  <c r="MD129" i="1" s="1"/>
  <c r="ME129" i="1" s="1"/>
  <c r="MF129" i="1" s="1"/>
  <c r="MG129" i="1" s="1"/>
  <c r="MH129" i="1" s="1"/>
  <c r="MI129" i="1" s="1"/>
  <c r="MJ129" i="1" s="1"/>
  <c r="MK129" i="1" s="1"/>
  <c r="ML129" i="1" s="1"/>
  <c r="MM129" i="1" s="1"/>
  <c r="MN129" i="1" s="1"/>
  <c r="MO129" i="1" s="1"/>
  <c r="MP129" i="1" s="1"/>
  <c r="MQ129" i="1" s="1"/>
  <c r="MR129" i="1" s="1"/>
  <c r="MS129" i="1" s="1"/>
  <c r="MT129" i="1" s="1"/>
  <c r="MU129" i="1" s="1"/>
  <c r="MV129" i="1" s="1"/>
  <c r="MW129" i="1" s="1"/>
  <c r="MX129" i="1" s="1"/>
  <c r="MY129" i="1" s="1"/>
  <c r="MZ129" i="1" s="1"/>
  <c r="NA129" i="1" s="1"/>
  <c r="NB129" i="1" s="1"/>
  <c r="NC129" i="1" s="1"/>
  <c r="ND129" i="1" s="1"/>
  <c r="NE129" i="1" s="1"/>
  <c r="NF129" i="1" s="1"/>
  <c r="NG129" i="1" s="1"/>
  <c r="NH129" i="1" s="1"/>
  <c r="NI129" i="1" s="1"/>
  <c r="NJ129" i="1" s="1"/>
  <c r="NK129" i="1" s="1"/>
  <c r="NL129" i="1" s="1"/>
  <c r="NM129" i="1" s="1"/>
  <c r="NN129" i="1" s="1"/>
  <c r="NO129" i="1" s="1"/>
  <c r="NP129" i="1" s="1"/>
  <c r="NQ129" i="1" s="1"/>
  <c r="NR129" i="1" s="1"/>
  <c r="NS129" i="1" s="1"/>
  <c r="NT129" i="1" s="1"/>
  <c r="NU129" i="1" s="1"/>
  <c r="NV129" i="1" s="1"/>
  <c r="NW129" i="1" s="1"/>
  <c r="NX129" i="1" s="1"/>
  <c r="NY129" i="1" s="1"/>
  <c r="NZ129" i="1" s="1"/>
  <c r="OA129" i="1" s="1"/>
  <c r="OB129" i="1" s="1"/>
  <c r="OC129" i="1" s="1"/>
  <c r="OD129" i="1" s="1"/>
  <c r="OE129" i="1" s="1"/>
  <c r="OF129" i="1" s="1"/>
  <c r="OG129" i="1" s="1"/>
  <c r="OH129" i="1" s="1"/>
  <c r="OI129" i="1" s="1"/>
  <c r="OJ129" i="1" s="1"/>
  <c r="OK129" i="1" s="1"/>
  <c r="OL129" i="1" s="1"/>
  <c r="OM129" i="1" s="1"/>
  <c r="ON129" i="1" s="1"/>
  <c r="OO129" i="1" s="1"/>
  <c r="OP129" i="1" s="1"/>
  <c r="OQ129" i="1" s="1"/>
  <c r="OR129" i="1" s="1"/>
  <c r="OS129" i="1" s="1"/>
  <c r="OT129" i="1" s="1"/>
  <c r="OU129" i="1" s="1"/>
  <c r="OV129" i="1" s="1"/>
  <c r="OW129" i="1" s="1"/>
  <c r="OX129" i="1" s="1"/>
  <c r="OY129" i="1" s="1"/>
  <c r="OZ129" i="1" s="1"/>
  <c r="PA129" i="1" s="1"/>
  <c r="PB129" i="1" s="1"/>
  <c r="PC129" i="1" s="1"/>
  <c r="PD129" i="1" s="1"/>
  <c r="PE129" i="1" s="1"/>
  <c r="PF129" i="1" s="1"/>
  <c r="PG129" i="1" s="1"/>
  <c r="PH129" i="1" s="1"/>
  <c r="PI129" i="1" s="1"/>
  <c r="PJ129" i="1" s="1"/>
  <c r="PK129" i="1" s="1"/>
  <c r="PL129" i="1" s="1"/>
  <c r="PM129" i="1" s="1"/>
  <c r="PN129" i="1" s="1"/>
  <c r="PO129" i="1" s="1"/>
  <c r="PP129" i="1" s="1"/>
  <c r="PQ129" i="1" s="1"/>
  <c r="PR129" i="1" s="1"/>
  <c r="PS129" i="1" s="1"/>
  <c r="PT129" i="1" s="1"/>
  <c r="PU129" i="1" s="1"/>
  <c r="PV129" i="1" s="1"/>
  <c r="PW129" i="1" s="1"/>
  <c r="PX129" i="1" s="1"/>
  <c r="PY129" i="1" s="1"/>
  <c r="PZ129" i="1" s="1"/>
  <c r="QA129" i="1" s="1"/>
  <c r="QB129" i="1" s="1"/>
  <c r="QC129" i="1" s="1"/>
  <c r="QD129" i="1" s="1"/>
  <c r="QE129" i="1" s="1"/>
  <c r="QF129" i="1" s="1"/>
  <c r="QG129" i="1" s="1"/>
  <c r="QH129" i="1" s="1"/>
  <c r="QI129" i="1" s="1"/>
  <c r="QJ129" i="1" s="1"/>
  <c r="QK129" i="1" s="1"/>
  <c r="QL129" i="1" s="1"/>
  <c r="QM129" i="1" s="1"/>
  <c r="QN129" i="1" s="1"/>
  <c r="QO129" i="1" s="1"/>
  <c r="QP129" i="1" s="1"/>
  <c r="QQ129" i="1" s="1"/>
  <c r="HX130" i="1"/>
  <c r="HY130" i="1"/>
  <c r="HZ130" i="1" s="1"/>
  <c r="IA130" i="1"/>
  <c r="IB130" i="1" s="1"/>
  <c r="IC130" i="1" s="1"/>
  <c r="ID130" i="1" s="1"/>
  <c r="IE130" i="1" s="1"/>
  <c r="IF130" i="1" s="1"/>
  <c r="IG130" i="1" s="1"/>
  <c r="IH130" i="1" s="1"/>
  <c r="II130" i="1" s="1"/>
  <c r="IJ130" i="1" s="1"/>
  <c r="IK130" i="1" s="1"/>
  <c r="IL130" i="1" s="1"/>
  <c r="IM130" i="1" s="1"/>
  <c r="IN130" i="1" s="1"/>
  <c r="IO130" i="1" s="1"/>
  <c r="IP130" i="1" s="1"/>
  <c r="IQ130" i="1" s="1"/>
  <c r="IR130" i="1" s="1"/>
  <c r="IS130" i="1" s="1"/>
  <c r="IT130" i="1" s="1"/>
  <c r="IU130" i="1" s="1"/>
  <c r="IV130" i="1" s="1"/>
  <c r="IW130" i="1" s="1"/>
  <c r="IX130" i="1" s="1"/>
  <c r="IY130" i="1" s="1"/>
  <c r="IZ130" i="1" s="1"/>
  <c r="JA130" i="1" s="1"/>
  <c r="JB130" i="1" s="1"/>
  <c r="JC130" i="1" s="1"/>
  <c r="JD130" i="1" s="1"/>
  <c r="JE130" i="1" s="1"/>
  <c r="JF130" i="1" s="1"/>
  <c r="JG130" i="1" s="1"/>
  <c r="JH130" i="1" s="1"/>
  <c r="JI130" i="1" s="1"/>
  <c r="JJ130" i="1" s="1"/>
  <c r="JK130" i="1" s="1"/>
  <c r="JL130" i="1" s="1"/>
  <c r="JM130" i="1" s="1"/>
  <c r="JN130" i="1" s="1"/>
  <c r="JO130" i="1" s="1"/>
  <c r="JP130" i="1" s="1"/>
  <c r="JQ130" i="1" s="1"/>
  <c r="JR130" i="1" s="1"/>
  <c r="JS130" i="1" s="1"/>
  <c r="JT130" i="1" s="1"/>
  <c r="JU130" i="1" s="1"/>
  <c r="JV130" i="1" s="1"/>
  <c r="JW130" i="1" s="1"/>
  <c r="JX130" i="1" s="1"/>
  <c r="JY130" i="1" s="1"/>
  <c r="JZ130" i="1" s="1"/>
  <c r="KA130" i="1" s="1"/>
  <c r="KB130" i="1" s="1"/>
  <c r="KC130" i="1" s="1"/>
  <c r="KD130" i="1" s="1"/>
  <c r="KE130" i="1" s="1"/>
  <c r="KF130" i="1" s="1"/>
  <c r="KG130" i="1" s="1"/>
  <c r="KH130" i="1" s="1"/>
  <c r="KI130" i="1" s="1"/>
  <c r="KJ130" i="1" s="1"/>
  <c r="KK130" i="1" s="1"/>
  <c r="KL130" i="1" s="1"/>
  <c r="KM130" i="1" s="1"/>
  <c r="KN130" i="1" s="1"/>
  <c r="KO130" i="1" s="1"/>
  <c r="KP130" i="1" s="1"/>
  <c r="KQ130" i="1" s="1"/>
  <c r="KR130" i="1" s="1"/>
  <c r="KS130" i="1" s="1"/>
  <c r="KT130" i="1" s="1"/>
  <c r="KU130" i="1" s="1"/>
  <c r="KV130" i="1" s="1"/>
  <c r="KW130" i="1" s="1"/>
  <c r="KX130" i="1" s="1"/>
  <c r="KY130" i="1" s="1"/>
  <c r="KZ130" i="1" s="1"/>
  <c r="LA130" i="1" s="1"/>
  <c r="LB130" i="1" s="1"/>
  <c r="LC130" i="1" s="1"/>
  <c r="LD130" i="1" s="1"/>
  <c r="LE130" i="1" s="1"/>
  <c r="LF130" i="1" s="1"/>
  <c r="LG130" i="1" s="1"/>
  <c r="LH130" i="1" s="1"/>
  <c r="LI130" i="1" s="1"/>
  <c r="LJ130" i="1" s="1"/>
  <c r="LK130" i="1" s="1"/>
  <c r="LL130" i="1" s="1"/>
  <c r="LM130" i="1" s="1"/>
  <c r="LN130" i="1" s="1"/>
  <c r="LO130" i="1" s="1"/>
  <c r="LP130" i="1" s="1"/>
  <c r="LQ130" i="1" s="1"/>
  <c r="LR130" i="1" s="1"/>
  <c r="LS130" i="1" s="1"/>
  <c r="LT130" i="1" s="1"/>
  <c r="LU130" i="1" s="1"/>
  <c r="LV130" i="1" s="1"/>
  <c r="LW130" i="1" s="1"/>
  <c r="LX130" i="1" s="1"/>
  <c r="LY130" i="1" s="1"/>
  <c r="LZ130" i="1" s="1"/>
  <c r="MA130" i="1" s="1"/>
  <c r="MB130" i="1" s="1"/>
  <c r="MC130" i="1" s="1"/>
  <c r="MD130" i="1" s="1"/>
  <c r="ME130" i="1" s="1"/>
  <c r="MF130" i="1" s="1"/>
  <c r="MG130" i="1" s="1"/>
  <c r="MH130" i="1" s="1"/>
  <c r="MI130" i="1" s="1"/>
  <c r="MJ130" i="1" s="1"/>
  <c r="MK130" i="1" s="1"/>
  <c r="ML130" i="1" s="1"/>
  <c r="MM130" i="1" s="1"/>
  <c r="MN130" i="1" s="1"/>
  <c r="MO130" i="1" s="1"/>
  <c r="MP130" i="1" s="1"/>
  <c r="MQ130" i="1" s="1"/>
  <c r="MR130" i="1" s="1"/>
  <c r="MS130" i="1" s="1"/>
  <c r="MT130" i="1" s="1"/>
  <c r="MU130" i="1" s="1"/>
  <c r="MV130" i="1" s="1"/>
  <c r="MW130" i="1" s="1"/>
  <c r="MX130" i="1" s="1"/>
  <c r="MY130" i="1" s="1"/>
  <c r="MZ130" i="1" s="1"/>
  <c r="NA130" i="1" s="1"/>
  <c r="NB130" i="1" s="1"/>
  <c r="NC130" i="1" s="1"/>
  <c r="ND130" i="1" s="1"/>
  <c r="NE130" i="1" s="1"/>
  <c r="NF130" i="1" s="1"/>
  <c r="NG130" i="1" s="1"/>
  <c r="NH130" i="1" s="1"/>
  <c r="NI130" i="1" s="1"/>
  <c r="NJ130" i="1" s="1"/>
  <c r="NK130" i="1" s="1"/>
  <c r="NL130" i="1" s="1"/>
  <c r="NM130" i="1" s="1"/>
  <c r="NN130" i="1" s="1"/>
  <c r="NO130" i="1" s="1"/>
  <c r="NP130" i="1" s="1"/>
  <c r="NQ130" i="1" s="1"/>
  <c r="NR130" i="1" s="1"/>
  <c r="NS130" i="1" s="1"/>
  <c r="NT130" i="1" s="1"/>
  <c r="NU130" i="1" s="1"/>
  <c r="NV130" i="1" s="1"/>
  <c r="NW130" i="1" s="1"/>
  <c r="NX130" i="1" s="1"/>
  <c r="NY130" i="1" s="1"/>
  <c r="NZ130" i="1" s="1"/>
  <c r="OA130" i="1" s="1"/>
  <c r="OB130" i="1" s="1"/>
  <c r="OC130" i="1" s="1"/>
  <c r="OD130" i="1" s="1"/>
  <c r="OE130" i="1" s="1"/>
  <c r="OF130" i="1" s="1"/>
  <c r="OG130" i="1" s="1"/>
  <c r="OH130" i="1" s="1"/>
  <c r="OI130" i="1" s="1"/>
  <c r="OJ130" i="1" s="1"/>
  <c r="OK130" i="1" s="1"/>
  <c r="OL130" i="1" s="1"/>
  <c r="OM130" i="1" s="1"/>
  <c r="ON130" i="1" s="1"/>
  <c r="OO130" i="1" s="1"/>
  <c r="OP130" i="1" s="1"/>
  <c r="OQ130" i="1" s="1"/>
  <c r="OR130" i="1" s="1"/>
  <c r="OS130" i="1" s="1"/>
  <c r="OT130" i="1" s="1"/>
  <c r="OU130" i="1" s="1"/>
  <c r="OV130" i="1" s="1"/>
  <c r="OW130" i="1" s="1"/>
  <c r="OX130" i="1" s="1"/>
  <c r="OY130" i="1" s="1"/>
  <c r="OZ130" i="1" s="1"/>
  <c r="PA130" i="1" s="1"/>
  <c r="PB130" i="1" s="1"/>
  <c r="PC130" i="1" s="1"/>
  <c r="PD130" i="1" s="1"/>
  <c r="PE130" i="1" s="1"/>
  <c r="PF130" i="1" s="1"/>
  <c r="PG130" i="1" s="1"/>
  <c r="PH130" i="1" s="1"/>
  <c r="PI130" i="1" s="1"/>
  <c r="PJ130" i="1" s="1"/>
  <c r="PK130" i="1" s="1"/>
  <c r="PL130" i="1" s="1"/>
  <c r="PM130" i="1" s="1"/>
  <c r="PN130" i="1" s="1"/>
  <c r="PO130" i="1" s="1"/>
  <c r="PP130" i="1" s="1"/>
  <c r="PQ130" i="1" s="1"/>
  <c r="PR130" i="1" s="1"/>
  <c r="PS130" i="1" s="1"/>
  <c r="PT130" i="1" s="1"/>
  <c r="PU130" i="1" s="1"/>
  <c r="PV130" i="1" s="1"/>
  <c r="PW130" i="1" s="1"/>
  <c r="PX130" i="1" s="1"/>
  <c r="PY130" i="1" s="1"/>
  <c r="PZ130" i="1" s="1"/>
  <c r="QA130" i="1" s="1"/>
  <c r="QB130" i="1" s="1"/>
  <c r="QC130" i="1" s="1"/>
  <c r="QD130" i="1" s="1"/>
  <c r="QE130" i="1" s="1"/>
  <c r="QF130" i="1" s="1"/>
  <c r="QG130" i="1" s="1"/>
  <c r="QH130" i="1" s="1"/>
  <c r="QI130" i="1" s="1"/>
  <c r="QJ130" i="1" s="1"/>
  <c r="QK130" i="1" s="1"/>
  <c r="QL130" i="1" s="1"/>
  <c r="QM130" i="1" s="1"/>
  <c r="QN130" i="1" s="1"/>
  <c r="QO130" i="1" s="1"/>
  <c r="QP130" i="1" s="1"/>
  <c r="QQ130" i="1" s="1"/>
  <c r="HX131" i="1"/>
  <c r="HY131" i="1"/>
  <c r="HZ131" i="1" s="1"/>
  <c r="IA131" i="1" s="1"/>
  <c r="IB131" i="1" s="1"/>
  <c r="IC131" i="1" s="1"/>
  <c r="ID131" i="1" s="1"/>
  <c r="IE131" i="1" s="1"/>
  <c r="IF131" i="1" s="1"/>
  <c r="IG131" i="1" s="1"/>
  <c r="IH131" i="1" s="1"/>
  <c r="II131" i="1" s="1"/>
  <c r="IJ131" i="1" s="1"/>
  <c r="IK131" i="1" s="1"/>
  <c r="IL131" i="1" s="1"/>
  <c r="IM131" i="1" s="1"/>
  <c r="IN131" i="1" s="1"/>
  <c r="IO131" i="1" s="1"/>
  <c r="IP131" i="1" s="1"/>
  <c r="IQ131" i="1" s="1"/>
  <c r="IR131" i="1" s="1"/>
  <c r="IS131" i="1" s="1"/>
  <c r="IT131" i="1" s="1"/>
  <c r="IU131" i="1" s="1"/>
  <c r="IV131" i="1" s="1"/>
  <c r="IW131" i="1" s="1"/>
  <c r="IX131" i="1" s="1"/>
  <c r="IY131" i="1" s="1"/>
  <c r="IZ131" i="1" s="1"/>
  <c r="JA131" i="1" s="1"/>
  <c r="JB131" i="1" s="1"/>
  <c r="JC131" i="1" s="1"/>
  <c r="JD131" i="1" s="1"/>
  <c r="JE131" i="1" s="1"/>
  <c r="JF131" i="1" s="1"/>
  <c r="JG131" i="1" s="1"/>
  <c r="JH131" i="1" s="1"/>
  <c r="JI131" i="1" s="1"/>
  <c r="JJ131" i="1" s="1"/>
  <c r="JK131" i="1" s="1"/>
  <c r="JL131" i="1" s="1"/>
  <c r="JM131" i="1" s="1"/>
  <c r="JN131" i="1" s="1"/>
  <c r="JO131" i="1" s="1"/>
  <c r="JP131" i="1" s="1"/>
  <c r="JQ131" i="1" s="1"/>
  <c r="JR131" i="1" s="1"/>
  <c r="JS131" i="1" s="1"/>
  <c r="JT131" i="1" s="1"/>
  <c r="JU131" i="1" s="1"/>
  <c r="JV131" i="1" s="1"/>
  <c r="JW131" i="1" s="1"/>
  <c r="JX131" i="1" s="1"/>
  <c r="JY131" i="1" s="1"/>
  <c r="JZ131" i="1" s="1"/>
  <c r="KA131" i="1" s="1"/>
  <c r="KB131" i="1" s="1"/>
  <c r="KC131" i="1" s="1"/>
  <c r="KD131" i="1" s="1"/>
  <c r="KE131" i="1" s="1"/>
  <c r="KF131" i="1" s="1"/>
  <c r="KG131" i="1" s="1"/>
  <c r="KH131" i="1" s="1"/>
  <c r="KI131" i="1" s="1"/>
  <c r="KJ131" i="1" s="1"/>
  <c r="KK131" i="1" s="1"/>
  <c r="KL131" i="1" s="1"/>
  <c r="KM131" i="1" s="1"/>
  <c r="KN131" i="1" s="1"/>
  <c r="KO131" i="1" s="1"/>
  <c r="KP131" i="1" s="1"/>
  <c r="KQ131" i="1" s="1"/>
  <c r="KR131" i="1" s="1"/>
  <c r="KS131" i="1" s="1"/>
  <c r="KT131" i="1" s="1"/>
  <c r="KU131" i="1" s="1"/>
  <c r="KV131" i="1" s="1"/>
  <c r="KW131" i="1" s="1"/>
  <c r="KX131" i="1" s="1"/>
  <c r="KY131" i="1" s="1"/>
  <c r="KZ131" i="1" s="1"/>
  <c r="LA131" i="1" s="1"/>
  <c r="LB131" i="1" s="1"/>
  <c r="LC131" i="1" s="1"/>
  <c r="LD131" i="1" s="1"/>
  <c r="LE131" i="1" s="1"/>
  <c r="LF131" i="1" s="1"/>
  <c r="LG131" i="1" s="1"/>
  <c r="LH131" i="1" s="1"/>
  <c r="LI131" i="1" s="1"/>
  <c r="LJ131" i="1" s="1"/>
  <c r="LK131" i="1" s="1"/>
  <c r="LL131" i="1" s="1"/>
  <c r="LM131" i="1" s="1"/>
  <c r="LN131" i="1" s="1"/>
  <c r="LO131" i="1" s="1"/>
  <c r="LP131" i="1" s="1"/>
  <c r="LQ131" i="1" s="1"/>
  <c r="LR131" i="1" s="1"/>
  <c r="LS131" i="1" s="1"/>
  <c r="LT131" i="1" s="1"/>
  <c r="LU131" i="1" s="1"/>
  <c r="LV131" i="1" s="1"/>
  <c r="LW131" i="1" s="1"/>
  <c r="LX131" i="1" s="1"/>
  <c r="LY131" i="1" s="1"/>
  <c r="LZ131" i="1" s="1"/>
  <c r="MA131" i="1" s="1"/>
  <c r="MB131" i="1" s="1"/>
  <c r="MC131" i="1" s="1"/>
  <c r="MD131" i="1" s="1"/>
  <c r="ME131" i="1" s="1"/>
  <c r="MF131" i="1" s="1"/>
  <c r="MG131" i="1" s="1"/>
  <c r="MH131" i="1" s="1"/>
  <c r="MI131" i="1" s="1"/>
  <c r="MJ131" i="1" s="1"/>
  <c r="MK131" i="1" s="1"/>
  <c r="ML131" i="1" s="1"/>
  <c r="MM131" i="1" s="1"/>
  <c r="MN131" i="1" s="1"/>
  <c r="MO131" i="1" s="1"/>
  <c r="MP131" i="1" s="1"/>
  <c r="MQ131" i="1" s="1"/>
  <c r="MR131" i="1" s="1"/>
  <c r="MS131" i="1" s="1"/>
  <c r="MT131" i="1" s="1"/>
  <c r="MU131" i="1" s="1"/>
  <c r="MV131" i="1" s="1"/>
  <c r="MW131" i="1" s="1"/>
  <c r="MX131" i="1" s="1"/>
  <c r="MY131" i="1" s="1"/>
  <c r="MZ131" i="1" s="1"/>
  <c r="NA131" i="1" s="1"/>
  <c r="NB131" i="1" s="1"/>
  <c r="NC131" i="1" s="1"/>
  <c r="ND131" i="1" s="1"/>
  <c r="NE131" i="1" s="1"/>
  <c r="NF131" i="1" s="1"/>
  <c r="NG131" i="1" s="1"/>
  <c r="NH131" i="1" s="1"/>
  <c r="NI131" i="1" s="1"/>
  <c r="NJ131" i="1" s="1"/>
  <c r="NK131" i="1" s="1"/>
  <c r="NL131" i="1" s="1"/>
  <c r="NM131" i="1" s="1"/>
  <c r="NN131" i="1" s="1"/>
  <c r="NO131" i="1" s="1"/>
  <c r="NP131" i="1" s="1"/>
  <c r="NQ131" i="1" s="1"/>
  <c r="NR131" i="1" s="1"/>
  <c r="NS131" i="1" s="1"/>
  <c r="NT131" i="1" s="1"/>
  <c r="NU131" i="1" s="1"/>
  <c r="NV131" i="1" s="1"/>
  <c r="NW131" i="1" s="1"/>
  <c r="NX131" i="1" s="1"/>
  <c r="NY131" i="1" s="1"/>
  <c r="NZ131" i="1" s="1"/>
  <c r="OA131" i="1" s="1"/>
  <c r="OB131" i="1" s="1"/>
  <c r="OC131" i="1" s="1"/>
  <c r="OD131" i="1" s="1"/>
  <c r="OE131" i="1" s="1"/>
  <c r="OF131" i="1" s="1"/>
  <c r="OG131" i="1" s="1"/>
  <c r="OH131" i="1" s="1"/>
  <c r="OI131" i="1" s="1"/>
  <c r="OJ131" i="1" s="1"/>
  <c r="OK131" i="1" s="1"/>
  <c r="OL131" i="1" s="1"/>
  <c r="OM131" i="1" s="1"/>
  <c r="ON131" i="1" s="1"/>
  <c r="OO131" i="1" s="1"/>
  <c r="OP131" i="1" s="1"/>
  <c r="OQ131" i="1" s="1"/>
  <c r="OR131" i="1" s="1"/>
  <c r="OS131" i="1" s="1"/>
  <c r="OT131" i="1" s="1"/>
  <c r="OU131" i="1" s="1"/>
  <c r="OV131" i="1" s="1"/>
  <c r="OW131" i="1" s="1"/>
  <c r="OX131" i="1" s="1"/>
  <c r="OY131" i="1" s="1"/>
  <c r="OZ131" i="1" s="1"/>
  <c r="PA131" i="1" s="1"/>
  <c r="PB131" i="1" s="1"/>
  <c r="PC131" i="1" s="1"/>
  <c r="PD131" i="1" s="1"/>
  <c r="PE131" i="1" s="1"/>
  <c r="PF131" i="1" s="1"/>
  <c r="PG131" i="1" s="1"/>
  <c r="PH131" i="1" s="1"/>
  <c r="PI131" i="1" s="1"/>
  <c r="PJ131" i="1" s="1"/>
  <c r="PK131" i="1" s="1"/>
  <c r="PL131" i="1" s="1"/>
  <c r="PM131" i="1" s="1"/>
  <c r="PN131" i="1" s="1"/>
  <c r="PO131" i="1" s="1"/>
  <c r="PP131" i="1" s="1"/>
  <c r="PQ131" i="1" s="1"/>
  <c r="PR131" i="1" s="1"/>
  <c r="PS131" i="1" s="1"/>
  <c r="PT131" i="1" s="1"/>
  <c r="PU131" i="1" s="1"/>
  <c r="PV131" i="1" s="1"/>
  <c r="PW131" i="1" s="1"/>
  <c r="PX131" i="1" s="1"/>
  <c r="PY131" i="1" s="1"/>
  <c r="PZ131" i="1" s="1"/>
  <c r="QA131" i="1" s="1"/>
  <c r="QB131" i="1" s="1"/>
  <c r="QC131" i="1" s="1"/>
  <c r="QD131" i="1" s="1"/>
  <c r="QE131" i="1" s="1"/>
  <c r="QF131" i="1" s="1"/>
  <c r="QG131" i="1" s="1"/>
  <c r="QH131" i="1" s="1"/>
  <c r="QI131" i="1" s="1"/>
  <c r="QJ131" i="1" s="1"/>
  <c r="QK131" i="1" s="1"/>
  <c r="QL131" i="1" s="1"/>
  <c r="QM131" i="1" s="1"/>
  <c r="QN131" i="1" s="1"/>
  <c r="QO131" i="1" s="1"/>
  <c r="QP131" i="1" s="1"/>
  <c r="QQ131" i="1" s="1"/>
  <c r="HX132" i="1"/>
  <c r="HY132" i="1"/>
  <c r="HZ132" i="1" s="1"/>
  <c r="IA132" i="1"/>
  <c r="IB132" i="1" s="1"/>
  <c r="IC132" i="1" s="1"/>
  <c r="ID132" i="1" s="1"/>
  <c r="IE132" i="1" s="1"/>
  <c r="IF132" i="1" s="1"/>
  <c r="IG132" i="1" s="1"/>
  <c r="IH132" i="1" s="1"/>
  <c r="II132" i="1" s="1"/>
  <c r="IJ132" i="1" s="1"/>
  <c r="IK132" i="1" s="1"/>
  <c r="IL132" i="1" s="1"/>
  <c r="IM132" i="1" s="1"/>
  <c r="IN132" i="1" s="1"/>
  <c r="IO132" i="1" s="1"/>
  <c r="IP132" i="1" s="1"/>
  <c r="IQ132" i="1" s="1"/>
  <c r="IR132" i="1" s="1"/>
  <c r="IS132" i="1" s="1"/>
  <c r="IT132" i="1" s="1"/>
  <c r="IU132" i="1" s="1"/>
  <c r="IV132" i="1" s="1"/>
  <c r="IW132" i="1" s="1"/>
  <c r="IX132" i="1" s="1"/>
  <c r="IY132" i="1" s="1"/>
  <c r="IZ132" i="1" s="1"/>
  <c r="JA132" i="1" s="1"/>
  <c r="JB132" i="1" s="1"/>
  <c r="JC132" i="1" s="1"/>
  <c r="JD132" i="1" s="1"/>
  <c r="JE132" i="1" s="1"/>
  <c r="JF132" i="1" s="1"/>
  <c r="JG132" i="1" s="1"/>
  <c r="JH132" i="1" s="1"/>
  <c r="JI132" i="1" s="1"/>
  <c r="JJ132" i="1" s="1"/>
  <c r="JK132" i="1" s="1"/>
  <c r="JL132" i="1" s="1"/>
  <c r="JM132" i="1" s="1"/>
  <c r="JN132" i="1" s="1"/>
  <c r="JO132" i="1" s="1"/>
  <c r="JP132" i="1" s="1"/>
  <c r="JQ132" i="1" s="1"/>
  <c r="JR132" i="1" s="1"/>
  <c r="JS132" i="1" s="1"/>
  <c r="JT132" i="1" s="1"/>
  <c r="JU132" i="1" s="1"/>
  <c r="JV132" i="1" s="1"/>
  <c r="JW132" i="1" s="1"/>
  <c r="JX132" i="1" s="1"/>
  <c r="JY132" i="1" s="1"/>
  <c r="JZ132" i="1" s="1"/>
  <c r="KA132" i="1" s="1"/>
  <c r="KB132" i="1" s="1"/>
  <c r="KC132" i="1" s="1"/>
  <c r="KD132" i="1" s="1"/>
  <c r="KE132" i="1" s="1"/>
  <c r="KF132" i="1" s="1"/>
  <c r="KG132" i="1" s="1"/>
  <c r="KH132" i="1" s="1"/>
  <c r="KI132" i="1" s="1"/>
  <c r="KJ132" i="1" s="1"/>
  <c r="KK132" i="1" s="1"/>
  <c r="KL132" i="1" s="1"/>
  <c r="KM132" i="1" s="1"/>
  <c r="KN132" i="1" s="1"/>
  <c r="KO132" i="1" s="1"/>
  <c r="KP132" i="1" s="1"/>
  <c r="KQ132" i="1" s="1"/>
  <c r="KR132" i="1" s="1"/>
  <c r="KS132" i="1" s="1"/>
  <c r="KT132" i="1" s="1"/>
  <c r="KU132" i="1" s="1"/>
  <c r="KV132" i="1" s="1"/>
  <c r="KW132" i="1" s="1"/>
  <c r="KX132" i="1" s="1"/>
  <c r="KY132" i="1" s="1"/>
  <c r="KZ132" i="1" s="1"/>
  <c r="LA132" i="1" s="1"/>
  <c r="LB132" i="1" s="1"/>
  <c r="LC132" i="1" s="1"/>
  <c r="LD132" i="1" s="1"/>
  <c r="LE132" i="1" s="1"/>
  <c r="LF132" i="1" s="1"/>
  <c r="LG132" i="1" s="1"/>
  <c r="LH132" i="1" s="1"/>
  <c r="LI132" i="1" s="1"/>
  <c r="LJ132" i="1" s="1"/>
  <c r="LK132" i="1" s="1"/>
  <c r="LL132" i="1" s="1"/>
  <c r="LM132" i="1" s="1"/>
  <c r="LN132" i="1" s="1"/>
  <c r="LO132" i="1" s="1"/>
  <c r="LP132" i="1" s="1"/>
  <c r="LQ132" i="1" s="1"/>
  <c r="LR132" i="1" s="1"/>
  <c r="LS132" i="1" s="1"/>
  <c r="LT132" i="1" s="1"/>
  <c r="LU132" i="1" s="1"/>
  <c r="LV132" i="1" s="1"/>
  <c r="LW132" i="1" s="1"/>
  <c r="LX132" i="1" s="1"/>
  <c r="LY132" i="1" s="1"/>
  <c r="LZ132" i="1" s="1"/>
  <c r="MA132" i="1" s="1"/>
  <c r="MB132" i="1" s="1"/>
  <c r="MC132" i="1" s="1"/>
  <c r="MD132" i="1" s="1"/>
  <c r="ME132" i="1" s="1"/>
  <c r="MF132" i="1" s="1"/>
  <c r="MG132" i="1" s="1"/>
  <c r="MH132" i="1" s="1"/>
  <c r="MI132" i="1" s="1"/>
  <c r="MJ132" i="1" s="1"/>
  <c r="MK132" i="1" s="1"/>
  <c r="ML132" i="1" s="1"/>
  <c r="MM132" i="1" s="1"/>
  <c r="MN132" i="1" s="1"/>
  <c r="MO132" i="1" s="1"/>
  <c r="MP132" i="1" s="1"/>
  <c r="MQ132" i="1" s="1"/>
  <c r="MR132" i="1" s="1"/>
  <c r="MS132" i="1" s="1"/>
  <c r="MT132" i="1" s="1"/>
  <c r="MU132" i="1" s="1"/>
  <c r="MV132" i="1" s="1"/>
  <c r="MW132" i="1" s="1"/>
  <c r="MX132" i="1" s="1"/>
  <c r="MY132" i="1" s="1"/>
  <c r="MZ132" i="1" s="1"/>
  <c r="NA132" i="1" s="1"/>
  <c r="NB132" i="1" s="1"/>
  <c r="NC132" i="1" s="1"/>
  <c r="ND132" i="1" s="1"/>
  <c r="NE132" i="1" s="1"/>
  <c r="NF132" i="1" s="1"/>
  <c r="NG132" i="1" s="1"/>
  <c r="NH132" i="1" s="1"/>
  <c r="NI132" i="1" s="1"/>
  <c r="NJ132" i="1" s="1"/>
  <c r="NK132" i="1" s="1"/>
  <c r="NL132" i="1" s="1"/>
  <c r="NM132" i="1" s="1"/>
  <c r="NN132" i="1" s="1"/>
  <c r="NO132" i="1" s="1"/>
  <c r="NP132" i="1" s="1"/>
  <c r="NQ132" i="1" s="1"/>
  <c r="NR132" i="1" s="1"/>
  <c r="NS132" i="1" s="1"/>
  <c r="NT132" i="1" s="1"/>
  <c r="NU132" i="1" s="1"/>
  <c r="NV132" i="1" s="1"/>
  <c r="NW132" i="1" s="1"/>
  <c r="NX132" i="1" s="1"/>
  <c r="NY132" i="1" s="1"/>
  <c r="NZ132" i="1" s="1"/>
  <c r="OA132" i="1" s="1"/>
  <c r="OB132" i="1" s="1"/>
  <c r="OC132" i="1" s="1"/>
  <c r="OD132" i="1" s="1"/>
  <c r="OE132" i="1" s="1"/>
  <c r="OF132" i="1" s="1"/>
  <c r="OG132" i="1" s="1"/>
  <c r="OH132" i="1" s="1"/>
  <c r="OI132" i="1" s="1"/>
  <c r="OJ132" i="1" s="1"/>
  <c r="OK132" i="1" s="1"/>
  <c r="OL132" i="1" s="1"/>
  <c r="OM132" i="1" s="1"/>
  <c r="ON132" i="1" s="1"/>
  <c r="OO132" i="1" s="1"/>
  <c r="OP132" i="1" s="1"/>
  <c r="OQ132" i="1" s="1"/>
  <c r="OR132" i="1" s="1"/>
  <c r="OS132" i="1" s="1"/>
  <c r="OT132" i="1" s="1"/>
  <c r="OU132" i="1" s="1"/>
  <c r="OV132" i="1" s="1"/>
  <c r="OW132" i="1" s="1"/>
  <c r="OX132" i="1" s="1"/>
  <c r="OY132" i="1" s="1"/>
  <c r="OZ132" i="1" s="1"/>
  <c r="PA132" i="1" s="1"/>
  <c r="PB132" i="1" s="1"/>
  <c r="PC132" i="1" s="1"/>
  <c r="PD132" i="1" s="1"/>
  <c r="PE132" i="1" s="1"/>
  <c r="PF132" i="1" s="1"/>
  <c r="PG132" i="1" s="1"/>
  <c r="PH132" i="1" s="1"/>
  <c r="PI132" i="1" s="1"/>
  <c r="PJ132" i="1" s="1"/>
  <c r="PK132" i="1" s="1"/>
  <c r="PL132" i="1" s="1"/>
  <c r="PM132" i="1" s="1"/>
  <c r="PN132" i="1" s="1"/>
  <c r="PO132" i="1" s="1"/>
  <c r="PP132" i="1" s="1"/>
  <c r="PQ132" i="1" s="1"/>
  <c r="PR132" i="1" s="1"/>
  <c r="PS132" i="1" s="1"/>
  <c r="PT132" i="1" s="1"/>
  <c r="PU132" i="1" s="1"/>
  <c r="PV132" i="1" s="1"/>
  <c r="PW132" i="1" s="1"/>
  <c r="PX132" i="1" s="1"/>
  <c r="PY132" i="1" s="1"/>
  <c r="PZ132" i="1" s="1"/>
  <c r="QA132" i="1" s="1"/>
  <c r="QB132" i="1" s="1"/>
  <c r="QC132" i="1" s="1"/>
  <c r="QD132" i="1" s="1"/>
  <c r="QE132" i="1" s="1"/>
  <c r="QF132" i="1" s="1"/>
  <c r="QG132" i="1" s="1"/>
  <c r="QH132" i="1" s="1"/>
  <c r="QI132" i="1" s="1"/>
  <c r="QJ132" i="1" s="1"/>
  <c r="QK132" i="1" s="1"/>
  <c r="QL132" i="1" s="1"/>
  <c r="QM132" i="1" s="1"/>
  <c r="QN132" i="1" s="1"/>
  <c r="QO132" i="1" s="1"/>
  <c r="QP132" i="1" s="1"/>
  <c r="QQ132" i="1" s="1"/>
  <c r="HX133" i="1"/>
  <c r="HY133" i="1"/>
  <c r="HZ133" i="1" s="1"/>
  <c r="IA133" i="1" s="1"/>
  <c r="IB133" i="1" s="1"/>
  <c r="IC133" i="1" s="1"/>
  <c r="ID133" i="1" s="1"/>
  <c r="IE133" i="1" s="1"/>
  <c r="IF133" i="1" s="1"/>
  <c r="IG133" i="1" s="1"/>
  <c r="IH133" i="1" s="1"/>
  <c r="II133" i="1" s="1"/>
  <c r="IJ133" i="1" s="1"/>
  <c r="IK133" i="1" s="1"/>
  <c r="IL133" i="1" s="1"/>
  <c r="IM133" i="1" s="1"/>
  <c r="IN133" i="1" s="1"/>
  <c r="IO133" i="1" s="1"/>
  <c r="IP133" i="1" s="1"/>
  <c r="IQ133" i="1" s="1"/>
  <c r="IR133" i="1" s="1"/>
  <c r="IS133" i="1" s="1"/>
  <c r="IT133" i="1" s="1"/>
  <c r="IU133" i="1" s="1"/>
  <c r="IV133" i="1" s="1"/>
  <c r="IW133" i="1" s="1"/>
  <c r="IX133" i="1" s="1"/>
  <c r="IY133" i="1" s="1"/>
  <c r="IZ133" i="1" s="1"/>
  <c r="JA133" i="1" s="1"/>
  <c r="JB133" i="1" s="1"/>
  <c r="JC133" i="1" s="1"/>
  <c r="JD133" i="1" s="1"/>
  <c r="JE133" i="1" s="1"/>
  <c r="JF133" i="1" s="1"/>
  <c r="JG133" i="1" s="1"/>
  <c r="JH133" i="1" s="1"/>
  <c r="JI133" i="1" s="1"/>
  <c r="JJ133" i="1" s="1"/>
  <c r="JK133" i="1" s="1"/>
  <c r="JL133" i="1" s="1"/>
  <c r="JM133" i="1" s="1"/>
  <c r="JN133" i="1" s="1"/>
  <c r="JO133" i="1" s="1"/>
  <c r="JP133" i="1" s="1"/>
  <c r="JQ133" i="1" s="1"/>
  <c r="JR133" i="1" s="1"/>
  <c r="JS133" i="1" s="1"/>
  <c r="JT133" i="1" s="1"/>
  <c r="JU133" i="1" s="1"/>
  <c r="JV133" i="1" s="1"/>
  <c r="JW133" i="1" s="1"/>
  <c r="JX133" i="1" s="1"/>
  <c r="JY133" i="1" s="1"/>
  <c r="JZ133" i="1" s="1"/>
  <c r="KA133" i="1" s="1"/>
  <c r="KB133" i="1" s="1"/>
  <c r="KC133" i="1" s="1"/>
  <c r="KD133" i="1" s="1"/>
  <c r="KE133" i="1" s="1"/>
  <c r="KF133" i="1" s="1"/>
  <c r="KG133" i="1" s="1"/>
  <c r="KH133" i="1" s="1"/>
  <c r="KI133" i="1" s="1"/>
  <c r="KJ133" i="1" s="1"/>
  <c r="KK133" i="1" s="1"/>
  <c r="KL133" i="1" s="1"/>
  <c r="KM133" i="1" s="1"/>
  <c r="KN133" i="1" s="1"/>
  <c r="KO133" i="1" s="1"/>
  <c r="KP133" i="1" s="1"/>
  <c r="KQ133" i="1" s="1"/>
  <c r="KR133" i="1" s="1"/>
  <c r="KS133" i="1" s="1"/>
  <c r="KT133" i="1" s="1"/>
  <c r="KU133" i="1" s="1"/>
  <c r="KV133" i="1" s="1"/>
  <c r="KW133" i="1" s="1"/>
  <c r="KX133" i="1" s="1"/>
  <c r="KY133" i="1" s="1"/>
  <c r="KZ133" i="1" s="1"/>
  <c r="LA133" i="1" s="1"/>
  <c r="LB133" i="1" s="1"/>
  <c r="LC133" i="1" s="1"/>
  <c r="LD133" i="1" s="1"/>
  <c r="LE133" i="1" s="1"/>
  <c r="LF133" i="1" s="1"/>
  <c r="LG133" i="1" s="1"/>
  <c r="LH133" i="1" s="1"/>
  <c r="LI133" i="1" s="1"/>
  <c r="LJ133" i="1" s="1"/>
  <c r="LK133" i="1" s="1"/>
  <c r="LL133" i="1" s="1"/>
  <c r="LM133" i="1" s="1"/>
  <c r="LN133" i="1" s="1"/>
  <c r="LO133" i="1" s="1"/>
  <c r="LP133" i="1" s="1"/>
  <c r="LQ133" i="1" s="1"/>
  <c r="LR133" i="1" s="1"/>
  <c r="LS133" i="1" s="1"/>
  <c r="LT133" i="1" s="1"/>
  <c r="LU133" i="1" s="1"/>
  <c r="LV133" i="1" s="1"/>
  <c r="LW133" i="1" s="1"/>
  <c r="LX133" i="1" s="1"/>
  <c r="LY133" i="1" s="1"/>
  <c r="LZ133" i="1" s="1"/>
  <c r="MA133" i="1" s="1"/>
  <c r="MB133" i="1" s="1"/>
  <c r="MC133" i="1" s="1"/>
  <c r="MD133" i="1" s="1"/>
  <c r="ME133" i="1" s="1"/>
  <c r="MF133" i="1" s="1"/>
  <c r="MG133" i="1" s="1"/>
  <c r="MH133" i="1" s="1"/>
  <c r="MI133" i="1" s="1"/>
  <c r="MJ133" i="1" s="1"/>
  <c r="MK133" i="1" s="1"/>
  <c r="ML133" i="1" s="1"/>
  <c r="MM133" i="1" s="1"/>
  <c r="MN133" i="1" s="1"/>
  <c r="MO133" i="1" s="1"/>
  <c r="MP133" i="1" s="1"/>
  <c r="MQ133" i="1" s="1"/>
  <c r="MR133" i="1" s="1"/>
  <c r="MS133" i="1" s="1"/>
  <c r="MT133" i="1" s="1"/>
  <c r="MU133" i="1" s="1"/>
  <c r="MV133" i="1" s="1"/>
  <c r="MW133" i="1" s="1"/>
  <c r="MX133" i="1" s="1"/>
  <c r="MY133" i="1" s="1"/>
  <c r="MZ133" i="1" s="1"/>
  <c r="NA133" i="1" s="1"/>
  <c r="NB133" i="1" s="1"/>
  <c r="NC133" i="1" s="1"/>
  <c r="ND133" i="1" s="1"/>
  <c r="NE133" i="1" s="1"/>
  <c r="NF133" i="1" s="1"/>
  <c r="NG133" i="1" s="1"/>
  <c r="NH133" i="1" s="1"/>
  <c r="NI133" i="1" s="1"/>
  <c r="NJ133" i="1" s="1"/>
  <c r="NK133" i="1" s="1"/>
  <c r="NL133" i="1" s="1"/>
  <c r="NM133" i="1" s="1"/>
  <c r="NN133" i="1" s="1"/>
  <c r="NO133" i="1" s="1"/>
  <c r="NP133" i="1" s="1"/>
  <c r="NQ133" i="1" s="1"/>
  <c r="NR133" i="1" s="1"/>
  <c r="NS133" i="1" s="1"/>
  <c r="NT133" i="1" s="1"/>
  <c r="NU133" i="1" s="1"/>
  <c r="NV133" i="1" s="1"/>
  <c r="NW133" i="1" s="1"/>
  <c r="NX133" i="1" s="1"/>
  <c r="NY133" i="1" s="1"/>
  <c r="NZ133" i="1" s="1"/>
  <c r="OA133" i="1" s="1"/>
  <c r="OB133" i="1" s="1"/>
  <c r="OC133" i="1" s="1"/>
  <c r="OD133" i="1" s="1"/>
  <c r="OE133" i="1" s="1"/>
  <c r="OF133" i="1" s="1"/>
  <c r="OG133" i="1" s="1"/>
  <c r="OH133" i="1" s="1"/>
  <c r="OI133" i="1" s="1"/>
  <c r="OJ133" i="1" s="1"/>
  <c r="OK133" i="1" s="1"/>
  <c r="OL133" i="1" s="1"/>
  <c r="OM133" i="1" s="1"/>
  <c r="ON133" i="1" s="1"/>
  <c r="OO133" i="1" s="1"/>
  <c r="OP133" i="1" s="1"/>
  <c r="OQ133" i="1" s="1"/>
  <c r="OR133" i="1" s="1"/>
  <c r="OS133" i="1" s="1"/>
  <c r="OT133" i="1" s="1"/>
  <c r="OU133" i="1" s="1"/>
  <c r="OV133" i="1" s="1"/>
  <c r="OW133" i="1" s="1"/>
  <c r="OX133" i="1" s="1"/>
  <c r="OY133" i="1" s="1"/>
  <c r="OZ133" i="1" s="1"/>
  <c r="PA133" i="1" s="1"/>
  <c r="PB133" i="1" s="1"/>
  <c r="PC133" i="1" s="1"/>
  <c r="PD133" i="1" s="1"/>
  <c r="PE133" i="1" s="1"/>
  <c r="PF133" i="1" s="1"/>
  <c r="PG133" i="1" s="1"/>
  <c r="PH133" i="1" s="1"/>
  <c r="PI133" i="1" s="1"/>
  <c r="PJ133" i="1" s="1"/>
  <c r="PK133" i="1" s="1"/>
  <c r="PL133" i="1" s="1"/>
  <c r="PM133" i="1" s="1"/>
  <c r="PN133" i="1" s="1"/>
  <c r="PO133" i="1" s="1"/>
  <c r="PP133" i="1" s="1"/>
  <c r="PQ133" i="1" s="1"/>
  <c r="PR133" i="1" s="1"/>
  <c r="PS133" i="1" s="1"/>
  <c r="PT133" i="1" s="1"/>
  <c r="PU133" i="1" s="1"/>
  <c r="PV133" i="1" s="1"/>
  <c r="PW133" i="1" s="1"/>
  <c r="PX133" i="1" s="1"/>
  <c r="PY133" i="1" s="1"/>
  <c r="PZ133" i="1" s="1"/>
  <c r="QA133" i="1" s="1"/>
  <c r="QB133" i="1" s="1"/>
  <c r="QC133" i="1" s="1"/>
  <c r="QD133" i="1" s="1"/>
  <c r="QE133" i="1" s="1"/>
  <c r="QF133" i="1" s="1"/>
  <c r="QG133" i="1" s="1"/>
  <c r="QH133" i="1" s="1"/>
  <c r="QI133" i="1" s="1"/>
  <c r="QJ133" i="1" s="1"/>
  <c r="QK133" i="1" s="1"/>
  <c r="QL133" i="1" s="1"/>
  <c r="QM133" i="1" s="1"/>
  <c r="QN133" i="1" s="1"/>
  <c r="QO133" i="1" s="1"/>
  <c r="QP133" i="1" s="1"/>
  <c r="QQ133" i="1" s="1"/>
  <c r="HX134" i="1"/>
  <c r="HY134" i="1"/>
  <c r="HZ134" i="1" s="1"/>
  <c r="IA134" i="1"/>
  <c r="IB134" i="1" s="1"/>
  <c r="IC134" i="1" s="1"/>
  <c r="ID134" i="1" s="1"/>
  <c r="IE134" i="1" s="1"/>
  <c r="IF134" i="1" s="1"/>
  <c r="IG134" i="1" s="1"/>
  <c r="IH134" i="1" s="1"/>
  <c r="II134" i="1" s="1"/>
  <c r="IJ134" i="1" s="1"/>
  <c r="IK134" i="1" s="1"/>
  <c r="IL134" i="1" s="1"/>
  <c r="IM134" i="1" s="1"/>
  <c r="IN134" i="1" s="1"/>
  <c r="IO134" i="1" s="1"/>
  <c r="IP134" i="1" s="1"/>
  <c r="IQ134" i="1" s="1"/>
  <c r="IR134" i="1" s="1"/>
  <c r="IS134" i="1" s="1"/>
  <c r="IT134" i="1" s="1"/>
  <c r="IU134" i="1" s="1"/>
  <c r="IV134" i="1" s="1"/>
  <c r="IW134" i="1" s="1"/>
  <c r="IX134" i="1" s="1"/>
  <c r="IY134" i="1" s="1"/>
  <c r="IZ134" i="1" s="1"/>
  <c r="JA134" i="1" s="1"/>
  <c r="JB134" i="1" s="1"/>
  <c r="JC134" i="1" s="1"/>
  <c r="JD134" i="1" s="1"/>
  <c r="JE134" i="1" s="1"/>
  <c r="JF134" i="1" s="1"/>
  <c r="JG134" i="1" s="1"/>
  <c r="JH134" i="1" s="1"/>
  <c r="JI134" i="1" s="1"/>
  <c r="JJ134" i="1" s="1"/>
  <c r="JK134" i="1" s="1"/>
  <c r="JL134" i="1" s="1"/>
  <c r="JM134" i="1" s="1"/>
  <c r="JN134" i="1" s="1"/>
  <c r="JO134" i="1" s="1"/>
  <c r="JP134" i="1" s="1"/>
  <c r="JQ134" i="1" s="1"/>
  <c r="JR134" i="1" s="1"/>
  <c r="JS134" i="1" s="1"/>
  <c r="JT134" i="1" s="1"/>
  <c r="JU134" i="1" s="1"/>
  <c r="JV134" i="1" s="1"/>
  <c r="JW134" i="1" s="1"/>
  <c r="JX134" i="1" s="1"/>
  <c r="JY134" i="1" s="1"/>
  <c r="JZ134" i="1" s="1"/>
  <c r="KA134" i="1" s="1"/>
  <c r="KB134" i="1" s="1"/>
  <c r="KC134" i="1" s="1"/>
  <c r="KD134" i="1" s="1"/>
  <c r="KE134" i="1" s="1"/>
  <c r="KF134" i="1" s="1"/>
  <c r="KG134" i="1" s="1"/>
  <c r="KH134" i="1" s="1"/>
  <c r="KI134" i="1" s="1"/>
  <c r="KJ134" i="1" s="1"/>
  <c r="KK134" i="1" s="1"/>
  <c r="KL134" i="1" s="1"/>
  <c r="KM134" i="1" s="1"/>
  <c r="KN134" i="1" s="1"/>
  <c r="KO134" i="1" s="1"/>
  <c r="KP134" i="1" s="1"/>
  <c r="KQ134" i="1" s="1"/>
  <c r="KR134" i="1" s="1"/>
  <c r="KS134" i="1" s="1"/>
  <c r="KT134" i="1" s="1"/>
  <c r="KU134" i="1" s="1"/>
  <c r="KV134" i="1" s="1"/>
  <c r="KW134" i="1" s="1"/>
  <c r="KX134" i="1" s="1"/>
  <c r="KY134" i="1" s="1"/>
  <c r="KZ134" i="1" s="1"/>
  <c r="LA134" i="1" s="1"/>
  <c r="LB134" i="1" s="1"/>
  <c r="LC134" i="1" s="1"/>
  <c r="LD134" i="1" s="1"/>
  <c r="LE134" i="1" s="1"/>
  <c r="LF134" i="1" s="1"/>
  <c r="LG134" i="1" s="1"/>
  <c r="LH134" i="1" s="1"/>
  <c r="LI134" i="1" s="1"/>
  <c r="LJ134" i="1" s="1"/>
  <c r="LK134" i="1" s="1"/>
  <c r="LL134" i="1" s="1"/>
  <c r="LM134" i="1" s="1"/>
  <c r="LN134" i="1" s="1"/>
  <c r="LO134" i="1" s="1"/>
  <c r="LP134" i="1" s="1"/>
  <c r="LQ134" i="1" s="1"/>
  <c r="LR134" i="1" s="1"/>
  <c r="LS134" i="1" s="1"/>
  <c r="LT134" i="1" s="1"/>
  <c r="LU134" i="1" s="1"/>
  <c r="LV134" i="1" s="1"/>
  <c r="LW134" i="1" s="1"/>
  <c r="LX134" i="1" s="1"/>
  <c r="LY134" i="1" s="1"/>
  <c r="LZ134" i="1" s="1"/>
  <c r="MA134" i="1" s="1"/>
  <c r="MB134" i="1" s="1"/>
  <c r="MC134" i="1" s="1"/>
  <c r="MD134" i="1" s="1"/>
  <c r="ME134" i="1" s="1"/>
  <c r="MF134" i="1" s="1"/>
  <c r="MG134" i="1" s="1"/>
  <c r="MH134" i="1" s="1"/>
  <c r="MI134" i="1" s="1"/>
  <c r="MJ134" i="1" s="1"/>
  <c r="MK134" i="1" s="1"/>
  <c r="ML134" i="1" s="1"/>
  <c r="MM134" i="1" s="1"/>
  <c r="MN134" i="1" s="1"/>
  <c r="MO134" i="1" s="1"/>
  <c r="MP134" i="1" s="1"/>
  <c r="MQ134" i="1" s="1"/>
  <c r="MR134" i="1" s="1"/>
  <c r="MS134" i="1" s="1"/>
  <c r="MT134" i="1" s="1"/>
  <c r="MU134" i="1" s="1"/>
  <c r="MV134" i="1" s="1"/>
  <c r="MW134" i="1" s="1"/>
  <c r="MX134" i="1" s="1"/>
  <c r="MY134" i="1" s="1"/>
  <c r="MZ134" i="1" s="1"/>
  <c r="NA134" i="1" s="1"/>
  <c r="NB134" i="1" s="1"/>
  <c r="NC134" i="1" s="1"/>
  <c r="ND134" i="1" s="1"/>
  <c r="NE134" i="1" s="1"/>
  <c r="NF134" i="1" s="1"/>
  <c r="NG134" i="1" s="1"/>
  <c r="NH134" i="1" s="1"/>
  <c r="NI134" i="1" s="1"/>
  <c r="NJ134" i="1" s="1"/>
  <c r="NK134" i="1" s="1"/>
  <c r="NL134" i="1" s="1"/>
  <c r="NM134" i="1" s="1"/>
  <c r="NN134" i="1" s="1"/>
  <c r="NO134" i="1" s="1"/>
  <c r="NP134" i="1" s="1"/>
  <c r="NQ134" i="1" s="1"/>
  <c r="NR134" i="1" s="1"/>
  <c r="NS134" i="1" s="1"/>
  <c r="NT134" i="1" s="1"/>
  <c r="NU134" i="1" s="1"/>
  <c r="NV134" i="1" s="1"/>
  <c r="NW134" i="1" s="1"/>
  <c r="NX134" i="1" s="1"/>
  <c r="NY134" i="1" s="1"/>
  <c r="NZ134" i="1" s="1"/>
  <c r="OA134" i="1" s="1"/>
  <c r="OB134" i="1" s="1"/>
  <c r="OC134" i="1" s="1"/>
  <c r="OD134" i="1" s="1"/>
  <c r="OE134" i="1" s="1"/>
  <c r="OF134" i="1" s="1"/>
  <c r="OG134" i="1" s="1"/>
  <c r="OH134" i="1" s="1"/>
  <c r="OI134" i="1" s="1"/>
  <c r="OJ134" i="1" s="1"/>
  <c r="OK134" i="1" s="1"/>
  <c r="OL134" i="1" s="1"/>
  <c r="OM134" i="1" s="1"/>
  <c r="ON134" i="1" s="1"/>
  <c r="OO134" i="1" s="1"/>
  <c r="OP134" i="1" s="1"/>
  <c r="OQ134" i="1" s="1"/>
  <c r="OR134" i="1" s="1"/>
  <c r="OS134" i="1" s="1"/>
  <c r="OT134" i="1" s="1"/>
  <c r="OU134" i="1" s="1"/>
  <c r="OV134" i="1" s="1"/>
  <c r="OW134" i="1" s="1"/>
  <c r="OX134" i="1" s="1"/>
  <c r="OY134" i="1" s="1"/>
  <c r="OZ134" i="1" s="1"/>
  <c r="PA134" i="1" s="1"/>
  <c r="PB134" i="1" s="1"/>
  <c r="PC134" i="1" s="1"/>
  <c r="PD134" i="1" s="1"/>
  <c r="PE134" i="1" s="1"/>
  <c r="PF134" i="1" s="1"/>
  <c r="PG134" i="1" s="1"/>
  <c r="PH134" i="1" s="1"/>
  <c r="PI134" i="1" s="1"/>
  <c r="PJ134" i="1" s="1"/>
  <c r="PK134" i="1" s="1"/>
  <c r="PL134" i="1" s="1"/>
  <c r="PM134" i="1" s="1"/>
  <c r="PN134" i="1" s="1"/>
  <c r="PO134" i="1" s="1"/>
  <c r="PP134" i="1" s="1"/>
  <c r="PQ134" i="1" s="1"/>
  <c r="PR134" i="1" s="1"/>
  <c r="PS134" i="1" s="1"/>
  <c r="PT134" i="1" s="1"/>
  <c r="PU134" i="1" s="1"/>
  <c r="PV134" i="1" s="1"/>
  <c r="PW134" i="1" s="1"/>
  <c r="PX134" i="1" s="1"/>
  <c r="PY134" i="1" s="1"/>
  <c r="PZ134" i="1" s="1"/>
  <c r="QA134" i="1" s="1"/>
  <c r="QB134" i="1" s="1"/>
  <c r="QC134" i="1" s="1"/>
  <c r="QD134" i="1" s="1"/>
  <c r="QE134" i="1" s="1"/>
  <c r="QF134" i="1" s="1"/>
  <c r="QG134" i="1" s="1"/>
  <c r="QH134" i="1" s="1"/>
  <c r="QI134" i="1" s="1"/>
  <c r="QJ134" i="1" s="1"/>
  <c r="QK134" i="1" s="1"/>
  <c r="QL134" i="1" s="1"/>
  <c r="QM134" i="1" s="1"/>
  <c r="QN134" i="1" s="1"/>
  <c r="QO134" i="1" s="1"/>
  <c r="QP134" i="1" s="1"/>
  <c r="QQ134" i="1" s="1"/>
  <c r="HX135" i="1"/>
  <c r="HY135" i="1"/>
  <c r="HZ135" i="1" s="1"/>
  <c r="IA135" i="1" s="1"/>
  <c r="IB135" i="1" s="1"/>
  <c r="IC135" i="1" s="1"/>
  <c r="ID135" i="1" s="1"/>
  <c r="IE135" i="1" s="1"/>
  <c r="IF135" i="1" s="1"/>
  <c r="IG135" i="1" s="1"/>
  <c r="IH135" i="1" s="1"/>
  <c r="II135" i="1" s="1"/>
  <c r="IJ135" i="1" s="1"/>
  <c r="IK135" i="1" s="1"/>
  <c r="IL135" i="1" s="1"/>
  <c r="IM135" i="1" s="1"/>
  <c r="IN135" i="1" s="1"/>
  <c r="IO135" i="1" s="1"/>
  <c r="IP135" i="1" s="1"/>
  <c r="IQ135" i="1" s="1"/>
  <c r="IR135" i="1" s="1"/>
  <c r="IS135" i="1" s="1"/>
  <c r="IT135" i="1" s="1"/>
  <c r="IU135" i="1" s="1"/>
  <c r="IV135" i="1" s="1"/>
  <c r="IW135" i="1" s="1"/>
  <c r="IX135" i="1" s="1"/>
  <c r="IY135" i="1" s="1"/>
  <c r="IZ135" i="1" s="1"/>
  <c r="JA135" i="1" s="1"/>
  <c r="JB135" i="1" s="1"/>
  <c r="JC135" i="1" s="1"/>
  <c r="JD135" i="1" s="1"/>
  <c r="JE135" i="1" s="1"/>
  <c r="JF135" i="1" s="1"/>
  <c r="JG135" i="1" s="1"/>
  <c r="JH135" i="1" s="1"/>
  <c r="JI135" i="1" s="1"/>
  <c r="JJ135" i="1" s="1"/>
  <c r="JK135" i="1" s="1"/>
  <c r="JL135" i="1" s="1"/>
  <c r="JM135" i="1" s="1"/>
  <c r="JN135" i="1" s="1"/>
  <c r="JO135" i="1" s="1"/>
  <c r="JP135" i="1" s="1"/>
  <c r="JQ135" i="1" s="1"/>
  <c r="JR135" i="1" s="1"/>
  <c r="JS135" i="1" s="1"/>
  <c r="JT135" i="1" s="1"/>
  <c r="JU135" i="1" s="1"/>
  <c r="JV135" i="1" s="1"/>
  <c r="JW135" i="1" s="1"/>
  <c r="JX135" i="1" s="1"/>
  <c r="JY135" i="1" s="1"/>
  <c r="JZ135" i="1" s="1"/>
  <c r="KA135" i="1" s="1"/>
  <c r="KB135" i="1" s="1"/>
  <c r="KC135" i="1" s="1"/>
  <c r="KD135" i="1" s="1"/>
  <c r="KE135" i="1" s="1"/>
  <c r="KF135" i="1" s="1"/>
  <c r="KG135" i="1" s="1"/>
  <c r="KH135" i="1" s="1"/>
  <c r="KI135" i="1" s="1"/>
  <c r="KJ135" i="1" s="1"/>
  <c r="KK135" i="1" s="1"/>
  <c r="KL135" i="1" s="1"/>
  <c r="KM135" i="1" s="1"/>
  <c r="KN135" i="1" s="1"/>
  <c r="KO135" i="1" s="1"/>
  <c r="KP135" i="1" s="1"/>
  <c r="KQ135" i="1" s="1"/>
  <c r="KR135" i="1" s="1"/>
  <c r="KS135" i="1" s="1"/>
  <c r="KT135" i="1" s="1"/>
  <c r="KU135" i="1" s="1"/>
  <c r="KV135" i="1" s="1"/>
  <c r="KW135" i="1" s="1"/>
  <c r="KX135" i="1" s="1"/>
  <c r="KY135" i="1" s="1"/>
  <c r="KZ135" i="1" s="1"/>
  <c r="LA135" i="1" s="1"/>
  <c r="LB135" i="1" s="1"/>
  <c r="LC135" i="1" s="1"/>
  <c r="LD135" i="1" s="1"/>
  <c r="LE135" i="1" s="1"/>
  <c r="LF135" i="1" s="1"/>
  <c r="LG135" i="1" s="1"/>
  <c r="LH135" i="1" s="1"/>
  <c r="LI135" i="1" s="1"/>
  <c r="LJ135" i="1" s="1"/>
  <c r="LK135" i="1" s="1"/>
  <c r="LL135" i="1" s="1"/>
  <c r="LM135" i="1" s="1"/>
  <c r="LN135" i="1" s="1"/>
  <c r="LO135" i="1" s="1"/>
  <c r="LP135" i="1" s="1"/>
  <c r="LQ135" i="1" s="1"/>
  <c r="LR135" i="1" s="1"/>
  <c r="LS135" i="1" s="1"/>
  <c r="LT135" i="1" s="1"/>
  <c r="LU135" i="1" s="1"/>
  <c r="LV135" i="1" s="1"/>
  <c r="LW135" i="1" s="1"/>
  <c r="LX135" i="1" s="1"/>
  <c r="LY135" i="1" s="1"/>
  <c r="LZ135" i="1" s="1"/>
  <c r="MA135" i="1" s="1"/>
  <c r="MB135" i="1" s="1"/>
  <c r="MC135" i="1" s="1"/>
  <c r="MD135" i="1" s="1"/>
  <c r="ME135" i="1" s="1"/>
  <c r="MF135" i="1" s="1"/>
  <c r="MG135" i="1" s="1"/>
  <c r="MH135" i="1" s="1"/>
  <c r="MI135" i="1" s="1"/>
  <c r="MJ135" i="1" s="1"/>
  <c r="MK135" i="1" s="1"/>
  <c r="ML135" i="1" s="1"/>
  <c r="MM135" i="1" s="1"/>
  <c r="MN135" i="1" s="1"/>
  <c r="MO135" i="1" s="1"/>
  <c r="MP135" i="1" s="1"/>
  <c r="MQ135" i="1" s="1"/>
  <c r="MR135" i="1" s="1"/>
  <c r="MS135" i="1" s="1"/>
  <c r="MT135" i="1" s="1"/>
  <c r="MU135" i="1" s="1"/>
  <c r="MV135" i="1" s="1"/>
  <c r="MW135" i="1" s="1"/>
  <c r="MX135" i="1" s="1"/>
  <c r="MY135" i="1" s="1"/>
  <c r="MZ135" i="1" s="1"/>
  <c r="NA135" i="1" s="1"/>
  <c r="NB135" i="1" s="1"/>
  <c r="NC135" i="1" s="1"/>
  <c r="ND135" i="1" s="1"/>
  <c r="NE135" i="1" s="1"/>
  <c r="NF135" i="1" s="1"/>
  <c r="NG135" i="1" s="1"/>
  <c r="NH135" i="1" s="1"/>
  <c r="NI135" i="1" s="1"/>
  <c r="NJ135" i="1" s="1"/>
  <c r="NK135" i="1" s="1"/>
  <c r="NL135" i="1" s="1"/>
  <c r="NM135" i="1" s="1"/>
  <c r="NN135" i="1" s="1"/>
  <c r="NO135" i="1" s="1"/>
  <c r="NP135" i="1" s="1"/>
  <c r="NQ135" i="1" s="1"/>
  <c r="NR135" i="1" s="1"/>
  <c r="NS135" i="1" s="1"/>
  <c r="NT135" i="1" s="1"/>
  <c r="NU135" i="1" s="1"/>
  <c r="NV135" i="1" s="1"/>
  <c r="NW135" i="1" s="1"/>
  <c r="NX135" i="1" s="1"/>
  <c r="NY135" i="1" s="1"/>
  <c r="NZ135" i="1" s="1"/>
  <c r="OA135" i="1" s="1"/>
  <c r="OB135" i="1" s="1"/>
  <c r="OC135" i="1" s="1"/>
  <c r="OD135" i="1" s="1"/>
  <c r="OE135" i="1" s="1"/>
  <c r="OF135" i="1" s="1"/>
  <c r="OG135" i="1" s="1"/>
  <c r="OH135" i="1" s="1"/>
  <c r="OI135" i="1" s="1"/>
  <c r="OJ135" i="1" s="1"/>
  <c r="OK135" i="1" s="1"/>
  <c r="OL135" i="1" s="1"/>
  <c r="OM135" i="1" s="1"/>
  <c r="ON135" i="1" s="1"/>
  <c r="OO135" i="1" s="1"/>
  <c r="OP135" i="1" s="1"/>
  <c r="OQ135" i="1" s="1"/>
  <c r="OR135" i="1" s="1"/>
  <c r="OS135" i="1" s="1"/>
  <c r="OT135" i="1" s="1"/>
  <c r="OU135" i="1" s="1"/>
  <c r="OV135" i="1" s="1"/>
  <c r="OW135" i="1" s="1"/>
  <c r="OX135" i="1" s="1"/>
  <c r="OY135" i="1" s="1"/>
  <c r="OZ135" i="1" s="1"/>
  <c r="PA135" i="1" s="1"/>
  <c r="PB135" i="1" s="1"/>
  <c r="PC135" i="1" s="1"/>
  <c r="PD135" i="1" s="1"/>
  <c r="PE135" i="1" s="1"/>
  <c r="PF135" i="1" s="1"/>
  <c r="PG135" i="1" s="1"/>
  <c r="PH135" i="1" s="1"/>
  <c r="PI135" i="1" s="1"/>
  <c r="PJ135" i="1" s="1"/>
  <c r="PK135" i="1" s="1"/>
  <c r="PL135" i="1" s="1"/>
  <c r="PM135" i="1" s="1"/>
  <c r="PN135" i="1" s="1"/>
  <c r="PO135" i="1" s="1"/>
  <c r="PP135" i="1" s="1"/>
  <c r="PQ135" i="1" s="1"/>
  <c r="PR135" i="1" s="1"/>
  <c r="PS135" i="1" s="1"/>
  <c r="PT135" i="1" s="1"/>
  <c r="PU135" i="1" s="1"/>
  <c r="PV135" i="1" s="1"/>
  <c r="PW135" i="1" s="1"/>
  <c r="PX135" i="1" s="1"/>
  <c r="PY135" i="1" s="1"/>
  <c r="PZ135" i="1" s="1"/>
  <c r="QA135" i="1" s="1"/>
  <c r="QB135" i="1" s="1"/>
  <c r="QC135" i="1" s="1"/>
  <c r="QD135" i="1" s="1"/>
  <c r="QE135" i="1" s="1"/>
  <c r="QF135" i="1" s="1"/>
  <c r="QG135" i="1" s="1"/>
  <c r="QH135" i="1" s="1"/>
  <c r="QI135" i="1" s="1"/>
  <c r="QJ135" i="1" s="1"/>
  <c r="QK135" i="1" s="1"/>
  <c r="QL135" i="1" s="1"/>
  <c r="QM135" i="1" s="1"/>
  <c r="QN135" i="1" s="1"/>
  <c r="QO135" i="1" s="1"/>
  <c r="QP135" i="1" s="1"/>
  <c r="QQ135" i="1" s="1"/>
  <c r="HX136" i="1"/>
  <c r="HY136" i="1"/>
  <c r="HZ136" i="1" s="1"/>
  <c r="IA136" i="1"/>
  <c r="IB136" i="1" s="1"/>
  <c r="IC136" i="1" s="1"/>
  <c r="ID136" i="1" s="1"/>
  <c r="IE136" i="1" s="1"/>
  <c r="IF136" i="1" s="1"/>
  <c r="IG136" i="1" s="1"/>
  <c r="IH136" i="1" s="1"/>
  <c r="II136" i="1" s="1"/>
  <c r="IJ136" i="1" s="1"/>
  <c r="IK136" i="1" s="1"/>
  <c r="IL136" i="1" s="1"/>
  <c r="IM136" i="1" s="1"/>
  <c r="IN136" i="1" s="1"/>
  <c r="IO136" i="1" s="1"/>
  <c r="IP136" i="1" s="1"/>
  <c r="IQ136" i="1" s="1"/>
  <c r="IR136" i="1" s="1"/>
  <c r="IS136" i="1" s="1"/>
  <c r="IT136" i="1" s="1"/>
  <c r="IU136" i="1" s="1"/>
  <c r="IV136" i="1" s="1"/>
  <c r="IW136" i="1" s="1"/>
  <c r="IX136" i="1" s="1"/>
  <c r="IY136" i="1" s="1"/>
  <c r="IZ136" i="1" s="1"/>
  <c r="JA136" i="1" s="1"/>
  <c r="JB136" i="1" s="1"/>
  <c r="JC136" i="1" s="1"/>
  <c r="JD136" i="1" s="1"/>
  <c r="JE136" i="1" s="1"/>
  <c r="JF136" i="1" s="1"/>
  <c r="JG136" i="1" s="1"/>
  <c r="JH136" i="1" s="1"/>
  <c r="JI136" i="1" s="1"/>
  <c r="JJ136" i="1" s="1"/>
  <c r="JK136" i="1" s="1"/>
  <c r="JL136" i="1" s="1"/>
  <c r="JM136" i="1" s="1"/>
  <c r="JN136" i="1" s="1"/>
  <c r="JO136" i="1" s="1"/>
  <c r="JP136" i="1" s="1"/>
  <c r="JQ136" i="1" s="1"/>
  <c r="JR136" i="1" s="1"/>
  <c r="JS136" i="1" s="1"/>
  <c r="JT136" i="1" s="1"/>
  <c r="JU136" i="1" s="1"/>
  <c r="JV136" i="1" s="1"/>
  <c r="JW136" i="1" s="1"/>
  <c r="JX136" i="1" s="1"/>
  <c r="JY136" i="1" s="1"/>
  <c r="JZ136" i="1" s="1"/>
  <c r="KA136" i="1" s="1"/>
  <c r="KB136" i="1" s="1"/>
  <c r="KC136" i="1" s="1"/>
  <c r="KD136" i="1" s="1"/>
  <c r="KE136" i="1" s="1"/>
  <c r="KF136" i="1" s="1"/>
  <c r="KG136" i="1" s="1"/>
  <c r="KH136" i="1" s="1"/>
  <c r="KI136" i="1" s="1"/>
  <c r="KJ136" i="1" s="1"/>
  <c r="KK136" i="1" s="1"/>
  <c r="KL136" i="1" s="1"/>
  <c r="KM136" i="1" s="1"/>
  <c r="KN136" i="1" s="1"/>
  <c r="KO136" i="1" s="1"/>
  <c r="KP136" i="1" s="1"/>
  <c r="KQ136" i="1" s="1"/>
  <c r="KR136" i="1" s="1"/>
  <c r="KS136" i="1" s="1"/>
  <c r="KT136" i="1" s="1"/>
  <c r="KU136" i="1" s="1"/>
  <c r="KV136" i="1" s="1"/>
  <c r="KW136" i="1" s="1"/>
  <c r="KX136" i="1" s="1"/>
  <c r="KY136" i="1" s="1"/>
  <c r="KZ136" i="1" s="1"/>
  <c r="LA136" i="1" s="1"/>
  <c r="LB136" i="1" s="1"/>
  <c r="LC136" i="1" s="1"/>
  <c r="LD136" i="1" s="1"/>
  <c r="LE136" i="1" s="1"/>
  <c r="LF136" i="1" s="1"/>
  <c r="LG136" i="1" s="1"/>
  <c r="LH136" i="1" s="1"/>
  <c r="LI136" i="1" s="1"/>
  <c r="LJ136" i="1" s="1"/>
  <c r="LK136" i="1" s="1"/>
  <c r="LL136" i="1" s="1"/>
  <c r="LM136" i="1" s="1"/>
  <c r="LN136" i="1" s="1"/>
  <c r="LO136" i="1" s="1"/>
  <c r="LP136" i="1" s="1"/>
  <c r="LQ136" i="1" s="1"/>
  <c r="LR136" i="1" s="1"/>
  <c r="LS136" i="1" s="1"/>
  <c r="LT136" i="1" s="1"/>
  <c r="LU136" i="1" s="1"/>
  <c r="LV136" i="1" s="1"/>
  <c r="LW136" i="1" s="1"/>
  <c r="LX136" i="1" s="1"/>
  <c r="LY136" i="1" s="1"/>
  <c r="LZ136" i="1" s="1"/>
  <c r="MA136" i="1" s="1"/>
  <c r="MB136" i="1" s="1"/>
  <c r="MC136" i="1" s="1"/>
  <c r="MD136" i="1" s="1"/>
  <c r="ME136" i="1" s="1"/>
  <c r="MF136" i="1" s="1"/>
  <c r="MG136" i="1" s="1"/>
  <c r="MH136" i="1" s="1"/>
  <c r="MI136" i="1" s="1"/>
  <c r="MJ136" i="1" s="1"/>
  <c r="MK136" i="1" s="1"/>
  <c r="ML136" i="1" s="1"/>
  <c r="MM136" i="1" s="1"/>
  <c r="MN136" i="1" s="1"/>
  <c r="MO136" i="1" s="1"/>
  <c r="MP136" i="1" s="1"/>
  <c r="MQ136" i="1" s="1"/>
  <c r="MR136" i="1" s="1"/>
  <c r="MS136" i="1" s="1"/>
  <c r="MT136" i="1" s="1"/>
  <c r="MU136" i="1" s="1"/>
  <c r="MV136" i="1" s="1"/>
  <c r="MW136" i="1" s="1"/>
  <c r="MX136" i="1" s="1"/>
  <c r="MY136" i="1" s="1"/>
  <c r="MZ136" i="1" s="1"/>
  <c r="NA136" i="1" s="1"/>
  <c r="NB136" i="1" s="1"/>
  <c r="NC136" i="1" s="1"/>
  <c r="ND136" i="1" s="1"/>
  <c r="NE136" i="1" s="1"/>
  <c r="NF136" i="1" s="1"/>
  <c r="NG136" i="1" s="1"/>
  <c r="NH136" i="1" s="1"/>
  <c r="NI136" i="1" s="1"/>
  <c r="NJ136" i="1" s="1"/>
  <c r="NK136" i="1" s="1"/>
  <c r="NL136" i="1" s="1"/>
  <c r="NM136" i="1" s="1"/>
  <c r="NN136" i="1" s="1"/>
  <c r="NO136" i="1" s="1"/>
  <c r="NP136" i="1" s="1"/>
  <c r="NQ136" i="1" s="1"/>
  <c r="NR136" i="1" s="1"/>
  <c r="NS136" i="1" s="1"/>
  <c r="NT136" i="1" s="1"/>
  <c r="NU136" i="1" s="1"/>
  <c r="NV136" i="1" s="1"/>
  <c r="NW136" i="1" s="1"/>
  <c r="NX136" i="1" s="1"/>
  <c r="NY136" i="1" s="1"/>
  <c r="NZ136" i="1" s="1"/>
  <c r="OA136" i="1" s="1"/>
  <c r="OB136" i="1" s="1"/>
  <c r="OC136" i="1" s="1"/>
  <c r="OD136" i="1" s="1"/>
  <c r="OE136" i="1" s="1"/>
  <c r="OF136" i="1" s="1"/>
  <c r="OG136" i="1" s="1"/>
  <c r="OH136" i="1" s="1"/>
  <c r="OI136" i="1" s="1"/>
  <c r="OJ136" i="1" s="1"/>
  <c r="OK136" i="1" s="1"/>
  <c r="OL136" i="1" s="1"/>
  <c r="OM136" i="1" s="1"/>
  <c r="ON136" i="1" s="1"/>
  <c r="OO136" i="1" s="1"/>
  <c r="OP136" i="1" s="1"/>
  <c r="OQ136" i="1" s="1"/>
  <c r="OR136" i="1" s="1"/>
  <c r="OS136" i="1" s="1"/>
  <c r="OT136" i="1" s="1"/>
  <c r="OU136" i="1" s="1"/>
  <c r="OV136" i="1" s="1"/>
  <c r="OW136" i="1" s="1"/>
  <c r="OX136" i="1" s="1"/>
  <c r="OY136" i="1" s="1"/>
  <c r="OZ136" i="1" s="1"/>
  <c r="PA136" i="1" s="1"/>
  <c r="PB136" i="1" s="1"/>
  <c r="PC136" i="1" s="1"/>
  <c r="PD136" i="1" s="1"/>
  <c r="PE136" i="1" s="1"/>
  <c r="PF136" i="1" s="1"/>
  <c r="PG136" i="1" s="1"/>
  <c r="PH136" i="1" s="1"/>
  <c r="PI136" i="1" s="1"/>
  <c r="PJ136" i="1" s="1"/>
  <c r="PK136" i="1" s="1"/>
  <c r="PL136" i="1" s="1"/>
  <c r="PM136" i="1" s="1"/>
  <c r="PN136" i="1" s="1"/>
  <c r="PO136" i="1" s="1"/>
  <c r="PP136" i="1" s="1"/>
  <c r="PQ136" i="1" s="1"/>
  <c r="PR136" i="1" s="1"/>
  <c r="PS136" i="1" s="1"/>
  <c r="PT136" i="1" s="1"/>
  <c r="PU136" i="1" s="1"/>
  <c r="PV136" i="1" s="1"/>
  <c r="PW136" i="1" s="1"/>
  <c r="PX136" i="1" s="1"/>
  <c r="PY136" i="1" s="1"/>
  <c r="PZ136" i="1" s="1"/>
  <c r="QA136" i="1" s="1"/>
  <c r="QB136" i="1" s="1"/>
  <c r="QC136" i="1" s="1"/>
  <c r="QD136" i="1" s="1"/>
  <c r="QE136" i="1" s="1"/>
  <c r="QF136" i="1" s="1"/>
  <c r="QG136" i="1" s="1"/>
  <c r="QH136" i="1" s="1"/>
  <c r="QI136" i="1" s="1"/>
  <c r="QJ136" i="1" s="1"/>
  <c r="QK136" i="1" s="1"/>
  <c r="QL136" i="1" s="1"/>
  <c r="QM136" i="1" s="1"/>
  <c r="QN136" i="1" s="1"/>
  <c r="QO136" i="1" s="1"/>
  <c r="QP136" i="1" s="1"/>
  <c r="QQ136" i="1" s="1"/>
  <c r="HX137" i="1"/>
  <c r="HY137" i="1"/>
  <c r="HZ137" i="1" s="1"/>
  <c r="IA137" i="1" s="1"/>
  <c r="IB137" i="1" s="1"/>
  <c r="IC137" i="1" s="1"/>
  <c r="ID137" i="1" s="1"/>
  <c r="IE137" i="1" s="1"/>
  <c r="IF137" i="1" s="1"/>
  <c r="IG137" i="1" s="1"/>
  <c r="IH137" i="1" s="1"/>
  <c r="II137" i="1" s="1"/>
  <c r="IJ137" i="1" s="1"/>
  <c r="IK137" i="1" s="1"/>
  <c r="IL137" i="1" s="1"/>
  <c r="IM137" i="1" s="1"/>
  <c r="IN137" i="1" s="1"/>
  <c r="IO137" i="1" s="1"/>
  <c r="IP137" i="1" s="1"/>
  <c r="IQ137" i="1" s="1"/>
  <c r="IR137" i="1" s="1"/>
  <c r="IS137" i="1" s="1"/>
  <c r="IT137" i="1" s="1"/>
  <c r="IU137" i="1" s="1"/>
  <c r="IV137" i="1" s="1"/>
  <c r="IW137" i="1" s="1"/>
  <c r="IX137" i="1" s="1"/>
  <c r="IY137" i="1" s="1"/>
  <c r="IZ137" i="1" s="1"/>
  <c r="JA137" i="1" s="1"/>
  <c r="JB137" i="1" s="1"/>
  <c r="JC137" i="1" s="1"/>
  <c r="JD137" i="1" s="1"/>
  <c r="JE137" i="1" s="1"/>
  <c r="JF137" i="1" s="1"/>
  <c r="JG137" i="1" s="1"/>
  <c r="JH137" i="1" s="1"/>
  <c r="JI137" i="1" s="1"/>
  <c r="JJ137" i="1" s="1"/>
  <c r="JK137" i="1" s="1"/>
  <c r="JL137" i="1" s="1"/>
  <c r="JM137" i="1" s="1"/>
  <c r="JN137" i="1" s="1"/>
  <c r="JO137" i="1" s="1"/>
  <c r="JP137" i="1" s="1"/>
  <c r="JQ137" i="1" s="1"/>
  <c r="JR137" i="1" s="1"/>
  <c r="JS137" i="1" s="1"/>
  <c r="JT137" i="1" s="1"/>
  <c r="JU137" i="1" s="1"/>
  <c r="JV137" i="1" s="1"/>
  <c r="JW137" i="1" s="1"/>
  <c r="JX137" i="1" s="1"/>
  <c r="JY137" i="1" s="1"/>
  <c r="JZ137" i="1" s="1"/>
  <c r="KA137" i="1" s="1"/>
  <c r="KB137" i="1" s="1"/>
  <c r="KC137" i="1" s="1"/>
  <c r="KD137" i="1" s="1"/>
  <c r="KE137" i="1" s="1"/>
  <c r="KF137" i="1" s="1"/>
  <c r="KG137" i="1" s="1"/>
  <c r="KH137" i="1" s="1"/>
  <c r="KI137" i="1" s="1"/>
  <c r="KJ137" i="1" s="1"/>
  <c r="KK137" i="1" s="1"/>
  <c r="KL137" i="1" s="1"/>
  <c r="KM137" i="1" s="1"/>
  <c r="KN137" i="1" s="1"/>
  <c r="KO137" i="1" s="1"/>
  <c r="KP137" i="1" s="1"/>
  <c r="KQ137" i="1" s="1"/>
  <c r="KR137" i="1" s="1"/>
  <c r="KS137" i="1" s="1"/>
  <c r="KT137" i="1" s="1"/>
  <c r="KU137" i="1" s="1"/>
  <c r="KV137" i="1" s="1"/>
  <c r="KW137" i="1" s="1"/>
  <c r="KX137" i="1" s="1"/>
  <c r="KY137" i="1" s="1"/>
  <c r="KZ137" i="1" s="1"/>
  <c r="LA137" i="1" s="1"/>
  <c r="LB137" i="1" s="1"/>
  <c r="LC137" i="1" s="1"/>
  <c r="LD137" i="1" s="1"/>
  <c r="LE137" i="1" s="1"/>
  <c r="LF137" i="1" s="1"/>
  <c r="LG137" i="1" s="1"/>
  <c r="LH137" i="1" s="1"/>
  <c r="LI137" i="1" s="1"/>
  <c r="LJ137" i="1" s="1"/>
  <c r="LK137" i="1" s="1"/>
  <c r="LL137" i="1" s="1"/>
  <c r="LM137" i="1" s="1"/>
  <c r="LN137" i="1" s="1"/>
  <c r="LO137" i="1" s="1"/>
  <c r="LP137" i="1" s="1"/>
  <c r="LQ137" i="1" s="1"/>
  <c r="LR137" i="1" s="1"/>
  <c r="LS137" i="1" s="1"/>
  <c r="LT137" i="1" s="1"/>
  <c r="LU137" i="1" s="1"/>
  <c r="LV137" i="1" s="1"/>
  <c r="LW137" i="1" s="1"/>
  <c r="LX137" i="1" s="1"/>
  <c r="LY137" i="1" s="1"/>
  <c r="LZ137" i="1" s="1"/>
  <c r="MA137" i="1" s="1"/>
  <c r="MB137" i="1" s="1"/>
  <c r="MC137" i="1" s="1"/>
  <c r="MD137" i="1" s="1"/>
  <c r="ME137" i="1" s="1"/>
  <c r="MF137" i="1" s="1"/>
  <c r="MG137" i="1" s="1"/>
  <c r="MH137" i="1" s="1"/>
  <c r="MI137" i="1" s="1"/>
  <c r="MJ137" i="1" s="1"/>
  <c r="MK137" i="1" s="1"/>
  <c r="ML137" i="1" s="1"/>
  <c r="MM137" i="1" s="1"/>
  <c r="MN137" i="1" s="1"/>
  <c r="MO137" i="1" s="1"/>
  <c r="MP137" i="1" s="1"/>
  <c r="MQ137" i="1" s="1"/>
  <c r="MR137" i="1" s="1"/>
  <c r="MS137" i="1" s="1"/>
  <c r="MT137" i="1" s="1"/>
  <c r="MU137" i="1" s="1"/>
  <c r="MV137" i="1" s="1"/>
  <c r="MW137" i="1" s="1"/>
  <c r="MX137" i="1" s="1"/>
  <c r="MY137" i="1" s="1"/>
  <c r="MZ137" i="1" s="1"/>
  <c r="NA137" i="1" s="1"/>
  <c r="NB137" i="1" s="1"/>
  <c r="NC137" i="1" s="1"/>
  <c r="ND137" i="1" s="1"/>
  <c r="NE137" i="1" s="1"/>
  <c r="NF137" i="1" s="1"/>
  <c r="NG137" i="1" s="1"/>
  <c r="NH137" i="1" s="1"/>
  <c r="NI137" i="1" s="1"/>
  <c r="NJ137" i="1" s="1"/>
  <c r="NK137" i="1" s="1"/>
  <c r="NL137" i="1" s="1"/>
  <c r="NM137" i="1" s="1"/>
  <c r="NN137" i="1" s="1"/>
  <c r="NO137" i="1" s="1"/>
  <c r="NP137" i="1" s="1"/>
  <c r="NQ137" i="1" s="1"/>
  <c r="NR137" i="1" s="1"/>
  <c r="NS137" i="1" s="1"/>
  <c r="NT137" i="1" s="1"/>
  <c r="NU137" i="1" s="1"/>
  <c r="NV137" i="1" s="1"/>
  <c r="NW137" i="1" s="1"/>
  <c r="NX137" i="1" s="1"/>
  <c r="NY137" i="1" s="1"/>
  <c r="NZ137" i="1" s="1"/>
  <c r="OA137" i="1" s="1"/>
  <c r="OB137" i="1" s="1"/>
  <c r="OC137" i="1" s="1"/>
  <c r="OD137" i="1" s="1"/>
  <c r="OE137" i="1" s="1"/>
  <c r="OF137" i="1" s="1"/>
  <c r="OG137" i="1" s="1"/>
  <c r="OH137" i="1" s="1"/>
  <c r="OI137" i="1" s="1"/>
  <c r="OJ137" i="1" s="1"/>
  <c r="OK137" i="1" s="1"/>
  <c r="OL137" i="1" s="1"/>
  <c r="OM137" i="1" s="1"/>
  <c r="ON137" i="1" s="1"/>
  <c r="OO137" i="1" s="1"/>
  <c r="OP137" i="1" s="1"/>
  <c r="OQ137" i="1" s="1"/>
  <c r="OR137" i="1" s="1"/>
  <c r="OS137" i="1" s="1"/>
  <c r="OT137" i="1" s="1"/>
  <c r="OU137" i="1" s="1"/>
  <c r="OV137" i="1" s="1"/>
  <c r="OW137" i="1" s="1"/>
  <c r="OX137" i="1" s="1"/>
  <c r="OY137" i="1" s="1"/>
  <c r="OZ137" i="1" s="1"/>
  <c r="PA137" i="1" s="1"/>
  <c r="PB137" i="1" s="1"/>
  <c r="PC137" i="1" s="1"/>
  <c r="PD137" i="1" s="1"/>
  <c r="PE137" i="1" s="1"/>
  <c r="PF137" i="1" s="1"/>
  <c r="PG137" i="1" s="1"/>
  <c r="PH137" i="1" s="1"/>
  <c r="PI137" i="1" s="1"/>
  <c r="PJ137" i="1" s="1"/>
  <c r="PK137" i="1" s="1"/>
  <c r="PL137" i="1" s="1"/>
  <c r="PM137" i="1" s="1"/>
  <c r="PN137" i="1" s="1"/>
  <c r="PO137" i="1" s="1"/>
  <c r="PP137" i="1" s="1"/>
  <c r="PQ137" i="1" s="1"/>
  <c r="PR137" i="1" s="1"/>
  <c r="PS137" i="1" s="1"/>
  <c r="PT137" i="1" s="1"/>
  <c r="PU137" i="1" s="1"/>
  <c r="PV137" i="1" s="1"/>
  <c r="PW137" i="1" s="1"/>
  <c r="PX137" i="1" s="1"/>
  <c r="PY137" i="1" s="1"/>
  <c r="PZ137" i="1" s="1"/>
  <c r="QA137" i="1" s="1"/>
  <c r="QB137" i="1" s="1"/>
  <c r="QC137" i="1" s="1"/>
  <c r="QD137" i="1" s="1"/>
  <c r="QE137" i="1" s="1"/>
  <c r="QF137" i="1" s="1"/>
  <c r="QG137" i="1" s="1"/>
  <c r="QH137" i="1" s="1"/>
  <c r="QI137" i="1" s="1"/>
  <c r="QJ137" i="1" s="1"/>
  <c r="QK137" i="1" s="1"/>
  <c r="QL137" i="1" s="1"/>
  <c r="QM137" i="1" s="1"/>
  <c r="QN137" i="1" s="1"/>
  <c r="QO137" i="1" s="1"/>
  <c r="QP137" i="1" s="1"/>
  <c r="QQ137" i="1" s="1"/>
  <c r="HX138" i="1"/>
  <c r="HY138" i="1"/>
  <c r="HZ138" i="1" s="1"/>
  <c r="IA138" i="1"/>
  <c r="IB138" i="1" s="1"/>
  <c r="IC138" i="1" s="1"/>
  <c r="ID138" i="1" s="1"/>
  <c r="IE138" i="1" s="1"/>
  <c r="IF138" i="1" s="1"/>
  <c r="IG138" i="1" s="1"/>
  <c r="IH138" i="1" s="1"/>
  <c r="II138" i="1" s="1"/>
  <c r="IJ138" i="1" s="1"/>
  <c r="IK138" i="1" s="1"/>
  <c r="IL138" i="1" s="1"/>
  <c r="IM138" i="1" s="1"/>
  <c r="IN138" i="1" s="1"/>
  <c r="IO138" i="1" s="1"/>
  <c r="IP138" i="1" s="1"/>
  <c r="IQ138" i="1" s="1"/>
  <c r="IR138" i="1" s="1"/>
  <c r="IS138" i="1" s="1"/>
  <c r="IT138" i="1" s="1"/>
  <c r="IU138" i="1" s="1"/>
  <c r="IV138" i="1" s="1"/>
  <c r="IW138" i="1" s="1"/>
  <c r="IX138" i="1" s="1"/>
  <c r="IY138" i="1" s="1"/>
  <c r="IZ138" i="1" s="1"/>
  <c r="JA138" i="1" s="1"/>
  <c r="JB138" i="1" s="1"/>
  <c r="JC138" i="1" s="1"/>
  <c r="JD138" i="1" s="1"/>
  <c r="JE138" i="1" s="1"/>
  <c r="JF138" i="1" s="1"/>
  <c r="JG138" i="1" s="1"/>
  <c r="JH138" i="1" s="1"/>
  <c r="JI138" i="1" s="1"/>
  <c r="JJ138" i="1" s="1"/>
  <c r="JK138" i="1" s="1"/>
  <c r="JL138" i="1" s="1"/>
  <c r="JM138" i="1" s="1"/>
  <c r="JN138" i="1" s="1"/>
  <c r="JO138" i="1" s="1"/>
  <c r="JP138" i="1" s="1"/>
  <c r="JQ138" i="1" s="1"/>
  <c r="JR138" i="1" s="1"/>
  <c r="JS138" i="1" s="1"/>
  <c r="JT138" i="1" s="1"/>
  <c r="JU138" i="1" s="1"/>
  <c r="JV138" i="1" s="1"/>
  <c r="JW138" i="1" s="1"/>
  <c r="JX138" i="1" s="1"/>
  <c r="JY138" i="1" s="1"/>
  <c r="JZ138" i="1" s="1"/>
  <c r="KA138" i="1" s="1"/>
  <c r="KB138" i="1" s="1"/>
  <c r="KC138" i="1" s="1"/>
  <c r="KD138" i="1" s="1"/>
  <c r="KE138" i="1" s="1"/>
  <c r="KF138" i="1" s="1"/>
  <c r="KG138" i="1" s="1"/>
  <c r="KH138" i="1" s="1"/>
  <c r="KI138" i="1" s="1"/>
  <c r="KJ138" i="1" s="1"/>
  <c r="KK138" i="1" s="1"/>
  <c r="KL138" i="1" s="1"/>
  <c r="KM138" i="1" s="1"/>
  <c r="KN138" i="1" s="1"/>
  <c r="KO138" i="1" s="1"/>
  <c r="KP138" i="1" s="1"/>
  <c r="KQ138" i="1" s="1"/>
  <c r="KR138" i="1" s="1"/>
  <c r="KS138" i="1" s="1"/>
  <c r="KT138" i="1" s="1"/>
  <c r="KU138" i="1" s="1"/>
  <c r="KV138" i="1" s="1"/>
  <c r="KW138" i="1" s="1"/>
  <c r="KX138" i="1" s="1"/>
  <c r="KY138" i="1" s="1"/>
  <c r="KZ138" i="1" s="1"/>
  <c r="LA138" i="1" s="1"/>
  <c r="LB138" i="1" s="1"/>
  <c r="LC138" i="1" s="1"/>
  <c r="LD138" i="1" s="1"/>
  <c r="LE138" i="1" s="1"/>
  <c r="LF138" i="1" s="1"/>
  <c r="LG138" i="1" s="1"/>
  <c r="LH138" i="1" s="1"/>
  <c r="LI138" i="1" s="1"/>
  <c r="LJ138" i="1" s="1"/>
  <c r="LK138" i="1" s="1"/>
  <c r="LL138" i="1" s="1"/>
  <c r="LM138" i="1" s="1"/>
  <c r="LN138" i="1" s="1"/>
  <c r="LO138" i="1" s="1"/>
  <c r="LP138" i="1" s="1"/>
  <c r="LQ138" i="1" s="1"/>
  <c r="LR138" i="1" s="1"/>
  <c r="LS138" i="1" s="1"/>
  <c r="LT138" i="1" s="1"/>
  <c r="LU138" i="1" s="1"/>
  <c r="LV138" i="1" s="1"/>
  <c r="LW138" i="1" s="1"/>
  <c r="LX138" i="1" s="1"/>
  <c r="LY138" i="1" s="1"/>
  <c r="LZ138" i="1" s="1"/>
  <c r="MA138" i="1" s="1"/>
  <c r="MB138" i="1" s="1"/>
  <c r="MC138" i="1" s="1"/>
  <c r="MD138" i="1" s="1"/>
  <c r="ME138" i="1" s="1"/>
  <c r="MF138" i="1" s="1"/>
  <c r="MG138" i="1" s="1"/>
  <c r="MH138" i="1" s="1"/>
  <c r="MI138" i="1" s="1"/>
  <c r="MJ138" i="1" s="1"/>
  <c r="MK138" i="1" s="1"/>
  <c r="ML138" i="1" s="1"/>
  <c r="MM138" i="1" s="1"/>
  <c r="MN138" i="1" s="1"/>
  <c r="MO138" i="1" s="1"/>
  <c r="MP138" i="1" s="1"/>
  <c r="MQ138" i="1" s="1"/>
  <c r="MR138" i="1" s="1"/>
  <c r="MS138" i="1" s="1"/>
  <c r="MT138" i="1" s="1"/>
  <c r="MU138" i="1" s="1"/>
  <c r="MV138" i="1" s="1"/>
  <c r="MW138" i="1" s="1"/>
  <c r="MX138" i="1" s="1"/>
  <c r="MY138" i="1" s="1"/>
  <c r="MZ138" i="1" s="1"/>
  <c r="NA138" i="1" s="1"/>
  <c r="NB138" i="1" s="1"/>
  <c r="NC138" i="1" s="1"/>
  <c r="ND138" i="1" s="1"/>
  <c r="NE138" i="1" s="1"/>
  <c r="NF138" i="1" s="1"/>
  <c r="NG138" i="1" s="1"/>
  <c r="NH138" i="1" s="1"/>
  <c r="NI138" i="1" s="1"/>
  <c r="NJ138" i="1" s="1"/>
  <c r="NK138" i="1" s="1"/>
  <c r="NL138" i="1" s="1"/>
  <c r="NM138" i="1" s="1"/>
  <c r="NN138" i="1" s="1"/>
  <c r="NO138" i="1" s="1"/>
  <c r="NP138" i="1" s="1"/>
  <c r="NQ138" i="1" s="1"/>
  <c r="NR138" i="1" s="1"/>
  <c r="NS138" i="1" s="1"/>
  <c r="NT138" i="1" s="1"/>
  <c r="NU138" i="1" s="1"/>
  <c r="NV138" i="1" s="1"/>
  <c r="NW138" i="1" s="1"/>
  <c r="NX138" i="1" s="1"/>
  <c r="NY138" i="1" s="1"/>
  <c r="NZ138" i="1" s="1"/>
  <c r="OA138" i="1" s="1"/>
  <c r="OB138" i="1" s="1"/>
  <c r="OC138" i="1" s="1"/>
  <c r="OD138" i="1" s="1"/>
  <c r="OE138" i="1" s="1"/>
  <c r="OF138" i="1" s="1"/>
  <c r="OG138" i="1" s="1"/>
  <c r="OH138" i="1" s="1"/>
  <c r="OI138" i="1" s="1"/>
  <c r="OJ138" i="1" s="1"/>
  <c r="OK138" i="1" s="1"/>
  <c r="OL138" i="1" s="1"/>
  <c r="OM138" i="1" s="1"/>
  <c r="ON138" i="1" s="1"/>
  <c r="OO138" i="1" s="1"/>
  <c r="OP138" i="1" s="1"/>
  <c r="OQ138" i="1" s="1"/>
  <c r="OR138" i="1" s="1"/>
  <c r="OS138" i="1" s="1"/>
  <c r="OT138" i="1" s="1"/>
  <c r="OU138" i="1" s="1"/>
  <c r="OV138" i="1" s="1"/>
  <c r="OW138" i="1" s="1"/>
  <c r="OX138" i="1" s="1"/>
  <c r="OY138" i="1" s="1"/>
  <c r="OZ138" i="1" s="1"/>
  <c r="PA138" i="1" s="1"/>
  <c r="PB138" i="1" s="1"/>
  <c r="PC138" i="1" s="1"/>
  <c r="PD138" i="1" s="1"/>
  <c r="PE138" i="1" s="1"/>
  <c r="PF138" i="1" s="1"/>
  <c r="PG138" i="1" s="1"/>
  <c r="PH138" i="1" s="1"/>
  <c r="PI138" i="1" s="1"/>
  <c r="PJ138" i="1" s="1"/>
  <c r="PK138" i="1" s="1"/>
  <c r="PL138" i="1" s="1"/>
  <c r="PM138" i="1" s="1"/>
  <c r="PN138" i="1" s="1"/>
  <c r="PO138" i="1" s="1"/>
  <c r="PP138" i="1" s="1"/>
  <c r="PQ138" i="1" s="1"/>
  <c r="PR138" i="1" s="1"/>
  <c r="PS138" i="1" s="1"/>
  <c r="PT138" i="1" s="1"/>
  <c r="PU138" i="1" s="1"/>
  <c r="PV138" i="1" s="1"/>
  <c r="PW138" i="1" s="1"/>
  <c r="PX138" i="1" s="1"/>
  <c r="PY138" i="1" s="1"/>
  <c r="PZ138" i="1" s="1"/>
  <c r="QA138" i="1" s="1"/>
  <c r="QB138" i="1" s="1"/>
  <c r="QC138" i="1" s="1"/>
  <c r="QD138" i="1" s="1"/>
  <c r="QE138" i="1" s="1"/>
  <c r="QF138" i="1" s="1"/>
  <c r="QG138" i="1" s="1"/>
  <c r="QH138" i="1" s="1"/>
  <c r="QI138" i="1" s="1"/>
  <c r="QJ138" i="1" s="1"/>
  <c r="QK138" i="1" s="1"/>
  <c r="QL138" i="1" s="1"/>
  <c r="QM138" i="1" s="1"/>
  <c r="QN138" i="1" s="1"/>
  <c r="QO138" i="1" s="1"/>
  <c r="QP138" i="1" s="1"/>
  <c r="QQ138" i="1" s="1"/>
  <c r="HX139" i="1"/>
  <c r="HY139" i="1"/>
  <c r="HZ139" i="1" s="1"/>
  <c r="IA139" i="1" s="1"/>
  <c r="IB139" i="1" s="1"/>
  <c r="IC139" i="1" s="1"/>
  <c r="ID139" i="1" s="1"/>
  <c r="IE139" i="1" s="1"/>
  <c r="IF139" i="1" s="1"/>
  <c r="IG139" i="1" s="1"/>
  <c r="IH139" i="1" s="1"/>
  <c r="II139" i="1" s="1"/>
  <c r="IJ139" i="1" s="1"/>
  <c r="IK139" i="1" s="1"/>
  <c r="IL139" i="1" s="1"/>
  <c r="IM139" i="1" s="1"/>
  <c r="IN139" i="1" s="1"/>
  <c r="IO139" i="1" s="1"/>
  <c r="IP139" i="1" s="1"/>
  <c r="IQ139" i="1" s="1"/>
  <c r="IR139" i="1" s="1"/>
  <c r="IS139" i="1" s="1"/>
  <c r="IT139" i="1" s="1"/>
  <c r="IU139" i="1" s="1"/>
  <c r="IV139" i="1" s="1"/>
  <c r="IW139" i="1" s="1"/>
  <c r="IX139" i="1" s="1"/>
  <c r="IY139" i="1" s="1"/>
  <c r="IZ139" i="1" s="1"/>
  <c r="JA139" i="1" s="1"/>
  <c r="JB139" i="1" s="1"/>
  <c r="JC139" i="1" s="1"/>
  <c r="JD139" i="1" s="1"/>
  <c r="JE139" i="1" s="1"/>
  <c r="JF139" i="1" s="1"/>
  <c r="JG139" i="1" s="1"/>
  <c r="JH139" i="1" s="1"/>
  <c r="JI139" i="1" s="1"/>
  <c r="JJ139" i="1" s="1"/>
  <c r="JK139" i="1" s="1"/>
  <c r="JL139" i="1" s="1"/>
  <c r="JM139" i="1" s="1"/>
  <c r="JN139" i="1" s="1"/>
  <c r="JO139" i="1" s="1"/>
  <c r="JP139" i="1" s="1"/>
  <c r="JQ139" i="1" s="1"/>
  <c r="JR139" i="1" s="1"/>
  <c r="JS139" i="1" s="1"/>
  <c r="JT139" i="1" s="1"/>
  <c r="JU139" i="1" s="1"/>
  <c r="JV139" i="1" s="1"/>
  <c r="JW139" i="1" s="1"/>
  <c r="JX139" i="1" s="1"/>
  <c r="JY139" i="1" s="1"/>
  <c r="JZ139" i="1" s="1"/>
  <c r="KA139" i="1" s="1"/>
  <c r="KB139" i="1" s="1"/>
  <c r="KC139" i="1" s="1"/>
  <c r="KD139" i="1" s="1"/>
  <c r="KE139" i="1" s="1"/>
  <c r="KF139" i="1" s="1"/>
  <c r="KG139" i="1" s="1"/>
  <c r="KH139" i="1" s="1"/>
  <c r="KI139" i="1" s="1"/>
  <c r="KJ139" i="1" s="1"/>
  <c r="KK139" i="1" s="1"/>
  <c r="KL139" i="1" s="1"/>
  <c r="KM139" i="1" s="1"/>
  <c r="KN139" i="1" s="1"/>
  <c r="KO139" i="1" s="1"/>
  <c r="KP139" i="1" s="1"/>
  <c r="KQ139" i="1" s="1"/>
  <c r="KR139" i="1" s="1"/>
  <c r="KS139" i="1" s="1"/>
  <c r="KT139" i="1" s="1"/>
  <c r="KU139" i="1" s="1"/>
  <c r="KV139" i="1" s="1"/>
  <c r="KW139" i="1" s="1"/>
  <c r="KX139" i="1" s="1"/>
  <c r="KY139" i="1" s="1"/>
  <c r="KZ139" i="1" s="1"/>
  <c r="LA139" i="1" s="1"/>
  <c r="LB139" i="1" s="1"/>
  <c r="LC139" i="1" s="1"/>
  <c r="LD139" i="1" s="1"/>
  <c r="LE139" i="1" s="1"/>
  <c r="LF139" i="1" s="1"/>
  <c r="LG139" i="1" s="1"/>
  <c r="LH139" i="1" s="1"/>
  <c r="LI139" i="1" s="1"/>
  <c r="LJ139" i="1" s="1"/>
  <c r="LK139" i="1" s="1"/>
  <c r="LL139" i="1" s="1"/>
  <c r="LM139" i="1" s="1"/>
  <c r="LN139" i="1" s="1"/>
  <c r="LO139" i="1" s="1"/>
  <c r="LP139" i="1" s="1"/>
  <c r="LQ139" i="1" s="1"/>
  <c r="LR139" i="1" s="1"/>
  <c r="LS139" i="1" s="1"/>
  <c r="LT139" i="1" s="1"/>
  <c r="LU139" i="1" s="1"/>
  <c r="LV139" i="1" s="1"/>
  <c r="LW139" i="1" s="1"/>
  <c r="LX139" i="1" s="1"/>
  <c r="LY139" i="1" s="1"/>
  <c r="LZ139" i="1" s="1"/>
  <c r="MA139" i="1" s="1"/>
  <c r="MB139" i="1" s="1"/>
  <c r="MC139" i="1" s="1"/>
  <c r="MD139" i="1" s="1"/>
  <c r="ME139" i="1" s="1"/>
  <c r="MF139" i="1" s="1"/>
  <c r="MG139" i="1" s="1"/>
  <c r="MH139" i="1" s="1"/>
  <c r="MI139" i="1" s="1"/>
  <c r="MJ139" i="1" s="1"/>
  <c r="MK139" i="1" s="1"/>
  <c r="ML139" i="1" s="1"/>
  <c r="MM139" i="1" s="1"/>
  <c r="MN139" i="1" s="1"/>
  <c r="MO139" i="1" s="1"/>
  <c r="MP139" i="1" s="1"/>
  <c r="MQ139" i="1" s="1"/>
  <c r="MR139" i="1" s="1"/>
  <c r="MS139" i="1" s="1"/>
  <c r="MT139" i="1" s="1"/>
  <c r="MU139" i="1" s="1"/>
  <c r="MV139" i="1" s="1"/>
  <c r="MW139" i="1" s="1"/>
  <c r="MX139" i="1" s="1"/>
  <c r="MY139" i="1" s="1"/>
  <c r="MZ139" i="1" s="1"/>
  <c r="NA139" i="1" s="1"/>
  <c r="NB139" i="1" s="1"/>
  <c r="NC139" i="1" s="1"/>
  <c r="ND139" i="1" s="1"/>
  <c r="NE139" i="1" s="1"/>
  <c r="NF139" i="1" s="1"/>
  <c r="NG139" i="1" s="1"/>
  <c r="NH139" i="1" s="1"/>
  <c r="NI139" i="1" s="1"/>
  <c r="NJ139" i="1" s="1"/>
  <c r="NK139" i="1" s="1"/>
  <c r="NL139" i="1" s="1"/>
  <c r="NM139" i="1" s="1"/>
  <c r="NN139" i="1" s="1"/>
  <c r="NO139" i="1" s="1"/>
  <c r="NP139" i="1" s="1"/>
  <c r="NQ139" i="1" s="1"/>
  <c r="NR139" i="1" s="1"/>
  <c r="NS139" i="1" s="1"/>
  <c r="NT139" i="1" s="1"/>
  <c r="NU139" i="1" s="1"/>
  <c r="NV139" i="1" s="1"/>
  <c r="NW139" i="1" s="1"/>
  <c r="NX139" i="1" s="1"/>
  <c r="NY139" i="1" s="1"/>
  <c r="NZ139" i="1" s="1"/>
  <c r="OA139" i="1" s="1"/>
  <c r="OB139" i="1" s="1"/>
  <c r="OC139" i="1" s="1"/>
  <c r="OD139" i="1" s="1"/>
  <c r="OE139" i="1" s="1"/>
  <c r="OF139" i="1" s="1"/>
  <c r="OG139" i="1" s="1"/>
  <c r="OH139" i="1" s="1"/>
  <c r="OI139" i="1" s="1"/>
  <c r="OJ139" i="1" s="1"/>
  <c r="OK139" i="1" s="1"/>
  <c r="OL139" i="1" s="1"/>
  <c r="OM139" i="1" s="1"/>
  <c r="ON139" i="1" s="1"/>
  <c r="OO139" i="1" s="1"/>
  <c r="OP139" i="1" s="1"/>
  <c r="OQ139" i="1" s="1"/>
  <c r="OR139" i="1" s="1"/>
  <c r="OS139" i="1" s="1"/>
  <c r="OT139" i="1" s="1"/>
  <c r="OU139" i="1" s="1"/>
  <c r="OV139" i="1" s="1"/>
  <c r="OW139" i="1" s="1"/>
  <c r="OX139" i="1" s="1"/>
  <c r="OY139" i="1" s="1"/>
  <c r="OZ139" i="1" s="1"/>
  <c r="PA139" i="1" s="1"/>
  <c r="PB139" i="1" s="1"/>
  <c r="PC139" i="1" s="1"/>
  <c r="PD139" i="1" s="1"/>
  <c r="PE139" i="1" s="1"/>
  <c r="PF139" i="1" s="1"/>
  <c r="PG139" i="1" s="1"/>
  <c r="PH139" i="1" s="1"/>
  <c r="PI139" i="1" s="1"/>
  <c r="PJ139" i="1" s="1"/>
  <c r="PK139" i="1" s="1"/>
  <c r="PL139" i="1" s="1"/>
  <c r="PM139" i="1" s="1"/>
  <c r="PN139" i="1" s="1"/>
  <c r="PO139" i="1" s="1"/>
  <c r="PP139" i="1" s="1"/>
  <c r="PQ139" i="1" s="1"/>
  <c r="PR139" i="1" s="1"/>
  <c r="PS139" i="1" s="1"/>
  <c r="PT139" i="1" s="1"/>
  <c r="PU139" i="1" s="1"/>
  <c r="PV139" i="1" s="1"/>
  <c r="PW139" i="1" s="1"/>
  <c r="PX139" i="1" s="1"/>
  <c r="PY139" i="1" s="1"/>
  <c r="PZ139" i="1" s="1"/>
  <c r="QA139" i="1" s="1"/>
  <c r="QB139" i="1" s="1"/>
  <c r="QC139" i="1" s="1"/>
  <c r="QD139" i="1" s="1"/>
  <c r="QE139" i="1" s="1"/>
  <c r="QF139" i="1" s="1"/>
  <c r="QG139" i="1" s="1"/>
  <c r="QH139" i="1" s="1"/>
  <c r="QI139" i="1" s="1"/>
  <c r="QJ139" i="1" s="1"/>
  <c r="QK139" i="1" s="1"/>
  <c r="QL139" i="1" s="1"/>
  <c r="QM139" i="1" s="1"/>
  <c r="QN139" i="1" s="1"/>
  <c r="QO139" i="1" s="1"/>
  <c r="QP139" i="1" s="1"/>
  <c r="QQ139" i="1" s="1"/>
  <c r="HX140" i="1"/>
  <c r="HY140" i="1"/>
  <c r="HZ140" i="1" s="1"/>
  <c r="IA140" i="1"/>
  <c r="IB140" i="1" s="1"/>
  <c r="IC140" i="1" s="1"/>
  <c r="ID140" i="1" s="1"/>
  <c r="IE140" i="1" s="1"/>
  <c r="IF140" i="1" s="1"/>
  <c r="IG140" i="1" s="1"/>
  <c r="IH140" i="1" s="1"/>
  <c r="II140" i="1" s="1"/>
  <c r="IJ140" i="1" s="1"/>
  <c r="IK140" i="1" s="1"/>
  <c r="IL140" i="1" s="1"/>
  <c r="IM140" i="1" s="1"/>
  <c r="IN140" i="1" s="1"/>
  <c r="IO140" i="1" s="1"/>
  <c r="IP140" i="1" s="1"/>
  <c r="IQ140" i="1" s="1"/>
  <c r="IR140" i="1" s="1"/>
  <c r="IS140" i="1" s="1"/>
  <c r="IT140" i="1" s="1"/>
  <c r="IU140" i="1" s="1"/>
  <c r="IV140" i="1" s="1"/>
  <c r="IW140" i="1" s="1"/>
  <c r="IX140" i="1" s="1"/>
  <c r="IY140" i="1" s="1"/>
  <c r="IZ140" i="1" s="1"/>
  <c r="JA140" i="1" s="1"/>
  <c r="JB140" i="1" s="1"/>
  <c r="JC140" i="1" s="1"/>
  <c r="JD140" i="1" s="1"/>
  <c r="JE140" i="1" s="1"/>
  <c r="JF140" i="1" s="1"/>
  <c r="JG140" i="1" s="1"/>
  <c r="JH140" i="1" s="1"/>
  <c r="JI140" i="1" s="1"/>
  <c r="JJ140" i="1" s="1"/>
  <c r="JK140" i="1" s="1"/>
  <c r="JL140" i="1" s="1"/>
  <c r="JM140" i="1" s="1"/>
  <c r="JN140" i="1" s="1"/>
  <c r="JO140" i="1" s="1"/>
  <c r="JP140" i="1" s="1"/>
  <c r="JQ140" i="1" s="1"/>
  <c r="JR140" i="1" s="1"/>
  <c r="JS140" i="1" s="1"/>
  <c r="JT140" i="1" s="1"/>
  <c r="JU140" i="1" s="1"/>
  <c r="JV140" i="1" s="1"/>
  <c r="JW140" i="1" s="1"/>
  <c r="JX140" i="1" s="1"/>
  <c r="JY140" i="1" s="1"/>
  <c r="JZ140" i="1" s="1"/>
  <c r="KA140" i="1" s="1"/>
  <c r="KB140" i="1" s="1"/>
  <c r="KC140" i="1" s="1"/>
  <c r="KD140" i="1" s="1"/>
  <c r="KE140" i="1" s="1"/>
  <c r="KF140" i="1" s="1"/>
  <c r="KG140" i="1" s="1"/>
  <c r="KH140" i="1" s="1"/>
  <c r="KI140" i="1" s="1"/>
  <c r="KJ140" i="1" s="1"/>
  <c r="KK140" i="1" s="1"/>
  <c r="KL140" i="1" s="1"/>
  <c r="KM140" i="1" s="1"/>
  <c r="KN140" i="1" s="1"/>
  <c r="KO140" i="1" s="1"/>
  <c r="KP140" i="1" s="1"/>
  <c r="KQ140" i="1" s="1"/>
  <c r="KR140" i="1" s="1"/>
  <c r="KS140" i="1" s="1"/>
  <c r="KT140" i="1" s="1"/>
  <c r="KU140" i="1" s="1"/>
  <c r="KV140" i="1" s="1"/>
  <c r="KW140" i="1" s="1"/>
  <c r="KX140" i="1" s="1"/>
  <c r="KY140" i="1" s="1"/>
  <c r="KZ140" i="1" s="1"/>
  <c r="LA140" i="1" s="1"/>
  <c r="LB140" i="1" s="1"/>
  <c r="LC140" i="1" s="1"/>
  <c r="LD140" i="1" s="1"/>
  <c r="LE140" i="1" s="1"/>
  <c r="LF140" i="1" s="1"/>
  <c r="LG140" i="1" s="1"/>
  <c r="LH140" i="1" s="1"/>
  <c r="LI140" i="1" s="1"/>
  <c r="LJ140" i="1" s="1"/>
  <c r="LK140" i="1" s="1"/>
  <c r="LL140" i="1" s="1"/>
  <c r="LM140" i="1" s="1"/>
  <c r="LN140" i="1" s="1"/>
  <c r="LO140" i="1" s="1"/>
  <c r="LP140" i="1" s="1"/>
  <c r="LQ140" i="1" s="1"/>
  <c r="LR140" i="1" s="1"/>
  <c r="LS140" i="1" s="1"/>
  <c r="LT140" i="1" s="1"/>
  <c r="LU140" i="1" s="1"/>
  <c r="LV140" i="1" s="1"/>
  <c r="LW140" i="1" s="1"/>
  <c r="LX140" i="1" s="1"/>
  <c r="LY140" i="1" s="1"/>
  <c r="LZ140" i="1" s="1"/>
  <c r="MA140" i="1" s="1"/>
  <c r="MB140" i="1" s="1"/>
  <c r="MC140" i="1" s="1"/>
  <c r="MD140" i="1" s="1"/>
  <c r="ME140" i="1" s="1"/>
  <c r="MF140" i="1" s="1"/>
  <c r="MG140" i="1" s="1"/>
  <c r="MH140" i="1" s="1"/>
  <c r="MI140" i="1" s="1"/>
  <c r="MJ140" i="1" s="1"/>
  <c r="MK140" i="1" s="1"/>
  <c r="ML140" i="1" s="1"/>
  <c r="MM140" i="1" s="1"/>
  <c r="MN140" i="1" s="1"/>
  <c r="MO140" i="1" s="1"/>
  <c r="MP140" i="1" s="1"/>
  <c r="MQ140" i="1" s="1"/>
  <c r="MR140" i="1" s="1"/>
  <c r="MS140" i="1" s="1"/>
  <c r="MT140" i="1" s="1"/>
  <c r="MU140" i="1" s="1"/>
  <c r="MV140" i="1" s="1"/>
  <c r="MW140" i="1" s="1"/>
  <c r="MX140" i="1" s="1"/>
  <c r="MY140" i="1" s="1"/>
  <c r="MZ140" i="1" s="1"/>
  <c r="NA140" i="1" s="1"/>
  <c r="NB140" i="1" s="1"/>
  <c r="NC140" i="1" s="1"/>
  <c r="ND140" i="1" s="1"/>
  <c r="NE140" i="1" s="1"/>
  <c r="NF140" i="1" s="1"/>
  <c r="NG140" i="1" s="1"/>
  <c r="NH140" i="1" s="1"/>
  <c r="NI140" i="1" s="1"/>
  <c r="NJ140" i="1" s="1"/>
  <c r="NK140" i="1" s="1"/>
  <c r="NL140" i="1" s="1"/>
  <c r="NM140" i="1" s="1"/>
  <c r="NN140" i="1" s="1"/>
  <c r="NO140" i="1" s="1"/>
  <c r="NP140" i="1" s="1"/>
  <c r="NQ140" i="1" s="1"/>
  <c r="NR140" i="1" s="1"/>
  <c r="NS140" i="1" s="1"/>
  <c r="NT140" i="1" s="1"/>
  <c r="NU140" i="1" s="1"/>
  <c r="NV140" i="1" s="1"/>
  <c r="NW140" i="1" s="1"/>
  <c r="NX140" i="1" s="1"/>
  <c r="NY140" i="1" s="1"/>
  <c r="NZ140" i="1" s="1"/>
  <c r="OA140" i="1" s="1"/>
  <c r="OB140" i="1" s="1"/>
  <c r="OC140" i="1" s="1"/>
  <c r="OD140" i="1" s="1"/>
  <c r="OE140" i="1" s="1"/>
  <c r="OF140" i="1" s="1"/>
  <c r="OG140" i="1" s="1"/>
  <c r="OH140" i="1" s="1"/>
  <c r="OI140" i="1" s="1"/>
  <c r="OJ140" i="1" s="1"/>
  <c r="OK140" i="1" s="1"/>
  <c r="OL140" i="1" s="1"/>
  <c r="OM140" i="1" s="1"/>
  <c r="ON140" i="1" s="1"/>
  <c r="OO140" i="1" s="1"/>
  <c r="OP140" i="1" s="1"/>
  <c r="OQ140" i="1" s="1"/>
  <c r="OR140" i="1" s="1"/>
  <c r="OS140" i="1" s="1"/>
  <c r="OT140" i="1" s="1"/>
  <c r="OU140" i="1" s="1"/>
  <c r="OV140" i="1" s="1"/>
  <c r="OW140" i="1" s="1"/>
  <c r="OX140" i="1" s="1"/>
  <c r="OY140" i="1" s="1"/>
  <c r="OZ140" i="1" s="1"/>
  <c r="PA140" i="1" s="1"/>
  <c r="PB140" i="1" s="1"/>
  <c r="PC140" i="1" s="1"/>
  <c r="PD140" i="1" s="1"/>
  <c r="PE140" i="1" s="1"/>
  <c r="PF140" i="1" s="1"/>
  <c r="PG140" i="1" s="1"/>
  <c r="PH140" i="1" s="1"/>
  <c r="PI140" i="1" s="1"/>
  <c r="PJ140" i="1" s="1"/>
  <c r="PK140" i="1" s="1"/>
  <c r="PL140" i="1" s="1"/>
  <c r="PM140" i="1" s="1"/>
  <c r="PN140" i="1" s="1"/>
  <c r="PO140" i="1" s="1"/>
  <c r="PP140" i="1" s="1"/>
  <c r="PQ140" i="1" s="1"/>
  <c r="PR140" i="1" s="1"/>
  <c r="PS140" i="1" s="1"/>
  <c r="PT140" i="1" s="1"/>
  <c r="PU140" i="1" s="1"/>
  <c r="PV140" i="1" s="1"/>
  <c r="PW140" i="1" s="1"/>
  <c r="PX140" i="1" s="1"/>
  <c r="PY140" i="1" s="1"/>
  <c r="PZ140" i="1" s="1"/>
  <c r="QA140" i="1" s="1"/>
  <c r="QB140" i="1" s="1"/>
  <c r="QC140" i="1" s="1"/>
  <c r="QD140" i="1" s="1"/>
  <c r="QE140" i="1" s="1"/>
  <c r="QF140" i="1" s="1"/>
  <c r="QG140" i="1" s="1"/>
  <c r="QH140" i="1" s="1"/>
  <c r="QI140" i="1" s="1"/>
  <c r="QJ140" i="1" s="1"/>
  <c r="QK140" i="1" s="1"/>
  <c r="QL140" i="1" s="1"/>
  <c r="QM140" i="1" s="1"/>
  <c r="QN140" i="1" s="1"/>
  <c r="QO140" i="1" s="1"/>
  <c r="QP140" i="1" s="1"/>
  <c r="QQ140" i="1" s="1"/>
  <c r="HX141" i="1"/>
  <c r="HY141" i="1"/>
  <c r="HZ141" i="1" s="1"/>
  <c r="IA141" i="1" s="1"/>
  <c r="IB141" i="1" s="1"/>
  <c r="IC141" i="1" s="1"/>
  <c r="ID141" i="1" s="1"/>
  <c r="IE141" i="1" s="1"/>
  <c r="IF141" i="1" s="1"/>
  <c r="IG141" i="1" s="1"/>
  <c r="IH141" i="1" s="1"/>
  <c r="II141" i="1" s="1"/>
  <c r="IJ141" i="1" s="1"/>
  <c r="IK141" i="1" s="1"/>
  <c r="IL141" i="1" s="1"/>
  <c r="IM141" i="1" s="1"/>
  <c r="IN141" i="1" s="1"/>
  <c r="IO141" i="1" s="1"/>
  <c r="IP141" i="1" s="1"/>
  <c r="IQ141" i="1" s="1"/>
  <c r="IR141" i="1" s="1"/>
  <c r="IS141" i="1" s="1"/>
  <c r="IT141" i="1" s="1"/>
  <c r="IU141" i="1" s="1"/>
  <c r="IV141" i="1" s="1"/>
  <c r="IW141" i="1" s="1"/>
  <c r="IX141" i="1" s="1"/>
  <c r="IY141" i="1" s="1"/>
  <c r="IZ141" i="1" s="1"/>
  <c r="JA141" i="1" s="1"/>
  <c r="JB141" i="1" s="1"/>
  <c r="JC141" i="1" s="1"/>
  <c r="JD141" i="1" s="1"/>
  <c r="JE141" i="1" s="1"/>
  <c r="JF141" i="1" s="1"/>
  <c r="JG141" i="1" s="1"/>
  <c r="JH141" i="1" s="1"/>
  <c r="JI141" i="1" s="1"/>
  <c r="JJ141" i="1" s="1"/>
  <c r="JK141" i="1" s="1"/>
  <c r="JL141" i="1" s="1"/>
  <c r="JM141" i="1" s="1"/>
  <c r="JN141" i="1" s="1"/>
  <c r="JO141" i="1" s="1"/>
  <c r="JP141" i="1" s="1"/>
  <c r="JQ141" i="1" s="1"/>
  <c r="JR141" i="1" s="1"/>
  <c r="JS141" i="1" s="1"/>
  <c r="JT141" i="1" s="1"/>
  <c r="JU141" i="1" s="1"/>
  <c r="JV141" i="1" s="1"/>
  <c r="JW141" i="1" s="1"/>
  <c r="JX141" i="1" s="1"/>
  <c r="JY141" i="1" s="1"/>
  <c r="JZ141" i="1" s="1"/>
  <c r="KA141" i="1" s="1"/>
  <c r="KB141" i="1" s="1"/>
  <c r="KC141" i="1" s="1"/>
  <c r="KD141" i="1" s="1"/>
  <c r="KE141" i="1" s="1"/>
  <c r="KF141" i="1" s="1"/>
  <c r="KG141" i="1" s="1"/>
  <c r="KH141" i="1" s="1"/>
  <c r="KI141" i="1" s="1"/>
  <c r="KJ141" i="1" s="1"/>
  <c r="KK141" i="1" s="1"/>
  <c r="KL141" i="1" s="1"/>
  <c r="KM141" i="1" s="1"/>
  <c r="KN141" i="1" s="1"/>
  <c r="KO141" i="1" s="1"/>
  <c r="KP141" i="1" s="1"/>
  <c r="KQ141" i="1" s="1"/>
  <c r="KR141" i="1" s="1"/>
  <c r="KS141" i="1" s="1"/>
  <c r="KT141" i="1" s="1"/>
  <c r="KU141" i="1" s="1"/>
  <c r="KV141" i="1" s="1"/>
  <c r="KW141" i="1" s="1"/>
  <c r="KX141" i="1" s="1"/>
  <c r="KY141" i="1" s="1"/>
  <c r="KZ141" i="1" s="1"/>
  <c r="LA141" i="1" s="1"/>
  <c r="LB141" i="1" s="1"/>
  <c r="LC141" i="1" s="1"/>
  <c r="LD141" i="1" s="1"/>
  <c r="LE141" i="1" s="1"/>
  <c r="LF141" i="1" s="1"/>
  <c r="LG141" i="1" s="1"/>
  <c r="LH141" i="1" s="1"/>
  <c r="LI141" i="1" s="1"/>
  <c r="LJ141" i="1" s="1"/>
  <c r="LK141" i="1" s="1"/>
  <c r="LL141" i="1" s="1"/>
  <c r="LM141" i="1" s="1"/>
  <c r="LN141" i="1" s="1"/>
  <c r="LO141" i="1" s="1"/>
  <c r="LP141" i="1" s="1"/>
  <c r="LQ141" i="1" s="1"/>
  <c r="LR141" i="1" s="1"/>
  <c r="LS141" i="1" s="1"/>
  <c r="LT141" i="1" s="1"/>
  <c r="LU141" i="1" s="1"/>
  <c r="LV141" i="1" s="1"/>
  <c r="LW141" i="1" s="1"/>
  <c r="LX141" i="1" s="1"/>
  <c r="LY141" i="1" s="1"/>
  <c r="LZ141" i="1" s="1"/>
  <c r="MA141" i="1" s="1"/>
  <c r="MB141" i="1" s="1"/>
  <c r="MC141" i="1" s="1"/>
  <c r="MD141" i="1" s="1"/>
  <c r="ME141" i="1" s="1"/>
  <c r="MF141" i="1" s="1"/>
  <c r="MG141" i="1" s="1"/>
  <c r="MH141" i="1" s="1"/>
  <c r="MI141" i="1" s="1"/>
  <c r="MJ141" i="1" s="1"/>
  <c r="MK141" i="1" s="1"/>
  <c r="ML141" i="1" s="1"/>
  <c r="MM141" i="1" s="1"/>
  <c r="MN141" i="1" s="1"/>
  <c r="MO141" i="1" s="1"/>
  <c r="MP141" i="1" s="1"/>
  <c r="MQ141" i="1" s="1"/>
  <c r="MR141" i="1" s="1"/>
  <c r="MS141" i="1" s="1"/>
  <c r="MT141" i="1" s="1"/>
  <c r="MU141" i="1" s="1"/>
  <c r="MV141" i="1" s="1"/>
  <c r="MW141" i="1" s="1"/>
  <c r="MX141" i="1" s="1"/>
  <c r="MY141" i="1" s="1"/>
  <c r="MZ141" i="1" s="1"/>
  <c r="NA141" i="1" s="1"/>
  <c r="NB141" i="1" s="1"/>
  <c r="NC141" i="1" s="1"/>
  <c r="ND141" i="1" s="1"/>
  <c r="NE141" i="1" s="1"/>
  <c r="NF141" i="1" s="1"/>
  <c r="NG141" i="1" s="1"/>
  <c r="NH141" i="1" s="1"/>
  <c r="NI141" i="1" s="1"/>
  <c r="NJ141" i="1" s="1"/>
  <c r="NK141" i="1" s="1"/>
  <c r="NL141" i="1" s="1"/>
  <c r="NM141" i="1" s="1"/>
  <c r="NN141" i="1" s="1"/>
  <c r="NO141" i="1" s="1"/>
  <c r="NP141" i="1" s="1"/>
  <c r="NQ141" i="1" s="1"/>
  <c r="NR141" i="1" s="1"/>
  <c r="NS141" i="1" s="1"/>
  <c r="NT141" i="1" s="1"/>
  <c r="NU141" i="1" s="1"/>
  <c r="NV141" i="1" s="1"/>
  <c r="NW141" i="1" s="1"/>
  <c r="NX141" i="1" s="1"/>
  <c r="NY141" i="1" s="1"/>
  <c r="NZ141" i="1" s="1"/>
  <c r="OA141" i="1" s="1"/>
  <c r="OB141" i="1" s="1"/>
  <c r="OC141" i="1" s="1"/>
  <c r="OD141" i="1" s="1"/>
  <c r="OE141" i="1" s="1"/>
  <c r="OF141" i="1" s="1"/>
  <c r="OG141" i="1" s="1"/>
  <c r="OH141" i="1" s="1"/>
  <c r="OI141" i="1" s="1"/>
  <c r="OJ141" i="1" s="1"/>
  <c r="OK141" i="1" s="1"/>
  <c r="OL141" i="1" s="1"/>
  <c r="OM141" i="1" s="1"/>
  <c r="ON141" i="1" s="1"/>
  <c r="OO141" i="1" s="1"/>
  <c r="OP141" i="1" s="1"/>
  <c r="OQ141" i="1" s="1"/>
  <c r="OR141" i="1" s="1"/>
  <c r="OS141" i="1" s="1"/>
  <c r="OT141" i="1" s="1"/>
  <c r="OU141" i="1" s="1"/>
  <c r="OV141" i="1" s="1"/>
  <c r="OW141" i="1" s="1"/>
  <c r="OX141" i="1" s="1"/>
  <c r="OY141" i="1" s="1"/>
  <c r="OZ141" i="1" s="1"/>
  <c r="PA141" i="1" s="1"/>
  <c r="PB141" i="1" s="1"/>
  <c r="PC141" i="1" s="1"/>
  <c r="PD141" i="1" s="1"/>
  <c r="PE141" i="1" s="1"/>
  <c r="PF141" i="1" s="1"/>
  <c r="PG141" i="1" s="1"/>
  <c r="PH141" i="1" s="1"/>
  <c r="PI141" i="1" s="1"/>
  <c r="PJ141" i="1" s="1"/>
  <c r="PK141" i="1" s="1"/>
  <c r="PL141" i="1" s="1"/>
  <c r="PM141" i="1" s="1"/>
  <c r="PN141" i="1" s="1"/>
  <c r="PO141" i="1" s="1"/>
  <c r="PP141" i="1" s="1"/>
  <c r="PQ141" i="1" s="1"/>
  <c r="PR141" i="1" s="1"/>
  <c r="PS141" i="1" s="1"/>
  <c r="PT141" i="1" s="1"/>
  <c r="PU141" i="1" s="1"/>
  <c r="PV141" i="1" s="1"/>
  <c r="PW141" i="1" s="1"/>
  <c r="PX141" i="1" s="1"/>
  <c r="PY141" i="1" s="1"/>
  <c r="PZ141" i="1" s="1"/>
  <c r="QA141" i="1" s="1"/>
  <c r="QB141" i="1" s="1"/>
  <c r="QC141" i="1" s="1"/>
  <c r="QD141" i="1" s="1"/>
  <c r="QE141" i="1" s="1"/>
  <c r="QF141" i="1" s="1"/>
  <c r="QG141" i="1" s="1"/>
  <c r="QH141" i="1" s="1"/>
  <c r="QI141" i="1" s="1"/>
  <c r="QJ141" i="1" s="1"/>
  <c r="QK141" i="1" s="1"/>
  <c r="QL141" i="1" s="1"/>
  <c r="QM141" i="1" s="1"/>
  <c r="QN141" i="1" s="1"/>
  <c r="QO141" i="1" s="1"/>
  <c r="QP141" i="1" s="1"/>
  <c r="QQ141" i="1" s="1"/>
  <c r="HX142" i="1"/>
  <c r="HY142" i="1"/>
  <c r="HZ142" i="1" s="1"/>
  <c r="IA142" i="1"/>
  <c r="IB142" i="1" s="1"/>
  <c r="IC142" i="1" s="1"/>
  <c r="ID142" i="1" s="1"/>
  <c r="IE142" i="1" s="1"/>
  <c r="IF142" i="1" s="1"/>
  <c r="IG142" i="1" s="1"/>
  <c r="IH142" i="1" s="1"/>
  <c r="II142" i="1" s="1"/>
  <c r="IJ142" i="1" s="1"/>
  <c r="IK142" i="1" s="1"/>
  <c r="IL142" i="1" s="1"/>
  <c r="IM142" i="1" s="1"/>
  <c r="IN142" i="1" s="1"/>
  <c r="IO142" i="1" s="1"/>
  <c r="IP142" i="1" s="1"/>
  <c r="IQ142" i="1" s="1"/>
  <c r="IR142" i="1" s="1"/>
  <c r="IS142" i="1" s="1"/>
  <c r="IT142" i="1" s="1"/>
  <c r="IU142" i="1" s="1"/>
  <c r="IV142" i="1" s="1"/>
  <c r="IW142" i="1" s="1"/>
  <c r="IX142" i="1" s="1"/>
  <c r="IY142" i="1" s="1"/>
  <c r="IZ142" i="1" s="1"/>
  <c r="JA142" i="1" s="1"/>
  <c r="JB142" i="1" s="1"/>
  <c r="JC142" i="1" s="1"/>
  <c r="JD142" i="1" s="1"/>
  <c r="JE142" i="1" s="1"/>
  <c r="JF142" i="1" s="1"/>
  <c r="JG142" i="1" s="1"/>
  <c r="JH142" i="1" s="1"/>
  <c r="JI142" i="1" s="1"/>
  <c r="JJ142" i="1" s="1"/>
  <c r="JK142" i="1" s="1"/>
  <c r="JL142" i="1" s="1"/>
  <c r="JM142" i="1" s="1"/>
  <c r="JN142" i="1" s="1"/>
  <c r="JO142" i="1" s="1"/>
  <c r="JP142" i="1" s="1"/>
  <c r="JQ142" i="1" s="1"/>
  <c r="JR142" i="1" s="1"/>
  <c r="JS142" i="1" s="1"/>
  <c r="JT142" i="1" s="1"/>
  <c r="JU142" i="1" s="1"/>
  <c r="JV142" i="1" s="1"/>
  <c r="JW142" i="1" s="1"/>
  <c r="JX142" i="1" s="1"/>
  <c r="JY142" i="1" s="1"/>
  <c r="JZ142" i="1" s="1"/>
  <c r="KA142" i="1" s="1"/>
  <c r="KB142" i="1" s="1"/>
  <c r="KC142" i="1" s="1"/>
  <c r="KD142" i="1" s="1"/>
  <c r="KE142" i="1" s="1"/>
  <c r="KF142" i="1" s="1"/>
  <c r="KG142" i="1" s="1"/>
  <c r="KH142" i="1" s="1"/>
  <c r="KI142" i="1" s="1"/>
  <c r="KJ142" i="1" s="1"/>
  <c r="KK142" i="1" s="1"/>
  <c r="KL142" i="1" s="1"/>
  <c r="KM142" i="1" s="1"/>
  <c r="KN142" i="1" s="1"/>
  <c r="KO142" i="1" s="1"/>
  <c r="KP142" i="1" s="1"/>
  <c r="KQ142" i="1" s="1"/>
  <c r="KR142" i="1" s="1"/>
  <c r="KS142" i="1" s="1"/>
  <c r="KT142" i="1" s="1"/>
  <c r="KU142" i="1" s="1"/>
  <c r="KV142" i="1" s="1"/>
  <c r="KW142" i="1" s="1"/>
  <c r="KX142" i="1" s="1"/>
  <c r="KY142" i="1" s="1"/>
  <c r="KZ142" i="1" s="1"/>
  <c r="LA142" i="1" s="1"/>
  <c r="LB142" i="1" s="1"/>
  <c r="LC142" i="1" s="1"/>
  <c r="LD142" i="1" s="1"/>
  <c r="LE142" i="1" s="1"/>
  <c r="LF142" i="1" s="1"/>
  <c r="LG142" i="1" s="1"/>
  <c r="LH142" i="1" s="1"/>
  <c r="LI142" i="1" s="1"/>
  <c r="LJ142" i="1" s="1"/>
  <c r="LK142" i="1" s="1"/>
  <c r="LL142" i="1" s="1"/>
  <c r="LM142" i="1" s="1"/>
  <c r="LN142" i="1" s="1"/>
  <c r="LO142" i="1" s="1"/>
  <c r="LP142" i="1" s="1"/>
  <c r="LQ142" i="1" s="1"/>
  <c r="LR142" i="1" s="1"/>
  <c r="LS142" i="1" s="1"/>
  <c r="LT142" i="1" s="1"/>
  <c r="LU142" i="1" s="1"/>
  <c r="LV142" i="1" s="1"/>
  <c r="LW142" i="1" s="1"/>
  <c r="LX142" i="1" s="1"/>
  <c r="LY142" i="1" s="1"/>
  <c r="LZ142" i="1" s="1"/>
  <c r="MA142" i="1" s="1"/>
  <c r="MB142" i="1" s="1"/>
  <c r="MC142" i="1" s="1"/>
  <c r="MD142" i="1" s="1"/>
  <c r="ME142" i="1" s="1"/>
  <c r="MF142" i="1" s="1"/>
  <c r="MG142" i="1" s="1"/>
  <c r="MH142" i="1" s="1"/>
  <c r="MI142" i="1" s="1"/>
  <c r="MJ142" i="1" s="1"/>
  <c r="MK142" i="1" s="1"/>
  <c r="ML142" i="1" s="1"/>
  <c r="MM142" i="1" s="1"/>
  <c r="MN142" i="1" s="1"/>
  <c r="MO142" i="1" s="1"/>
  <c r="MP142" i="1" s="1"/>
  <c r="MQ142" i="1" s="1"/>
  <c r="MR142" i="1" s="1"/>
  <c r="MS142" i="1" s="1"/>
  <c r="MT142" i="1" s="1"/>
  <c r="MU142" i="1" s="1"/>
  <c r="MV142" i="1" s="1"/>
  <c r="MW142" i="1" s="1"/>
  <c r="MX142" i="1" s="1"/>
  <c r="MY142" i="1" s="1"/>
  <c r="MZ142" i="1" s="1"/>
  <c r="NA142" i="1" s="1"/>
  <c r="NB142" i="1" s="1"/>
  <c r="NC142" i="1" s="1"/>
  <c r="ND142" i="1" s="1"/>
  <c r="NE142" i="1" s="1"/>
  <c r="NF142" i="1" s="1"/>
  <c r="NG142" i="1" s="1"/>
  <c r="NH142" i="1" s="1"/>
  <c r="NI142" i="1" s="1"/>
  <c r="NJ142" i="1" s="1"/>
  <c r="NK142" i="1" s="1"/>
  <c r="NL142" i="1" s="1"/>
  <c r="NM142" i="1" s="1"/>
  <c r="NN142" i="1" s="1"/>
  <c r="NO142" i="1" s="1"/>
  <c r="NP142" i="1" s="1"/>
  <c r="NQ142" i="1" s="1"/>
  <c r="NR142" i="1" s="1"/>
  <c r="NS142" i="1" s="1"/>
  <c r="NT142" i="1" s="1"/>
  <c r="NU142" i="1" s="1"/>
  <c r="NV142" i="1" s="1"/>
  <c r="NW142" i="1" s="1"/>
  <c r="NX142" i="1" s="1"/>
  <c r="NY142" i="1" s="1"/>
  <c r="NZ142" i="1" s="1"/>
  <c r="OA142" i="1" s="1"/>
  <c r="OB142" i="1" s="1"/>
  <c r="OC142" i="1" s="1"/>
  <c r="OD142" i="1" s="1"/>
  <c r="OE142" i="1" s="1"/>
  <c r="OF142" i="1" s="1"/>
  <c r="OG142" i="1" s="1"/>
  <c r="OH142" i="1" s="1"/>
  <c r="OI142" i="1" s="1"/>
  <c r="OJ142" i="1" s="1"/>
  <c r="OK142" i="1" s="1"/>
  <c r="OL142" i="1" s="1"/>
  <c r="OM142" i="1" s="1"/>
  <c r="ON142" i="1" s="1"/>
  <c r="OO142" i="1" s="1"/>
  <c r="OP142" i="1" s="1"/>
  <c r="OQ142" i="1" s="1"/>
  <c r="OR142" i="1" s="1"/>
  <c r="OS142" i="1" s="1"/>
  <c r="OT142" i="1" s="1"/>
  <c r="OU142" i="1" s="1"/>
  <c r="OV142" i="1" s="1"/>
  <c r="OW142" i="1" s="1"/>
  <c r="OX142" i="1" s="1"/>
  <c r="OY142" i="1" s="1"/>
  <c r="OZ142" i="1" s="1"/>
  <c r="PA142" i="1" s="1"/>
  <c r="PB142" i="1" s="1"/>
  <c r="PC142" i="1" s="1"/>
  <c r="PD142" i="1" s="1"/>
  <c r="PE142" i="1" s="1"/>
  <c r="PF142" i="1" s="1"/>
  <c r="PG142" i="1" s="1"/>
  <c r="PH142" i="1" s="1"/>
  <c r="PI142" i="1" s="1"/>
  <c r="PJ142" i="1" s="1"/>
  <c r="PK142" i="1" s="1"/>
  <c r="PL142" i="1" s="1"/>
  <c r="PM142" i="1" s="1"/>
  <c r="PN142" i="1" s="1"/>
  <c r="PO142" i="1" s="1"/>
  <c r="PP142" i="1" s="1"/>
  <c r="PQ142" i="1" s="1"/>
  <c r="PR142" i="1" s="1"/>
  <c r="PS142" i="1" s="1"/>
  <c r="PT142" i="1" s="1"/>
  <c r="PU142" i="1" s="1"/>
  <c r="PV142" i="1" s="1"/>
  <c r="PW142" i="1" s="1"/>
  <c r="PX142" i="1" s="1"/>
  <c r="PY142" i="1" s="1"/>
  <c r="PZ142" i="1" s="1"/>
  <c r="QA142" i="1" s="1"/>
  <c r="QB142" i="1" s="1"/>
  <c r="QC142" i="1" s="1"/>
  <c r="QD142" i="1" s="1"/>
  <c r="QE142" i="1" s="1"/>
  <c r="QF142" i="1" s="1"/>
  <c r="QG142" i="1" s="1"/>
  <c r="QH142" i="1" s="1"/>
  <c r="QI142" i="1" s="1"/>
  <c r="QJ142" i="1" s="1"/>
  <c r="QK142" i="1" s="1"/>
  <c r="QL142" i="1" s="1"/>
  <c r="QM142" i="1" s="1"/>
  <c r="QN142" i="1" s="1"/>
  <c r="QO142" i="1" s="1"/>
  <c r="QP142" i="1" s="1"/>
  <c r="QQ142" i="1" s="1"/>
  <c r="HX143" i="1"/>
  <c r="HY143" i="1"/>
  <c r="HZ143" i="1" s="1"/>
  <c r="IA143" i="1" s="1"/>
  <c r="IB143" i="1" s="1"/>
  <c r="IC143" i="1" s="1"/>
  <c r="ID143" i="1" s="1"/>
  <c r="IE143" i="1" s="1"/>
  <c r="IF143" i="1" s="1"/>
  <c r="IG143" i="1" s="1"/>
  <c r="IH143" i="1" s="1"/>
  <c r="II143" i="1" s="1"/>
  <c r="IJ143" i="1" s="1"/>
  <c r="IK143" i="1" s="1"/>
  <c r="IL143" i="1" s="1"/>
  <c r="IM143" i="1" s="1"/>
  <c r="IN143" i="1" s="1"/>
  <c r="IO143" i="1" s="1"/>
  <c r="IP143" i="1" s="1"/>
  <c r="IQ143" i="1" s="1"/>
  <c r="IR143" i="1" s="1"/>
  <c r="IS143" i="1" s="1"/>
  <c r="IT143" i="1" s="1"/>
  <c r="IU143" i="1" s="1"/>
  <c r="IV143" i="1" s="1"/>
  <c r="IW143" i="1" s="1"/>
  <c r="IX143" i="1" s="1"/>
  <c r="IY143" i="1" s="1"/>
  <c r="IZ143" i="1" s="1"/>
  <c r="JA143" i="1" s="1"/>
  <c r="JB143" i="1" s="1"/>
  <c r="JC143" i="1" s="1"/>
  <c r="JD143" i="1" s="1"/>
  <c r="JE143" i="1" s="1"/>
  <c r="JF143" i="1" s="1"/>
  <c r="JG143" i="1" s="1"/>
  <c r="JH143" i="1" s="1"/>
  <c r="JI143" i="1" s="1"/>
  <c r="JJ143" i="1" s="1"/>
  <c r="JK143" i="1" s="1"/>
  <c r="JL143" i="1" s="1"/>
  <c r="JM143" i="1" s="1"/>
  <c r="JN143" i="1" s="1"/>
  <c r="JO143" i="1" s="1"/>
  <c r="JP143" i="1" s="1"/>
  <c r="JQ143" i="1" s="1"/>
  <c r="JR143" i="1" s="1"/>
  <c r="JS143" i="1" s="1"/>
  <c r="JT143" i="1" s="1"/>
  <c r="JU143" i="1" s="1"/>
  <c r="JV143" i="1" s="1"/>
  <c r="JW143" i="1" s="1"/>
  <c r="JX143" i="1" s="1"/>
  <c r="JY143" i="1" s="1"/>
  <c r="JZ143" i="1" s="1"/>
  <c r="KA143" i="1" s="1"/>
  <c r="KB143" i="1" s="1"/>
  <c r="KC143" i="1" s="1"/>
  <c r="KD143" i="1" s="1"/>
  <c r="KE143" i="1" s="1"/>
  <c r="KF143" i="1" s="1"/>
  <c r="KG143" i="1" s="1"/>
  <c r="KH143" i="1" s="1"/>
  <c r="KI143" i="1" s="1"/>
  <c r="KJ143" i="1" s="1"/>
  <c r="KK143" i="1" s="1"/>
  <c r="KL143" i="1" s="1"/>
  <c r="KM143" i="1" s="1"/>
  <c r="KN143" i="1" s="1"/>
  <c r="KO143" i="1" s="1"/>
  <c r="KP143" i="1" s="1"/>
  <c r="KQ143" i="1" s="1"/>
  <c r="KR143" i="1" s="1"/>
  <c r="KS143" i="1" s="1"/>
  <c r="KT143" i="1" s="1"/>
  <c r="KU143" i="1" s="1"/>
  <c r="KV143" i="1" s="1"/>
  <c r="KW143" i="1" s="1"/>
  <c r="KX143" i="1" s="1"/>
  <c r="KY143" i="1" s="1"/>
  <c r="KZ143" i="1" s="1"/>
  <c r="LA143" i="1" s="1"/>
  <c r="LB143" i="1" s="1"/>
  <c r="LC143" i="1" s="1"/>
  <c r="LD143" i="1" s="1"/>
  <c r="LE143" i="1" s="1"/>
  <c r="LF143" i="1" s="1"/>
  <c r="LG143" i="1" s="1"/>
  <c r="LH143" i="1" s="1"/>
  <c r="LI143" i="1" s="1"/>
  <c r="LJ143" i="1" s="1"/>
  <c r="LK143" i="1" s="1"/>
  <c r="LL143" i="1" s="1"/>
  <c r="LM143" i="1" s="1"/>
  <c r="LN143" i="1" s="1"/>
  <c r="LO143" i="1" s="1"/>
  <c r="LP143" i="1" s="1"/>
  <c r="LQ143" i="1" s="1"/>
  <c r="LR143" i="1" s="1"/>
  <c r="LS143" i="1" s="1"/>
  <c r="LT143" i="1" s="1"/>
  <c r="LU143" i="1" s="1"/>
  <c r="LV143" i="1" s="1"/>
  <c r="LW143" i="1" s="1"/>
  <c r="LX143" i="1" s="1"/>
  <c r="LY143" i="1" s="1"/>
  <c r="LZ143" i="1" s="1"/>
  <c r="MA143" i="1" s="1"/>
  <c r="MB143" i="1" s="1"/>
  <c r="MC143" i="1" s="1"/>
  <c r="MD143" i="1" s="1"/>
  <c r="ME143" i="1" s="1"/>
  <c r="MF143" i="1" s="1"/>
  <c r="MG143" i="1" s="1"/>
  <c r="MH143" i="1" s="1"/>
  <c r="MI143" i="1" s="1"/>
  <c r="MJ143" i="1" s="1"/>
  <c r="MK143" i="1" s="1"/>
  <c r="ML143" i="1" s="1"/>
  <c r="MM143" i="1" s="1"/>
  <c r="MN143" i="1" s="1"/>
  <c r="MO143" i="1" s="1"/>
  <c r="MP143" i="1" s="1"/>
  <c r="MQ143" i="1" s="1"/>
  <c r="MR143" i="1" s="1"/>
  <c r="MS143" i="1" s="1"/>
  <c r="MT143" i="1" s="1"/>
  <c r="MU143" i="1" s="1"/>
  <c r="MV143" i="1" s="1"/>
  <c r="MW143" i="1" s="1"/>
  <c r="MX143" i="1" s="1"/>
  <c r="MY143" i="1" s="1"/>
  <c r="MZ143" i="1" s="1"/>
  <c r="NA143" i="1" s="1"/>
  <c r="NB143" i="1" s="1"/>
  <c r="NC143" i="1" s="1"/>
  <c r="ND143" i="1" s="1"/>
  <c r="NE143" i="1" s="1"/>
  <c r="NF143" i="1" s="1"/>
  <c r="NG143" i="1" s="1"/>
  <c r="NH143" i="1" s="1"/>
  <c r="NI143" i="1" s="1"/>
  <c r="NJ143" i="1" s="1"/>
  <c r="NK143" i="1" s="1"/>
  <c r="NL143" i="1" s="1"/>
  <c r="NM143" i="1" s="1"/>
  <c r="NN143" i="1" s="1"/>
  <c r="NO143" i="1" s="1"/>
  <c r="NP143" i="1" s="1"/>
  <c r="NQ143" i="1" s="1"/>
  <c r="NR143" i="1" s="1"/>
  <c r="NS143" i="1" s="1"/>
  <c r="NT143" i="1" s="1"/>
  <c r="NU143" i="1" s="1"/>
  <c r="NV143" i="1" s="1"/>
  <c r="NW143" i="1" s="1"/>
  <c r="NX143" i="1" s="1"/>
  <c r="NY143" i="1" s="1"/>
  <c r="NZ143" i="1" s="1"/>
  <c r="OA143" i="1" s="1"/>
  <c r="OB143" i="1" s="1"/>
  <c r="OC143" i="1" s="1"/>
  <c r="OD143" i="1" s="1"/>
  <c r="OE143" i="1" s="1"/>
  <c r="OF143" i="1" s="1"/>
  <c r="OG143" i="1" s="1"/>
  <c r="OH143" i="1" s="1"/>
  <c r="OI143" i="1" s="1"/>
  <c r="OJ143" i="1" s="1"/>
  <c r="OK143" i="1" s="1"/>
  <c r="OL143" i="1" s="1"/>
  <c r="OM143" i="1" s="1"/>
  <c r="ON143" i="1" s="1"/>
  <c r="OO143" i="1" s="1"/>
  <c r="OP143" i="1" s="1"/>
  <c r="OQ143" i="1" s="1"/>
  <c r="OR143" i="1" s="1"/>
  <c r="OS143" i="1" s="1"/>
  <c r="OT143" i="1" s="1"/>
  <c r="OU143" i="1" s="1"/>
  <c r="OV143" i="1" s="1"/>
  <c r="OW143" i="1" s="1"/>
  <c r="OX143" i="1" s="1"/>
  <c r="OY143" i="1" s="1"/>
  <c r="OZ143" i="1" s="1"/>
  <c r="PA143" i="1" s="1"/>
  <c r="PB143" i="1" s="1"/>
  <c r="PC143" i="1" s="1"/>
  <c r="PD143" i="1" s="1"/>
  <c r="PE143" i="1" s="1"/>
  <c r="PF143" i="1" s="1"/>
  <c r="PG143" i="1" s="1"/>
  <c r="PH143" i="1" s="1"/>
  <c r="PI143" i="1" s="1"/>
  <c r="PJ143" i="1" s="1"/>
  <c r="PK143" i="1" s="1"/>
  <c r="PL143" i="1" s="1"/>
  <c r="PM143" i="1" s="1"/>
  <c r="PN143" i="1" s="1"/>
  <c r="PO143" i="1" s="1"/>
  <c r="PP143" i="1" s="1"/>
  <c r="PQ143" i="1" s="1"/>
  <c r="PR143" i="1" s="1"/>
  <c r="PS143" i="1" s="1"/>
  <c r="PT143" i="1" s="1"/>
  <c r="PU143" i="1" s="1"/>
  <c r="PV143" i="1" s="1"/>
  <c r="PW143" i="1" s="1"/>
  <c r="PX143" i="1" s="1"/>
  <c r="PY143" i="1" s="1"/>
  <c r="PZ143" i="1" s="1"/>
  <c r="QA143" i="1" s="1"/>
  <c r="QB143" i="1" s="1"/>
  <c r="QC143" i="1" s="1"/>
  <c r="QD143" i="1" s="1"/>
  <c r="QE143" i="1" s="1"/>
  <c r="QF143" i="1" s="1"/>
  <c r="QG143" i="1" s="1"/>
  <c r="QH143" i="1" s="1"/>
  <c r="QI143" i="1" s="1"/>
  <c r="QJ143" i="1" s="1"/>
  <c r="QK143" i="1" s="1"/>
  <c r="QL143" i="1" s="1"/>
  <c r="QM143" i="1" s="1"/>
  <c r="QN143" i="1" s="1"/>
  <c r="QO143" i="1" s="1"/>
  <c r="QP143" i="1" s="1"/>
  <c r="QQ143" i="1" s="1"/>
  <c r="HX144" i="1"/>
  <c r="HY144" i="1"/>
  <c r="HZ144" i="1" s="1"/>
  <c r="IA144" i="1"/>
  <c r="IB144" i="1" s="1"/>
  <c r="IC144" i="1" s="1"/>
  <c r="ID144" i="1" s="1"/>
  <c r="IE144" i="1" s="1"/>
  <c r="IF144" i="1" s="1"/>
  <c r="IG144" i="1" s="1"/>
  <c r="IH144" i="1" s="1"/>
  <c r="II144" i="1" s="1"/>
  <c r="IJ144" i="1" s="1"/>
  <c r="IK144" i="1" s="1"/>
  <c r="IL144" i="1" s="1"/>
  <c r="IM144" i="1" s="1"/>
  <c r="IN144" i="1" s="1"/>
  <c r="IO144" i="1" s="1"/>
  <c r="IP144" i="1" s="1"/>
  <c r="IQ144" i="1" s="1"/>
  <c r="IR144" i="1" s="1"/>
  <c r="IS144" i="1" s="1"/>
  <c r="IT144" i="1" s="1"/>
  <c r="IU144" i="1" s="1"/>
  <c r="IV144" i="1" s="1"/>
  <c r="IW144" i="1" s="1"/>
  <c r="IX144" i="1" s="1"/>
  <c r="IY144" i="1" s="1"/>
  <c r="IZ144" i="1" s="1"/>
  <c r="JA144" i="1" s="1"/>
  <c r="JB144" i="1" s="1"/>
  <c r="JC144" i="1" s="1"/>
  <c r="JD144" i="1" s="1"/>
  <c r="JE144" i="1" s="1"/>
  <c r="JF144" i="1" s="1"/>
  <c r="JG144" i="1" s="1"/>
  <c r="JH144" i="1" s="1"/>
  <c r="JI144" i="1" s="1"/>
  <c r="JJ144" i="1" s="1"/>
  <c r="JK144" i="1" s="1"/>
  <c r="JL144" i="1" s="1"/>
  <c r="JM144" i="1" s="1"/>
  <c r="JN144" i="1" s="1"/>
  <c r="JO144" i="1" s="1"/>
  <c r="JP144" i="1" s="1"/>
  <c r="JQ144" i="1" s="1"/>
  <c r="JR144" i="1" s="1"/>
  <c r="JS144" i="1" s="1"/>
  <c r="JT144" i="1" s="1"/>
  <c r="JU144" i="1" s="1"/>
  <c r="JV144" i="1" s="1"/>
  <c r="JW144" i="1" s="1"/>
  <c r="JX144" i="1" s="1"/>
  <c r="JY144" i="1" s="1"/>
  <c r="JZ144" i="1" s="1"/>
  <c r="KA144" i="1" s="1"/>
  <c r="KB144" i="1" s="1"/>
  <c r="KC144" i="1" s="1"/>
  <c r="KD144" i="1" s="1"/>
  <c r="KE144" i="1" s="1"/>
  <c r="KF144" i="1" s="1"/>
  <c r="KG144" i="1" s="1"/>
  <c r="KH144" i="1" s="1"/>
  <c r="KI144" i="1" s="1"/>
  <c r="KJ144" i="1" s="1"/>
  <c r="KK144" i="1" s="1"/>
  <c r="KL144" i="1" s="1"/>
  <c r="KM144" i="1" s="1"/>
  <c r="KN144" i="1" s="1"/>
  <c r="KO144" i="1" s="1"/>
  <c r="KP144" i="1" s="1"/>
  <c r="KQ144" i="1" s="1"/>
  <c r="KR144" i="1" s="1"/>
  <c r="KS144" i="1" s="1"/>
  <c r="KT144" i="1" s="1"/>
  <c r="KU144" i="1" s="1"/>
  <c r="KV144" i="1" s="1"/>
  <c r="KW144" i="1" s="1"/>
  <c r="KX144" i="1" s="1"/>
  <c r="KY144" i="1" s="1"/>
  <c r="KZ144" i="1" s="1"/>
  <c r="LA144" i="1" s="1"/>
  <c r="LB144" i="1" s="1"/>
  <c r="LC144" i="1" s="1"/>
  <c r="LD144" i="1" s="1"/>
  <c r="LE144" i="1" s="1"/>
  <c r="LF144" i="1" s="1"/>
  <c r="LG144" i="1" s="1"/>
  <c r="LH144" i="1" s="1"/>
  <c r="LI144" i="1" s="1"/>
  <c r="LJ144" i="1" s="1"/>
  <c r="LK144" i="1" s="1"/>
  <c r="LL144" i="1" s="1"/>
  <c r="LM144" i="1" s="1"/>
  <c r="LN144" i="1" s="1"/>
  <c r="LO144" i="1" s="1"/>
  <c r="LP144" i="1" s="1"/>
  <c r="LQ144" i="1" s="1"/>
  <c r="LR144" i="1" s="1"/>
  <c r="LS144" i="1" s="1"/>
  <c r="LT144" i="1" s="1"/>
  <c r="LU144" i="1" s="1"/>
  <c r="LV144" i="1" s="1"/>
  <c r="LW144" i="1" s="1"/>
  <c r="LX144" i="1" s="1"/>
  <c r="LY144" i="1" s="1"/>
  <c r="LZ144" i="1" s="1"/>
  <c r="MA144" i="1" s="1"/>
  <c r="MB144" i="1" s="1"/>
  <c r="MC144" i="1" s="1"/>
  <c r="MD144" i="1" s="1"/>
  <c r="ME144" i="1" s="1"/>
  <c r="MF144" i="1" s="1"/>
  <c r="MG144" i="1" s="1"/>
  <c r="MH144" i="1" s="1"/>
  <c r="MI144" i="1" s="1"/>
  <c r="MJ144" i="1" s="1"/>
  <c r="MK144" i="1" s="1"/>
  <c r="ML144" i="1" s="1"/>
  <c r="MM144" i="1" s="1"/>
  <c r="MN144" i="1" s="1"/>
  <c r="MO144" i="1" s="1"/>
  <c r="MP144" i="1" s="1"/>
  <c r="MQ144" i="1" s="1"/>
  <c r="MR144" i="1" s="1"/>
  <c r="MS144" i="1" s="1"/>
  <c r="MT144" i="1" s="1"/>
  <c r="MU144" i="1" s="1"/>
  <c r="MV144" i="1" s="1"/>
  <c r="MW144" i="1" s="1"/>
  <c r="MX144" i="1" s="1"/>
  <c r="MY144" i="1" s="1"/>
  <c r="MZ144" i="1" s="1"/>
  <c r="NA144" i="1" s="1"/>
  <c r="NB144" i="1" s="1"/>
  <c r="NC144" i="1" s="1"/>
  <c r="ND144" i="1" s="1"/>
  <c r="NE144" i="1" s="1"/>
  <c r="NF144" i="1" s="1"/>
  <c r="NG144" i="1" s="1"/>
  <c r="NH144" i="1" s="1"/>
  <c r="NI144" i="1" s="1"/>
  <c r="NJ144" i="1" s="1"/>
  <c r="NK144" i="1" s="1"/>
  <c r="NL144" i="1" s="1"/>
  <c r="NM144" i="1" s="1"/>
  <c r="NN144" i="1" s="1"/>
  <c r="NO144" i="1" s="1"/>
  <c r="NP144" i="1" s="1"/>
  <c r="NQ144" i="1" s="1"/>
  <c r="NR144" i="1" s="1"/>
  <c r="NS144" i="1" s="1"/>
  <c r="NT144" i="1" s="1"/>
  <c r="NU144" i="1" s="1"/>
  <c r="NV144" i="1" s="1"/>
  <c r="NW144" i="1" s="1"/>
  <c r="NX144" i="1" s="1"/>
  <c r="NY144" i="1" s="1"/>
  <c r="NZ144" i="1" s="1"/>
  <c r="OA144" i="1" s="1"/>
  <c r="OB144" i="1" s="1"/>
  <c r="OC144" i="1" s="1"/>
  <c r="OD144" i="1" s="1"/>
  <c r="OE144" i="1" s="1"/>
  <c r="OF144" i="1" s="1"/>
  <c r="OG144" i="1" s="1"/>
  <c r="OH144" i="1" s="1"/>
  <c r="OI144" i="1" s="1"/>
  <c r="OJ144" i="1" s="1"/>
  <c r="OK144" i="1" s="1"/>
  <c r="OL144" i="1" s="1"/>
  <c r="OM144" i="1" s="1"/>
  <c r="ON144" i="1" s="1"/>
  <c r="OO144" i="1" s="1"/>
  <c r="OP144" i="1" s="1"/>
  <c r="OQ144" i="1" s="1"/>
  <c r="OR144" i="1" s="1"/>
  <c r="OS144" i="1" s="1"/>
  <c r="OT144" i="1" s="1"/>
  <c r="OU144" i="1" s="1"/>
  <c r="OV144" i="1" s="1"/>
  <c r="OW144" i="1" s="1"/>
  <c r="OX144" i="1" s="1"/>
  <c r="OY144" i="1" s="1"/>
  <c r="OZ144" i="1" s="1"/>
  <c r="PA144" i="1" s="1"/>
  <c r="PB144" i="1" s="1"/>
  <c r="PC144" i="1" s="1"/>
  <c r="PD144" i="1" s="1"/>
  <c r="PE144" i="1" s="1"/>
  <c r="PF144" i="1" s="1"/>
  <c r="PG144" i="1" s="1"/>
  <c r="PH144" i="1" s="1"/>
  <c r="PI144" i="1" s="1"/>
  <c r="PJ144" i="1" s="1"/>
  <c r="PK144" i="1" s="1"/>
  <c r="PL144" i="1" s="1"/>
  <c r="PM144" i="1" s="1"/>
  <c r="PN144" i="1" s="1"/>
  <c r="PO144" i="1" s="1"/>
  <c r="PP144" i="1" s="1"/>
  <c r="PQ144" i="1" s="1"/>
  <c r="PR144" i="1" s="1"/>
  <c r="PS144" i="1" s="1"/>
  <c r="PT144" i="1" s="1"/>
  <c r="PU144" i="1" s="1"/>
  <c r="PV144" i="1" s="1"/>
  <c r="PW144" i="1" s="1"/>
  <c r="PX144" i="1" s="1"/>
  <c r="PY144" i="1" s="1"/>
  <c r="PZ144" i="1" s="1"/>
  <c r="QA144" i="1" s="1"/>
  <c r="QB144" i="1" s="1"/>
  <c r="QC144" i="1" s="1"/>
  <c r="QD144" i="1" s="1"/>
  <c r="QE144" i="1" s="1"/>
  <c r="QF144" i="1" s="1"/>
  <c r="QG144" i="1" s="1"/>
  <c r="QH144" i="1" s="1"/>
  <c r="QI144" i="1" s="1"/>
  <c r="QJ144" i="1" s="1"/>
  <c r="QK144" i="1" s="1"/>
  <c r="QL144" i="1" s="1"/>
  <c r="QM144" i="1" s="1"/>
  <c r="QN144" i="1" s="1"/>
  <c r="QO144" i="1" s="1"/>
  <c r="QP144" i="1" s="1"/>
  <c r="QQ144" i="1" s="1"/>
  <c r="HX145" i="1"/>
  <c r="HY145" i="1"/>
  <c r="HZ145" i="1" s="1"/>
  <c r="IA145" i="1" s="1"/>
  <c r="IB145" i="1" s="1"/>
  <c r="IC145" i="1" s="1"/>
  <c r="ID145" i="1" s="1"/>
  <c r="IE145" i="1" s="1"/>
  <c r="IF145" i="1" s="1"/>
  <c r="IG145" i="1" s="1"/>
  <c r="IH145" i="1" s="1"/>
  <c r="II145" i="1" s="1"/>
  <c r="IJ145" i="1" s="1"/>
  <c r="IK145" i="1" s="1"/>
  <c r="IL145" i="1" s="1"/>
  <c r="IM145" i="1" s="1"/>
  <c r="IN145" i="1" s="1"/>
  <c r="IO145" i="1" s="1"/>
  <c r="IP145" i="1" s="1"/>
  <c r="IQ145" i="1" s="1"/>
  <c r="IR145" i="1" s="1"/>
  <c r="IS145" i="1" s="1"/>
  <c r="IT145" i="1" s="1"/>
  <c r="IU145" i="1" s="1"/>
  <c r="IV145" i="1" s="1"/>
  <c r="IW145" i="1" s="1"/>
  <c r="IX145" i="1" s="1"/>
  <c r="IY145" i="1" s="1"/>
  <c r="IZ145" i="1" s="1"/>
  <c r="JA145" i="1" s="1"/>
  <c r="JB145" i="1" s="1"/>
  <c r="JC145" i="1" s="1"/>
  <c r="JD145" i="1" s="1"/>
  <c r="JE145" i="1" s="1"/>
  <c r="JF145" i="1" s="1"/>
  <c r="JG145" i="1" s="1"/>
  <c r="JH145" i="1" s="1"/>
  <c r="JI145" i="1" s="1"/>
  <c r="JJ145" i="1" s="1"/>
  <c r="JK145" i="1" s="1"/>
  <c r="JL145" i="1" s="1"/>
  <c r="JM145" i="1" s="1"/>
  <c r="JN145" i="1" s="1"/>
  <c r="JO145" i="1" s="1"/>
  <c r="JP145" i="1" s="1"/>
  <c r="JQ145" i="1" s="1"/>
  <c r="JR145" i="1" s="1"/>
  <c r="JS145" i="1" s="1"/>
  <c r="JT145" i="1" s="1"/>
  <c r="JU145" i="1" s="1"/>
  <c r="JV145" i="1" s="1"/>
  <c r="JW145" i="1" s="1"/>
  <c r="JX145" i="1" s="1"/>
  <c r="JY145" i="1" s="1"/>
  <c r="JZ145" i="1" s="1"/>
  <c r="KA145" i="1" s="1"/>
  <c r="KB145" i="1" s="1"/>
  <c r="KC145" i="1" s="1"/>
  <c r="KD145" i="1" s="1"/>
  <c r="KE145" i="1" s="1"/>
  <c r="KF145" i="1" s="1"/>
  <c r="KG145" i="1" s="1"/>
  <c r="KH145" i="1" s="1"/>
  <c r="KI145" i="1" s="1"/>
  <c r="KJ145" i="1" s="1"/>
  <c r="KK145" i="1" s="1"/>
  <c r="KL145" i="1" s="1"/>
  <c r="KM145" i="1" s="1"/>
  <c r="KN145" i="1" s="1"/>
  <c r="KO145" i="1" s="1"/>
  <c r="KP145" i="1" s="1"/>
  <c r="KQ145" i="1" s="1"/>
  <c r="KR145" i="1" s="1"/>
  <c r="KS145" i="1" s="1"/>
  <c r="KT145" i="1" s="1"/>
  <c r="KU145" i="1" s="1"/>
  <c r="KV145" i="1" s="1"/>
  <c r="KW145" i="1" s="1"/>
  <c r="KX145" i="1" s="1"/>
  <c r="KY145" i="1" s="1"/>
  <c r="KZ145" i="1" s="1"/>
  <c r="LA145" i="1" s="1"/>
  <c r="LB145" i="1" s="1"/>
  <c r="LC145" i="1" s="1"/>
  <c r="LD145" i="1" s="1"/>
  <c r="LE145" i="1" s="1"/>
  <c r="LF145" i="1" s="1"/>
  <c r="LG145" i="1" s="1"/>
  <c r="LH145" i="1" s="1"/>
  <c r="LI145" i="1" s="1"/>
  <c r="LJ145" i="1" s="1"/>
  <c r="LK145" i="1" s="1"/>
  <c r="LL145" i="1" s="1"/>
  <c r="LM145" i="1" s="1"/>
  <c r="LN145" i="1" s="1"/>
  <c r="LO145" i="1" s="1"/>
  <c r="LP145" i="1" s="1"/>
  <c r="LQ145" i="1" s="1"/>
  <c r="LR145" i="1" s="1"/>
  <c r="LS145" i="1" s="1"/>
  <c r="LT145" i="1" s="1"/>
  <c r="LU145" i="1" s="1"/>
  <c r="LV145" i="1" s="1"/>
  <c r="LW145" i="1" s="1"/>
  <c r="LX145" i="1" s="1"/>
  <c r="LY145" i="1" s="1"/>
  <c r="LZ145" i="1" s="1"/>
  <c r="MA145" i="1" s="1"/>
  <c r="MB145" i="1" s="1"/>
  <c r="MC145" i="1" s="1"/>
  <c r="MD145" i="1" s="1"/>
  <c r="ME145" i="1" s="1"/>
  <c r="MF145" i="1" s="1"/>
  <c r="MG145" i="1" s="1"/>
  <c r="MH145" i="1" s="1"/>
  <c r="MI145" i="1" s="1"/>
  <c r="MJ145" i="1" s="1"/>
  <c r="MK145" i="1" s="1"/>
  <c r="ML145" i="1" s="1"/>
  <c r="MM145" i="1" s="1"/>
  <c r="MN145" i="1" s="1"/>
  <c r="MO145" i="1" s="1"/>
  <c r="MP145" i="1" s="1"/>
  <c r="MQ145" i="1" s="1"/>
  <c r="MR145" i="1" s="1"/>
  <c r="MS145" i="1" s="1"/>
  <c r="MT145" i="1" s="1"/>
  <c r="MU145" i="1" s="1"/>
  <c r="MV145" i="1" s="1"/>
  <c r="MW145" i="1" s="1"/>
  <c r="MX145" i="1" s="1"/>
  <c r="MY145" i="1" s="1"/>
  <c r="MZ145" i="1" s="1"/>
  <c r="NA145" i="1" s="1"/>
  <c r="NB145" i="1" s="1"/>
  <c r="NC145" i="1" s="1"/>
  <c r="ND145" i="1" s="1"/>
  <c r="NE145" i="1" s="1"/>
  <c r="NF145" i="1" s="1"/>
  <c r="NG145" i="1" s="1"/>
  <c r="NH145" i="1" s="1"/>
  <c r="NI145" i="1" s="1"/>
  <c r="NJ145" i="1" s="1"/>
  <c r="NK145" i="1" s="1"/>
  <c r="NL145" i="1" s="1"/>
  <c r="NM145" i="1" s="1"/>
  <c r="NN145" i="1" s="1"/>
  <c r="NO145" i="1" s="1"/>
  <c r="NP145" i="1" s="1"/>
  <c r="NQ145" i="1" s="1"/>
  <c r="NR145" i="1" s="1"/>
  <c r="NS145" i="1" s="1"/>
  <c r="NT145" i="1" s="1"/>
  <c r="NU145" i="1" s="1"/>
  <c r="NV145" i="1" s="1"/>
  <c r="NW145" i="1" s="1"/>
  <c r="NX145" i="1" s="1"/>
  <c r="NY145" i="1" s="1"/>
  <c r="NZ145" i="1" s="1"/>
  <c r="OA145" i="1" s="1"/>
  <c r="OB145" i="1" s="1"/>
  <c r="OC145" i="1" s="1"/>
  <c r="OD145" i="1" s="1"/>
  <c r="OE145" i="1" s="1"/>
  <c r="OF145" i="1" s="1"/>
  <c r="OG145" i="1" s="1"/>
  <c r="OH145" i="1" s="1"/>
  <c r="OI145" i="1" s="1"/>
  <c r="OJ145" i="1" s="1"/>
  <c r="OK145" i="1" s="1"/>
  <c r="OL145" i="1" s="1"/>
  <c r="OM145" i="1" s="1"/>
  <c r="ON145" i="1" s="1"/>
  <c r="OO145" i="1" s="1"/>
  <c r="OP145" i="1" s="1"/>
  <c r="OQ145" i="1" s="1"/>
  <c r="OR145" i="1" s="1"/>
  <c r="OS145" i="1" s="1"/>
  <c r="OT145" i="1" s="1"/>
  <c r="OU145" i="1" s="1"/>
  <c r="OV145" i="1" s="1"/>
  <c r="OW145" i="1" s="1"/>
  <c r="OX145" i="1" s="1"/>
  <c r="OY145" i="1" s="1"/>
  <c r="OZ145" i="1" s="1"/>
  <c r="PA145" i="1" s="1"/>
  <c r="PB145" i="1" s="1"/>
  <c r="PC145" i="1" s="1"/>
  <c r="PD145" i="1" s="1"/>
  <c r="PE145" i="1" s="1"/>
  <c r="PF145" i="1" s="1"/>
  <c r="PG145" i="1" s="1"/>
  <c r="PH145" i="1" s="1"/>
  <c r="PI145" i="1" s="1"/>
  <c r="PJ145" i="1" s="1"/>
  <c r="PK145" i="1" s="1"/>
  <c r="PL145" i="1" s="1"/>
  <c r="PM145" i="1" s="1"/>
  <c r="PN145" i="1" s="1"/>
  <c r="PO145" i="1" s="1"/>
  <c r="PP145" i="1" s="1"/>
  <c r="PQ145" i="1" s="1"/>
  <c r="PR145" i="1" s="1"/>
  <c r="PS145" i="1" s="1"/>
  <c r="PT145" i="1" s="1"/>
  <c r="PU145" i="1" s="1"/>
  <c r="PV145" i="1" s="1"/>
  <c r="PW145" i="1" s="1"/>
  <c r="PX145" i="1" s="1"/>
  <c r="PY145" i="1" s="1"/>
  <c r="PZ145" i="1" s="1"/>
  <c r="QA145" i="1" s="1"/>
  <c r="QB145" i="1" s="1"/>
  <c r="QC145" i="1" s="1"/>
  <c r="QD145" i="1" s="1"/>
  <c r="QE145" i="1" s="1"/>
  <c r="QF145" i="1" s="1"/>
  <c r="QG145" i="1" s="1"/>
  <c r="QH145" i="1" s="1"/>
  <c r="QI145" i="1" s="1"/>
  <c r="QJ145" i="1" s="1"/>
  <c r="QK145" i="1" s="1"/>
  <c r="QL145" i="1" s="1"/>
  <c r="QM145" i="1" s="1"/>
  <c r="QN145" i="1" s="1"/>
  <c r="QO145" i="1" s="1"/>
  <c r="QP145" i="1" s="1"/>
  <c r="QQ145" i="1" s="1"/>
  <c r="HX146" i="1"/>
  <c r="HY146" i="1"/>
  <c r="HZ146" i="1" s="1"/>
  <c r="IA146" i="1"/>
  <c r="IB146" i="1" s="1"/>
  <c r="IC146" i="1" s="1"/>
  <c r="ID146" i="1" s="1"/>
  <c r="IE146" i="1" s="1"/>
  <c r="IF146" i="1" s="1"/>
  <c r="IG146" i="1" s="1"/>
  <c r="IH146" i="1" s="1"/>
  <c r="II146" i="1" s="1"/>
  <c r="IJ146" i="1" s="1"/>
  <c r="IK146" i="1" s="1"/>
  <c r="IL146" i="1" s="1"/>
  <c r="IM146" i="1" s="1"/>
  <c r="IN146" i="1" s="1"/>
  <c r="IO146" i="1" s="1"/>
  <c r="IP146" i="1" s="1"/>
  <c r="IQ146" i="1" s="1"/>
  <c r="IR146" i="1" s="1"/>
  <c r="IS146" i="1" s="1"/>
  <c r="IT146" i="1" s="1"/>
  <c r="IU146" i="1" s="1"/>
  <c r="IV146" i="1" s="1"/>
  <c r="IW146" i="1" s="1"/>
  <c r="IX146" i="1" s="1"/>
  <c r="IY146" i="1" s="1"/>
  <c r="IZ146" i="1" s="1"/>
  <c r="JA146" i="1" s="1"/>
  <c r="JB146" i="1" s="1"/>
  <c r="JC146" i="1" s="1"/>
  <c r="JD146" i="1" s="1"/>
  <c r="JE146" i="1" s="1"/>
  <c r="JF146" i="1" s="1"/>
  <c r="JG146" i="1" s="1"/>
  <c r="JH146" i="1" s="1"/>
  <c r="JI146" i="1" s="1"/>
  <c r="JJ146" i="1" s="1"/>
  <c r="JK146" i="1" s="1"/>
  <c r="JL146" i="1" s="1"/>
  <c r="JM146" i="1" s="1"/>
  <c r="JN146" i="1" s="1"/>
  <c r="JO146" i="1" s="1"/>
  <c r="JP146" i="1" s="1"/>
  <c r="JQ146" i="1" s="1"/>
  <c r="JR146" i="1" s="1"/>
  <c r="JS146" i="1" s="1"/>
  <c r="JT146" i="1" s="1"/>
  <c r="JU146" i="1" s="1"/>
  <c r="JV146" i="1" s="1"/>
  <c r="JW146" i="1" s="1"/>
  <c r="JX146" i="1" s="1"/>
  <c r="JY146" i="1" s="1"/>
  <c r="JZ146" i="1" s="1"/>
  <c r="KA146" i="1" s="1"/>
  <c r="KB146" i="1" s="1"/>
  <c r="KC146" i="1" s="1"/>
  <c r="KD146" i="1" s="1"/>
  <c r="KE146" i="1" s="1"/>
  <c r="KF146" i="1" s="1"/>
  <c r="KG146" i="1" s="1"/>
  <c r="KH146" i="1" s="1"/>
  <c r="KI146" i="1" s="1"/>
  <c r="KJ146" i="1" s="1"/>
  <c r="KK146" i="1" s="1"/>
  <c r="KL146" i="1" s="1"/>
  <c r="KM146" i="1" s="1"/>
  <c r="KN146" i="1" s="1"/>
  <c r="KO146" i="1" s="1"/>
  <c r="KP146" i="1" s="1"/>
  <c r="KQ146" i="1" s="1"/>
  <c r="KR146" i="1" s="1"/>
  <c r="KS146" i="1" s="1"/>
  <c r="KT146" i="1" s="1"/>
  <c r="KU146" i="1" s="1"/>
  <c r="KV146" i="1" s="1"/>
  <c r="KW146" i="1" s="1"/>
  <c r="KX146" i="1" s="1"/>
  <c r="KY146" i="1" s="1"/>
  <c r="KZ146" i="1" s="1"/>
  <c r="LA146" i="1" s="1"/>
  <c r="LB146" i="1" s="1"/>
  <c r="LC146" i="1" s="1"/>
  <c r="LD146" i="1" s="1"/>
  <c r="LE146" i="1" s="1"/>
  <c r="LF146" i="1" s="1"/>
  <c r="LG146" i="1" s="1"/>
  <c r="LH146" i="1" s="1"/>
  <c r="LI146" i="1" s="1"/>
  <c r="LJ146" i="1" s="1"/>
  <c r="LK146" i="1" s="1"/>
  <c r="LL146" i="1" s="1"/>
  <c r="LM146" i="1" s="1"/>
  <c r="LN146" i="1" s="1"/>
  <c r="LO146" i="1" s="1"/>
  <c r="LP146" i="1" s="1"/>
  <c r="LQ146" i="1" s="1"/>
  <c r="LR146" i="1" s="1"/>
  <c r="LS146" i="1" s="1"/>
  <c r="LT146" i="1" s="1"/>
  <c r="LU146" i="1" s="1"/>
  <c r="LV146" i="1" s="1"/>
  <c r="LW146" i="1" s="1"/>
  <c r="LX146" i="1" s="1"/>
  <c r="LY146" i="1" s="1"/>
  <c r="LZ146" i="1" s="1"/>
  <c r="MA146" i="1" s="1"/>
  <c r="MB146" i="1" s="1"/>
  <c r="MC146" i="1" s="1"/>
  <c r="MD146" i="1" s="1"/>
  <c r="ME146" i="1" s="1"/>
  <c r="MF146" i="1" s="1"/>
  <c r="MG146" i="1" s="1"/>
  <c r="MH146" i="1" s="1"/>
  <c r="MI146" i="1" s="1"/>
  <c r="MJ146" i="1" s="1"/>
  <c r="MK146" i="1" s="1"/>
  <c r="ML146" i="1" s="1"/>
  <c r="MM146" i="1" s="1"/>
  <c r="MN146" i="1" s="1"/>
  <c r="MO146" i="1" s="1"/>
  <c r="MP146" i="1" s="1"/>
  <c r="MQ146" i="1" s="1"/>
  <c r="MR146" i="1" s="1"/>
  <c r="MS146" i="1" s="1"/>
  <c r="MT146" i="1" s="1"/>
  <c r="MU146" i="1" s="1"/>
  <c r="MV146" i="1" s="1"/>
  <c r="MW146" i="1" s="1"/>
  <c r="MX146" i="1" s="1"/>
  <c r="MY146" i="1" s="1"/>
  <c r="MZ146" i="1" s="1"/>
  <c r="NA146" i="1" s="1"/>
  <c r="NB146" i="1" s="1"/>
  <c r="NC146" i="1" s="1"/>
  <c r="ND146" i="1" s="1"/>
  <c r="NE146" i="1" s="1"/>
  <c r="NF146" i="1" s="1"/>
  <c r="NG146" i="1" s="1"/>
  <c r="NH146" i="1" s="1"/>
  <c r="NI146" i="1" s="1"/>
  <c r="NJ146" i="1" s="1"/>
  <c r="NK146" i="1" s="1"/>
  <c r="NL146" i="1" s="1"/>
  <c r="NM146" i="1" s="1"/>
  <c r="NN146" i="1" s="1"/>
  <c r="NO146" i="1" s="1"/>
  <c r="NP146" i="1" s="1"/>
  <c r="NQ146" i="1" s="1"/>
  <c r="NR146" i="1" s="1"/>
  <c r="NS146" i="1" s="1"/>
  <c r="NT146" i="1" s="1"/>
  <c r="NU146" i="1" s="1"/>
  <c r="NV146" i="1" s="1"/>
  <c r="NW146" i="1" s="1"/>
  <c r="NX146" i="1" s="1"/>
  <c r="NY146" i="1" s="1"/>
  <c r="NZ146" i="1" s="1"/>
  <c r="OA146" i="1" s="1"/>
  <c r="OB146" i="1" s="1"/>
  <c r="OC146" i="1" s="1"/>
  <c r="OD146" i="1" s="1"/>
  <c r="OE146" i="1" s="1"/>
  <c r="OF146" i="1" s="1"/>
  <c r="OG146" i="1" s="1"/>
  <c r="OH146" i="1" s="1"/>
  <c r="OI146" i="1" s="1"/>
  <c r="OJ146" i="1" s="1"/>
  <c r="OK146" i="1" s="1"/>
  <c r="OL146" i="1" s="1"/>
  <c r="OM146" i="1" s="1"/>
  <c r="ON146" i="1" s="1"/>
  <c r="OO146" i="1" s="1"/>
  <c r="OP146" i="1" s="1"/>
  <c r="OQ146" i="1" s="1"/>
  <c r="OR146" i="1" s="1"/>
  <c r="OS146" i="1" s="1"/>
  <c r="OT146" i="1" s="1"/>
  <c r="OU146" i="1" s="1"/>
  <c r="OV146" i="1" s="1"/>
  <c r="OW146" i="1" s="1"/>
  <c r="OX146" i="1" s="1"/>
  <c r="OY146" i="1" s="1"/>
  <c r="OZ146" i="1" s="1"/>
  <c r="PA146" i="1" s="1"/>
  <c r="PB146" i="1" s="1"/>
  <c r="PC146" i="1" s="1"/>
  <c r="PD146" i="1" s="1"/>
  <c r="PE146" i="1" s="1"/>
  <c r="PF146" i="1" s="1"/>
  <c r="PG146" i="1" s="1"/>
  <c r="PH146" i="1" s="1"/>
  <c r="PI146" i="1" s="1"/>
  <c r="PJ146" i="1" s="1"/>
  <c r="PK146" i="1" s="1"/>
  <c r="PL146" i="1" s="1"/>
  <c r="PM146" i="1" s="1"/>
  <c r="PN146" i="1" s="1"/>
  <c r="PO146" i="1" s="1"/>
  <c r="PP146" i="1" s="1"/>
  <c r="PQ146" i="1" s="1"/>
  <c r="PR146" i="1" s="1"/>
  <c r="PS146" i="1" s="1"/>
  <c r="PT146" i="1" s="1"/>
  <c r="PU146" i="1" s="1"/>
  <c r="PV146" i="1" s="1"/>
  <c r="PW146" i="1" s="1"/>
  <c r="PX146" i="1" s="1"/>
  <c r="PY146" i="1" s="1"/>
  <c r="PZ146" i="1" s="1"/>
  <c r="QA146" i="1" s="1"/>
  <c r="QB146" i="1" s="1"/>
  <c r="QC146" i="1" s="1"/>
  <c r="QD146" i="1" s="1"/>
  <c r="QE146" i="1" s="1"/>
  <c r="QF146" i="1" s="1"/>
  <c r="QG146" i="1" s="1"/>
  <c r="QH146" i="1" s="1"/>
  <c r="QI146" i="1" s="1"/>
  <c r="QJ146" i="1" s="1"/>
  <c r="QK146" i="1" s="1"/>
  <c r="QL146" i="1" s="1"/>
  <c r="QM146" i="1" s="1"/>
  <c r="QN146" i="1" s="1"/>
  <c r="QO146" i="1" s="1"/>
  <c r="QP146" i="1" s="1"/>
  <c r="QQ146" i="1" s="1"/>
  <c r="HX147" i="1"/>
  <c r="HY147" i="1"/>
  <c r="HZ147" i="1" s="1"/>
  <c r="IA147" i="1" s="1"/>
  <c r="IB147" i="1" s="1"/>
  <c r="IC147" i="1" s="1"/>
  <c r="ID147" i="1" s="1"/>
  <c r="IE147" i="1" s="1"/>
  <c r="IF147" i="1" s="1"/>
  <c r="IG147" i="1" s="1"/>
  <c r="IH147" i="1" s="1"/>
  <c r="II147" i="1" s="1"/>
  <c r="IJ147" i="1" s="1"/>
  <c r="IK147" i="1" s="1"/>
  <c r="IL147" i="1" s="1"/>
  <c r="IM147" i="1" s="1"/>
  <c r="IN147" i="1" s="1"/>
  <c r="IO147" i="1" s="1"/>
  <c r="IP147" i="1" s="1"/>
  <c r="IQ147" i="1" s="1"/>
  <c r="IR147" i="1" s="1"/>
  <c r="IS147" i="1" s="1"/>
  <c r="IT147" i="1" s="1"/>
  <c r="IU147" i="1" s="1"/>
  <c r="IV147" i="1" s="1"/>
  <c r="IW147" i="1" s="1"/>
  <c r="IX147" i="1" s="1"/>
  <c r="IY147" i="1" s="1"/>
  <c r="IZ147" i="1" s="1"/>
  <c r="JA147" i="1" s="1"/>
  <c r="JB147" i="1" s="1"/>
  <c r="JC147" i="1" s="1"/>
  <c r="JD147" i="1" s="1"/>
  <c r="JE147" i="1" s="1"/>
  <c r="JF147" i="1" s="1"/>
  <c r="JG147" i="1" s="1"/>
  <c r="JH147" i="1" s="1"/>
  <c r="JI147" i="1" s="1"/>
  <c r="JJ147" i="1" s="1"/>
  <c r="JK147" i="1" s="1"/>
  <c r="JL147" i="1" s="1"/>
  <c r="JM147" i="1" s="1"/>
  <c r="JN147" i="1" s="1"/>
  <c r="JO147" i="1" s="1"/>
  <c r="JP147" i="1" s="1"/>
  <c r="JQ147" i="1" s="1"/>
  <c r="JR147" i="1" s="1"/>
  <c r="JS147" i="1" s="1"/>
  <c r="JT147" i="1" s="1"/>
  <c r="JU147" i="1" s="1"/>
  <c r="JV147" i="1" s="1"/>
  <c r="JW147" i="1" s="1"/>
  <c r="JX147" i="1" s="1"/>
  <c r="JY147" i="1" s="1"/>
  <c r="JZ147" i="1" s="1"/>
  <c r="KA147" i="1" s="1"/>
  <c r="KB147" i="1" s="1"/>
  <c r="KC147" i="1" s="1"/>
  <c r="KD147" i="1" s="1"/>
  <c r="KE147" i="1" s="1"/>
  <c r="KF147" i="1" s="1"/>
  <c r="KG147" i="1" s="1"/>
  <c r="KH147" i="1" s="1"/>
  <c r="KI147" i="1" s="1"/>
  <c r="KJ147" i="1" s="1"/>
  <c r="KK147" i="1" s="1"/>
  <c r="KL147" i="1" s="1"/>
  <c r="KM147" i="1" s="1"/>
  <c r="KN147" i="1" s="1"/>
  <c r="KO147" i="1" s="1"/>
  <c r="KP147" i="1" s="1"/>
  <c r="KQ147" i="1" s="1"/>
  <c r="KR147" i="1" s="1"/>
  <c r="KS147" i="1" s="1"/>
  <c r="KT147" i="1" s="1"/>
  <c r="KU147" i="1" s="1"/>
  <c r="KV147" i="1" s="1"/>
  <c r="KW147" i="1" s="1"/>
  <c r="KX147" i="1" s="1"/>
  <c r="KY147" i="1" s="1"/>
  <c r="KZ147" i="1" s="1"/>
  <c r="LA147" i="1" s="1"/>
  <c r="LB147" i="1" s="1"/>
  <c r="LC147" i="1" s="1"/>
  <c r="LD147" i="1" s="1"/>
  <c r="LE147" i="1" s="1"/>
  <c r="LF147" i="1" s="1"/>
  <c r="LG147" i="1" s="1"/>
  <c r="LH147" i="1" s="1"/>
  <c r="LI147" i="1" s="1"/>
  <c r="LJ147" i="1" s="1"/>
  <c r="LK147" i="1" s="1"/>
  <c r="LL147" i="1" s="1"/>
  <c r="LM147" i="1" s="1"/>
  <c r="LN147" i="1" s="1"/>
  <c r="LO147" i="1" s="1"/>
  <c r="LP147" i="1" s="1"/>
  <c r="LQ147" i="1" s="1"/>
  <c r="LR147" i="1" s="1"/>
  <c r="LS147" i="1" s="1"/>
  <c r="LT147" i="1" s="1"/>
  <c r="LU147" i="1" s="1"/>
  <c r="LV147" i="1" s="1"/>
  <c r="LW147" i="1" s="1"/>
  <c r="LX147" i="1" s="1"/>
  <c r="LY147" i="1" s="1"/>
  <c r="LZ147" i="1" s="1"/>
  <c r="MA147" i="1" s="1"/>
  <c r="MB147" i="1" s="1"/>
  <c r="MC147" i="1" s="1"/>
  <c r="MD147" i="1" s="1"/>
  <c r="ME147" i="1" s="1"/>
  <c r="MF147" i="1" s="1"/>
  <c r="MG147" i="1" s="1"/>
  <c r="MH147" i="1" s="1"/>
  <c r="MI147" i="1" s="1"/>
  <c r="MJ147" i="1" s="1"/>
  <c r="MK147" i="1" s="1"/>
  <c r="ML147" i="1" s="1"/>
  <c r="MM147" i="1" s="1"/>
  <c r="MN147" i="1" s="1"/>
  <c r="MO147" i="1" s="1"/>
  <c r="MP147" i="1" s="1"/>
  <c r="MQ147" i="1" s="1"/>
  <c r="MR147" i="1" s="1"/>
  <c r="MS147" i="1" s="1"/>
  <c r="MT147" i="1" s="1"/>
  <c r="MU147" i="1" s="1"/>
  <c r="MV147" i="1" s="1"/>
  <c r="MW147" i="1" s="1"/>
  <c r="MX147" i="1" s="1"/>
  <c r="MY147" i="1" s="1"/>
  <c r="MZ147" i="1" s="1"/>
  <c r="NA147" i="1" s="1"/>
  <c r="NB147" i="1" s="1"/>
  <c r="NC147" i="1" s="1"/>
  <c r="ND147" i="1" s="1"/>
  <c r="NE147" i="1" s="1"/>
  <c r="NF147" i="1" s="1"/>
  <c r="NG147" i="1" s="1"/>
  <c r="NH147" i="1" s="1"/>
  <c r="NI147" i="1" s="1"/>
  <c r="NJ147" i="1" s="1"/>
  <c r="NK147" i="1" s="1"/>
  <c r="NL147" i="1" s="1"/>
  <c r="NM147" i="1" s="1"/>
  <c r="NN147" i="1" s="1"/>
  <c r="NO147" i="1" s="1"/>
  <c r="NP147" i="1" s="1"/>
  <c r="NQ147" i="1" s="1"/>
  <c r="NR147" i="1" s="1"/>
  <c r="NS147" i="1" s="1"/>
  <c r="NT147" i="1" s="1"/>
  <c r="NU147" i="1" s="1"/>
  <c r="NV147" i="1" s="1"/>
  <c r="NW147" i="1" s="1"/>
  <c r="NX147" i="1" s="1"/>
  <c r="NY147" i="1" s="1"/>
  <c r="NZ147" i="1" s="1"/>
  <c r="OA147" i="1" s="1"/>
  <c r="OB147" i="1" s="1"/>
  <c r="OC147" i="1" s="1"/>
  <c r="OD147" i="1" s="1"/>
  <c r="OE147" i="1" s="1"/>
  <c r="OF147" i="1" s="1"/>
  <c r="OG147" i="1" s="1"/>
  <c r="OH147" i="1" s="1"/>
  <c r="OI147" i="1" s="1"/>
  <c r="OJ147" i="1" s="1"/>
  <c r="OK147" i="1" s="1"/>
  <c r="OL147" i="1" s="1"/>
  <c r="OM147" i="1" s="1"/>
  <c r="ON147" i="1" s="1"/>
  <c r="OO147" i="1" s="1"/>
  <c r="OP147" i="1" s="1"/>
  <c r="OQ147" i="1" s="1"/>
  <c r="OR147" i="1" s="1"/>
  <c r="OS147" i="1" s="1"/>
  <c r="OT147" i="1" s="1"/>
  <c r="OU147" i="1" s="1"/>
  <c r="OV147" i="1" s="1"/>
  <c r="OW147" i="1" s="1"/>
  <c r="OX147" i="1" s="1"/>
  <c r="OY147" i="1" s="1"/>
  <c r="OZ147" i="1" s="1"/>
  <c r="PA147" i="1" s="1"/>
  <c r="PB147" i="1" s="1"/>
  <c r="PC147" i="1" s="1"/>
  <c r="PD147" i="1" s="1"/>
  <c r="PE147" i="1" s="1"/>
  <c r="PF147" i="1" s="1"/>
  <c r="PG147" i="1" s="1"/>
  <c r="PH147" i="1" s="1"/>
  <c r="PI147" i="1" s="1"/>
  <c r="PJ147" i="1" s="1"/>
  <c r="PK147" i="1" s="1"/>
  <c r="PL147" i="1" s="1"/>
  <c r="PM147" i="1" s="1"/>
  <c r="PN147" i="1" s="1"/>
  <c r="PO147" i="1" s="1"/>
  <c r="PP147" i="1" s="1"/>
  <c r="PQ147" i="1" s="1"/>
  <c r="PR147" i="1" s="1"/>
  <c r="PS147" i="1" s="1"/>
  <c r="PT147" i="1" s="1"/>
  <c r="PU147" i="1" s="1"/>
  <c r="PV147" i="1" s="1"/>
  <c r="PW147" i="1" s="1"/>
  <c r="PX147" i="1" s="1"/>
  <c r="PY147" i="1" s="1"/>
  <c r="PZ147" i="1" s="1"/>
  <c r="QA147" i="1" s="1"/>
  <c r="QB147" i="1" s="1"/>
  <c r="QC147" i="1" s="1"/>
  <c r="QD147" i="1" s="1"/>
  <c r="QE147" i="1" s="1"/>
  <c r="QF147" i="1" s="1"/>
  <c r="QG147" i="1" s="1"/>
  <c r="QH147" i="1" s="1"/>
  <c r="QI147" i="1" s="1"/>
  <c r="QJ147" i="1" s="1"/>
  <c r="QK147" i="1" s="1"/>
  <c r="QL147" i="1" s="1"/>
  <c r="QM147" i="1" s="1"/>
  <c r="QN147" i="1" s="1"/>
  <c r="QO147" i="1" s="1"/>
  <c r="QP147" i="1" s="1"/>
  <c r="QQ147" i="1" s="1"/>
  <c r="HX148" i="1"/>
  <c r="HY148" i="1"/>
  <c r="HZ148" i="1" s="1"/>
  <c r="IA148" i="1"/>
  <c r="IB148" i="1" s="1"/>
  <c r="IC148" i="1" s="1"/>
  <c r="ID148" i="1" s="1"/>
  <c r="IE148" i="1" s="1"/>
  <c r="IF148" i="1" s="1"/>
  <c r="IG148" i="1" s="1"/>
  <c r="IH148" i="1" s="1"/>
  <c r="II148" i="1" s="1"/>
  <c r="IJ148" i="1" s="1"/>
  <c r="IK148" i="1" s="1"/>
  <c r="IL148" i="1" s="1"/>
  <c r="IM148" i="1" s="1"/>
  <c r="IN148" i="1" s="1"/>
  <c r="IO148" i="1" s="1"/>
  <c r="IP148" i="1" s="1"/>
  <c r="IQ148" i="1" s="1"/>
  <c r="IR148" i="1" s="1"/>
  <c r="IS148" i="1" s="1"/>
  <c r="IT148" i="1" s="1"/>
  <c r="IU148" i="1" s="1"/>
  <c r="IV148" i="1" s="1"/>
  <c r="IW148" i="1" s="1"/>
  <c r="IX148" i="1" s="1"/>
  <c r="IY148" i="1" s="1"/>
  <c r="IZ148" i="1" s="1"/>
  <c r="JA148" i="1" s="1"/>
  <c r="JB148" i="1" s="1"/>
  <c r="JC148" i="1" s="1"/>
  <c r="JD148" i="1" s="1"/>
  <c r="JE148" i="1" s="1"/>
  <c r="JF148" i="1" s="1"/>
  <c r="JG148" i="1" s="1"/>
  <c r="JH148" i="1" s="1"/>
  <c r="JI148" i="1" s="1"/>
  <c r="JJ148" i="1" s="1"/>
  <c r="JK148" i="1" s="1"/>
  <c r="JL148" i="1" s="1"/>
  <c r="JM148" i="1" s="1"/>
  <c r="JN148" i="1" s="1"/>
  <c r="JO148" i="1" s="1"/>
  <c r="JP148" i="1" s="1"/>
  <c r="JQ148" i="1" s="1"/>
  <c r="JR148" i="1" s="1"/>
  <c r="JS148" i="1" s="1"/>
  <c r="JT148" i="1" s="1"/>
  <c r="JU148" i="1" s="1"/>
  <c r="JV148" i="1" s="1"/>
  <c r="JW148" i="1" s="1"/>
  <c r="JX148" i="1" s="1"/>
  <c r="JY148" i="1" s="1"/>
  <c r="JZ148" i="1" s="1"/>
  <c r="KA148" i="1" s="1"/>
  <c r="KB148" i="1" s="1"/>
  <c r="KC148" i="1" s="1"/>
  <c r="KD148" i="1" s="1"/>
  <c r="KE148" i="1" s="1"/>
  <c r="KF148" i="1" s="1"/>
  <c r="KG148" i="1" s="1"/>
  <c r="KH148" i="1" s="1"/>
  <c r="KI148" i="1" s="1"/>
  <c r="KJ148" i="1" s="1"/>
  <c r="KK148" i="1" s="1"/>
  <c r="KL148" i="1" s="1"/>
  <c r="KM148" i="1" s="1"/>
  <c r="KN148" i="1" s="1"/>
  <c r="KO148" i="1" s="1"/>
  <c r="KP148" i="1" s="1"/>
  <c r="KQ148" i="1" s="1"/>
  <c r="KR148" i="1" s="1"/>
  <c r="KS148" i="1" s="1"/>
  <c r="KT148" i="1" s="1"/>
  <c r="KU148" i="1" s="1"/>
  <c r="KV148" i="1" s="1"/>
  <c r="KW148" i="1" s="1"/>
  <c r="KX148" i="1" s="1"/>
  <c r="KY148" i="1" s="1"/>
  <c r="KZ148" i="1" s="1"/>
  <c r="LA148" i="1" s="1"/>
  <c r="LB148" i="1" s="1"/>
  <c r="LC148" i="1" s="1"/>
  <c r="LD148" i="1" s="1"/>
  <c r="LE148" i="1" s="1"/>
  <c r="LF148" i="1" s="1"/>
  <c r="LG148" i="1" s="1"/>
  <c r="LH148" i="1" s="1"/>
  <c r="LI148" i="1" s="1"/>
  <c r="LJ148" i="1" s="1"/>
  <c r="LK148" i="1" s="1"/>
  <c r="LL148" i="1" s="1"/>
  <c r="LM148" i="1" s="1"/>
  <c r="LN148" i="1" s="1"/>
  <c r="LO148" i="1" s="1"/>
  <c r="LP148" i="1" s="1"/>
  <c r="LQ148" i="1" s="1"/>
  <c r="LR148" i="1" s="1"/>
  <c r="LS148" i="1" s="1"/>
  <c r="LT148" i="1" s="1"/>
  <c r="LU148" i="1" s="1"/>
  <c r="LV148" i="1" s="1"/>
  <c r="LW148" i="1" s="1"/>
  <c r="LX148" i="1" s="1"/>
  <c r="LY148" i="1" s="1"/>
  <c r="LZ148" i="1" s="1"/>
  <c r="MA148" i="1" s="1"/>
  <c r="MB148" i="1" s="1"/>
  <c r="MC148" i="1" s="1"/>
  <c r="MD148" i="1" s="1"/>
  <c r="ME148" i="1" s="1"/>
  <c r="MF148" i="1" s="1"/>
  <c r="MG148" i="1" s="1"/>
  <c r="MH148" i="1" s="1"/>
  <c r="MI148" i="1" s="1"/>
  <c r="MJ148" i="1" s="1"/>
  <c r="MK148" i="1" s="1"/>
  <c r="ML148" i="1" s="1"/>
  <c r="MM148" i="1" s="1"/>
  <c r="MN148" i="1" s="1"/>
  <c r="MO148" i="1" s="1"/>
  <c r="MP148" i="1" s="1"/>
  <c r="MQ148" i="1" s="1"/>
  <c r="MR148" i="1" s="1"/>
  <c r="MS148" i="1" s="1"/>
  <c r="MT148" i="1" s="1"/>
  <c r="MU148" i="1" s="1"/>
  <c r="MV148" i="1" s="1"/>
  <c r="MW148" i="1" s="1"/>
  <c r="MX148" i="1" s="1"/>
  <c r="MY148" i="1" s="1"/>
  <c r="MZ148" i="1" s="1"/>
  <c r="NA148" i="1" s="1"/>
  <c r="NB148" i="1" s="1"/>
  <c r="NC148" i="1" s="1"/>
  <c r="ND148" i="1" s="1"/>
  <c r="NE148" i="1" s="1"/>
  <c r="NF148" i="1" s="1"/>
  <c r="NG148" i="1" s="1"/>
  <c r="NH148" i="1" s="1"/>
  <c r="NI148" i="1" s="1"/>
  <c r="NJ148" i="1" s="1"/>
  <c r="NK148" i="1" s="1"/>
  <c r="NL148" i="1" s="1"/>
  <c r="NM148" i="1" s="1"/>
  <c r="NN148" i="1" s="1"/>
  <c r="NO148" i="1" s="1"/>
  <c r="NP148" i="1" s="1"/>
  <c r="NQ148" i="1" s="1"/>
  <c r="NR148" i="1" s="1"/>
  <c r="NS148" i="1" s="1"/>
  <c r="NT148" i="1" s="1"/>
  <c r="NU148" i="1" s="1"/>
  <c r="NV148" i="1" s="1"/>
  <c r="NW148" i="1" s="1"/>
  <c r="NX148" i="1" s="1"/>
  <c r="NY148" i="1" s="1"/>
  <c r="NZ148" i="1" s="1"/>
  <c r="OA148" i="1" s="1"/>
  <c r="OB148" i="1" s="1"/>
  <c r="OC148" i="1" s="1"/>
  <c r="OD148" i="1" s="1"/>
  <c r="OE148" i="1" s="1"/>
  <c r="OF148" i="1" s="1"/>
  <c r="OG148" i="1" s="1"/>
  <c r="OH148" i="1" s="1"/>
  <c r="OI148" i="1" s="1"/>
  <c r="OJ148" i="1" s="1"/>
  <c r="OK148" i="1" s="1"/>
  <c r="OL148" i="1" s="1"/>
  <c r="OM148" i="1" s="1"/>
  <c r="ON148" i="1" s="1"/>
  <c r="OO148" i="1" s="1"/>
  <c r="OP148" i="1" s="1"/>
  <c r="OQ148" i="1" s="1"/>
  <c r="OR148" i="1" s="1"/>
  <c r="OS148" i="1" s="1"/>
  <c r="OT148" i="1" s="1"/>
  <c r="OU148" i="1" s="1"/>
  <c r="OV148" i="1" s="1"/>
  <c r="OW148" i="1" s="1"/>
  <c r="OX148" i="1" s="1"/>
  <c r="OY148" i="1" s="1"/>
  <c r="OZ148" i="1" s="1"/>
  <c r="PA148" i="1" s="1"/>
  <c r="PB148" i="1" s="1"/>
  <c r="PC148" i="1" s="1"/>
  <c r="PD148" i="1" s="1"/>
  <c r="PE148" i="1" s="1"/>
  <c r="PF148" i="1" s="1"/>
  <c r="PG148" i="1" s="1"/>
  <c r="PH148" i="1" s="1"/>
  <c r="PI148" i="1" s="1"/>
  <c r="PJ148" i="1" s="1"/>
  <c r="PK148" i="1" s="1"/>
  <c r="PL148" i="1" s="1"/>
  <c r="PM148" i="1" s="1"/>
  <c r="PN148" i="1" s="1"/>
  <c r="PO148" i="1" s="1"/>
  <c r="PP148" i="1" s="1"/>
  <c r="PQ148" i="1" s="1"/>
  <c r="PR148" i="1" s="1"/>
  <c r="PS148" i="1" s="1"/>
  <c r="PT148" i="1" s="1"/>
  <c r="PU148" i="1" s="1"/>
  <c r="PV148" i="1" s="1"/>
  <c r="PW148" i="1" s="1"/>
  <c r="PX148" i="1" s="1"/>
  <c r="PY148" i="1" s="1"/>
  <c r="PZ148" i="1" s="1"/>
  <c r="QA148" i="1" s="1"/>
  <c r="QB148" i="1" s="1"/>
  <c r="QC148" i="1" s="1"/>
  <c r="QD148" i="1" s="1"/>
  <c r="QE148" i="1" s="1"/>
  <c r="QF148" i="1" s="1"/>
  <c r="QG148" i="1" s="1"/>
  <c r="QH148" i="1" s="1"/>
  <c r="QI148" i="1" s="1"/>
  <c r="QJ148" i="1" s="1"/>
  <c r="QK148" i="1" s="1"/>
  <c r="QL148" i="1" s="1"/>
  <c r="QM148" i="1" s="1"/>
  <c r="QN148" i="1" s="1"/>
  <c r="QO148" i="1" s="1"/>
  <c r="QP148" i="1" s="1"/>
  <c r="QQ148" i="1" s="1"/>
  <c r="HX149" i="1"/>
  <c r="HY149" i="1"/>
  <c r="HZ149" i="1" s="1"/>
  <c r="IA149" i="1" s="1"/>
  <c r="IB149" i="1" s="1"/>
  <c r="IC149" i="1" s="1"/>
  <c r="ID149" i="1" s="1"/>
  <c r="IE149" i="1" s="1"/>
  <c r="IF149" i="1" s="1"/>
  <c r="IG149" i="1" s="1"/>
  <c r="IH149" i="1" s="1"/>
  <c r="II149" i="1" s="1"/>
  <c r="IJ149" i="1" s="1"/>
  <c r="IK149" i="1" s="1"/>
  <c r="IL149" i="1" s="1"/>
  <c r="IM149" i="1" s="1"/>
  <c r="IN149" i="1" s="1"/>
  <c r="IO149" i="1" s="1"/>
  <c r="IP149" i="1" s="1"/>
  <c r="IQ149" i="1" s="1"/>
  <c r="IR149" i="1" s="1"/>
  <c r="IS149" i="1" s="1"/>
  <c r="IT149" i="1" s="1"/>
  <c r="IU149" i="1" s="1"/>
  <c r="IV149" i="1" s="1"/>
  <c r="IW149" i="1" s="1"/>
  <c r="IX149" i="1" s="1"/>
  <c r="IY149" i="1" s="1"/>
  <c r="IZ149" i="1" s="1"/>
  <c r="JA149" i="1" s="1"/>
  <c r="JB149" i="1" s="1"/>
  <c r="JC149" i="1" s="1"/>
  <c r="JD149" i="1" s="1"/>
  <c r="JE149" i="1" s="1"/>
  <c r="JF149" i="1" s="1"/>
  <c r="JG149" i="1" s="1"/>
  <c r="JH149" i="1" s="1"/>
  <c r="JI149" i="1" s="1"/>
  <c r="JJ149" i="1" s="1"/>
  <c r="JK149" i="1" s="1"/>
  <c r="JL149" i="1" s="1"/>
  <c r="JM149" i="1" s="1"/>
  <c r="JN149" i="1" s="1"/>
  <c r="JO149" i="1" s="1"/>
  <c r="JP149" i="1" s="1"/>
  <c r="JQ149" i="1" s="1"/>
  <c r="JR149" i="1" s="1"/>
  <c r="JS149" i="1" s="1"/>
  <c r="JT149" i="1" s="1"/>
  <c r="JU149" i="1" s="1"/>
  <c r="JV149" i="1" s="1"/>
  <c r="JW149" i="1" s="1"/>
  <c r="JX149" i="1" s="1"/>
  <c r="JY149" i="1" s="1"/>
  <c r="JZ149" i="1" s="1"/>
  <c r="KA149" i="1" s="1"/>
  <c r="KB149" i="1" s="1"/>
  <c r="KC149" i="1" s="1"/>
  <c r="KD149" i="1" s="1"/>
  <c r="KE149" i="1" s="1"/>
  <c r="KF149" i="1" s="1"/>
  <c r="KG149" i="1" s="1"/>
  <c r="KH149" i="1" s="1"/>
  <c r="KI149" i="1" s="1"/>
  <c r="KJ149" i="1" s="1"/>
  <c r="KK149" i="1" s="1"/>
  <c r="KL149" i="1" s="1"/>
  <c r="KM149" i="1" s="1"/>
  <c r="KN149" i="1" s="1"/>
  <c r="KO149" i="1" s="1"/>
  <c r="KP149" i="1" s="1"/>
  <c r="KQ149" i="1" s="1"/>
  <c r="KR149" i="1" s="1"/>
  <c r="KS149" i="1" s="1"/>
  <c r="KT149" i="1" s="1"/>
  <c r="KU149" i="1" s="1"/>
  <c r="KV149" i="1" s="1"/>
  <c r="KW149" i="1" s="1"/>
  <c r="KX149" i="1" s="1"/>
  <c r="KY149" i="1" s="1"/>
  <c r="KZ149" i="1" s="1"/>
  <c r="LA149" i="1" s="1"/>
  <c r="LB149" i="1" s="1"/>
  <c r="LC149" i="1" s="1"/>
  <c r="LD149" i="1" s="1"/>
  <c r="LE149" i="1" s="1"/>
  <c r="LF149" i="1" s="1"/>
  <c r="LG149" i="1" s="1"/>
  <c r="LH149" i="1" s="1"/>
  <c r="LI149" i="1" s="1"/>
  <c r="LJ149" i="1" s="1"/>
  <c r="LK149" i="1" s="1"/>
  <c r="LL149" i="1" s="1"/>
  <c r="LM149" i="1" s="1"/>
  <c r="LN149" i="1" s="1"/>
  <c r="LO149" i="1" s="1"/>
  <c r="LP149" i="1" s="1"/>
  <c r="LQ149" i="1" s="1"/>
  <c r="LR149" i="1" s="1"/>
  <c r="LS149" i="1" s="1"/>
  <c r="LT149" i="1" s="1"/>
  <c r="LU149" i="1" s="1"/>
  <c r="LV149" i="1" s="1"/>
  <c r="LW149" i="1" s="1"/>
  <c r="LX149" i="1" s="1"/>
  <c r="LY149" i="1" s="1"/>
  <c r="LZ149" i="1" s="1"/>
  <c r="MA149" i="1" s="1"/>
  <c r="MB149" i="1" s="1"/>
  <c r="MC149" i="1" s="1"/>
  <c r="MD149" i="1" s="1"/>
  <c r="ME149" i="1" s="1"/>
  <c r="MF149" i="1" s="1"/>
  <c r="MG149" i="1" s="1"/>
  <c r="MH149" i="1" s="1"/>
  <c r="MI149" i="1" s="1"/>
  <c r="MJ149" i="1" s="1"/>
  <c r="MK149" i="1" s="1"/>
  <c r="ML149" i="1" s="1"/>
  <c r="MM149" i="1" s="1"/>
  <c r="MN149" i="1" s="1"/>
  <c r="MO149" i="1" s="1"/>
  <c r="MP149" i="1" s="1"/>
  <c r="MQ149" i="1" s="1"/>
  <c r="MR149" i="1" s="1"/>
  <c r="MS149" i="1" s="1"/>
  <c r="MT149" i="1" s="1"/>
  <c r="MU149" i="1" s="1"/>
  <c r="MV149" i="1" s="1"/>
  <c r="MW149" i="1" s="1"/>
  <c r="MX149" i="1" s="1"/>
  <c r="MY149" i="1" s="1"/>
  <c r="MZ149" i="1" s="1"/>
  <c r="NA149" i="1" s="1"/>
  <c r="NB149" i="1" s="1"/>
  <c r="NC149" i="1" s="1"/>
  <c r="ND149" i="1" s="1"/>
  <c r="NE149" i="1" s="1"/>
  <c r="NF149" i="1" s="1"/>
  <c r="NG149" i="1" s="1"/>
  <c r="NH149" i="1" s="1"/>
  <c r="NI149" i="1" s="1"/>
  <c r="NJ149" i="1" s="1"/>
  <c r="NK149" i="1" s="1"/>
  <c r="NL149" i="1" s="1"/>
  <c r="NM149" i="1" s="1"/>
  <c r="NN149" i="1" s="1"/>
  <c r="NO149" i="1" s="1"/>
  <c r="NP149" i="1" s="1"/>
  <c r="NQ149" i="1" s="1"/>
  <c r="NR149" i="1" s="1"/>
  <c r="NS149" i="1" s="1"/>
  <c r="NT149" i="1" s="1"/>
  <c r="NU149" i="1" s="1"/>
  <c r="NV149" i="1" s="1"/>
  <c r="NW149" i="1" s="1"/>
  <c r="NX149" i="1" s="1"/>
  <c r="NY149" i="1" s="1"/>
  <c r="NZ149" i="1" s="1"/>
  <c r="OA149" i="1" s="1"/>
  <c r="OB149" i="1" s="1"/>
  <c r="OC149" i="1" s="1"/>
  <c r="OD149" i="1" s="1"/>
  <c r="OE149" i="1" s="1"/>
  <c r="OF149" i="1" s="1"/>
  <c r="OG149" i="1" s="1"/>
  <c r="OH149" i="1" s="1"/>
  <c r="OI149" i="1" s="1"/>
  <c r="OJ149" i="1" s="1"/>
  <c r="OK149" i="1" s="1"/>
  <c r="OL149" i="1" s="1"/>
  <c r="OM149" i="1" s="1"/>
  <c r="ON149" i="1" s="1"/>
  <c r="OO149" i="1" s="1"/>
  <c r="OP149" i="1" s="1"/>
  <c r="OQ149" i="1" s="1"/>
  <c r="OR149" i="1" s="1"/>
  <c r="OS149" i="1" s="1"/>
  <c r="OT149" i="1" s="1"/>
  <c r="OU149" i="1" s="1"/>
  <c r="OV149" i="1" s="1"/>
  <c r="OW149" i="1" s="1"/>
  <c r="OX149" i="1" s="1"/>
  <c r="OY149" i="1" s="1"/>
  <c r="OZ149" i="1" s="1"/>
  <c r="PA149" i="1" s="1"/>
  <c r="PB149" i="1" s="1"/>
  <c r="PC149" i="1" s="1"/>
  <c r="PD149" i="1" s="1"/>
  <c r="PE149" i="1" s="1"/>
  <c r="PF149" i="1" s="1"/>
  <c r="PG149" i="1" s="1"/>
  <c r="PH149" i="1" s="1"/>
  <c r="PI149" i="1" s="1"/>
  <c r="PJ149" i="1" s="1"/>
  <c r="PK149" i="1" s="1"/>
  <c r="PL149" i="1" s="1"/>
  <c r="PM149" i="1" s="1"/>
  <c r="PN149" i="1" s="1"/>
  <c r="PO149" i="1" s="1"/>
  <c r="PP149" i="1" s="1"/>
  <c r="PQ149" i="1" s="1"/>
  <c r="PR149" i="1" s="1"/>
  <c r="PS149" i="1" s="1"/>
  <c r="PT149" i="1" s="1"/>
  <c r="PU149" i="1" s="1"/>
  <c r="PV149" i="1" s="1"/>
  <c r="PW149" i="1" s="1"/>
  <c r="PX149" i="1" s="1"/>
  <c r="PY149" i="1" s="1"/>
  <c r="PZ149" i="1" s="1"/>
  <c r="QA149" i="1" s="1"/>
  <c r="QB149" i="1" s="1"/>
  <c r="QC149" i="1" s="1"/>
  <c r="QD149" i="1" s="1"/>
  <c r="QE149" i="1" s="1"/>
  <c r="QF149" i="1" s="1"/>
  <c r="QG149" i="1" s="1"/>
  <c r="QH149" i="1" s="1"/>
  <c r="QI149" i="1" s="1"/>
  <c r="QJ149" i="1" s="1"/>
  <c r="QK149" i="1" s="1"/>
  <c r="QL149" i="1" s="1"/>
  <c r="QM149" i="1" s="1"/>
  <c r="QN149" i="1" s="1"/>
  <c r="QO149" i="1" s="1"/>
  <c r="QP149" i="1" s="1"/>
  <c r="QQ149" i="1" s="1"/>
  <c r="HX150" i="1"/>
  <c r="HY150" i="1"/>
  <c r="HZ150" i="1" s="1"/>
  <c r="IA150" i="1"/>
  <c r="IB150" i="1" s="1"/>
  <c r="IC150" i="1" s="1"/>
  <c r="ID150" i="1" s="1"/>
  <c r="IE150" i="1" s="1"/>
  <c r="IF150" i="1" s="1"/>
  <c r="IG150" i="1" s="1"/>
  <c r="IH150" i="1" s="1"/>
  <c r="II150" i="1" s="1"/>
  <c r="IJ150" i="1" s="1"/>
  <c r="IK150" i="1" s="1"/>
  <c r="IL150" i="1" s="1"/>
  <c r="IM150" i="1" s="1"/>
  <c r="IN150" i="1" s="1"/>
  <c r="IO150" i="1" s="1"/>
  <c r="IP150" i="1" s="1"/>
  <c r="IQ150" i="1" s="1"/>
  <c r="IR150" i="1" s="1"/>
  <c r="IS150" i="1" s="1"/>
  <c r="IT150" i="1" s="1"/>
  <c r="IU150" i="1" s="1"/>
  <c r="IV150" i="1" s="1"/>
  <c r="IW150" i="1" s="1"/>
  <c r="IX150" i="1" s="1"/>
  <c r="IY150" i="1" s="1"/>
  <c r="IZ150" i="1" s="1"/>
  <c r="JA150" i="1" s="1"/>
  <c r="JB150" i="1" s="1"/>
  <c r="JC150" i="1" s="1"/>
  <c r="JD150" i="1" s="1"/>
  <c r="JE150" i="1" s="1"/>
  <c r="JF150" i="1" s="1"/>
  <c r="JG150" i="1" s="1"/>
  <c r="JH150" i="1" s="1"/>
  <c r="JI150" i="1" s="1"/>
  <c r="JJ150" i="1" s="1"/>
  <c r="JK150" i="1" s="1"/>
  <c r="JL150" i="1" s="1"/>
  <c r="JM150" i="1" s="1"/>
  <c r="JN150" i="1" s="1"/>
  <c r="JO150" i="1" s="1"/>
  <c r="JP150" i="1" s="1"/>
  <c r="JQ150" i="1" s="1"/>
  <c r="JR150" i="1" s="1"/>
  <c r="JS150" i="1" s="1"/>
  <c r="JT150" i="1" s="1"/>
  <c r="JU150" i="1" s="1"/>
  <c r="JV150" i="1" s="1"/>
  <c r="JW150" i="1" s="1"/>
  <c r="JX150" i="1" s="1"/>
  <c r="JY150" i="1" s="1"/>
  <c r="JZ150" i="1" s="1"/>
  <c r="KA150" i="1" s="1"/>
  <c r="KB150" i="1" s="1"/>
  <c r="KC150" i="1" s="1"/>
  <c r="KD150" i="1" s="1"/>
  <c r="KE150" i="1" s="1"/>
  <c r="KF150" i="1" s="1"/>
  <c r="KG150" i="1" s="1"/>
  <c r="KH150" i="1" s="1"/>
  <c r="KI150" i="1" s="1"/>
  <c r="KJ150" i="1" s="1"/>
  <c r="KK150" i="1" s="1"/>
  <c r="KL150" i="1" s="1"/>
  <c r="KM150" i="1" s="1"/>
  <c r="KN150" i="1" s="1"/>
  <c r="KO150" i="1" s="1"/>
  <c r="KP150" i="1" s="1"/>
  <c r="KQ150" i="1" s="1"/>
  <c r="KR150" i="1" s="1"/>
  <c r="KS150" i="1" s="1"/>
  <c r="KT150" i="1" s="1"/>
  <c r="KU150" i="1" s="1"/>
  <c r="KV150" i="1" s="1"/>
  <c r="KW150" i="1" s="1"/>
  <c r="KX150" i="1" s="1"/>
  <c r="KY150" i="1" s="1"/>
  <c r="KZ150" i="1" s="1"/>
  <c r="LA150" i="1" s="1"/>
  <c r="LB150" i="1" s="1"/>
  <c r="LC150" i="1" s="1"/>
  <c r="LD150" i="1" s="1"/>
  <c r="LE150" i="1" s="1"/>
  <c r="LF150" i="1" s="1"/>
  <c r="LG150" i="1" s="1"/>
  <c r="LH150" i="1" s="1"/>
  <c r="LI150" i="1" s="1"/>
  <c r="LJ150" i="1" s="1"/>
  <c r="LK150" i="1" s="1"/>
  <c r="LL150" i="1" s="1"/>
  <c r="LM150" i="1" s="1"/>
  <c r="LN150" i="1" s="1"/>
  <c r="LO150" i="1" s="1"/>
  <c r="LP150" i="1" s="1"/>
  <c r="LQ150" i="1" s="1"/>
  <c r="LR150" i="1" s="1"/>
  <c r="LS150" i="1" s="1"/>
  <c r="LT150" i="1" s="1"/>
  <c r="LU150" i="1" s="1"/>
  <c r="LV150" i="1" s="1"/>
  <c r="LW150" i="1" s="1"/>
  <c r="LX150" i="1" s="1"/>
  <c r="LY150" i="1" s="1"/>
  <c r="LZ150" i="1" s="1"/>
  <c r="MA150" i="1" s="1"/>
  <c r="MB150" i="1" s="1"/>
  <c r="MC150" i="1" s="1"/>
  <c r="MD150" i="1" s="1"/>
  <c r="ME150" i="1" s="1"/>
  <c r="MF150" i="1" s="1"/>
  <c r="MG150" i="1" s="1"/>
  <c r="MH150" i="1" s="1"/>
  <c r="MI150" i="1" s="1"/>
  <c r="MJ150" i="1" s="1"/>
  <c r="MK150" i="1" s="1"/>
  <c r="ML150" i="1" s="1"/>
  <c r="MM150" i="1" s="1"/>
  <c r="MN150" i="1" s="1"/>
  <c r="MO150" i="1" s="1"/>
  <c r="MP150" i="1" s="1"/>
  <c r="MQ150" i="1" s="1"/>
  <c r="MR150" i="1" s="1"/>
  <c r="MS150" i="1" s="1"/>
  <c r="MT150" i="1" s="1"/>
  <c r="MU150" i="1" s="1"/>
  <c r="MV150" i="1" s="1"/>
  <c r="MW150" i="1" s="1"/>
  <c r="MX150" i="1" s="1"/>
  <c r="MY150" i="1" s="1"/>
  <c r="MZ150" i="1" s="1"/>
  <c r="NA150" i="1" s="1"/>
  <c r="NB150" i="1" s="1"/>
  <c r="NC150" i="1" s="1"/>
  <c r="ND150" i="1" s="1"/>
  <c r="NE150" i="1" s="1"/>
  <c r="NF150" i="1" s="1"/>
  <c r="NG150" i="1" s="1"/>
  <c r="NH150" i="1" s="1"/>
  <c r="NI150" i="1" s="1"/>
  <c r="NJ150" i="1" s="1"/>
  <c r="NK150" i="1" s="1"/>
  <c r="NL150" i="1" s="1"/>
  <c r="NM150" i="1" s="1"/>
  <c r="NN150" i="1" s="1"/>
  <c r="NO150" i="1" s="1"/>
  <c r="NP150" i="1" s="1"/>
  <c r="NQ150" i="1" s="1"/>
  <c r="NR150" i="1" s="1"/>
  <c r="NS150" i="1" s="1"/>
  <c r="NT150" i="1" s="1"/>
  <c r="NU150" i="1" s="1"/>
  <c r="NV150" i="1" s="1"/>
  <c r="NW150" i="1" s="1"/>
  <c r="NX150" i="1" s="1"/>
  <c r="NY150" i="1" s="1"/>
  <c r="NZ150" i="1" s="1"/>
  <c r="OA150" i="1" s="1"/>
  <c r="OB150" i="1" s="1"/>
  <c r="OC150" i="1" s="1"/>
  <c r="OD150" i="1" s="1"/>
  <c r="OE150" i="1" s="1"/>
  <c r="OF150" i="1" s="1"/>
  <c r="OG150" i="1" s="1"/>
  <c r="OH150" i="1" s="1"/>
  <c r="OI150" i="1" s="1"/>
  <c r="OJ150" i="1" s="1"/>
  <c r="OK150" i="1" s="1"/>
  <c r="OL150" i="1" s="1"/>
  <c r="OM150" i="1" s="1"/>
  <c r="ON150" i="1" s="1"/>
  <c r="OO150" i="1" s="1"/>
  <c r="OP150" i="1" s="1"/>
  <c r="OQ150" i="1" s="1"/>
  <c r="OR150" i="1" s="1"/>
  <c r="OS150" i="1" s="1"/>
  <c r="OT150" i="1" s="1"/>
  <c r="OU150" i="1" s="1"/>
  <c r="OV150" i="1" s="1"/>
  <c r="OW150" i="1" s="1"/>
  <c r="OX150" i="1" s="1"/>
  <c r="OY150" i="1" s="1"/>
  <c r="OZ150" i="1" s="1"/>
  <c r="PA150" i="1" s="1"/>
  <c r="PB150" i="1" s="1"/>
  <c r="PC150" i="1" s="1"/>
  <c r="PD150" i="1" s="1"/>
  <c r="PE150" i="1" s="1"/>
  <c r="PF150" i="1" s="1"/>
  <c r="PG150" i="1" s="1"/>
  <c r="PH150" i="1" s="1"/>
  <c r="PI150" i="1" s="1"/>
  <c r="PJ150" i="1" s="1"/>
  <c r="PK150" i="1" s="1"/>
  <c r="PL150" i="1" s="1"/>
  <c r="PM150" i="1" s="1"/>
  <c r="PN150" i="1" s="1"/>
  <c r="PO150" i="1" s="1"/>
  <c r="PP150" i="1" s="1"/>
  <c r="PQ150" i="1" s="1"/>
  <c r="PR150" i="1" s="1"/>
  <c r="PS150" i="1" s="1"/>
  <c r="PT150" i="1" s="1"/>
  <c r="PU150" i="1" s="1"/>
  <c r="PV150" i="1" s="1"/>
  <c r="PW150" i="1" s="1"/>
  <c r="PX150" i="1" s="1"/>
  <c r="PY150" i="1" s="1"/>
  <c r="PZ150" i="1" s="1"/>
  <c r="QA150" i="1" s="1"/>
  <c r="QB150" i="1" s="1"/>
  <c r="QC150" i="1" s="1"/>
  <c r="QD150" i="1" s="1"/>
  <c r="QE150" i="1" s="1"/>
  <c r="QF150" i="1" s="1"/>
  <c r="QG150" i="1" s="1"/>
  <c r="QH150" i="1" s="1"/>
  <c r="QI150" i="1" s="1"/>
  <c r="QJ150" i="1" s="1"/>
  <c r="QK150" i="1" s="1"/>
  <c r="QL150" i="1" s="1"/>
  <c r="QM150" i="1" s="1"/>
  <c r="QN150" i="1" s="1"/>
  <c r="QO150" i="1" s="1"/>
  <c r="QP150" i="1" s="1"/>
  <c r="QQ150" i="1" s="1"/>
  <c r="HX151" i="1"/>
  <c r="HY151" i="1"/>
  <c r="HZ151" i="1" s="1"/>
  <c r="IA151" i="1" s="1"/>
  <c r="IB151" i="1" s="1"/>
  <c r="IC151" i="1" s="1"/>
  <c r="ID151" i="1" s="1"/>
  <c r="IE151" i="1" s="1"/>
  <c r="IF151" i="1" s="1"/>
  <c r="IG151" i="1" s="1"/>
  <c r="IH151" i="1" s="1"/>
  <c r="II151" i="1" s="1"/>
  <c r="IJ151" i="1" s="1"/>
  <c r="IK151" i="1" s="1"/>
  <c r="IL151" i="1" s="1"/>
  <c r="IM151" i="1" s="1"/>
  <c r="IN151" i="1" s="1"/>
  <c r="IO151" i="1" s="1"/>
  <c r="IP151" i="1" s="1"/>
  <c r="IQ151" i="1" s="1"/>
  <c r="IR151" i="1" s="1"/>
  <c r="IS151" i="1" s="1"/>
  <c r="IT151" i="1" s="1"/>
  <c r="IU151" i="1" s="1"/>
  <c r="IV151" i="1" s="1"/>
  <c r="IW151" i="1" s="1"/>
  <c r="IX151" i="1" s="1"/>
  <c r="IY151" i="1" s="1"/>
  <c r="IZ151" i="1" s="1"/>
  <c r="JA151" i="1" s="1"/>
  <c r="JB151" i="1" s="1"/>
  <c r="JC151" i="1" s="1"/>
  <c r="JD151" i="1" s="1"/>
  <c r="JE151" i="1" s="1"/>
  <c r="JF151" i="1" s="1"/>
  <c r="JG151" i="1" s="1"/>
  <c r="JH151" i="1" s="1"/>
  <c r="JI151" i="1" s="1"/>
  <c r="JJ151" i="1" s="1"/>
  <c r="JK151" i="1" s="1"/>
  <c r="JL151" i="1" s="1"/>
  <c r="JM151" i="1" s="1"/>
  <c r="JN151" i="1" s="1"/>
  <c r="JO151" i="1" s="1"/>
  <c r="JP151" i="1" s="1"/>
  <c r="JQ151" i="1" s="1"/>
  <c r="JR151" i="1" s="1"/>
  <c r="JS151" i="1" s="1"/>
  <c r="JT151" i="1" s="1"/>
  <c r="JU151" i="1" s="1"/>
  <c r="JV151" i="1" s="1"/>
  <c r="JW151" i="1" s="1"/>
  <c r="JX151" i="1" s="1"/>
  <c r="JY151" i="1" s="1"/>
  <c r="JZ151" i="1" s="1"/>
  <c r="KA151" i="1" s="1"/>
  <c r="KB151" i="1" s="1"/>
  <c r="KC151" i="1" s="1"/>
  <c r="KD151" i="1" s="1"/>
  <c r="KE151" i="1" s="1"/>
  <c r="KF151" i="1" s="1"/>
  <c r="KG151" i="1" s="1"/>
  <c r="KH151" i="1" s="1"/>
  <c r="KI151" i="1" s="1"/>
  <c r="KJ151" i="1" s="1"/>
  <c r="KK151" i="1" s="1"/>
  <c r="KL151" i="1" s="1"/>
  <c r="KM151" i="1" s="1"/>
  <c r="KN151" i="1" s="1"/>
  <c r="KO151" i="1" s="1"/>
  <c r="KP151" i="1" s="1"/>
  <c r="KQ151" i="1" s="1"/>
  <c r="KR151" i="1" s="1"/>
  <c r="KS151" i="1" s="1"/>
  <c r="KT151" i="1" s="1"/>
  <c r="KU151" i="1" s="1"/>
  <c r="KV151" i="1" s="1"/>
  <c r="KW151" i="1" s="1"/>
  <c r="KX151" i="1" s="1"/>
  <c r="KY151" i="1" s="1"/>
  <c r="KZ151" i="1" s="1"/>
  <c r="LA151" i="1" s="1"/>
  <c r="LB151" i="1" s="1"/>
  <c r="LC151" i="1" s="1"/>
  <c r="LD151" i="1" s="1"/>
  <c r="LE151" i="1" s="1"/>
  <c r="LF151" i="1" s="1"/>
  <c r="LG151" i="1" s="1"/>
  <c r="LH151" i="1" s="1"/>
  <c r="LI151" i="1" s="1"/>
  <c r="LJ151" i="1" s="1"/>
  <c r="LK151" i="1" s="1"/>
  <c r="LL151" i="1" s="1"/>
  <c r="LM151" i="1" s="1"/>
  <c r="LN151" i="1" s="1"/>
  <c r="LO151" i="1" s="1"/>
  <c r="LP151" i="1" s="1"/>
  <c r="LQ151" i="1" s="1"/>
  <c r="LR151" i="1" s="1"/>
  <c r="LS151" i="1" s="1"/>
  <c r="LT151" i="1" s="1"/>
  <c r="LU151" i="1" s="1"/>
  <c r="LV151" i="1" s="1"/>
  <c r="LW151" i="1" s="1"/>
  <c r="LX151" i="1" s="1"/>
  <c r="LY151" i="1" s="1"/>
  <c r="LZ151" i="1" s="1"/>
  <c r="MA151" i="1" s="1"/>
  <c r="MB151" i="1" s="1"/>
  <c r="MC151" i="1" s="1"/>
  <c r="MD151" i="1" s="1"/>
  <c r="ME151" i="1" s="1"/>
  <c r="MF151" i="1" s="1"/>
  <c r="MG151" i="1" s="1"/>
  <c r="MH151" i="1" s="1"/>
  <c r="MI151" i="1" s="1"/>
  <c r="MJ151" i="1" s="1"/>
  <c r="MK151" i="1" s="1"/>
  <c r="ML151" i="1" s="1"/>
  <c r="MM151" i="1" s="1"/>
  <c r="MN151" i="1" s="1"/>
  <c r="MO151" i="1" s="1"/>
  <c r="MP151" i="1" s="1"/>
  <c r="MQ151" i="1" s="1"/>
  <c r="MR151" i="1" s="1"/>
  <c r="MS151" i="1" s="1"/>
  <c r="MT151" i="1" s="1"/>
  <c r="MU151" i="1" s="1"/>
  <c r="MV151" i="1" s="1"/>
  <c r="MW151" i="1" s="1"/>
  <c r="MX151" i="1" s="1"/>
  <c r="MY151" i="1" s="1"/>
  <c r="MZ151" i="1" s="1"/>
  <c r="NA151" i="1" s="1"/>
  <c r="NB151" i="1" s="1"/>
  <c r="NC151" i="1" s="1"/>
  <c r="ND151" i="1" s="1"/>
  <c r="NE151" i="1" s="1"/>
  <c r="NF151" i="1" s="1"/>
  <c r="NG151" i="1" s="1"/>
  <c r="NH151" i="1" s="1"/>
  <c r="NI151" i="1" s="1"/>
  <c r="NJ151" i="1" s="1"/>
  <c r="NK151" i="1" s="1"/>
  <c r="NL151" i="1" s="1"/>
  <c r="NM151" i="1" s="1"/>
  <c r="NN151" i="1" s="1"/>
  <c r="NO151" i="1" s="1"/>
  <c r="NP151" i="1" s="1"/>
  <c r="NQ151" i="1" s="1"/>
  <c r="NR151" i="1" s="1"/>
  <c r="NS151" i="1" s="1"/>
  <c r="NT151" i="1" s="1"/>
  <c r="NU151" i="1" s="1"/>
  <c r="NV151" i="1" s="1"/>
  <c r="NW151" i="1" s="1"/>
  <c r="NX151" i="1" s="1"/>
  <c r="NY151" i="1" s="1"/>
  <c r="NZ151" i="1" s="1"/>
  <c r="OA151" i="1" s="1"/>
  <c r="OB151" i="1" s="1"/>
  <c r="OC151" i="1" s="1"/>
  <c r="OD151" i="1" s="1"/>
  <c r="OE151" i="1" s="1"/>
  <c r="OF151" i="1" s="1"/>
  <c r="OG151" i="1" s="1"/>
  <c r="OH151" i="1" s="1"/>
  <c r="OI151" i="1" s="1"/>
  <c r="OJ151" i="1" s="1"/>
  <c r="OK151" i="1" s="1"/>
  <c r="OL151" i="1" s="1"/>
  <c r="OM151" i="1" s="1"/>
  <c r="ON151" i="1" s="1"/>
  <c r="OO151" i="1" s="1"/>
  <c r="OP151" i="1" s="1"/>
  <c r="OQ151" i="1" s="1"/>
  <c r="OR151" i="1" s="1"/>
  <c r="OS151" i="1" s="1"/>
  <c r="OT151" i="1" s="1"/>
  <c r="OU151" i="1" s="1"/>
  <c r="OV151" i="1" s="1"/>
  <c r="OW151" i="1" s="1"/>
  <c r="OX151" i="1" s="1"/>
  <c r="OY151" i="1" s="1"/>
  <c r="OZ151" i="1" s="1"/>
  <c r="PA151" i="1" s="1"/>
  <c r="PB151" i="1" s="1"/>
  <c r="PC151" i="1" s="1"/>
  <c r="PD151" i="1" s="1"/>
  <c r="PE151" i="1" s="1"/>
  <c r="PF151" i="1" s="1"/>
  <c r="PG151" i="1" s="1"/>
  <c r="PH151" i="1" s="1"/>
  <c r="PI151" i="1" s="1"/>
  <c r="PJ151" i="1" s="1"/>
  <c r="PK151" i="1" s="1"/>
  <c r="PL151" i="1" s="1"/>
  <c r="PM151" i="1" s="1"/>
  <c r="PN151" i="1" s="1"/>
  <c r="PO151" i="1" s="1"/>
  <c r="PP151" i="1" s="1"/>
  <c r="PQ151" i="1" s="1"/>
  <c r="PR151" i="1" s="1"/>
  <c r="PS151" i="1" s="1"/>
  <c r="PT151" i="1" s="1"/>
  <c r="PU151" i="1" s="1"/>
  <c r="PV151" i="1" s="1"/>
  <c r="PW151" i="1" s="1"/>
  <c r="PX151" i="1" s="1"/>
  <c r="PY151" i="1" s="1"/>
  <c r="PZ151" i="1" s="1"/>
  <c r="QA151" i="1" s="1"/>
  <c r="QB151" i="1" s="1"/>
  <c r="QC151" i="1" s="1"/>
  <c r="QD151" i="1" s="1"/>
  <c r="QE151" i="1" s="1"/>
  <c r="QF151" i="1" s="1"/>
  <c r="QG151" i="1" s="1"/>
  <c r="QH151" i="1" s="1"/>
  <c r="QI151" i="1" s="1"/>
  <c r="QJ151" i="1" s="1"/>
  <c r="QK151" i="1" s="1"/>
  <c r="QL151" i="1" s="1"/>
  <c r="QM151" i="1" s="1"/>
  <c r="QN151" i="1" s="1"/>
  <c r="QO151" i="1" s="1"/>
  <c r="QP151" i="1" s="1"/>
  <c r="QQ151" i="1" s="1"/>
  <c r="HX152" i="1"/>
  <c r="HY152" i="1"/>
  <c r="HZ152" i="1" s="1"/>
  <c r="IA152" i="1"/>
  <c r="IB152" i="1" s="1"/>
  <c r="IC152" i="1" s="1"/>
  <c r="ID152" i="1" s="1"/>
  <c r="IE152" i="1" s="1"/>
  <c r="IF152" i="1" s="1"/>
  <c r="IG152" i="1" s="1"/>
  <c r="IH152" i="1" s="1"/>
  <c r="II152" i="1" s="1"/>
  <c r="IJ152" i="1" s="1"/>
  <c r="IK152" i="1" s="1"/>
  <c r="IL152" i="1" s="1"/>
  <c r="IM152" i="1" s="1"/>
  <c r="IN152" i="1" s="1"/>
  <c r="IO152" i="1" s="1"/>
  <c r="IP152" i="1" s="1"/>
  <c r="IQ152" i="1" s="1"/>
  <c r="IR152" i="1" s="1"/>
  <c r="IS152" i="1" s="1"/>
  <c r="IT152" i="1" s="1"/>
  <c r="IU152" i="1" s="1"/>
  <c r="IV152" i="1" s="1"/>
  <c r="IW152" i="1" s="1"/>
  <c r="IX152" i="1" s="1"/>
  <c r="IY152" i="1" s="1"/>
  <c r="IZ152" i="1" s="1"/>
  <c r="JA152" i="1" s="1"/>
  <c r="JB152" i="1" s="1"/>
  <c r="JC152" i="1" s="1"/>
  <c r="JD152" i="1" s="1"/>
  <c r="JE152" i="1" s="1"/>
  <c r="JF152" i="1" s="1"/>
  <c r="JG152" i="1" s="1"/>
  <c r="JH152" i="1" s="1"/>
  <c r="JI152" i="1" s="1"/>
  <c r="JJ152" i="1" s="1"/>
  <c r="JK152" i="1" s="1"/>
  <c r="JL152" i="1" s="1"/>
  <c r="JM152" i="1" s="1"/>
  <c r="JN152" i="1" s="1"/>
  <c r="JO152" i="1" s="1"/>
  <c r="JP152" i="1" s="1"/>
  <c r="JQ152" i="1" s="1"/>
  <c r="JR152" i="1" s="1"/>
  <c r="JS152" i="1" s="1"/>
  <c r="JT152" i="1" s="1"/>
  <c r="JU152" i="1" s="1"/>
  <c r="JV152" i="1" s="1"/>
  <c r="JW152" i="1" s="1"/>
  <c r="JX152" i="1" s="1"/>
  <c r="JY152" i="1" s="1"/>
  <c r="JZ152" i="1" s="1"/>
  <c r="KA152" i="1" s="1"/>
  <c r="KB152" i="1" s="1"/>
  <c r="KC152" i="1" s="1"/>
  <c r="KD152" i="1" s="1"/>
  <c r="KE152" i="1" s="1"/>
  <c r="KF152" i="1" s="1"/>
  <c r="KG152" i="1" s="1"/>
  <c r="KH152" i="1" s="1"/>
  <c r="KI152" i="1" s="1"/>
  <c r="KJ152" i="1" s="1"/>
  <c r="KK152" i="1" s="1"/>
  <c r="KL152" i="1" s="1"/>
  <c r="KM152" i="1" s="1"/>
  <c r="KN152" i="1" s="1"/>
  <c r="KO152" i="1" s="1"/>
  <c r="KP152" i="1" s="1"/>
  <c r="KQ152" i="1" s="1"/>
  <c r="KR152" i="1" s="1"/>
  <c r="KS152" i="1" s="1"/>
  <c r="KT152" i="1" s="1"/>
  <c r="KU152" i="1" s="1"/>
  <c r="KV152" i="1" s="1"/>
  <c r="KW152" i="1" s="1"/>
  <c r="KX152" i="1" s="1"/>
  <c r="KY152" i="1" s="1"/>
  <c r="KZ152" i="1" s="1"/>
  <c r="LA152" i="1" s="1"/>
  <c r="LB152" i="1" s="1"/>
  <c r="LC152" i="1" s="1"/>
  <c r="LD152" i="1" s="1"/>
  <c r="LE152" i="1" s="1"/>
  <c r="LF152" i="1" s="1"/>
  <c r="LG152" i="1" s="1"/>
  <c r="LH152" i="1" s="1"/>
  <c r="LI152" i="1" s="1"/>
  <c r="LJ152" i="1" s="1"/>
  <c r="LK152" i="1" s="1"/>
  <c r="LL152" i="1" s="1"/>
  <c r="LM152" i="1" s="1"/>
  <c r="LN152" i="1" s="1"/>
  <c r="LO152" i="1" s="1"/>
  <c r="LP152" i="1" s="1"/>
  <c r="LQ152" i="1" s="1"/>
  <c r="LR152" i="1" s="1"/>
  <c r="LS152" i="1" s="1"/>
  <c r="LT152" i="1" s="1"/>
  <c r="LU152" i="1" s="1"/>
  <c r="LV152" i="1" s="1"/>
  <c r="LW152" i="1" s="1"/>
  <c r="LX152" i="1" s="1"/>
  <c r="LY152" i="1" s="1"/>
  <c r="LZ152" i="1" s="1"/>
  <c r="MA152" i="1" s="1"/>
  <c r="MB152" i="1" s="1"/>
  <c r="MC152" i="1" s="1"/>
  <c r="MD152" i="1" s="1"/>
  <c r="ME152" i="1" s="1"/>
  <c r="MF152" i="1" s="1"/>
  <c r="MG152" i="1" s="1"/>
  <c r="MH152" i="1" s="1"/>
  <c r="MI152" i="1" s="1"/>
  <c r="MJ152" i="1" s="1"/>
  <c r="MK152" i="1" s="1"/>
  <c r="ML152" i="1" s="1"/>
  <c r="MM152" i="1" s="1"/>
  <c r="MN152" i="1" s="1"/>
  <c r="MO152" i="1" s="1"/>
  <c r="MP152" i="1" s="1"/>
  <c r="MQ152" i="1" s="1"/>
  <c r="MR152" i="1" s="1"/>
  <c r="MS152" i="1" s="1"/>
  <c r="MT152" i="1" s="1"/>
  <c r="MU152" i="1" s="1"/>
  <c r="MV152" i="1" s="1"/>
  <c r="MW152" i="1" s="1"/>
  <c r="MX152" i="1" s="1"/>
  <c r="MY152" i="1" s="1"/>
  <c r="MZ152" i="1" s="1"/>
  <c r="NA152" i="1" s="1"/>
  <c r="NB152" i="1" s="1"/>
  <c r="NC152" i="1" s="1"/>
  <c r="ND152" i="1" s="1"/>
  <c r="NE152" i="1" s="1"/>
  <c r="NF152" i="1" s="1"/>
  <c r="NG152" i="1" s="1"/>
  <c r="NH152" i="1" s="1"/>
  <c r="NI152" i="1" s="1"/>
  <c r="NJ152" i="1" s="1"/>
  <c r="NK152" i="1" s="1"/>
  <c r="NL152" i="1" s="1"/>
  <c r="NM152" i="1" s="1"/>
  <c r="NN152" i="1" s="1"/>
  <c r="NO152" i="1" s="1"/>
  <c r="NP152" i="1" s="1"/>
  <c r="NQ152" i="1" s="1"/>
  <c r="NR152" i="1" s="1"/>
  <c r="NS152" i="1" s="1"/>
  <c r="NT152" i="1" s="1"/>
  <c r="NU152" i="1" s="1"/>
  <c r="NV152" i="1" s="1"/>
  <c r="NW152" i="1" s="1"/>
  <c r="NX152" i="1" s="1"/>
  <c r="NY152" i="1" s="1"/>
  <c r="NZ152" i="1" s="1"/>
  <c r="OA152" i="1" s="1"/>
  <c r="OB152" i="1" s="1"/>
  <c r="OC152" i="1" s="1"/>
  <c r="OD152" i="1" s="1"/>
  <c r="OE152" i="1" s="1"/>
  <c r="OF152" i="1" s="1"/>
  <c r="OG152" i="1" s="1"/>
  <c r="OH152" i="1" s="1"/>
  <c r="OI152" i="1" s="1"/>
  <c r="OJ152" i="1" s="1"/>
  <c r="OK152" i="1" s="1"/>
  <c r="OL152" i="1" s="1"/>
  <c r="OM152" i="1" s="1"/>
  <c r="ON152" i="1" s="1"/>
  <c r="OO152" i="1" s="1"/>
  <c r="OP152" i="1" s="1"/>
  <c r="OQ152" i="1" s="1"/>
  <c r="OR152" i="1" s="1"/>
  <c r="OS152" i="1" s="1"/>
  <c r="OT152" i="1" s="1"/>
  <c r="OU152" i="1" s="1"/>
  <c r="OV152" i="1" s="1"/>
  <c r="OW152" i="1" s="1"/>
  <c r="OX152" i="1" s="1"/>
  <c r="OY152" i="1" s="1"/>
  <c r="OZ152" i="1" s="1"/>
  <c r="PA152" i="1" s="1"/>
  <c r="PB152" i="1" s="1"/>
  <c r="PC152" i="1" s="1"/>
  <c r="PD152" i="1" s="1"/>
  <c r="PE152" i="1" s="1"/>
  <c r="PF152" i="1" s="1"/>
  <c r="PG152" i="1" s="1"/>
  <c r="PH152" i="1" s="1"/>
  <c r="PI152" i="1" s="1"/>
  <c r="PJ152" i="1" s="1"/>
  <c r="PK152" i="1" s="1"/>
  <c r="PL152" i="1" s="1"/>
  <c r="PM152" i="1" s="1"/>
  <c r="PN152" i="1" s="1"/>
  <c r="PO152" i="1" s="1"/>
  <c r="PP152" i="1" s="1"/>
  <c r="PQ152" i="1" s="1"/>
  <c r="PR152" i="1" s="1"/>
  <c r="PS152" i="1" s="1"/>
  <c r="PT152" i="1" s="1"/>
  <c r="PU152" i="1" s="1"/>
  <c r="PV152" i="1" s="1"/>
  <c r="PW152" i="1" s="1"/>
  <c r="PX152" i="1" s="1"/>
  <c r="PY152" i="1" s="1"/>
  <c r="PZ152" i="1" s="1"/>
  <c r="QA152" i="1" s="1"/>
  <c r="QB152" i="1" s="1"/>
  <c r="QC152" i="1" s="1"/>
  <c r="QD152" i="1" s="1"/>
  <c r="QE152" i="1" s="1"/>
  <c r="QF152" i="1" s="1"/>
  <c r="QG152" i="1" s="1"/>
  <c r="QH152" i="1" s="1"/>
  <c r="QI152" i="1" s="1"/>
  <c r="QJ152" i="1" s="1"/>
  <c r="QK152" i="1" s="1"/>
  <c r="QL152" i="1" s="1"/>
  <c r="QM152" i="1" s="1"/>
  <c r="QN152" i="1" s="1"/>
  <c r="QO152" i="1" s="1"/>
  <c r="QP152" i="1" s="1"/>
  <c r="QQ152" i="1" s="1"/>
  <c r="HX153" i="1"/>
  <c r="HY153" i="1"/>
  <c r="HZ153" i="1" s="1"/>
  <c r="IA153" i="1" s="1"/>
  <c r="IB153" i="1" s="1"/>
  <c r="IC153" i="1" s="1"/>
  <c r="ID153" i="1" s="1"/>
  <c r="IE153" i="1" s="1"/>
  <c r="IF153" i="1" s="1"/>
  <c r="IG153" i="1" s="1"/>
  <c r="IH153" i="1" s="1"/>
  <c r="II153" i="1" s="1"/>
  <c r="IJ153" i="1" s="1"/>
  <c r="IK153" i="1" s="1"/>
  <c r="IL153" i="1" s="1"/>
  <c r="IM153" i="1" s="1"/>
  <c r="IN153" i="1" s="1"/>
  <c r="IO153" i="1" s="1"/>
  <c r="IP153" i="1" s="1"/>
  <c r="IQ153" i="1" s="1"/>
  <c r="IR153" i="1" s="1"/>
  <c r="IS153" i="1" s="1"/>
  <c r="IT153" i="1" s="1"/>
  <c r="IU153" i="1" s="1"/>
  <c r="IV153" i="1" s="1"/>
  <c r="IW153" i="1" s="1"/>
  <c r="IX153" i="1" s="1"/>
  <c r="IY153" i="1" s="1"/>
  <c r="IZ153" i="1" s="1"/>
  <c r="JA153" i="1" s="1"/>
  <c r="JB153" i="1" s="1"/>
  <c r="JC153" i="1" s="1"/>
  <c r="JD153" i="1" s="1"/>
  <c r="JE153" i="1" s="1"/>
  <c r="JF153" i="1" s="1"/>
  <c r="JG153" i="1" s="1"/>
  <c r="JH153" i="1" s="1"/>
  <c r="JI153" i="1" s="1"/>
  <c r="JJ153" i="1" s="1"/>
  <c r="JK153" i="1" s="1"/>
  <c r="JL153" i="1" s="1"/>
  <c r="JM153" i="1" s="1"/>
  <c r="JN153" i="1" s="1"/>
  <c r="JO153" i="1" s="1"/>
  <c r="JP153" i="1" s="1"/>
  <c r="JQ153" i="1" s="1"/>
  <c r="JR153" i="1" s="1"/>
  <c r="JS153" i="1" s="1"/>
  <c r="JT153" i="1" s="1"/>
  <c r="JU153" i="1" s="1"/>
  <c r="JV153" i="1" s="1"/>
  <c r="JW153" i="1" s="1"/>
  <c r="JX153" i="1" s="1"/>
  <c r="JY153" i="1" s="1"/>
  <c r="JZ153" i="1" s="1"/>
  <c r="KA153" i="1" s="1"/>
  <c r="KB153" i="1" s="1"/>
  <c r="KC153" i="1" s="1"/>
  <c r="KD153" i="1" s="1"/>
  <c r="KE153" i="1" s="1"/>
  <c r="KF153" i="1" s="1"/>
  <c r="KG153" i="1" s="1"/>
  <c r="KH153" i="1" s="1"/>
  <c r="KI153" i="1" s="1"/>
  <c r="KJ153" i="1" s="1"/>
  <c r="KK153" i="1" s="1"/>
  <c r="KL153" i="1" s="1"/>
  <c r="KM153" i="1" s="1"/>
  <c r="KN153" i="1" s="1"/>
  <c r="KO153" i="1" s="1"/>
  <c r="KP153" i="1" s="1"/>
  <c r="KQ153" i="1" s="1"/>
  <c r="KR153" i="1" s="1"/>
  <c r="KS153" i="1" s="1"/>
  <c r="KT153" i="1" s="1"/>
  <c r="KU153" i="1" s="1"/>
  <c r="KV153" i="1" s="1"/>
  <c r="KW153" i="1" s="1"/>
  <c r="KX153" i="1" s="1"/>
  <c r="KY153" i="1" s="1"/>
  <c r="KZ153" i="1" s="1"/>
  <c r="LA153" i="1" s="1"/>
  <c r="LB153" i="1" s="1"/>
  <c r="LC153" i="1" s="1"/>
  <c r="LD153" i="1" s="1"/>
  <c r="LE153" i="1" s="1"/>
  <c r="LF153" i="1" s="1"/>
  <c r="LG153" i="1" s="1"/>
  <c r="LH153" i="1" s="1"/>
  <c r="LI153" i="1" s="1"/>
  <c r="LJ153" i="1" s="1"/>
  <c r="LK153" i="1" s="1"/>
  <c r="LL153" i="1" s="1"/>
  <c r="LM153" i="1" s="1"/>
  <c r="LN153" i="1" s="1"/>
  <c r="LO153" i="1" s="1"/>
  <c r="LP153" i="1" s="1"/>
  <c r="LQ153" i="1" s="1"/>
  <c r="LR153" i="1" s="1"/>
  <c r="LS153" i="1" s="1"/>
  <c r="LT153" i="1" s="1"/>
  <c r="LU153" i="1" s="1"/>
  <c r="LV153" i="1" s="1"/>
  <c r="LW153" i="1" s="1"/>
  <c r="LX153" i="1" s="1"/>
  <c r="LY153" i="1" s="1"/>
  <c r="LZ153" i="1" s="1"/>
  <c r="MA153" i="1" s="1"/>
  <c r="MB153" i="1" s="1"/>
  <c r="MC153" i="1" s="1"/>
  <c r="MD153" i="1" s="1"/>
  <c r="ME153" i="1" s="1"/>
  <c r="MF153" i="1" s="1"/>
  <c r="MG153" i="1" s="1"/>
  <c r="MH153" i="1" s="1"/>
  <c r="MI153" i="1" s="1"/>
  <c r="MJ153" i="1" s="1"/>
  <c r="MK153" i="1" s="1"/>
  <c r="ML153" i="1" s="1"/>
  <c r="MM153" i="1" s="1"/>
  <c r="MN153" i="1" s="1"/>
  <c r="MO153" i="1" s="1"/>
  <c r="MP153" i="1" s="1"/>
  <c r="MQ153" i="1" s="1"/>
  <c r="MR153" i="1" s="1"/>
  <c r="MS153" i="1" s="1"/>
  <c r="MT153" i="1" s="1"/>
  <c r="MU153" i="1" s="1"/>
  <c r="MV153" i="1" s="1"/>
  <c r="MW153" i="1" s="1"/>
  <c r="MX153" i="1" s="1"/>
  <c r="MY153" i="1" s="1"/>
  <c r="MZ153" i="1" s="1"/>
  <c r="NA153" i="1" s="1"/>
  <c r="NB153" i="1" s="1"/>
  <c r="NC153" i="1" s="1"/>
  <c r="ND153" i="1" s="1"/>
  <c r="NE153" i="1" s="1"/>
  <c r="NF153" i="1" s="1"/>
  <c r="NG153" i="1" s="1"/>
  <c r="NH153" i="1" s="1"/>
  <c r="NI153" i="1" s="1"/>
  <c r="NJ153" i="1" s="1"/>
  <c r="NK153" i="1" s="1"/>
  <c r="NL153" i="1" s="1"/>
  <c r="NM153" i="1" s="1"/>
  <c r="NN153" i="1" s="1"/>
  <c r="NO153" i="1" s="1"/>
  <c r="NP153" i="1" s="1"/>
  <c r="NQ153" i="1" s="1"/>
  <c r="NR153" i="1" s="1"/>
  <c r="NS153" i="1" s="1"/>
  <c r="NT153" i="1" s="1"/>
  <c r="NU153" i="1" s="1"/>
  <c r="NV153" i="1" s="1"/>
  <c r="NW153" i="1" s="1"/>
  <c r="NX153" i="1" s="1"/>
  <c r="NY153" i="1" s="1"/>
  <c r="NZ153" i="1" s="1"/>
  <c r="OA153" i="1" s="1"/>
  <c r="OB153" i="1" s="1"/>
  <c r="OC153" i="1" s="1"/>
  <c r="OD153" i="1" s="1"/>
  <c r="OE153" i="1" s="1"/>
  <c r="OF153" i="1" s="1"/>
  <c r="OG153" i="1" s="1"/>
  <c r="OH153" i="1" s="1"/>
  <c r="OI153" i="1" s="1"/>
  <c r="OJ153" i="1" s="1"/>
  <c r="OK153" i="1" s="1"/>
  <c r="OL153" i="1" s="1"/>
  <c r="OM153" i="1" s="1"/>
  <c r="ON153" i="1" s="1"/>
  <c r="OO153" i="1" s="1"/>
  <c r="OP153" i="1" s="1"/>
  <c r="OQ153" i="1" s="1"/>
  <c r="OR153" i="1" s="1"/>
  <c r="OS153" i="1" s="1"/>
  <c r="OT153" i="1" s="1"/>
  <c r="OU153" i="1" s="1"/>
  <c r="OV153" i="1" s="1"/>
  <c r="OW153" i="1" s="1"/>
  <c r="OX153" i="1" s="1"/>
  <c r="OY153" i="1" s="1"/>
  <c r="OZ153" i="1" s="1"/>
  <c r="PA153" i="1" s="1"/>
  <c r="PB153" i="1" s="1"/>
  <c r="PC153" i="1" s="1"/>
  <c r="PD153" i="1" s="1"/>
  <c r="PE153" i="1" s="1"/>
  <c r="PF153" i="1" s="1"/>
  <c r="PG153" i="1" s="1"/>
  <c r="PH153" i="1" s="1"/>
  <c r="PI153" i="1" s="1"/>
  <c r="PJ153" i="1" s="1"/>
  <c r="PK153" i="1" s="1"/>
  <c r="PL153" i="1" s="1"/>
  <c r="PM153" i="1" s="1"/>
  <c r="PN153" i="1" s="1"/>
  <c r="PO153" i="1" s="1"/>
  <c r="PP153" i="1" s="1"/>
  <c r="PQ153" i="1" s="1"/>
  <c r="PR153" i="1" s="1"/>
  <c r="PS153" i="1" s="1"/>
  <c r="PT153" i="1" s="1"/>
  <c r="PU153" i="1" s="1"/>
  <c r="PV153" i="1" s="1"/>
  <c r="PW153" i="1" s="1"/>
  <c r="PX153" i="1" s="1"/>
  <c r="PY153" i="1" s="1"/>
  <c r="PZ153" i="1" s="1"/>
  <c r="QA153" i="1" s="1"/>
  <c r="QB153" i="1" s="1"/>
  <c r="QC153" i="1" s="1"/>
  <c r="QD153" i="1" s="1"/>
  <c r="QE153" i="1" s="1"/>
  <c r="QF153" i="1" s="1"/>
  <c r="QG153" i="1" s="1"/>
  <c r="QH153" i="1" s="1"/>
  <c r="QI153" i="1" s="1"/>
  <c r="QJ153" i="1" s="1"/>
  <c r="QK153" i="1" s="1"/>
  <c r="QL153" i="1" s="1"/>
  <c r="QM153" i="1" s="1"/>
  <c r="QN153" i="1" s="1"/>
  <c r="QO153" i="1" s="1"/>
  <c r="QP153" i="1" s="1"/>
  <c r="QQ153" i="1" s="1"/>
  <c r="HX154" i="1"/>
  <c r="HY154" i="1"/>
  <c r="HZ154" i="1" s="1"/>
  <c r="IA154" i="1" s="1"/>
  <c r="IB154" i="1" s="1"/>
  <c r="IC154" i="1" s="1"/>
  <c r="ID154" i="1" s="1"/>
  <c r="IE154" i="1" s="1"/>
  <c r="IF154" i="1" s="1"/>
  <c r="IG154" i="1" s="1"/>
  <c r="IH154" i="1" s="1"/>
  <c r="II154" i="1" s="1"/>
  <c r="IJ154" i="1" s="1"/>
  <c r="IK154" i="1" s="1"/>
  <c r="IL154" i="1" s="1"/>
  <c r="IM154" i="1" s="1"/>
  <c r="IN154" i="1" s="1"/>
  <c r="IO154" i="1" s="1"/>
  <c r="IP154" i="1" s="1"/>
  <c r="IQ154" i="1" s="1"/>
  <c r="IR154" i="1" s="1"/>
  <c r="IS154" i="1" s="1"/>
  <c r="IT154" i="1" s="1"/>
  <c r="IU154" i="1" s="1"/>
  <c r="IV154" i="1" s="1"/>
  <c r="IW154" i="1" s="1"/>
  <c r="IX154" i="1" s="1"/>
  <c r="IY154" i="1" s="1"/>
  <c r="IZ154" i="1" s="1"/>
  <c r="JA154" i="1" s="1"/>
  <c r="JB154" i="1" s="1"/>
  <c r="JC154" i="1" s="1"/>
  <c r="JD154" i="1" s="1"/>
  <c r="JE154" i="1" s="1"/>
  <c r="JF154" i="1" s="1"/>
  <c r="JG154" i="1" s="1"/>
  <c r="JH154" i="1" s="1"/>
  <c r="JI154" i="1" s="1"/>
  <c r="JJ154" i="1" s="1"/>
  <c r="JK154" i="1" s="1"/>
  <c r="JL154" i="1" s="1"/>
  <c r="JM154" i="1" s="1"/>
  <c r="JN154" i="1" s="1"/>
  <c r="JO154" i="1" s="1"/>
  <c r="JP154" i="1" s="1"/>
  <c r="JQ154" i="1" s="1"/>
  <c r="JR154" i="1" s="1"/>
  <c r="JS154" i="1" s="1"/>
  <c r="JT154" i="1" s="1"/>
  <c r="JU154" i="1" s="1"/>
  <c r="JV154" i="1" s="1"/>
  <c r="JW154" i="1" s="1"/>
  <c r="JX154" i="1" s="1"/>
  <c r="JY154" i="1" s="1"/>
  <c r="JZ154" i="1" s="1"/>
  <c r="KA154" i="1" s="1"/>
  <c r="KB154" i="1" s="1"/>
  <c r="KC154" i="1" s="1"/>
  <c r="KD154" i="1" s="1"/>
  <c r="KE154" i="1" s="1"/>
  <c r="KF154" i="1" s="1"/>
  <c r="KG154" i="1" s="1"/>
  <c r="KH154" i="1" s="1"/>
  <c r="KI154" i="1" s="1"/>
  <c r="KJ154" i="1" s="1"/>
  <c r="KK154" i="1" s="1"/>
  <c r="KL154" i="1" s="1"/>
  <c r="KM154" i="1" s="1"/>
  <c r="KN154" i="1" s="1"/>
  <c r="KO154" i="1" s="1"/>
  <c r="KP154" i="1" s="1"/>
  <c r="KQ154" i="1" s="1"/>
  <c r="KR154" i="1" s="1"/>
  <c r="KS154" i="1" s="1"/>
  <c r="KT154" i="1" s="1"/>
  <c r="KU154" i="1" s="1"/>
  <c r="KV154" i="1" s="1"/>
  <c r="KW154" i="1" s="1"/>
  <c r="KX154" i="1" s="1"/>
  <c r="KY154" i="1" s="1"/>
  <c r="KZ154" i="1" s="1"/>
  <c r="LA154" i="1" s="1"/>
  <c r="LB154" i="1" s="1"/>
  <c r="LC154" i="1" s="1"/>
  <c r="LD154" i="1" s="1"/>
  <c r="LE154" i="1" s="1"/>
  <c r="LF154" i="1" s="1"/>
  <c r="LG154" i="1" s="1"/>
  <c r="LH154" i="1" s="1"/>
  <c r="LI154" i="1" s="1"/>
  <c r="LJ154" i="1" s="1"/>
  <c r="LK154" i="1" s="1"/>
  <c r="LL154" i="1" s="1"/>
  <c r="LM154" i="1" s="1"/>
  <c r="LN154" i="1" s="1"/>
  <c r="LO154" i="1" s="1"/>
  <c r="LP154" i="1" s="1"/>
  <c r="LQ154" i="1" s="1"/>
  <c r="LR154" i="1" s="1"/>
  <c r="LS154" i="1" s="1"/>
  <c r="LT154" i="1" s="1"/>
  <c r="LU154" i="1" s="1"/>
  <c r="LV154" i="1" s="1"/>
  <c r="LW154" i="1" s="1"/>
  <c r="LX154" i="1" s="1"/>
  <c r="LY154" i="1" s="1"/>
  <c r="LZ154" i="1" s="1"/>
  <c r="MA154" i="1" s="1"/>
  <c r="MB154" i="1" s="1"/>
  <c r="MC154" i="1" s="1"/>
  <c r="MD154" i="1" s="1"/>
  <c r="ME154" i="1" s="1"/>
  <c r="MF154" i="1" s="1"/>
  <c r="MG154" i="1" s="1"/>
  <c r="MH154" i="1" s="1"/>
  <c r="MI154" i="1" s="1"/>
  <c r="MJ154" i="1" s="1"/>
  <c r="MK154" i="1" s="1"/>
  <c r="ML154" i="1" s="1"/>
  <c r="MM154" i="1" s="1"/>
  <c r="MN154" i="1" s="1"/>
  <c r="MO154" i="1" s="1"/>
  <c r="MP154" i="1" s="1"/>
  <c r="MQ154" i="1" s="1"/>
  <c r="MR154" i="1" s="1"/>
  <c r="MS154" i="1" s="1"/>
  <c r="MT154" i="1" s="1"/>
  <c r="MU154" i="1" s="1"/>
  <c r="MV154" i="1" s="1"/>
  <c r="MW154" i="1" s="1"/>
  <c r="MX154" i="1" s="1"/>
  <c r="MY154" i="1" s="1"/>
  <c r="MZ154" i="1" s="1"/>
  <c r="NA154" i="1" s="1"/>
  <c r="NB154" i="1" s="1"/>
  <c r="NC154" i="1" s="1"/>
  <c r="ND154" i="1" s="1"/>
  <c r="NE154" i="1" s="1"/>
  <c r="NF154" i="1" s="1"/>
  <c r="NG154" i="1" s="1"/>
  <c r="NH154" i="1" s="1"/>
  <c r="NI154" i="1" s="1"/>
  <c r="NJ154" i="1" s="1"/>
  <c r="NK154" i="1" s="1"/>
  <c r="NL154" i="1" s="1"/>
  <c r="NM154" i="1" s="1"/>
  <c r="NN154" i="1" s="1"/>
  <c r="NO154" i="1" s="1"/>
  <c r="NP154" i="1" s="1"/>
  <c r="NQ154" i="1" s="1"/>
  <c r="NR154" i="1" s="1"/>
  <c r="NS154" i="1" s="1"/>
  <c r="NT154" i="1" s="1"/>
  <c r="NU154" i="1" s="1"/>
  <c r="NV154" i="1" s="1"/>
  <c r="NW154" i="1" s="1"/>
  <c r="NX154" i="1" s="1"/>
  <c r="NY154" i="1" s="1"/>
  <c r="NZ154" i="1" s="1"/>
  <c r="OA154" i="1" s="1"/>
  <c r="OB154" i="1" s="1"/>
  <c r="OC154" i="1" s="1"/>
  <c r="OD154" i="1" s="1"/>
  <c r="OE154" i="1" s="1"/>
  <c r="OF154" i="1" s="1"/>
  <c r="OG154" i="1" s="1"/>
  <c r="OH154" i="1" s="1"/>
  <c r="OI154" i="1" s="1"/>
  <c r="OJ154" i="1" s="1"/>
  <c r="OK154" i="1" s="1"/>
  <c r="OL154" i="1" s="1"/>
  <c r="OM154" i="1" s="1"/>
  <c r="ON154" i="1" s="1"/>
  <c r="OO154" i="1" s="1"/>
  <c r="OP154" i="1" s="1"/>
  <c r="OQ154" i="1" s="1"/>
  <c r="OR154" i="1" s="1"/>
  <c r="OS154" i="1" s="1"/>
  <c r="OT154" i="1" s="1"/>
  <c r="OU154" i="1" s="1"/>
  <c r="OV154" i="1" s="1"/>
  <c r="OW154" i="1" s="1"/>
  <c r="OX154" i="1" s="1"/>
  <c r="OY154" i="1" s="1"/>
  <c r="OZ154" i="1" s="1"/>
  <c r="PA154" i="1" s="1"/>
  <c r="PB154" i="1" s="1"/>
  <c r="PC154" i="1" s="1"/>
  <c r="PD154" i="1" s="1"/>
  <c r="PE154" i="1" s="1"/>
  <c r="PF154" i="1" s="1"/>
  <c r="PG154" i="1" s="1"/>
  <c r="PH154" i="1" s="1"/>
  <c r="PI154" i="1" s="1"/>
  <c r="PJ154" i="1" s="1"/>
  <c r="PK154" i="1" s="1"/>
  <c r="PL154" i="1" s="1"/>
  <c r="PM154" i="1" s="1"/>
  <c r="PN154" i="1" s="1"/>
  <c r="PO154" i="1" s="1"/>
  <c r="PP154" i="1" s="1"/>
  <c r="PQ154" i="1" s="1"/>
  <c r="PR154" i="1" s="1"/>
  <c r="PS154" i="1" s="1"/>
  <c r="PT154" i="1" s="1"/>
  <c r="PU154" i="1" s="1"/>
  <c r="PV154" i="1" s="1"/>
  <c r="PW154" i="1" s="1"/>
  <c r="PX154" i="1" s="1"/>
  <c r="PY154" i="1" s="1"/>
  <c r="PZ154" i="1" s="1"/>
  <c r="QA154" i="1" s="1"/>
  <c r="QB154" i="1" s="1"/>
  <c r="QC154" i="1" s="1"/>
  <c r="QD154" i="1" s="1"/>
  <c r="QE154" i="1" s="1"/>
  <c r="QF154" i="1" s="1"/>
  <c r="QG154" i="1" s="1"/>
  <c r="QH154" i="1" s="1"/>
  <c r="QI154" i="1" s="1"/>
  <c r="QJ154" i="1" s="1"/>
  <c r="QK154" i="1" s="1"/>
  <c r="QL154" i="1" s="1"/>
  <c r="QM154" i="1" s="1"/>
  <c r="QN154" i="1" s="1"/>
  <c r="QO154" i="1" s="1"/>
  <c r="QP154" i="1" s="1"/>
  <c r="QQ154" i="1" s="1"/>
  <c r="HX155" i="1"/>
  <c r="HY155" i="1"/>
  <c r="HZ155" i="1" s="1"/>
  <c r="IA155" i="1" s="1"/>
  <c r="IB155" i="1" s="1"/>
  <c r="IC155" i="1" s="1"/>
  <c r="ID155" i="1" s="1"/>
  <c r="IE155" i="1" s="1"/>
  <c r="IF155" i="1" s="1"/>
  <c r="IG155" i="1" s="1"/>
  <c r="IH155" i="1" s="1"/>
  <c r="II155" i="1" s="1"/>
  <c r="IJ155" i="1" s="1"/>
  <c r="IK155" i="1" s="1"/>
  <c r="IL155" i="1" s="1"/>
  <c r="IM155" i="1" s="1"/>
  <c r="IN155" i="1" s="1"/>
  <c r="IO155" i="1" s="1"/>
  <c r="IP155" i="1" s="1"/>
  <c r="IQ155" i="1" s="1"/>
  <c r="IR155" i="1" s="1"/>
  <c r="IS155" i="1" s="1"/>
  <c r="IT155" i="1" s="1"/>
  <c r="IU155" i="1" s="1"/>
  <c r="IV155" i="1" s="1"/>
  <c r="IW155" i="1" s="1"/>
  <c r="IX155" i="1" s="1"/>
  <c r="IY155" i="1" s="1"/>
  <c r="IZ155" i="1" s="1"/>
  <c r="JA155" i="1" s="1"/>
  <c r="JB155" i="1" s="1"/>
  <c r="JC155" i="1" s="1"/>
  <c r="JD155" i="1" s="1"/>
  <c r="JE155" i="1" s="1"/>
  <c r="JF155" i="1" s="1"/>
  <c r="JG155" i="1" s="1"/>
  <c r="JH155" i="1" s="1"/>
  <c r="JI155" i="1" s="1"/>
  <c r="JJ155" i="1" s="1"/>
  <c r="JK155" i="1" s="1"/>
  <c r="JL155" i="1" s="1"/>
  <c r="JM155" i="1" s="1"/>
  <c r="JN155" i="1" s="1"/>
  <c r="JO155" i="1" s="1"/>
  <c r="JP155" i="1" s="1"/>
  <c r="JQ155" i="1" s="1"/>
  <c r="JR155" i="1" s="1"/>
  <c r="JS155" i="1" s="1"/>
  <c r="JT155" i="1" s="1"/>
  <c r="JU155" i="1" s="1"/>
  <c r="JV155" i="1" s="1"/>
  <c r="JW155" i="1" s="1"/>
  <c r="JX155" i="1" s="1"/>
  <c r="JY155" i="1" s="1"/>
  <c r="JZ155" i="1" s="1"/>
  <c r="KA155" i="1" s="1"/>
  <c r="KB155" i="1" s="1"/>
  <c r="KC155" i="1" s="1"/>
  <c r="KD155" i="1" s="1"/>
  <c r="KE155" i="1" s="1"/>
  <c r="KF155" i="1" s="1"/>
  <c r="KG155" i="1" s="1"/>
  <c r="KH155" i="1" s="1"/>
  <c r="KI155" i="1" s="1"/>
  <c r="KJ155" i="1" s="1"/>
  <c r="KK155" i="1" s="1"/>
  <c r="KL155" i="1" s="1"/>
  <c r="KM155" i="1" s="1"/>
  <c r="KN155" i="1" s="1"/>
  <c r="KO155" i="1" s="1"/>
  <c r="KP155" i="1" s="1"/>
  <c r="KQ155" i="1" s="1"/>
  <c r="KR155" i="1" s="1"/>
  <c r="KS155" i="1" s="1"/>
  <c r="KT155" i="1" s="1"/>
  <c r="KU155" i="1" s="1"/>
  <c r="KV155" i="1" s="1"/>
  <c r="KW155" i="1" s="1"/>
  <c r="KX155" i="1" s="1"/>
  <c r="KY155" i="1" s="1"/>
  <c r="KZ155" i="1" s="1"/>
  <c r="LA155" i="1" s="1"/>
  <c r="LB155" i="1" s="1"/>
  <c r="LC155" i="1" s="1"/>
  <c r="LD155" i="1" s="1"/>
  <c r="LE155" i="1" s="1"/>
  <c r="LF155" i="1" s="1"/>
  <c r="LG155" i="1" s="1"/>
  <c r="LH155" i="1" s="1"/>
  <c r="LI155" i="1" s="1"/>
  <c r="LJ155" i="1" s="1"/>
  <c r="LK155" i="1" s="1"/>
  <c r="LL155" i="1" s="1"/>
  <c r="LM155" i="1" s="1"/>
  <c r="LN155" i="1" s="1"/>
  <c r="LO155" i="1" s="1"/>
  <c r="LP155" i="1" s="1"/>
  <c r="LQ155" i="1" s="1"/>
  <c r="LR155" i="1" s="1"/>
  <c r="LS155" i="1" s="1"/>
  <c r="LT155" i="1" s="1"/>
  <c r="LU155" i="1" s="1"/>
  <c r="LV155" i="1" s="1"/>
  <c r="LW155" i="1" s="1"/>
  <c r="LX155" i="1" s="1"/>
  <c r="LY155" i="1" s="1"/>
  <c r="LZ155" i="1" s="1"/>
  <c r="MA155" i="1" s="1"/>
  <c r="MB155" i="1" s="1"/>
  <c r="MC155" i="1" s="1"/>
  <c r="MD155" i="1" s="1"/>
  <c r="ME155" i="1" s="1"/>
  <c r="MF155" i="1" s="1"/>
  <c r="MG155" i="1" s="1"/>
  <c r="MH155" i="1" s="1"/>
  <c r="MI155" i="1" s="1"/>
  <c r="MJ155" i="1" s="1"/>
  <c r="MK155" i="1" s="1"/>
  <c r="ML155" i="1" s="1"/>
  <c r="MM155" i="1" s="1"/>
  <c r="MN155" i="1" s="1"/>
  <c r="MO155" i="1" s="1"/>
  <c r="MP155" i="1" s="1"/>
  <c r="MQ155" i="1" s="1"/>
  <c r="MR155" i="1" s="1"/>
  <c r="MS155" i="1" s="1"/>
  <c r="MT155" i="1" s="1"/>
  <c r="MU155" i="1" s="1"/>
  <c r="MV155" i="1" s="1"/>
  <c r="MW155" i="1" s="1"/>
  <c r="MX155" i="1" s="1"/>
  <c r="MY155" i="1" s="1"/>
  <c r="MZ155" i="1" s="1"/>
  <c r="NA155" i="1" s="1"/>
  <c r="NB155" i="1" s="1"/>
  <c r="NC155" i="1" s="1"/>
  <c r="ND155" i="1" s="1"/>
  <c r="NE155" i="1" s="1"/>
  <c r="NF155" i="1" s="1"/>
  <c r="NG155" i="1" s="1"/>
  <c r="NH155" i="1" s="1"/>
  <c r="NI155" i="1" s="1"/>
  <c r="NJ155" i="1" s="1"/>
  <c r="NK155" i="1" s="1"/>
  <c r="NL155" i="1" s="1"/>
  <c r="NM155" i="1" s="1"/>
  <c r="NN155" i="1" s="1"/>
  <c r="NO155" i="1" s="1"/>
  <c r="NP155" i="1" s="1"/>
  <c r="NQ155" i="1" s="1"/>
  <c r="NR155" i="1" s="1"/>
  <c r="NS155" i="1" s="1"/>
  <c r="NT155" i="1" s="1"/>
  <c r="NU155" i="1" s="1"/>
  <c r="NV155" i="1" s="1"/>
  <c r="NW155" i="1" s="1"/>
  <c r="NX155" i="1" s="1"/>
  <c r="NY155" i="1" s="1"/>
  <c r="NZ155" i="1" s="1"/>
  <c r="OA155" i="1" s="1"/>
  <c r="OB155" i="1" s="1"/>
  <c r="OC155" i="1" s="1"/>
  <c r="OD155" i="1" s="1"/>
  <c r="OE155" i="1" s="1"/>
  <c r="OF155" i="1" s="1"/>
  <c r="OG155" i="1" s="1"/>
  <c r="OH155" i="1" s="1"/>
  <c r="OI155" i="1" s="1"/>
  <c r="OJ155" i="1" s="1"/>
  <c r="OK155" i="1" s="1"/>
  <c r="OL155" i="1" s="1"/>
  <c r="OM155" i="1" s="1"/>
  <c r="ON155" i="1" s="1"/>
  <c r="OO155" i="1" s="1"/>
  <c r="OP155" i="1" s="1"/>
  <c r="OQ155" i="1" s="1"/>
  <c r="OR155" i="1" s="1"/>
  <c r="OS155" i="1" s="1"/>
  <c r="OT155" i="1" s="1"/>
  <c r="OU155" i="1" s="1"/>
  <c r="OV155" i="1" s="1"/>
  <c r="OW155" i="1" s="1"/>
  <c r="OX155" i="1" s="1"/>
  <c r="OY155" i="1" s="1"/>
  <c r="OZ155" i="1" s="1"/>
  <c r="PA155" i="1" s="1"/>
  <c r="PB155" i="1" s="1"/>
  <c r="PC155" i="1" s="1"/>
  <c r="PD155" i="1" s="1"/>
  <c r="PE155" i="1" s="1"/>
  <c r="PF155" i="1" s="1"/>
  <c r="PG155" i="1" s="1"/>
  <c r="PH155" i="1" s="1"/>
  <c r="PI155" i="1" s="1"/>
  <c r="PJ155" i="1" s="1"/>
  <c r="PK155" i="1" s="1"/>
  <c r="PL155" i="1" s="1"/>
  <c r="PM155" i="1" s="1"/>
  <c r="PN155" i="1" s="1"/>
  <c r="PO155" i="1" s="1"/>
  <c r="PP155" i="1" s="1"/>
  <c r="PQ155" i="1" s="1"/>
  <c r="PR155" i="1" s="1"/>
  <c r="PS155" i="1" s="1"/>
  <c r="PT155" i="1" s="1"/>
  <c r="PU155" i="1" s="1"/>
  <c r="PV155" i="1" s="1"/>
  <c r="PW155" i="1" s="1"/>
  <c r="PX155" i="1" s="1"/>
  <c r="PY155" i="1" s="1"/>
  <c r="PZ155" i="1" s="1"/>
  <c r="QA155" i="1" s="1"/>
  <c r="QB155" i="1" s="1"/>
  <c r="QC155" i="1" s="1"/>
  <c r="QD155" i="1" s="1"/>
  <c r="QE155" i="1" s="1"/>
  <c r="QF155" i="1" s="1"/>
  <c r="QG155" i="1" s="1"/>
  <c r="QH155" i="1" s="1"/>
  <c r="QI155" i="1" s="1"/>
  <c r="QJ155" i="1" s="1"/>
  <c r="QK155" i="1" s="1"/>
  <c r="QL155" i="1" s="1"/>
  <c r="QM155" i="1" s="1"/>
  <c r="QN155" i="1" s="1"/>
  <c r="QO155" i="1" s="1"/>
  <c r="QP155" i="1" s="1"/>
  <c r="QQ155" i="1" s="1"/>
  <c r="HX156" i="1"/>
  <c r="HY156" i="1"/>
  <c r="HZ156" i="1" s="1"/>
  <c r="IA156" i="1" s="1"/>
  <c r="IB156" i="1" s="1"/>
  <c r="IC156" i="1" s="1"/>
  <c r="ID156" i="1" s="1"/>
  <c r="IE156" i="1" s="1"/>
  <c r="IF156" i="1" s="1"/>
  <c r="IG156" i="1" s="1"/>
  <c r="IH156" i="1" s="1"/>
  <c r="II156" i="1" s="1"/>
  <c r="IJ156" i="1" s="1"/>
  <c r="IK156" i="1" s="1"/>
  <c r="IL156" i="1" s="1"/>
  <c r="IM156" i="1" s="1"/>
  <c r="IN156" i="1" s="1"/>
  <c r="IO156" i="1" s="1"/>
  <c r="IP156" i="1" s="1"/>
  <c r="IQ156" i="1" s="1"/>
  <c r="IR156" i="1" s="1"/>
  <c r="IS156" i="1" s="1"/>
  <c r="IT156" i="1" s="1"/>
  <c r="IU156" i="1" s="1"/>
  <c r="IV156" i="1" s="1"/>
  <c r="IW156" i="1" s="1"/>
  <c r="IX156" i="1" s="1"/>
  <c r="IY156" i="1" s="1"/>
  <c r="IZ156" i="1" s="1"/>
  <c r="JA156" i="1" s="1"/>
  <c r="JB156" i="1" s="1"/>
  <c r="JC156" i="1" s="1"/>
  <c r="JD156" i="1" s="1"/>
  <c r="JE156" i="1" s="1"/>
  <c r="JF156" i="1" s="1"/>
  <c r="JG156" i="1" s="1"/>
  <c r="JH156" i="1" s="1"/>
  <c r="JI156" i="1" s="1"/>
  <c r="JJ156" i="1" s="1"/>
  <c r="JK156" i="1" s="1"/>
  <c r="JL156" i="1" s="1"/>
  <c r="JM156" i="1" s="1"/>
  <c r="JN156" i="1" s="1"/>
  <c r="JO156" i="1" s="1"/>
  <c r="JP156" i="1" s="1"/>
  <c r="JQ156" i="1" s="1"/>
  <c r="JR156" i="1" s="1"/>
  <c r="JS156" i="1" s="1"/>
  <c r="JT156" i="1" s="1"/>
  <c r="JU156" i="1" s="1"/>
  <c r="JV156" i="1" s="1"/>
  <c r="JW156" i="1" s="1"/>
  <c r="JX156" i="1" s="1"/>
  <c r="JY156" i="1" s="1"/>
  <c r="JZ156" i="1" s="1"/>
  <c r="KA156" i="1" s="1"/>
  <c r="KB156" i="1" s="1"/>
  <c r="KC156" i="1" s="1"/>
  <c r="KD156" i="1" s="1"/>
  <c r="KE156" i="1" s="1"/>
  <c r="KF156" i="1" s="1"/>
  <c r="KG156" i="1" s="1"/>
  <c r="KH156" i="1" s="1"/>
  <c r="KI156" i="1" s="1"/>
  <c r="KJ156" i="1" s="1"/>
  <c r="KK156" i="1" s="1"/>
  <c r="KL156" i="1" s="1"/>
  <c r="KM156" i="1" s="1"/>
  <c r="KN156" i="1" s="1"/>
  <c r="KO156" i="1" s="1"/>
  <c r="KP156" i="1" s="1"/>
  <c r="KQ156" i="1" s="1"/>
  <c r="KR156" i="1" s="1"/>
  <c r="KS156" i="1" s="1"/>
  <c r="KT156" i="1" s="1"/>
  <c r="KU156" i="1" s="1"/>
  <c r="KV156" i="1" s="1"/>
  <c r="KW156" i="1" s="1"/>
  <c r="KX156" i="1" s="1"/>
  <c r="KY156" i="1" s="1"/>
  <c r="KZ156" i="1" s="1"/>
  <c r="LA156" i="1" s="1"/>
  <c r="LB156" i="1" s="1"/>
  <c r="LC156" i="1" s="1"/>
  <c r="LD156" i="1" s="1"/>
  <c r="LE156" i="1" s="1"/>
  <c r="LF156" i="1" s="1"/>
  <c r="LG156" i="1" s="1"/>
  <c r="LH156" i="1" s="1"/>
  <c r="LI156" i="1" s="1"/>
  <c r="LJ156" i="1" s="1"/>
  <c r="LK156" i="1" s="1"/>
  <c r="LL156" i="1" s="1"/>
  <c r="LM156" i="1" s="1"/>
  <c r="LN156" i="1" s="1"/>
  <c r="LO156" i="1" s="1"/>
  <c r="LP156" i="1" s="1"/>
  <c r="LQ156" i="1" s="1"/>
  <c r="LR156" i="1" s="1"/>
  <c r="LS156" i="1" s="1"/>
  <c r="LT156" i="1" s="1"/>
  <c r="LU156" i="1" s="1"/>
  <c r="LV156" i="1" s="1"/>
  <c r="LW156" i="1" s="1"/>
  <c r="LX156" i="1" s="1"/>
  <c r="LY156" i="1" s="1"/>
  <c r="LZ156" i="1" s="1"/>
  <c r="MA156" i="1" s="1"/>
  <c r="MB156" i="1" s="1"/>
  <c r="MC156" i="1" s="1"/>
  <c r="MD156" i="1" s="1"/>
  <c r="ME156" i="1" s="1"/>
  <c r="MF156" i="1" s="1"/>
  <c r="MG156" i="1" s="1"/>
  <c r="MH156" i="1" s="1"/>
  <c r="MI156" i="1" s="1"/>
  <c r="MJ156" i="1" s="1"/>
  <c r="MK156" i="1" s="1"/>
  <c r="ML156" i="1" s="1"/>
  <c r="MM156" i="1" s="1"/>
  <c r="MN156" i="1" s="1"/>
  <c r="MO156" i="1" s="1"/>
  <c r="MP156" i="1" s="1"/>
  <c r="MQ156" i="1" s="1"/>
  <c r="MR156" i="1" s="1"/>
  <c r="MS156" i="1" s="1"/>
  <c r="MT156" i="1" s="1"/>
  <c r="MU156" i="1" s="1"/>
  <c r="MV156" i="1" s="1"/>
  <c r="MW156" i="1" s="1"/>
  <c r="MX156" i="1" s="1"/>
  <c r="MY156" i="1" s="1"/>
  <c r="MZ156" i="1" s="1"/>
  <c r="NA156" i="1" s="1"/>
  <c r="NB156" i="1" s="1"/>
  <c r="NC156" i="1" s="1"/>
  <c r="ND156" i="1" s="1"/>
  <c r="NE156" i="1" s="1"/>
  <c r="NF156" i="1" s="1"/>
  <c r="NG156" i="1" s="1"/>
  <c r="NH156" i="1" s="1"/>
  <c r="NI156" i="1" s="1"/>
  <c r="NJ156" i="1" s="1"/>
  <c r="NK156" i="1" s="1"/>
  <c r="NL156" i="1" s="1"/>
  <c r="NM156" i="1" s="1"/>
  <c r="NN156" i="1" s="1"/>
  <c r="NO156" i="1" s="1"/>
  <c r="NP156" i="1" s="1"/>
  <c r="NQ156" i="1" s="1"/>
  <c r="NR156" i="1" s="1"/>
  <c r="NS156" i="1" s="1"/>
  <c r="NT156" i="1" s="1"/>
  <c r="NU156" i="1" s="1"/>
  <c r="NV156" i="1" s="1"/>
  <c r="NW156" i="1" s="1"/>
  <c r="NX156" i="1" s="1"/>
  <c r="NY156" i="1" s="1"/>
  <c r="NZ156" i="1" s="1"/>
  <c r="OA156" i="1" s="1"/>
  <c r="OB156" i="1" s="1"/>
  <c r="OC156" i="1" s="1"/>
  <c r="OD156" i="1" s="1"/>
  <c r="OE156" i="1" s="1"/>
  <c r="OF156" i="1" s="1"/>
  <c r="OG156" i="1" s="1"/>
  <c r="OH156" i="1" s="1"/>
  <c r="OI156" i="1" s="1"/>
  <c r="OJ156" i="1" s="1"/>
  <c r="OK156" i="1" s="1"/>
  <c r="OL156" i="1" s="1"/>
  <c r="OM156" i="1" s="1"/>
  <c r="ON156" i="1" s="1"/>
  <c r="OO156" i="1" s="1"/>
  <c r="OP156" i="1" s="1"/>
  <c r="OQ156" i="1" s="1"/>
  <c r="OR156" i="1" s="1"/>
  <c r="OS156" i="1" s="1"/>
  <c r="OT156" i="1" s="1"/>
  <c r="OU156" i="1" s="1"/>
  <c r="OV156" i="1" s="1"/>
  <c r="OW156" i="1" s="1"/>
  <c r="OX156" i="1" s="1"/>
  <c r="OY156" i="1" s="1"/>
  <c r="OZ156" i="1" s="1"/>
  <c r="PA156" i="1" s="1"/>
  <c r="PB156" i="1" s="1"/>
  <c r="PC156" i="1" s="1"/>
  <c r="PD156" i="1" s="1"/>
  <c r="PE156" i="1" s="1"/>
  <c r="PF156" i="1" s="1"/>
  <c r="PG156" i="1" s="1"/>
  <c r="PH156" i="1" s="1"/>
  <c r="PI156" i="1" s="1"/>
  <c r="PJ156" i="1" s="1"/>
  <c r="PK156" i="1" s="1"/>
  <c r="PL156" i="1" s="1"/>
  <c r="PM156" i="1" s="1"/>
  <c r="PN156" i="1" s="1"/>
  <c r="PO156" i="1" s="1"/>
  <c r="PP156" i="1" s="1"/>
  <c r="PQ156" i="1" s="1"/>
  <c r="PR156" i="1" s="1"/>
  <c r="PS156" i="1" s="1"/>
  <c r="PT156" i="1" s="1"/>
  <c r="PU156" i="1" s="1"/>
  <c r="PV156" i="1" s="1"/>
  <c r="PW156" i="1" s="1"/>
  <c r="PX156" i="1" s="1"/>
  <c r="PY156" i="1" s="1"/>
  <c r="PZ156" i="1" s="1"/>
  <c r="QA156" i="1" s="1"/>
  <c r="QB156" i="1" s="1"/>
  <c r="QC156" i="1" s="1"/>
  <c r="QD156" i="1" s="1"/>
  <c r="QE156" i="1" s="1"/>
  <c r="QF156" i="1" s="1"/>
  <c r="QG156" i="1" s="1"/>
  <c r="QH156" i="1" s="1"/>
  <c r="QI156" i="1" s="1"/>
  <c r="QJ156" i="1" s="1"/>
  <c r="QK156" i="1" s="1"/>
  <c r="QL156" i="1" s="1"/>
  <c r="QM156" i="1" s="1"/>
  <c r="QN156" i="1" s="1"/>
  <c r="QO156" i="1" s="1"/>
  <c r="QP156" i="1" s="1"/>
  <c r="QQ156" i="1" s="1"/>
  <c r="HX157" i="1"/>
  <c r="HY157" i="1"/>
  <c r="HZ157" i="1" s="1"/>
  <c r="IA157" i="1" s="1"/>
  <c r="IB157" i="1" s="1"/>
  <c r="IC157" i="1" s="1"/>
  <c r="ID157" i="1" s="1"/>
  <c r="IE157" i="1" s="1"/>
  <c r="IF157" i="1" s="1"/>
  <c r="IG157" i="1" s="1"/>
  <c r="IH157" i="1" s="1"/>
  <c r="II157" i="1" s="1"/>
  <c r="IJ157" i="1" s="1"/>
  <c r="IK157" i="1" s="1"/>
  <c r="IL157" i="1" s="1"/>
  <c r="IM157" i="1" s="1"/>
  <c r="IN157" i="1" s="1"/>
  <c r="IO157" i="1" s="1"/>
  <c r="IP157" i="1" s="1"/>
  <c r="IQ157" i="1" s="1"/>
  <c r="IR157" i="1" s="1"/>
  <c r="IS157" i="1" s="1"/>
  <c r="IT157" i="1" s="1"/>
  <c r="IU157" i="1" s="1"/>
  <c r="IV157" i="1" s="1"/>
  <c r="IW157" i="1" s="1"/>
  <c r="IX157" i="1" s="1"/>
  <c r="IY157" i="1" s="1"/>
  <c r="IZ157" i="1" s="1"/>
  <c r="JA157" i="1" s="1"/>
  <c r="JB157" i="1" s="1"/>
  <c r="JC157" i="1" s="1"/>
  <c r="JD157" i="1" s="1"/>
  <c r="JE157" i="1" s="1"/>
  <c r="JF157" i="1" s="1"/>
  <c r="JG157" i="1" s="1"/>
  <c r="JH157" i="1" s="1"/>
  <c r="JI157" i="1" s="1"/>
  <c r="JJ157" i="1" s="1"/>
  <c r="JK157" i="1" s="1"/>
  <c r="JL157" i="1" s="1"/>
  <c r="JM157" i="1" s="1"/>
  <c r="JN157" i="1" s="1"/>
  <c r="JO157" i="1" s="1"/>
  <c r="JP157" i="1" s="1"/>
  <c r="JQ157" i="1" s="1"/>
  <c r="JR157" i="1" s="1"/>
  <c r="JS157" i="1" s="1"/>
  <c r="JT157" i="1" s="1"/>
  <c r="JU157" i="1" s="1"/>
  <c r="JV157" i="1" s="1"/>
  <c r="JW157" i="1" s="1"/>
  <c r="JX157" i="1" s="1"/>
  <c r="JY157" i="1" s="1"/>
  <c r="JZ157" i="1" s="1"/>
  <c r="KA157" i="1" s="1"/>
  <c r="KB157" i="1" s="1"/>
  <c r="KC157" i="1" s="1"/>
  <c r="KD157" i="1" s="1"/>
  <c r="KE157" i="1" s="1"/>
  <c r="KF157" i="1" s="1"/>
  <c r="KG157" i="1" s="1"/>
  <c r="KH157" i="1" s="1"/>
  <c r="KI157" i="1" s="1"/>
  <c r="KJ157" i="1" s="1"/>
  <c r="KK157" i="1" s="1"/>
  <c r="KL157" i="1" s="1"/>
  <c r="KM157" i="1" s="1"/>
  <c r="KN157" i="1" s="1"/>
  <c r="KO157" i="1" s="1"/>
  <c r="KP157" i="1" s="1"/>
  <c r="KQ157" i="1" s="1"/>
  <c r="KR157" i="1" s="1"/>
  <c r="KS157" i="1" s="1"/>
  <c r="KT157" i="1" s="1"/>
  <c r="KU157" i="1" s="1"/>
  <c r="KV157" i="1" s="1"/>
  <c r="KW157" i="1" s="1"/>
  <c r="KX157" i="1" s="1"/>
  <c r="KY157" i="1" s="1"/>
  <c r="KZ157" i="1" s="1"/>
  <c r="LA157" i="1" s="1"/>
  <c r="LB157" i="1" s="1"/>
  <c r="LC157" i="1" s="1"/>
  <c r="LD157" i="1" s="1"/>
  <c r="LE157" i="1" s="1"/>
  <c r="LF157" i="1" s="1"/>
  <c r="LG157" i="1" s="1"/>
  <c r="LH157" i="1" s="1"/>
  <c r="LI157" i="1" s="1"/>
  <c r="LJ157" i="1" s="1"/>
  <c r="LK157" i="1" s="1"/>
  <c r="LL157" i="1" s="1"/>
  <c r="LM157" i="1" s="1"/>
  <c r="LN157" i="1" s="1"/>
  <c r="LO157" i="1" s="1"/>
  <c r="LP157" i="1" s="1"/>
  <c r="LQ157" i="1" s="1"/>
  <c r="LR157" i="1" s="1"/>
  <c r="LS157" i="1" s="1"/>
  <c r="LT157" i="1" s="1"/>
  <c r="LU157" i="1" s="1"/>
  <c r="LV157" i="1" s="1"/>
  <c r="LW157" i="1" s="1"/>
  <c r="LX157" i="1" s="1"/>
  <c r="LY157" i="1" s="1"/>
  <c r="LZ157" i="1" s="1"/>
  <c r="MA157" i="1" s="1"/>
  <c r="MB157" i="1" s="1"/>
  <c r="MC157" i="1" s="1"/>
  <c r="MD157" i="1" s="1"/>
  <c r="ME157" i="1" s="1"/>
  <c r="MF157" i="1" s="1"/>
  <c r="MG157" i="1" s="1"/>
  <c r="MH157" i="1" s="1"/>
  <c r="MI157" i="1" s="1"/>
  <c r="MJ157" i="1" s="1"/>
  <c r="MK157" i="1" s="1"/>
  <c r="ML157" i="1" s="1"/>
  <c r="MM157" i="1" s="1"/>
  <c r="MN157" i="1" s="1"/>
  <c r="MO157" i="1" s="1"/>
  <c r="MP157" i="1" s="1"/>
  <c r="MQ157" i="1" s="1"/>
  <c r="MR157" i="1" s="1"/>
  <c r="MS157" i="1" s="1"/>
  <c r="MT157" i="1" s="1"/>
  <c r="MU157" i="1" s="1"/>
  <c r="MV157" i="1" s="1"/>
  <c r="MW157" i="1" s="1"/>
  <c r="MX157" i="1" s="1"/>
  <c r="MY157" i="1" s="1"/>
  <c r="MZ157" i="1" s="1"/>
  <c r="NA157" i="1" s="1"/>
  <c r="NB157" i="1" s="1"/>
  <c r="NC157" i="1" s="1"/>
  <c r="ND157" i="1" s="1"/>
  <c r="NE157" i="1" s="1"/>
  <c r="NF157" i="1" s="1"/>
  <c r="NG157" i="1" s="1"/>
  <c r="NH157" i="1" s="1"/>
  <c r="NI157" i="1" s="1"/>
  <c r="NJ157" i="1" s="1"/>
  <c r="NK157" i="1" s="1"/>
  <c r="NL157" i="1" s="1"/>
  <c r="NM157" i="1" s="1"/>
  <c r="NN157" i="1" s="1"/>
  <c r="NO157" i="1" s="1"/>
  <c r="NP157" i="1" s="1"/>
  <c r="NQ157" i="1" s="1"/>
  <c r="NR157" i="1" s="1"/>
  <c r="NS157" i="1" s="1"/>
  <c r="NT157" i="1" s="1"/>
  <c r="NU157" i="1" s="1"/>
  <c r="NV157" i="1" s="1"/>
  <c r="NW157" i="1" s="1"/>
  <c r="NX157" i="1" s="1"/>
  <c r="NY157" i="1" s="1"/>
  <c r="NZ157" i="1" s="1"/>
  <c r="OA157" i="1" s="1"/>
  <c r="OB157" i="1" s="1"/>
  <c r="OC157" i="1" s="1"/>
  <c r="OD157" i="1" s="1"/>
  <c r="OE157" i="1" s="1"/>
  <c r="OF157" i="1" s="1"/>
  <c r="OG157" i="1" s="1"/>
  <c r="OH157" i="1" s="1"/>
  <c r="OI157" i="1" s="1"/>
  <c r="OJ157" i="1" s="1"/>
  <c r="OK157" i="1" s="1"/>
  <c r="OL157" i="1" s="1"/>
  <c r="OM157" i="1" s="1"/>
  <c r="ON157" i="1" s="1"/>
  <c r="OO157" i="1" s="1"/>
  <c r="OP157" i="1" s="1"/>
  <c r="OQ157" i="1" s="1"/>
  <c r="OR157" i="1" s="1"/>
  <c r="OS157" i="1" s="1"/>
  <c r="OT157" i="1" s="1"/>
  <c r="OU157" i="1" s="1"/>
  <c r="OV157" i="1" s="1"/>
  <c r="OW157" i="1" s="1"/>
  <c r="OX157" i="1" s="1"/>
  <c r="OY157" i="1" s="1"/>
  <c r="OZ157" i="1" s="1"/>
  <c r="PA157" i="1" s="1"/>
  <c r="PB157" i="1" s="1"/>
  <c r="PC157" i="1" s="1"/>
  <c r="PD157" i="1" s="1"/>
  <c r="PE157" i="1" s="1"/>
  <c r="PF157" i="1" s="1"/>
  <c r="PG157" i="1" s="1"/>
  <c r="PH157" i="1" s="1"/>
  <c r="PI157" i="1" s="1"/>
  <c r="PJ157" i="1" s="1"/>
  <c r="PK157" i="1" s="1"/>
  <c r="PL157" i="1" s="1"/>
  <c r="PM157" i="1" s="1"/>
  <c r="PN157" i="1" s="1"/>
  <c r="PO157" i="1" s="1"/>
  <c r="PP157" i="1" s="1"/>
  <c r="PQ157" i="1" s="1"/>
  <c r="PR157" i="1" s="1"/>
  <c r="PS157" i="1" s="1"/>
  <c r="PT157" i="1" s="1"/>
  <c r="PU157" i="1" s="1"/>
  <c r="PV157" i="1" s="1"/>
  <c r="PW157" i="1" s="1"/>
  <c r="PX157" i="1" s="1"/>
  <c r="PY157" i="1" s="1"/>
  <c r="PZ157" i="1" s="1"/>
  <c r="QA157" i="1" s="1"/>
  <c r="QB157" i="1" s="1"/>
  <c r="QC157" i="1" s="1"/>
  <c r="QD157" i="1" s="1"/>
  <c r="QE157" i="1" s="1"/>
  <c r="QF157" i="1" s="1"/>
  <c r="QG157" i="1" s="1"/>
  <c r="QH157" i="1" s="1"/>
  <c r="QI157" i="1" s="1"/>
  <c r="QJ157" i="1" s="1"/>
  <c r="QK157" i="1" s="1"/>
  <c r="QL157" i="1" s="1"/>
  <c r="QM157" i="1" s="1"/>
  <c r="QN157" i="1" s="1"/>
  <c r="QO157" i="1" s="1"/>
  <c r="QP157" i="1" s="1"/>
  <c r="QQ157" i="1" s="1"/>
  <c r="HX158" i="1"/>
  <c r="HY158" i="1"/>
  <c r="HZ158" i="1" s="1"/>
  <c r="IA158" i="1" s="1"/>
  <c r="IB158" i="1" s="1"/>
  <c r="IC158" i="1" s="1"/>
  <c r="ID158" i="1" s="1"/>
  <c r="IE158" i="1" s="1"/>
  <c r="IF158" i="1" s="1"/>
  <c r="IG158" i="1" s="1"/>
  <c r="IH158" i="1" s="1"/>
  <c r="II158" i="1" s="1"/>
  <c r="IJ158" i="1" s="1"/>
  <c r="IK158" i="1" s="1"/>
  <c r="IL158" i="1" s="1"/>
  <c r="IM158" i="1" s="1"/>
  <c r="IN158" i="1" s="1"/>
  <c r="IO158" i="1" s="1"/>
  <c r="IP158" i="1" s="1"/>
  <c r="IQ158" i="1" s="1"/>
  <c r="IR158" i="1" s="1"/>
  <c r="IS158" i="1" s="1"/>
  <c r="IT158" i="1" s="1"/>
  <c r="IU158" i="1" s="1"/>
  <c r="IV158" i="1" s="1"/>
  <c r="IW158" i="1" s="1"/>
  <c r="IX158" i="1" s="1"/>
  <c r="IY158" i="1" s="1"/>
  <c r="IZ158" i="1" s="1"/>
  <c r="JA158" i="1" s="1"/>
  <c r="JB158" i="1" s="1"/>
  <c r="JC158" i="1" s="1"/>
  <c r="JD158" i="1" s="1"/>
  <c r="JE158" i="1" s="1"/>
  <c r="JF158" i="1" s="1"/>
  <c r="JG158" i="1" s="1"/>
  <c r="JH158" i="1" s="1"/>
  <c r="JI158" i="1" s="1"/>
  <c r="JJ158" i="1" s="1"/>
  <c r="JK158" i="1" s="1"/>
  <c r="JL158" i="1" s="1"/>
  <c r="JM158" i="1" s="1"/>
  <c r="JN158" i="1" s="1"/>
  <c r="JO158" i="1" s="1"/>
  <c r="JP158" i="1" s="1"/>
  <c r="JQ158" i="1" s="1"/>
  <c r="JR158" i="1" s="1"/>
  <c r="JS158" i="1" s="1"/>
  <c r="JT158" i="1" s="1"/>
  <c r="JU158" i="1" s="1"/>
  <c r="JV158" i="1" s="1"/>
  <c r="JW158" i="1" s="1"/>
  <c r="JX158" i="1" s="1"/>
  <c r="JY158" i="1" s="1"/>
  <c r="JZ158" i="1" s="1"/>
  <c r="KA158" i="1" s="1"/>
  <c r="KB158" i="1" s="1"/>
  <c r="KC158" i="1" s="1"/>
  <c r="KD158" i="1" s="1"/>
  <c r="KE158" i="1" s="1"/>
  <c r="KF158" i="1" s="1"/>
  <c r="KG158" i="1" s="1"/>
  <c r="KH158" i="1" s="1"/>
  <c r="KI158" i="1" s="1"/>
  <c r="KJ158" i="1" s="1"/>
  <c r="KK158" i="1" s="1"/>
  <c r="KL158" i="1" s="1"/>
  <c r="KM158" i="1" s="1"/>
  <c r="KN158" i="1" s="1"/>
  <c r="KO158" i="1" s="1"/>
  <c r="KP158" i="1" s="1"/>
  <c r="KQ158" i="1" s="1"/>
  <c r="KR158" i="1" s="1"/>
  <c r="KS158" i="1" s="1"/>
  <c r="KT158" i="1" s="1"/>
  <c r="KU158" i="1" s="1"/>
  <c r="KV158" i="1" s="1"/>
  <c r="KW158" i="1" s="1"/>
  <c r="KX158" i="1" s="1"/>
  <c r="KY158" i="1" s="1"/>
  <c r="KZ158" i="1" s="1"/>
  <c r="LA158" i="1" s="1"/>
  <c r="LB158" i="1" s="1"/>
  <c r="LC158" i="1" s="1"/>
  <c r="LD158" i="1" s="1"/>
  <c r="LE158" i="1" s="1"/>
  <c r="LF158" i="1" s="1"/>
  <c r="LG158" i="1" s="1"/>
  <c r="LH158" i="1" s="1"/>
  <c r="LI158" i="1" s="1"/>
  <c r="LJ158" i="1" s="1"/>
  <c r="LK158" i="1" s="1"/>
  <c r="LL158" i="1" s="1"/>
  <c r="LM158" i="1" s="1"/>
  <c r="LN158" i="1" s="1"/>
  <c r="LO158" i="1" s="1"/>
  <c r="LP158" i="1" s="1"/>
  <c r="LQ158" i="1" s="1"/>
  <c r="LR158" i="1" s="1"/>
  <c r="LS158" i="1" s="1"/>
  <c r="LT158" i="1" s="1"/>
  <c r="LU158" i="1" s="1"/>
  <c r="LV158" i="1" s="1"/>
  <c r="LW158" i="1" s="1"/>
  <c r="LX158" i="1" s="1"/>
  <c r="LY158" i="1" s="1"/>
  <c r="LZ158" i="1" s="1"/>
  <c r="MA158" i="1" s="1"/>
  <c r="MB158" i="1" s="1"/>
  <c r="MC158" i="1" s="1"/>
  <c r="MD158" i="1" s="1"/>
  <c r="ME158" i="1" s="1"/>
  <c r="MF158" i="1" s="1"/>
  <c r="MG158" i="1" s="1"/>
  <c r="MH158" i="1" s="1"/>
  <c r="MI158" i="1" s="1"/>
  <c r="MJ158" i="1" s="1"/>
  <c r="MK158" i="1" s="1"/>
  <c r="ML158" i="1" s="1"/>
  <c r="MM158" i="1" s="1"/>
  <c r="MN158" i="1" s="1"/>
  <c r="MO158" i="1" s="1"/>
  <c r="MP158" i="1" s="1"/>
  <c r="MQ158" i="1" s="1"/>
  <c r="MR158" i="1" s="1"/>
  <c r="MS158" i="1" s="1"/>
  <c r="MT158" i="1" s="1"/>
  <c r="MU158" i="1" s="1"/>
  <c r="MV158" i="1" s="1"/>
  <c r="MW158" i="1" s="1"/>
  <c r="MX158" i="1" s="1"/>
  <c r="MY158" i="1" s="1"/>
  <c r="MZ158" i="1" s="1"/>
  <c r="NA158" i="1" s="1"/>
  <c r="NB158" i="1" s="1"/>
  <c r="NC158" i="1" s="1"/>
  <c r="ND158" i="1" s="1"/>
  <c r="NE158" i="1" s="1"/>
  <c r="NF158" i="1" s="1"/>
  <c r="NG158" i="1" s="1"/>
  <c r="NH158" i="1" s="1"/>
  <c r="NI158" i="1" s="1"/>
  <c r="NJ158" i="1" s="1"/>
  <c r="NK158" i="1" s="1"/>
  <c r="NL158" i="1" s="1"/>
  <c r="NM158" i="1" s="1"/>
  <c r="NN158" i="1" s="1"/>
  <c r="NO158" i="1" s="1"/>
  <c r="NP158" i="1" s="1"/>
  <c r="NQ158" i="1" s="1"/>
  <c r="NR158" i="1" s="1"/>
  <c r="NS158" i="1" s="1"/>
  <c r="NT158" i="1" s="1"/>
  <c r="NU158" i="1" s="1"/>
  <c r="NV158" i="1" s="1"/>
  <c r="NW158" i="1" s="1"/>
  <c r="NX158" i="1" s="1"/>
  <c r="NY158" i="1" s="1"/>
  <c r="NZ158" i="1" s="1"/>
  <c r="OA158" i="1" s="1"/>
  <c r="OB158" i="1" s="1"/>
  <c r="OC158" i="1" s="1"/>
  <c r="OD158" i="1" s="1"/>
  <c r="OE158" i="1" s="1"/>
  <c r="OF158" i="1" s="1"/>
  <c r="OG158" i="1" s="1"/>
  <c r="OH158" i="1" s="1"/>
  <c r="OI158" i="1" s="1"/>
  <c r="OJ158" i="1" s="1"/>
  <c r="OK158" i="1" s="1"/>
  <c r="OL158" i="1" s="1"/>
  <c r="OM158" i="1" s="1"/>
  <c r="ON158" i="1" s="1"/>
  <c r="OO158" i="1" s="1"/>
  <c r="OP158" i="1" s="1"/>
  <c r="OQ158" i="1" s="1"/>
  <c r="OR158" i="1" s="1"/>
  <c r="OS158" i="1" s="1"/>
  <c r="OT158" i="1" s="1"/>
  <c r="OU158" i="1" s="1"/>
  <c r="OV158" i="1" s="1"/>
  <c r="OW158" i="1" s="1"/>
  <c r="OX158" i="1" s="1"/>
  <c r="OY158" i="1" s="1"/>
  <c r="OZ158" i="1" s="1"/>
  <c r="PA158" i="1" s="1"/>
  <c r="PB158" i="1" s="1"/>
  <c r="PC158" i="1" s="1"/>
  <c r="PD158" i="1" s="1"/>
  <c r="PE158" i="1" s="1"/>
  <c r="PF158" i="1" s="1"/>
  <c r="PG158" i="1" s="1"/>
  <c r="PH158" i="1" s="1"/>
  <c r="PI158" i="1" s="1"/>
  <c r="PJ158" i="1" s="1"/>
  <c r="PK158" i="1" s="1"/>
  <c r="PL158" i="1" s="1"/>
  <c r="PM158" i="1" s="1"/>
  <c r="PN158" i="1" s="1"/>
  <c r="PO158" i="1" s="1"/>
  <c r="PP158" i="1" s="1"/>
  <c r="PQ158" i="1" s="1"/>
  <c r="PR158" i="1" s="1"/>
  <c r="PS158" i="1" s="1"/>
  <c r="PT158" i="1" s="1"/>
  <c r="PU158" i="1" s="1"/>
  <c r="PV158" i="1" s="1"/>
  <c r="PW158" i="1" s="1"/>
  <c r="PX158" i="1" s="1"/>
  <c r="PY158" i="1" s="1"/>
  <c r="PZ158" i="1" s="1"/>
  <c r="QA158" i="1" s="1"/>
  <c r="QB158" i="1" s="1"/>
  <c r="QC158" i="1" s="1"/>
  <c r="QD158" i="1" s="1"/>
  <c r="QE158" i="1" s="1"/>
  <c r="QF158" i="1" s="1"/>
  <c r="QG158" i="1" s="1"/>
  <c r="QH158" i="1" s="1"/>
  <c r="QI158" i="1" s="1"/>
  <c r="QJ158" i="1" s="1"/>
  <c r="QK158" i="1" s="1"/>
  <c r="QL158" i="1" s="1"/>
  <c r="QM158" i="1" s="1"/>
  <c r="QN158" i="1" s="1"/>
  <c r="QO158" i="1" s="1"/>
  <c r="QP158" i="1" s="1"/>
  <c r="QQ158" i="1" s="1"/>
  <c r="HX159" i="1"/>
  <c r="HY159" i="1"/>
  <c r="HZ159" i="1" s="1"/>
  <c r="IA159" i="1" s="1"/>
  <c r="IB159" i="1" s="1"/>
  <c r="IC159" i="1" s="1"/>
  <c r="ID159" i="1" s="1"/>
  <c r="IE159" i="1" s="1"/>
  <c r="IF159" i="1" s="1"/>
  <c r="IG159" i="1" s="1"/>
  <c r="IH159" i="1" s="1"/>
  <c r="II159" i="1" s="1"/>
  <c r="IJ159" i="1" s="1"/>
  <c r="IK159" i="1" s="1"/>
  <c r="IL159" i="1" s="1"/>
  <c r="IM159" i="1" s="1"/>
  <c r="IN159" i="1" s="1"/>
  <c r="IO159" i="1" s="1"/>
  <c r="IP159" i="1" s="1"/>
  <c r="IQ159" i="1" s="1"/>
  <c r="IR159" i="1" s="1"/>
  <c r="IS159" i="1" s="1"/>
  <c r="IT159" i="1" s="1"/>
  <c r="IU159" i="1" s="1"/>
  <c r="IV159" i="1" s="1"/>
  <c r="IW159" i="1" s="1"/>
  <c r="IX159" i="1" s="1"/>
  <c r="IY159" i="1" s="1"/>
  <c r="IZ159" i="1" s="1"/>
  <c r="JA159" i="1" s="1"/>
  <c r="JB159" i="1" s="1"/>
  <c r="JC159" i="1" s="1"/>
  <c r="JD159" i="1" s="1"/>
  <c r="JE159" i="1" s="1"/>
  <c r="JF159" i="1" s="1"/>
  <c r="JG159" i="1" s="1"/>
  <c r="JH159" i="1" s="1"/>
  <c r="JI159" i="1" s="1"/>
  <c r="JJ159" i="1" s="1"/>
  <c r="JK159" i="1" s="1"/>
  <c r="JL159" i="1" s="1"/>
  <c r="JM159" i="1" s="1"/>
  <c r="JN159" i="1" s="1"/>
  <c r="JO159" i="1" s="1"/>
  <c r="JP159" i="1" s="1"/>
  <c r="JQ159" i="1" s="1"/>
  <c r="JR159" i="1" s="1"/>
  <c r="JS159" i="1" s="1"/>
  <c r="JT159" i="1" s="1"/>
  <c r="JU159" i="1" s="1"/>
  <c r="JV159" i="1" s="1"/>
  <c r="JW159" i="1" s="1"/>
  <c r="JX159" i="1" s="1"/>
  <c r="JY159" i="1" s="1"/>
  <c r="JZ159" i="1" s="1"/>
  <c r="KA159" i="1" s="1"/>
  <c r="KB159" i="1" s="1"/>
  <c r="KC159" i="1" s="1"/>
  <c r="KD159" i="1" s="1"/>
  <c r="KE159" i="1" s="1"/>
  <c r="KF159" i="1" s="1"/>
  <c r="KG159" i="1" s="1"/>
  <c r="KH159" i="1" s="1"/>
  <c r="KI159" i="1" s="1"/>
  <c r="KJ159" i="1" s="1"/>
  <c r="KK159" i="1" s="1"/>
  <c r="KL159" i="1" s="1"/>
  <c r="KM159" i="1" s="1"/>
  <c r="KN159" i="1" s="1"/>
  <c r="KO159" i="1" s="1"/>
  <c r="KP159" i="1" s="1"/>
  <c r="KQ159" i="1" s="1"/>
  <c r="KR159" i="1" s="1"/>
  <c r="KS159" i="1" s="1"/>
  <c r="KT159" i="1" s="1"/>
  <c r="KU159" i="1" s="1"/>
  <c r="KV159" i="1" s="1"/>
  <c r="KW159" i="1" s="1"/>
  <c r="KX159" i="1" s="1"/>
  <c r="KY159" i="1" s="1"/>
  <c r="KZ159" i="1" s="1"/>
  <c r="LA159" i="1" s="1"/>
  <c r="LB159" i="1" s="1"/>
  <c r="LC159" i="1" s="1"/>
  <c r="LD159" i="1" s="1"/>
  <c r="LE159" i="1" s="1"/>
  <c r="LF159" i="1" s="1"/>
  <c r="LG159" i="1" s="1"/>
  <c r="LH159" i="1" s="1"/>
  <c r="LI159" i="1" s="1"/>
  <c r="LJ159" i="1" s="1"/>
  <c r="LK159" i="1" s="1"/>
  <c r="LL159" i="1" s="1"/>
  <c r="LM159" i="1" s="1"/>
  <c r="LN159" i="1" s="1"/>
  <c r="LO159" i="1" s="1"/>
  <c r="LP159" i="1" s="1"/>
  <c r="LQ159" i="1" s="1"/>
  <c r="LR159" i="1" s="1"/>
  <c r="LS159" i="1" s="1"/>
  <c r="LT159" i="1" s="1"/>
  <c r="LU159" i="1" s="1"/>
  <c r="LV159" i="1" s="1"/>
  <c r="LW159" i="1" s="1"/>
  <c r="LX159" i="1" s="1"/>
  <c r="LY159" i="1" s="1"/>
  <c r="LZ159" i="1" s="1"/>
  <c r="MA159" i="1" s="1"/>
  <c r="MB159" i="1" s="1"/>
  <c r="MC159" i="1" s="1"/>
  <c r="MD159" i="1" s="1"/>
  <c r="ME159" i="1" s="1"/>
  <c r="MF159" i="1" s="1"/>
  <c r="MG159" i="1" s="1"/>
  <c r="MH159" i="1" s="1"/>
  <c r="MI159" i="1" s="1"/>
  <c r="MJ159" i="1" s="1"/>
  <c r="MK159" i="1" s="1"/>
  <c r="ML159" i="1" s="1"/>
  <c r="MM159" i="1" s="1"/>
  <c r="MN159" i="1" s="1"/>
  <c r="MO159" i="1" s="1"/>
  <c r="MP159" i="1" s="1"/>
  <c r="MQ159" i="1" s="1"/>
  <c r="MR159" i="1" s="1"/>
  <c r="MS159" i="1" s="1"/>
  <c r="MT159" i="1" s="1"/>
  <c r="MU159" i="1" s="1"/>
  <c r="MV159" i="1" s="1"/>
  <c r="MW159" i="1" s="1"/>
  <c r="MX159" i="1" s="1"/>
  <c r="MY159" i="1" s="1"/>
  <c r="MZ159" i="1" s="1"/>
  <c r="NA159" i="1" s="1"/>
  <c r="NB159" i="1" s="1"/>
  <c r="NC159" i="1" s="1"/>
  <c r="ND159" i="1" s="1"/>
  <c r="NE159" i="1" s="1"/>
  <c r="NF159" i="1" s="1"/>
  <c r="NG159" i="1" s="1"/>
  <c r="NH159" i="1" s="1"/>
  <c r="NI159" i="1" s="1"/>
  <c r="NJ159" i="1" s="1"/>
  <c r="NK159" i="1" s="1"/>
  <c r="NL159" i="1" s="1"/>
  <c r="NM159" i="1" s="1"/>
  <c r="NN159" i="1" s="1"/>
  <c r="NO159" i="1" s="1"/>
  <c r="NP159" i="1" s="1"/>
  <c r="NQ159" i="1" s="1"/>
  <c r="NR159" i="1" s="1"/>
  <c r="NS159" i="1" s="1"/>
  <c r="NT159" i="1" s="1"/>
  <c r="NU159" i="1" s="1"/>
  <c r="NV159" i="1" s="1"/>
  <c r="NW159" i="1" s="1"/>
  <c r="NX159" i="1" s="1"/>
  <c r="NY159" i="1" s="1"/>
  <c r="NZ159" i="1" s="1"/>
  <c r="OA159" i="1" s="1"/>
  <c r="OB159" i="1" s="1"/>
  <c r="OC159" i="1" s="1"/>
  <c r="OD159" i="1" s="1"/>
  <c r="OE159" i="1" s="1"/>
  <c r="OF159" i="1" s="1"/>
  <c r="OG159" i="1" s="1"/>
  <c r="OH159" i="1" s="1"/>
  <c r="OI159" i="1" s="1"/>
  <c r="OJ159" i="1" s="1"/>
  <c r="OK159" i="1" s="1"/>
  <c r="OL159" i="1" s="1"/>
  <c r="OM159" i="1" s="1"/>
  <c r="ON159" i="1" s="1"/>
  <c r="OO159" i="1" s="1"/>
  <c r="OP159" i="1" s="1"/>
  <c r="OQ159" i="1" s="1"/>
  <c r="OR159" i="1" s="1"/>
  <c r="OS159" i="1" s="1"/>
  <c r="OT159" i="1" s="1"/>
  <c r="OU159" i="1" s="1"/>
  <c r="OV159" i="1" s="1"/>
  <c r="OW159" i="1" s="1"/>
  <c r="OX159" i="1" s="1"/>
  <c r="OY159" i="1" s="1"/>
  <c r="OZ159" i="1" s="1"/>
  <c r="PA159" i="1" s="1"/>
  <c r="PB159" i="1" s="1"/>
  <c r="PC159" i="1" s="1"/>
  <c r="PD159" i="1" s="1"/>
  <c r="PE159" i="1" s="1"/>
  <c r="PF159" i="1" s="1"/>
  <c r="PG159" i="1" s="1"/>
  <c r="PH159" i="1" s="1"/>
  <c r="PI159" i="1" s="1"/>
  <c r="PJ159" i="1" s="1"/>
  <c r="PK159" i="1" s="1"/>
  <c r="PL159" i="1" s="1"/>
  <c r="PM159" i="1" s="1"/>
  <c r="PN159" i="1" s="1"/>
  <c r="PO159" i="1" s="1"/>
  <c r="PP159" i="1" s="1"/>
  <c r="PQ159" i="1" s="1"/>
  <c r="PR159" i="1" s="1"/>
  <c r="PS159" i="1" s="1"/>
  <c r="PT159" i="1" s="1"/>
  <c r="PU159" i="1" s="1"/>
  <c r="PV159" i="1" s="1"/>
  <c r="PW159" i="1" s="1"/>
  <c r="PX159" i="1" s="1"/>
  <c r="PY159" i="1" s="1"/>
  <c r="PZ159" i="1" s="1"/>
  <c r="QA159" i="1" s="1"/>
  <c r="QB159" i="1" s="1"/>
  <c r="QC159" i="1" s="1"/>
  <c r="QD159" i="1" s="1"/>
  <c r="QE159" i="1" s="1"/>
  <c r="QF159" i="1" s="1"/>
  <c r="QG159" i="1" s="1"/>
  <c r="QH159" i="1" s="1"/>
  <c r="QI159" i="1" s="1"/>
  <c r="QJ159" i="1" s="1"/>
  <c r="QK159" i="1" s="1"/>
  <c r="QL159" i="1" s="1"/>
  <c r="QM159" i="1" s="1"/>
  <c r="QN159" i="1" s="1"/>
  <c r="QO159" i="1" s="1"/>
  <c r="QP159" i="1" s="1"/>
  <c r="QQ159" i="1" s="1"/>
  <c r="HX160" i="1"/>
  <c r="HY160" i="1"/>
  <c r="HZ160" i="1" s="1"/>
  <c r="IA160" i="1" s="1"/>
  <c r="IB160" i="1" s="1"/>
  <c r="IC160" i="1" s="1"/>
  <c r="ID160" i="1" s="1"/>
  <c r="IE160" i="1" s="1"/>
  <c r="IF160" i="1" s="1"/>
  <c r="IG160" i="1" s="1"/>
  <c r="IH160" i="1" s="1"/>
  <c r="II160" i="1" s="1"/>
  <c r="IJ160" i="1" s="1"/>
  <c r="IK160" i="1" s="1"/>
  <c r="IL160" i="1" s="1"/>
  <c r="IM160" i="1" s="1"/>
  <c r="IN160" i="1" s="1"/>
  <c r="IO160" i="1" s="1"/>
  <c r="IP160" i="1" s="1"/>
  <c r="IQ160" i="1" s="1"/>
  <c r="IR160" i="1" s="1"/>
  <c r="IS160" i="1" s="1"/>
  <c r="IT160" i="1" s="1"/>
  <c r="IU160" i="1" s="1"/>
  <c r="IV160" i="1" s="1"/>
  <c r="IW160" i="1" s="1"/>
  <c r="IX160" i="1" s="1"/>
  <c r="IY160" i="1" s="1"/>
  <c r="IZ160" i="1" s="1"/>
  <c r="JA160" i="1" s="1"/>
  <c r="JB160" i="1" s="1"/>
  <c r="JC160" i="1" s="1"/>
  <c r="JD160" i="1" s="1"/>
  <c r="JE160" i="1" s="1"/>
  <c r="JF160" i="1" s="1"/>
  <c r="JG160" i="1" s="1"/>
  <c r="JH160" i="1" s="1"/>
  <c r="JI160" i="1" s="1"/>
  <c r="JJ160" i="1" s="1"/>
  <c r="JK160" i="1" s="1"/>
  <c r="JL160" i="1" s="1"/>
  <c r="JM160" i="1" s="1"/>
  <c r="JN160" i="1" s="1"/>
  <c r="JO160" i="1" s="1"/>
  <c r="JP160" i="1" s="1"/>
  <c r="JQ160" i="1" s="1"/>
  <c r="JR160" i="1" s="1"/>
  <c r="JS160" i="1" s="1"/>
  <c r="JT160" i="1" s="1"/>
  <c r="JU160" i="1" s="1"/>
  <c r="JV160" i="1" s="1"/>
  <c r="JW160" i="1" s="1"/>
  <c r="JX160" i="1" s="1"/>
  <c r="JY160" i="1" s="1"/>
  <c r="JZ160" i="1" s="1"/>
  <c r="KA160" i="1" s="1"/>
  <c r="KB160" i="1" s="1"/>
  <c r="KC160" i="1" s="1"/>
  <c r="KD160" i="1" s="1"/>
  <c r="KE160" i="1" s="1"/>
  <c r="KF160" i="1" s="1"/>
  <c r="KG160" i="1" s="1"/>
  <c r="KH160" i="1" s="1"/>
  <c r="KI160" i="1" s="1"/>
  <c r="KJ160" i="1" s="1"/>
  <c r="KK160" i="1" s="1"/>
  <c r="KL160" i="1" s="1"/>
  <c r="KM160" i="1" s="1"/>
  <c r="KN160" i="1" s="1"/>
  <c r="KO160" i="1" s="1"/>
  <c r="KP160" i="1" s="1"/>
  <c r="KQ160" i="1" s="1"/>
  <c r="KR160" i="1" s="1"/>
  <c r="KS160" i="1" s="1"/>
  <c r="KT160" i="1" s="1"/>
  <c r="KU160" i="1" s="1"/>
  <c r="KV160" i="1" s="1"/>
  <c r="KW160" i="1" s="1"/>
  <c r="KX160" i="1" s="1"/>
  <c r="KY160" i="1" s="1"/>
  <c r="KZ160" i="1" s="1"/>
  <c r="LA160" i="1" s="1"/>
  <c r="LB160" i="1" s="1"/>
  <c r="LC160" i="1" s="1"/>
  <c r="LD160" i="1" s="1"/>
  <c r="LE160" i="1" s="1"/>
  <c r="LF160" i="1" s="1"/>
  <c r="LG160" i="1" s="1"/>
  <c r="LH160" i="1" s="1"/>
  <c r="LI160" i="1" s="1"/>
  <c r="LJ160" i="1" s="1"/>
  <c r="LK160" i="1" s="1"/>
  <c r="LL160" i="1" s="1"/>
  <c r="LM160" i="1" s="1"/>
  <c r="LN160" i="1" s="1"/>
  <c r="LO160" i="1" s="1"/>
  <c r="LP160" i="1" s="1"/>
  <c r="LQ160" i="1" s="1"/>
  <c r="LR160" i="1" s="1"/>
  <c r="LS160" i="1" s="1"/>
  <c r="LT160" i="1" s="1"/>
  <c r="LU160" i="1" s="1"/>
  <c r="LV160" i="1" s="1"/>
  <c r="LW160" i="1" s="1"/>
  <c r="LX160" i="1" s="1"/>
  <c r="LY160" i="1" s="1"/>
  <c r="LZ160" i="1" s="1"/>
  <c r="MA160" i="1" s="1"/>
  <c r="MB160" i="1" s="1"/>
  <c r="MC160" i="1" s="1"/>
  <c r="MD160" i="1" s="1"/>
  <c r="ME160" i="1" s="1"/>
  <c r="MF160" i="1" s="1"/>
  <c r="MG160" i="1" s="1"/>
  <c r="MH160" i="1" s="1"/>
  <c r="MI160" i="1" s="1"/>
  <c r="MJ160" i="1" s="1"/>
  <c r="MK160" i="1" s="1"/>
  <c r="ML160" i="1" s="1"/>
  <c r="MM160" i="1" s="1"/>
  <c r="MN160" i="1" s="1"/>
  <c r="MO160" i="1" s="1"/>
  <c r="MP160" i="1" s="1"/>
  <c r="MQ160" i="1" s="1"/>
  <c r="MR160" i="1" s="1"/>
  <c r="MS160" i="1" s="1"/>
  <c r="MT160" i="1" s="1"/>
  <c r="MU160" i="1" s="1"/>
  <c r="MV160" i="1" s="1"/>
  <c r="MW160" i="1" s="1"/>
  <c r="MX160" i="1" s="1"/>
  <c r="MY160" i="1" s="1"/>
  <c r="MZ160" i="1" s="1"/>
  <c r="NA160" i="1" s="1"/>
  <c r="NB160" i="1" s="1"/>
  <c r="NC160" i="1" s="1"/>
  <c r="ND160" i="1" s="1"/>
  <c r="NE160" i="1" s="1"/>
  <c r="NF160" i="1" s="1"/>
  <c r="NG160" i="1" s="1"/>
  <c r="NH160" i="1" s="1"/>
  <c r="NI160" i="1" s="1"/>
  <c r="NJ160" i="1" s="1"/>
  <c r="NK160" i="1" s="1"/>
  <c r="NL160" i="1" s="1"/>
  <c r="NM160" i="1" s="1"/>
  <c r="NN160" i="1" s="1"/>
  <c r="NO160" i="1" s="1"/>
  <c r="NP160" i="1" s="1"/>
  <c r="NQ160" i="1" s="1"/>
  <c r="NR160" i="1" s="1"/>
  <c r="NS160" i="1" s="1"/>
  <c r="NT160" i="1" s="1"/>
  <c r="NU160" i="1" s="1"/>
  <c r="NV160" i="1" s="1"/>
  <c r="NW160" i="1" s="1"/>
  <c r="NX160" i="1" s="1"/>
  <c r="NY160" i="1" s="1"/>
  <c r="NZ160" i="1" s="1"/>
  <c r="OA160" i="1" s="1"/>
  <c r="OB160" i="1" s="1"/>
  <c r="OC160" i="1" s="1"/>
  <c r="OD160" i="1" s="1"/>
  <c r="OE160" i="1" s="1"/>
  <c r="OF160" i="1" s="1"/>
  <c r="OG160" i="1" s="1"/>
  <c r="OH160" i="1" s="1"/>
  <c r="OI160" i="1" s="1"/>
  <c r="OJ160" i="1" s="1"/>
  <c r="OK160" i="1" s="1"/>
  <c r="OL160" i="1" s="1"/>
  <c r="OM160" i="1" s="1"/>
  <c r="ON160" i="1" s="1"/>
  <c r="OO160" i="1" s="1"/>
  <c r="OP160" i="1" s="1"/>
  <c r="OQ160" i="1" s="1"/>
  <c r="OR160" i="1" s="1"/>
  <c r="OS160" i="1" s="1"/>
  <c r="OT160" i="1" s="1"/>
  <c r="OU160" i="1" s="1"/>
  <c r="OV160" i="1" s="1"/>
  <c r="OW160" i="1" s="1"/>
  <c r="OX160" i="1" s="1"/>
  <c r="OY160" i="1" s="1"/>
  <c r="OZ160" i="1" s="1"/>
  <c r="PA160" i="1" s="1"/>
  <c r="PB160" i="1" s="1"/>
  <c r="PC160" i="1" s="1"/>
  <c r="PD160" i="1" s="1"/>
  <c r="PE160" i="1" s="1"/>
  <c r="PF160" i="1" s="1"/>
  <c r="PG160" i="1" s="1"/>
  <c r="PH160" i="1" s="1"/>
  <c r="PI160" i="1" s="1"/>
  <c r="PJ160" i="1" s="1"/>
  <c r="PK160" i="1" s="1"/>
  <c r="PL160" i="1" s="1"/>
  <c r="PM160" i="1" s="1"/>
  <c r="PN160" i="1" s="1"/>
  <c r="PO160" i="1" s="1"/>
  <c r="PP160" i="1" s="1"/>
  <c r="PQ160" i="1" s="1"/>
  <c r="PR160" i="1" s="1"/>
  <c r="PS160" i="1" s="1"/>
  <c r="PT160" i="1" s="1"/>
  <c r="PU160" i="1" s="1"/>
  <c r="PV160" i="1" s="1"/>
  <c r="PW160" i="1" s="1"/>
  <c r="PX160" i="1" s="1"/>
  <c r="PY160" i="1" s="1"/>
  <c r="PZ160" i="1" s="1"/>
  <c r="QA160" i="1" s="1"/>
  <c r="QB160" i="1" s="1"/>
  <c r="QC160" i="1" s="1"/>
  <c r="QD160" i="1" s="1"/>
  <c r="QE160" i="1" s="1"/>
  <c r="QF160" i="1" s="1"/>
  <c r="QG160" i="1" s="1"/>
  <c r="QH160" i="1" s="1"/>
  <c r="QI160" i="1" s="1"/>
  <c r="QJ160" i="1" s="1"/>
  <c r="QK160" i="1" s="1"/>
  <c r="QL160" i="1" s="1"/>
  <c r="QM160" i="1" s="1"/>
  <c r="QN160" i="1" s="1"/>
  <c r="QO160" i="1" s="1"/>
  <c r="QP160" i="1" s="1"/>
  <c r="QQ160" i="1" s="1"/>
  <c r="HX161" i="1"/>
  <c r="HY161" i="1"/>
  <c r="HZ161" i="1" s="1"/>
  <c r="IA161" i="1" s="1"/>
  <c r="IB161" i="1" s="1"/>
  <c r="IC161" i="1" s="1"/>
  <c r="ID161" i="1" s="1"/>
  <c r="IE161" i="1" s="1"/>
  <c r="IF161" i="1" s="1"/>
  <c r="IG161" i="1" s="1"/>
  <c r="IH161" i="1" s="1"/>
  <c r="II161" i="1" s="1"/>
  <c r="IJ161" i="1" s="1"/>
  <c r="IK161" i="1" s="1"/>
  <c r="IL161" i="1" s="1"/>
  <c r="IM161" i="1" s="1"/>
  <c r="IN161" i="1" s="1"/>
  <c r="IO161" i="1" s="1"/>
  <c r="IP161" i="1" s="1"/>
  <c r="IQ161" i="1" s="1"/>
  <c r="IR161" i="1" s="1"/>
  <c r="IS161" i="1" s="1"/>
  <c r="IT161" i="1" s="1"/>
  <c r="IU161" i="1" s="1"/>
  <c r="IV161" i="1" s="1"/>
  <c r="IW161" i="1" s="1"/>
  <c r="IX161" i="1" s="1"/>
  <c r="IY161" i="1" s="1"/>
  <c r="IZ161" i="1" s="1"/>
  <c r="JA161" i="1" s="1"/>
  <c r="JB161" i="1" s="1"/>
  <c r="JC161" i="1" s="1"/>
  <c r="JD161" i="1" s="1"/>
  <c r="JE161" i="1" s="1"/>
  <c r="JF161" i="1" s="1"/>
  <c r="JG161" i="1" s="1"/>
  <c r="JH161" i="1" s="1"/>
  <c r="JI161" i="1" s="1"/>
  <c r="JJ161" i="1" s="1"/>
  <c r="JK161" i="1" s="1"/>
  <c r="JL161" i="1" s="1"/>
  <c r="JM161" i="1" s="1"/>
  <c r="JN161" i="1" s="1"/>
  <c r="JO161" i="1" s="1"/>
  <c r="JP161" i="1" s="1"/>
  <c r="JQ161" i="1" s="1"/>
  <c r="JR161" i="1" s="1"/>
  <c r="JS161" i="1" s="1"/>
  <c r="JT161" i="1" s="1"/>
  <c r="JU161" i="1" s="1"/>
  <c r="JV161" i="1" s="1"/>
  <c r="JW161" i="1" s="1"/>
  <c r="JX161" i="1" s="1"/>
  <c r="JY161" i="1" s="1"/>
  <c r="JZ161" i="1" s="1"/>
  <c r="KA161" i="1" s="1"/>
  <c r="KB161" i="1" s="1"/>
  <c r="KC161" i="1" s="1"/>
  <c r="KD161" i="1" s="1"/>
  <c r="KE161" i="1" s="1"/>
  <c r="KF161" i="1" s="1"/>
  <c r="KG161" i="1" s="1"/>
  <c r="KH161" i="1" s="1"/>
  <c r="KI161" i="1" s="1"/>
  <c r="KJ161" i="1" s="1"/>
  <c r="KK161" i="1" s="1"/>
  <c r="KL161" i="1" s="1"/>
  <c r="KM161" i="1" s="1"/>
  <c r="KN161" i="1" s="1"/>
  <c r="KO161" i="1" s="1"/>
  <c r="KP161" i="1" s="1"/>
  <c r="KQ161" i="1" s="1"/>
  <c r="KR161" i="1" s="1"/>
  <c r="KS161" i="1" s="1"/>
  <c r="KT161" i="1" s="1"/>
  <c r="KU161" i="1" s="1"/>
  <c r="KV161" i="1" s="1"/>
  <c r="KW161" i="1" s="1"/>
  <c r="KX161" i="1" s="1"/>
  <c r="KY161" i="1" s="1"/>
  <c r="KZ161" i="1" s="1"/>
  <c r="LA161" i="1" s="1"/>
  <c r="LB161" i="1" s="1"/>
  <c r="LC161" i="1" s="1"/>
  <c r="LD161" i="1" s="1"/>
  <c r="LE161" i="1" s="1"/>
  <c r="LF161" i="1" s="1"/>
  <c r="LG161" i="1" s="1"/>
  <c r="LH161" i="1" s="1"/>
  <c r="LI161" i="1" s="1"/>
  <c r="LJ161" i="1" s="1"/>
  <c r="LK161" i="1" s="1"/>
  <c r="LL161" i="1" s="1"/>
  <c r="LM161" i="1" s="1"/>
  <c r="LN161" i="1" s="1"/>
  <c r="LO161" i="1" s="1"/>
  <c r="LP161" i="1" s="1"/>
  <c r="LQ161" i="1" s="1"/>
  <c r="LR161" i="1" s="1"/>
  <c r="LS161" i="1" s="1"/>
  <c r="LT161" i="1" s="1"/>
  <c r="LU161" i="1" s="1"/>
  <c r="LV161" i="1" s="1"/>
  <c r="LW161" i="1" s="1"/>
  <c r="LX161" i="1" s="1"/>
  <c r="LY161" i="1" s="1"/>
  <c r="LZ161" i="1" s="1"/>
  <c r="MA161" i="1" s="1"/>
  <c r="MB161" i="1" s="1"/>
  <c r="MC161" i="1" s="1"/>
  <c r="MD161" i="1" s="1"/>
  <c r="ME161" i="1" s="1"/>
  <c r="MF161" i="1" s="1"/>
  <c r="MG161" i="1" s="1"/>
  <c r="MH161" i="1" s="1"/>
  <c r="MI161" i="1" s="1"/>
  <c r="MJ161" i="1" s="1"/>
  <c r="MK161" i="1" s="1"/>
  <c r="ML161" i="1" s="1"/>
  <c r="MM161" i="1" s="1"/>
  <c r="MN161" i="1" s="1"/>
  <c r="MO161" i="1" s="1"/>
  <c r="MP161" i="1" s="1"/>
  <c r="MQ161" i="1" s="1"/>
  <c r="MR161" i="1" s="1"/>
  <c r="MS161" i="1" s="1"/>
  <c r="MT161" i="1" s="1"/>
  <c r="MU161" i="1" s="1"/>
  <c r="MV161" i="1" s="1"/>
  <c r="MW161" i="1" s="1"/>
  <c r="MX161" i="1" s="1"/>
  <c r="MY161" i="1" s="1"/>
  <c r="MZ161" i="1" s="1"/>
  <c r="NA161" i="1" s="1"/>
  <c r="NB161" i="1" s="1"/>
  <c r="NC161" i="1" s="1"/>
  <c r="ND161" i="1" s="1"/>
  <c r="NE161" i="1" s="1"/>
  <c r="NF161" i="1" s="1"/>
  <c r="NG161" i="1" s="1"/>
  <c r="NH161" i="1" s="1"/>
  <c r="NI161" i="1" s="1"/>
  <c r="NJ161" i="1" s="1"/>
  <c r="NK161" i="1" s="1"/>
  <c r="NL161" i="1" s="1"/>
  <c r="NM161" i="1" s="1"/>
  <c r="NN161" i="1" s="1"/>
  <c r="NO161" i="1" s="1"/>
  <c r="NP161" i="1" s="1"/>
  <c r="NQ161" i="1" s="1"/>
  <c r="NR161" i="1" s="1"/>
  <c r="NS161" i="1" s="1"/>
  <c r="NT161" i="1" s="1"/>
  <c r="NU161" i="1" s="1"/>
  <c r="NV161" i="1" s="1"/>
  <c r="NW161" i="1" s="1"/>
  <c r="NX161" i="1" s="1"/>
  <c r="NY161" i="1" s="1"/>
  <c r="NZ161" i="1" s="1"/>
  <c r="OA161" i="1" s="1"/>
  <c r="OB161" i="1" s="1"/>
  <c r="OC161" i="1" s="1"/>
  <c r="OD161" i="1" s="1"/>
  <c r="OE161" i="1" s="1"/>
  <c r="OF161" i="1" s="1"/>
  <c r="OG161" i="1" s="1"/>
  <c r="OH161" i="1" s="1"/>
  <c r="OI161" i="1" s="1"/>
  <c r="OJ161" i="1" s="1"/>
  <c r="OK161" i="1" s="1"/>
  <c r="OL161" i="1" s="1"/>
  <c r="OM161" i="1" s="1"/>
  <c r="ON161" i="1" s="1"/>
  <c r="OO161" i="1" s="1"/>
  <c r="OP161" i="1" s="1"/>
  <c r="OQ161" i="1" s="1"/>
  <c r="OR161" i="1" s="1"/>
  <c r="OS161" i="1" s="1"/>
  <c r="OT161" i="1" s="1"/>
  <c r="OU161" i="1" s="1"/>
  <c r="OV161" i="1" s="1"/>
  <c r="OW161" i="1" s="1"/>
  <c r="OX161" i="1" s="1"/>
  <c r="OY161" i="1" s="1"/>
  <c r="OZ161" i="1" s="1"/>
  <c r="PA161" i="1" s="1"/>
  <c r="PB161" i="1" s="1"/>
  <c r="PC161" i="1" s="1"/>
  <c r="PD161" i="1" s="1"/>
  <c r="PE161" i="1" s="1"/>
  <c r="PF161" i="1" s="1"/>
  <c r="PG161" i="1" s="1"/>
  <c r="PH161" i="1" s="1"/>
  <c r="PI161" i="1" s="1"/>
  <c r="PJ161" i="1" s="1"/>
  <c r="PK161" i="1" s="1"/>
  <c r="PL161" i="1" s="1"/>
  <c r="PM161" i="1" s="1"/>
  <c r="PN161" i="1" s="1"/>
  <c r="PO161" i="1" s="1"/>
  <c r="PP161" i="1" s="1"/>
  <c r="PQ161" i="1" s="1"/>
  <c r="PR161" i="1" s="1"/>
  <c r="PS161" i="1" s="1"/>
  <c r="PT161" i="1" s="1"/>
  <c r="PU161" i="1" s="1"/>
  <c r="PV161" i="1" s="1"/>
  <c r="PW161" i="1" s="1"/>
  <c r="PX161" i="1" s="1"/>
  <c r="PY161" i="1" s="1"/>
  <c r="PZ161" i="1" s="1"/>
  <c r="QA161" i="1" s="1"/>
  <c r="QB161" i="1" s="1"/>
  <c r="QC161" i="1" s="1"/>
  <c r="QD161" i="1" s="1"/>
  <c r="QE161" i="1" s="1"/>
  <c r="QF161" i="1" s="1"/>
  <c r="QG161" i="1" s="1"/>
  <c r="QH161" i="1" s="1"/>
  <c r="QI161" i="1" s="1"/>
  <c r="QJ161" i="1" s="1"/>
  <c r="QK161" i="1" s="1"/>
  <c r="QL161" i="1" s="1"/>
  <c r="QM161" i="1" s="1"/>
  <c r="QN161" i="1" s="1"/>
  <c r="QO161" i="1" s="1"/>
  <c r="QP161" i="1" s="1"/>
  <c r="QQ161" i="1" s="1"/>
  <c r="HX162" i="1"/>
  <c r="HY162" i="1"/>
  <c r="HZ162" i="1" s="1"/>
  <c r="IA162" i="1" s="1"/>
  <c r="IB162" i="1" s="1"/>
  <c r="IC162" i="1" s="1"/>
  <c r="ID162" i="1" s="1"/>
  <c r="IE162" i="1" s="1"/>
  <c r="IF162" i="1" s="1"/>
  <c r="IG162" i="1" s="1"/>
  <c r="IH162" i="1" s="1"/>
  <c r="II162" i="1" s="1"/>
  <c r="IJ162" i="1" s="1"/>
  <c r="IK162" i="1" s="1"/>
  <c r="IL162" i="1" s="1"/>
  <c r="IM162" i="1" s="1"/>
  <c r="IN162" i="1" s="1"/>
  <c r="IO162" i="1" s="1"/>
  <c r="IP162" i="1" s="1"/>
  <c r="IQ162" i="1" s="1"/>
  <c r="IR162" i="1" s="1"/>
  <c r="IS162" i="1" s="1"/>
  <c r="IT162" i="1" s="1"/>
  <c r="IU162" i="1" s="1"/>
  <c r="IV162" i="1" s="1"/>
  <c r="IW162" i="1" s="1"/>
  <c r="IX162" i="1" s="1"/>
  <c r="IY162" i="1" s="1"/>
  <c r="IZ162" i="1" s="1"/>
  <c r="JA162" i="1" s="1"/>
  <c r="JB162" i="1" s="1"/>
  <c r="JC162" i="1" s="1"/>
  <c r="JD162" i="1" s="1"/>
  <c r="JE162" i="1" s="1"/>
  <c r="JF162" i="1" s="1"/>
  <c r="JG162" i="1" s="1"/>
  <c r="JH162" i="1" s="1"/>
  <c r="JI162" i="1" s="1"/>
  <c r="JJ162" i="1" s="1"/>
  <c r="JK162" i="1" s="1"/>
  <c r="JL162" i="1" s="1"/>
  <c r="JM162" i="1" s="1"/>
  <c r="JN162" i="1" s="1"/>
  <c r="JO162" i="1" s="1"/>
  <c r="JP162" i="1" s="1"/>
  <c r="JQ162" i="1" s="1"/>
  <c r="JR162" i="1" s="1"/>
  <c r="JS162" i="1" s="1"/>
  <c r="JT162" i="1" s="1"/>
  <c r="JU162" i="1" s="1"/>
  <c r="JV162" i="1" s="1"/>
  <c r="JW162" i="1" s="1"/>
  <c r="JX162" i="1" s="1"/>
  <c r="JY162" i="1" s="1"/>
  <c r="JZ162" i="1" s="1"/>
  <c r="KA162" i="1" s="1"/>
  <c r="KB162" i="1" s="1"/>
  <c r="KC162" i="1" s="1"/>
  <c r="KD162" i="1" s="1"/>
  <c r="KE162" i="1" s="1"/>
  <c r="KF162" i="1" s="1"/>
  <c r="KG162" i="1" s="1"/>
  <c r="KH162" i="1" s="1"/>
  <c r="KI162" i="1" s="1"/>
  <c r="KJ162" i="1" s="1"/>
  <c r="KK162" i="1" s="1"/>
  <c r="KL162" i="1" s="1"/>
  <c r="KM162" i="1" s="1"/>
  <c r="KN162" i="1" s="1"/>
  <c r="KO162" i="1" s="1"/>
  <c r="KP162" i="1" s="1"/>
  <c r="KQ162" i="1" s="1"/>
  <c r="KR162" i="1" s="1"/>
  <c r="KS162" i="1" s="1"/>
  <c r="KT162" i="1" s="1"/>
  <c r="KU162" i="1" s="1"/>
  <c r="KV162" i="1" s="1"/>
  <c r="KW162" i="1" s="1"/>
  <c r="KX162" i="1" s="1"/>
  <c r="KY162" i="1" s="1"/>
  <c r="KZ162" i="1" s="1"/>
  <c r="LA162" i="1" s="1"/>
  <c r="LB162" i="1" s="1"/>
  <c r="LC162" i="1" s="1"/>
  <c r="LD162" i="1" s="1"/>
  <c r="LE162" i="1" s="1"/>
  <c r="LF162" i="1" s="1"/>
  <c r="LG162" i="1" s="1"/>
  <c r="LH162" i="1" s="1"/>
  <c r="LI162" i="1" s="1"/>
  <c r="LJ162" i="1" s="1"/>
  <c r="LK162" i="1" s="1"/>
  <c r="LL162" i="1" s="1"/>
  <c r="LM162" i="1" s="1"/>
  <c r="LN162" i="1" s="1"/>
  <c r="LO162" i="1" s="1"/>
  <c r="LP162" i="1" s="1"/>
  <c r="LQ162" i="1" s="1"/>
  <c r="LR162" i="1" s="1"/>
  <c r="LS162" i="1" s="1"/>
  <c r="LT162" i="1" s="1"/>
  <c r="LU162" i="1" s="1"/>
  <c r="LV162" i="1" s="1"/>
  <c r="LW162" i="1" s="1"/>
  <c r="LX162" i="1" s="1"/>
  <c r="LY162" i="1" s="1"/>
  <c r="LZ162" i="1" s="1"/>
  <c r="MA162" i="1" s="1"/>
  <c r="MB162" i="1" s="1"/>
  <c r="MC162" i="1" s="1"/>
  <c r="MD162" i="1" s="1"/>
  <c r="ME162" i="1" s="1"/>
  <c r="MF162" i="1" s="1"/>
  <c r="MG162" i="1" s="1"/>
  <c r="MH162" i="1" s="1"/>
  <c r="MI162" i="1" s="1"/>
  <c r="MJ162" i="1" s="1"/>
  <c r="MK162" i="1" s="1"/>
  <c r="ML162" i="1" s="1"/>
  <c r="MM162" i="1" s="1"/>
  <c r="MN162" i="1" s="1"/>
  <c r="MO162" i="1" s="1"/>
  <c r="MP162" i="1" s="1"/>
  <c r="MQ162" i="1" s="1"/>
  <c r="MR162" i="1" s="1"/>
  <c r="MS162" i="1" s="1"/>
  <c r="MT162" i="1" s="1"/>
  <c r="MU162" i="1" s="1"/>
  <c r="MV162" i="1" s="1"/>
  <c r="MW162" i="1" s="1"/>
  <c r="MX162" i="1" s="1"/>
  <c r="MY162" i="1" s="1"/>
  <c r="MZ162" i="1" s="1"/>
  <c r="NA162" i="1" s="1"/>
  <c r="NB162" i="1" s="1"/>
  <c r="NC162" i="1" s="1"/>
  <c r="ND162" i="1" s="1"/>
  <c r="NE162" i="1" s="1"/>
  <c r="NF162" i="1" s="1"/>
  <c r="NG162" i="1" s="1"/>
  <c r="NH162" i="1" s="1"/>
  <c r="NI162" i="1" s="1"/>
  <c r="NJ162" i="1" s="1"/>
  <c r="NK162" i="1" s="1"/>
  <c r="NL162" i="1" s="1"/>
  <c r="NM162" i="1" s="1"/>
  <c r="NN162" i="1" s="1"/>
  <c r="NO162" i="1" s="1"/>
  <c r="NP162" i="1" s="1"/>
  <c r="NQ162" i="1" s="1"/>
  <c r="NR162" i="1" s="1"/>
  <c r="NS162" i="1" s="1"/>
  <c r="NT162" i="1" s="1"/>
  <c r="NU162" i="1" s="1"/>
  <c r="NV162" i="1" s="1"/>
  <c r="NW162" i="1" s="1"/>
  <c r="NX162" i="1" s="1"/>
  <c r="NY162" i="1" s="1"/>
  <c r="NZ162" i="1" s="1"/>
  <c r="OA162" i="1" s="1"/>
  <c r="OB162" i="1" s="1"/>
  <c r="OC162" i="1" s="1"/>
  <c r="OD162" i="1" s="1"/>
  <c r="OE162" i="1" s="1"/>
  <c r="OF162" i="1" s="1"/>
  <c r="OG162" i="1" s="1"/>
  <c r="OH162" i="1" s="1"/>
  <c r="OI162" i="1" s="1"/>
  <c r="OJ162" i="1" s="1"/>
  <c r="OK162" i="1" s="1"/>
  <c r="OL162" i="1" s="1"/>
  <c r="OM162" i="1" s="1"/>
  <c r="ON162" i="1" s="1"/>
  <c r="OO162" i="1" s="1"/>
  <c r="OP162" i="1" s="1"/>
  <c r="OQ162" i="1" s="1"/>
  <c r="OR162" i="1" s="1"/>
  <c r="OS162" i="1" s="1"/>
  <c r="OT162" i="1" s="1"/>
  <c r="OU162" i="1" s="1"/>
  <c r="OV162" i="1" s="1"/>
  <c r="OW162" i="1" s="1"/>
  <c r="OX162" i="1" s="1"/>
  <c r="OY162" i="1" s="1"/>
  <c r="OZ162" i="1" s="1"/>
  <c r="PA162" i="1" s="1"/>
  <c r="PB162" i="1" s="1"/>
  <c r="PC162" i="1" s="1"/>
  <c r="PD162" i="1" s="1"/>
  <c r="PE162" i="1" s="1"/>
  <c r="PF162" i="1" s="1"/>
  <c r="PG162" i="1" s="1"/>
  <c r="PH162" i="1" s="1"/>
  <c r="PI162" i="1" s="1"/>
  <c r="PJ162" i="1" s="1"/>
  <c r="PK162" i="1" s="1"/>
  <c r="PL162" i="1" s="1"/>
  <c r="PM162" i="1" s="1"/>
  <c r="PN162" i="1" s="1"/>
  <c r="PO162" i="1" s="1"/>
  <c r="PP162" i="1" s="1"/>
  <c r="PQ162" i="1" s="1"/>
  <c r="PR162" i="1" s="1"/>
  <c r="PS162" i="1" s="1"/>
  <c r="PT162" i="1" s="1"/>
  <c r="PU162" i="1" s="1"/>
  <c r="PV162" i="1" s="1"/>
  <c r="PW162" i="1" s="1"/>
  <c r="PX162" i="1" s="1"/>
  <c r="PY162" i="1" s="1"/>
  <c r="PZ162" i="1" s="1"/>
  <c r="QA162" i="1" s="1"/>
  <c r="QB162" i="1" s="1"/>
  <c r="QC162" i="1" s="1"/>
  <c r="QD162" i="1" s="1"/>
  <c r="QE162" i="1" s="1"/>
  <c r="QF162" i="1" s="1"/>
  <c r="QG162" i="1" s="1"/>
  <c r="QH162" i="1" s="1"/>
  <c r="QI162" i="1" s="1"/>
  <c r="QJ162" i="1" s="1"/>
  <c r="QK162" i="1" s="1"/>
  <c r="QL162" i="1" s="1"/>
  <c r="QM162" i="1" s="1"/>
  <c r="QN162" i="1" s="1"/>
  <c r="QO162" i="1" s="1"/>
  <c r="QP162" i="1" s="1"/>
  <c r="QQ162" i="1" s="1"/>
  <c r="HX163" i="1"/>
  <c r="HY163" i="1"/>
  <c r="HZ163" i="1" s="1"/>
  <c r="IA163" i="1" s="1"/>
  <c r="IB163" i="1" s="1"/>
  <c r="IC163" i="1" s="1"/>
  <c r="ID163" i="1" s="1"/>
  <c r="IE163" i="1" s="1"/>
  <c r="IF163" i="1" s="1"/>
  <c r="IG163" i="1" s="1"/>
  <c r="IH163" i="1" s="1"/>
  <c r="II163" i="1" s="1"/>
  <c r="IJ163" i="1" s="1"/>
  <c r="IK163" i="1" s="1"/>
  <c r="IL163" i="1" s="1"/>
  <c r="IM163" i="1" s="1"/>
  <c r="IN163" i="1" s="1"/>
  <c r="IO163" i="1" s="1"/>
  <c r="IP163" i="1" s="1"/>
  <c r="IQ163" i="1" s="1"/>
  <c r="IR163" i="1" s="1"/>
  <c r="IS163" i="1" s="1"/>
  <c r="IT163" i="1" s="1"/>
  <c r="IU163" i="1" s="1"/>
  <c r="IV163" i="1" s="1"/>
  <c r="IW163" i="1" s="1"/>
  <c r="IX163" i="1" s="1"/>
  <c r="IY163" i="1" s="1"/>
  <c r="IZ163" i="1" s="1"/>
  <c r="JA163" i="1" s="1"/>
  <c r="JB163" i="1" s="1"/>
  <c r="JC163" i="1" s="1"/>
  <c r="JD163" i="1" s="1"/>
  <c r="JE163" i="1" s="1"/>
  <c r="JF163" i="1" s="1"/>
  <c r="JG163" i="1" s="1"/>
  <c r="JH163" i="1" s="1"/>
  <c r="JI163" i="1" s="1"/>
  <c r="JJ163" i="1" s="1"/>
  <c r="JK163" i="1" s="1"/>
  <c r="JL163" i="1" s="1"/>
  <c r="JM163" i="1" s="1"/>
  <c r="JN163" i="1" s="1"/>
  <c r="JO163" i="1" s="1"/>
  <c r="JP163" i="1" s="1"/>
  <c r="JQ163" i="1" s="1"/>
  <c r="JR163" i="1" s="1"/>
  <c r="JS163" i="1" s="1"/>
  <c r="JT163" i="1" s="1"/>
  <c r="JU163" i="1" s="1"/>
  <c r="JV163" i="1" s="1"/>
  <c r="JW163" i="1" s="1"/>
  <c r="JX163" i="1" s="1"/>
  <c r="JY163" i="1" s="1"/>
  <c r="JZ163" i="1" s="1"/>
  <c r="KA163" i="1" s="1"/>
  <c r="KB163" i="1" s="1"/>
  <c r="KC163" i="1" s="1"/>
  <c r="KD163" i="1" s="1"/>
  <c r="KE163" i="1" s="1"/>
  <c r="KF163" i="1" s="1"/>
  <c r="KG163" i="1" s="1"/>
  <c r="KH163" i="1" s="1"/>
  <c r="KI163" i="1" s="1"/>
  <c r="KJ163" i="1" s="1"/>
  <c r="KK163" i="1" s="1"/>
  <c r="KL163" i="1" s="1"/>
  <c r="KM163" i="1" s="1"/>
  <c r="KN163" i="1" s="1"/>
  <c r="KO163" i="1" s="1"/>
  <c r="KP163" i="1" s="1"/>
  <c r="KQ163" i="1" s="1"/>
  <c r="KR163" i="1" s="1"/>
  <c r="KS163" i="1" s="1"/>
  <c r="KT163" i="1" s="1"/>
  <c r="KU163" i="1" s="1"/>
  <c r="KV163" i="1" s="1"/>
  <c r="KW163" i="1" s="1"/>
  <c r="KX163" i="1" s="1"/>
  <c r="KY163" i="1" s="1"/>
  <c r="KZ163" i="1" s="1"/>
  <c r="LA163" i="1" s="1"/>
  <c r="LB163" i="1" s="1"/>
  <c r="LC163" i="1" s="1"/>
  <c r="LD163" i="1" s="1"/>
  <c r="LE163" i="1" s="1"/>
  <c r="LF163" i="1" s="1"/>
  <c r="LG163" i="1" s="1"/>
  <c r="LH163" i="1" s="1"/>
  <c r="LI163" i="1" s="1"/>
  <c r="LJ163" i="1" s="1"/>
  <c r="LK163" i="1" s="1"/>
  <c r="LL163" i="1" s="1"/>
  <c r="LM163" i="1" s="1"/>
  <c r="LN163" i="1" s="1"/>
  <c r="LO163" i="1" s="1"/>
  <c r="LP163" i="1" s="1"/>
  <c r="LQ163" i="1" s="1"/>
  <c r="LR163" i="1" s="1"/>
  <c r="LS163" i="1" s="1"/>
  <c r="LT163" i="1" s="1"/>
  <c r="LU163" i="1" s="1"/>
  <c r="LV163" i="1" s="1"/>
  <c r="LW163" i="1" s="1"/>
  <c r="LX163" i="1" s="1"/>
  <c r="LY163" i="1" s="1"/>
  <c r="LZ163" i="1" s="1"/>
  <c r="MA163" i="1" s="1"/>
  <c r="MB163" i="1" s="1"/>
  <c r="MC163" i="1" s="1"/>
  <c r="MD163" i="1" s="1"/>
  <c r="ME163" i="1" s="1"/>
  <c r="MF163" i="1" s="1"/>
  <c r="MG163" i="1" s="1"/>
  <c r="MH163" i="1" s="1"/>
  <c r="MI163" i="1" s="1"/>
  <c r="MJ163" i="1" s="1"/>
  <c r="MK163" i="1" s="1"/>
  <c r="ML163" i="1" s="1"/>
  <c r="MM163" i="1" s="1"/>
  <c r="MN163" i="1" s="1"/>
  <c r="MO163" i="1" s="1"/>
  <c r="MP163" i="1" s="1"/>
  <c r="MQ163" i="1" s="1"/>
  <c r="MR163" i="1" s="1"/>
  <c r="MS163" i="1" s="1"/>
  <c r="MT163" i="1" s="1"/>
  <c r="MU163" i="1" s="1"/>
  <c r="MV163" i="1" s="1"/>
  <c r="MW163" i="1" s="1"/>
  <c r="MX163" i="1" s="1"/>
  <c r="MY163" i="1" s="1"/>
  <c r="MZ163" i="1" s="1"/>
  <c r="NA163" i="1" s="1"/>
  <c r="NB163" i="1" s="1"/>
  <c r="NC163" i="1" s="1"/>
  <c r="ND163" i="1" s="1"/>
  <c r="NE163" i="1" s="1"/>
  <c r="NF163" i="1" s="1"/>
  <c r="NG163" i="1" s="1"/>
  <c r="NH163" i="1" s="1"/>
  <c r="NI163" i="1" s="1"/>
  <c r="NJ163" i="1" s="1"/>
  <c r="NK163" i="1" s="1"/>
  <c r="NL163" i="1" s="1"/>
  <c r="NM163" i="1" s="1"/>
  <c r="NN163" i="1" s="1"/>
  <c r="NO163" i="1" s="1"/>
  <c r="NP163" i="1" s="1"/>
  <c r="NQ163" i="1" s="1"/>
  <c r="NR163" i="1" s="1"/>
  <c r="NS163" i="1" s="1"/>
  <c r="NT163" i="1" s="1"/>
  <c r="NU163" i="1" s="1"/>
  <c r="NV163" i="1" s="1"/>
  <c r="NW163" i="1" s="1"/>
  <c r="NX163" i="1" s="1"/>
  <c r="NY163" i="1" s="1"/>
  <c r="NZ163" i="1" s="1"/>
  <c r="OA163" i="1" s="1"/>
  <c r="OB163" i="1" s="1"/>
  <c r="OC163" i="1" s="1"/>
  <c r="OD163" i="1" s="1"/>
  <c r="OE163" i="1" s="1"/>
  <c r="OF163" i="1" s="1"/>
  <c r="OG163" i="1" s="1"/>
  <c r="OH163" i="1" s="1"/>
  <c r="OI163" i="1" s="1"/>
  <c r="OJ163" i="1" s="1"/>
  <c r="OK163" i="1" s="1"/>
  <c r="OL163" i="1" s="1"/>
  <c r="OM163" i="1" s="1"/>
  <c r="ON163" i="1" s="1"/>
  <c r="OO163" i="1" s="1"/>
  <c r="OP163" i="1" s="1"/>
  <c r="OQ163" i="1" s="1"/>
  <c r="OR163" i="1" s="1"/>
  <c r="OS163" i="1" s="1"/>
  <c r="OT163" i="1" s="1"/>
  <c r="OU163" i="1" s="1"/>
  <c r="OV163" i="1" s="1"/>
  <c r="OW163" i="1" s="1"/>
  <c r="OX163" i="1" s="1"/>
  <c r="OY163" i="1" s="1"/>
  <c r="OZ163" i="1" s="1"/>
  <c r="PA163" i="1" s="1"/>
  <c r="PB163" i="1" s="1"/>
  <c r="PC163" i="1" s="1"/>
  <c r="PD163" i="1" s="1"/>
  <c r="PE163" i="1" s="1"/>
  <c r="PF163" i="1" s="1"/>
  <c r="PG163" i="1" s="1"/>
  <c r="PH163" i="1" s="1"/>
  <c r="PI163" i="1" s="1"/>
  <c r="PJ163" i="1" s="1"/>
  <c r="PK163" i="1" s="1"/>
  <c r="PL163" i="1" s="1"/>
  <c r="PM163" i="1" s="1"/>
  <c r="PN163" i="1" s="1"/>
  <c r="PO163" i="1" s="1"/>
  <c r="PP163" i="1" s="1"/>
  <c r="PQ163" i="1" s="1"/>
  <c r="PR163" i="1" s="1"/>
  <c r="PS163" i="1" s="1"/>
  <c r="PT163" i="1" s="1"/>
  <c r="PU163" i="1" s="1"/>
  <c r="PV163" i="1" s="1"/>
  <c r="PW163" i="1" s="1"/>
  <c r="PX163" i="1" s="1"/>
  <c r="PY163" i="1" s="1"/>
  <c r="PZ163" i="1" s="1"/>
  <c r="QA163" i="1" s="1"/>
  <c r="QB163" i="1" s="1"/>
  <c r="QC163" i="1" s="1"/>
  <c r="QD163" i="1" s="1"/>
  <c r="QE163" i="1" s="1"/>
  <c r="QF163" i="1" s="1"/>
  <c r="QG163" i="1" s="1"/>
  <c r="QH163" i="1" s="1"/>
  <c r="QI163" i="1" s="1"/>
  <c r="QJ163" i="1" s="1"/>
  <c r="QK163" i="1" s="1"/>
  <c r="QL163" i="1" s="1"/>
  <c r="QM163" i="1" s="1"/>
  <c r="QN163" i="1" s="1"/>
  <c r="QO163" i="1" s="1"/>
  <c r="QP163" i="1" s="1"/>
  <c r="QQ163" i="1" s="1"/>
  <c r="HX164" i="1"/>
  <c r="HY164" i="1"/>
  <c r="HZ164" i="1" s="1"/>
  <c r="IA164" i="1" s="1"/>
  <c r="IB164" i="1" s="1"/>
  <c r="IC164" i="1" s="1"/>
  <c r="ID164" i="1" s="1"/>
  <c r="IE164" i="1" s="1"/>
  <c r="IF164" i="1" s="1"/>
  <c r="IG164" i="1" s="1"/>
  <c r="IH164" i="1" s="1"/>
  <c r="II164" i="1" s="1"/>
  <c r="IJ164" i="1" s="1"/>
  <c r="IK164" i="1" s="1"/>
  <c r="IL164" i="1" s="1"/>
  <c r="IM164" i="1" s="1"/>
  <c r="IN164" i="1" s="1"/>
  <c r="IO164" i="1" s="1"/>
  <c r="IP164" i="1" s="1"/>
  <c r="IQ164" i="1" s="1"/>
  <c r="IR164" i="1" s="1"/>
  <c r="IS164" i="1" s="1"/>
  <c r="IT164" i="1" s="1"/>
  <c r="IU164" i="1" s="1"/>
  <c r="IV164" i="1" s="1"/>
  <c r="IW164" i="1" s="1"/>
  <c r="IX164" i="1" s="1"/>
  <c r="IY164" i="1" s="1"/>
  <c r="IZ164" i="1" s="1"/>
  <c r="JA164" i="1" s="1"/>
  <c r="JB164" i="1" s="1"/>
  <c r="JC164" i="1" s="1"/>
  <c r="JD164" i="1" s="1"/>
  <c r="JE164" i="1" s="1"/>
  <c r="JF164" i="1" s="1"/>
  <c r="JG164" i="1" s="1"/>
  <c r="JH164" i="1" s="1"/>
  <c r="JI164" i="1" s="1"/>
  <c r="JJ164" i="1" s="1"/>
  <c r="JK164" i="1" s="1"/>
  <c r="JL164" i="1" s="1"/>
  <c r="JM164" i="1" s="1"/>
  <c r="JN164" i="1" s="1"/>
  <c r="JO164" i="1" s="1"/>
  <c r="JP164" i="1" s="1"/>
  <c r="JQ164" i="1" s="1"/>
  <c r="JR164" i="1" s="1"/>
  <c r="JS164" i="1" s="1"/>
  <c r="JT164" i="1" s="1"/>
  <c r="JU164" i="1" s="1"/>
  <c r="JV164" i="1" s="1"/>
  <c r="JW164" i="1" s="1"/>
  <c r="JX164" i="1" s="1"/>
  <c r="JY164" i="1" s="1"/>
  <c r="JZ164" i="1" s="1"/>
  <c r="KA164" i="1" s="1"/>
  <c r="KB164" i="1" s="1"/>
  <c r="KC164" i="1" s="1"/>
  <c r="KD164" i="1" s="1"/>
  <c r="KE164" i="1" s="1"/>
  <c r="KF164" i="1" s="1"/>
  <c r="KG164" i="1" s="1"/>
  <c r="KH164" i="1" s="1"/>
  <c r="KI164" i="1" s="1"/>
  <c r="KJ164" i="1" s="1"/>
  <c r="KK164" i="1" s="1"/>
  <c r="KL164" i="1" s="1"/>
  <c r="KM164" i="1" s="1"/>
  <c r="KN164" i="1" s="1"/>
  <c r="KO164" i="1" s="1"/>
  <c r="KP164" i="1" s="1"/>
  <c r="KQ164" i="1" s="1"/>
  <c r="KR164" i="1" s="1"/>
  <c r="KS164" i="1" s="1"/>
  <c r="KT164" i="1" s="1"/>
  <c r="KU164" i="1" s="1"/>
  <c r="KV164" i="1" s="1"/>
  <c r="KW164" i="1" s="1"/>
  <c r="KX164" i="1" s="1"/>
  <c r="KY164" i="1" s="1"/>
  <c r="KZ164" i="1" s="1"/>
  <c r="LA164" i="1" s="1"/>
  <c r="LB164" i="1" s="1"/>
  <c r="LC164" i="1" s="1"/>
  <c r="LD164" i="1" s="1"/>
  <c r="LE164" i="1" s="1"/>
  <c r="LF164" i="1" s="1"/>
  <c r="LG164" i="1" s="1"/>
  <c r="LH164" i="1" s="1"/>
  <c r="LI164" i="1" s="1"/>
  <c r="LJ164" i="1" s="1"/>
  <c r="LK164" i="1" s="1"/>
  <c r="LL164" i="1" s="1"/>
  <c r="LM164" i="1" s="1"/>
  <c r="LN164" i="1" s="1"/>
  <c r="LO164" i="1" s="1"/>
  <c r="LP164" i="1" s="1"/>
  <c r="LQ164" i="1" s="1"/>
  <c r="LR164" i="1" s="1"/>
  <c r="LS164" i="1" s="1"/>
  <c r="LT164" i="1" s="1"/>
  <c r="LU164" i="1" s="1"/>
  <c r="LV164" i="1" s="1"/>
  <c r="LW164" i="1" s="1"/>
  <c r="LX164" i="1" s="1"/>
  <c r="LY164" i="1" s="1"/>
  <c r="LZ164" i="1" s="1"/>
  <c r="MA164" i="1" s="1"/>
  <c r="MB164" i="1" s="1"/>
  <c r="MC164" i="1" s="1"/>
  <c r="MD164" i="1" s="1"/>
  <c r="ME164" i="1" s="1"/>
  <c r="MF164" i="1" s="1"/>
  <c r="MG164" i="1" s="1"/>
  <c r="MH164" i="1" s="1"/>
  <c r="MI164" i="1" s="1"/>
  <c r="MJ164" i="1" s="1"/>
  <c r="MK164" i="1" s="1"/>
  <c r="ML164" i="1" s="1"/>
  <c r="MM164" i="1" s="1"/>
  <c r="MN164" i="1" s="1"/>
  <c r="MO164" i="1" s="1"/>
  <c r="MP164" i="1" s="1"/>
  <c r="MQ164" i="1" s="1"/>
  <c r="MR164" i="1" s="1"/>
  <c r="MS164" i="1" s="1"/>
  <c r="MT164" i="1" s="1"/>
  <c r="MU164" i="1" s="1"/>
  <c r="MV164" i="1" s="1"/>
  <c r="MW164" i="1" s="1"/>
  <c r="MX164" i="1" s="1"/>
  <c r="MY164" i="1" s="1"/>
  <c r="MZ164" i="1" s="1"/>
  <c r="NA164" i="1" s="1"/>
  <c r="NB164" i="1" s="1"/>
  <c r="NC164" i="1" s="1"/>
  <c r="ND164" i="1" s="1"/>
  <c r="NE164" i="1" s="1"/>
  <c r="NF164" i="1" s="1"/>
  <c r="NG164" i="1" s="1"/>
  <c r="NH164" i="1" s="1"/>
  <c r="NI164" i="1" s="1"/>
  <c r="NJ164" i="1" s="1"/>
  <c r="NK164" i="1" s="1"/>
  <c r="NL164" i="1" s="1"/>
  <c r="NM164" i="1" s="1"/>
  <c r="NN164" i="1" s="1"/>
  <c r="NO164" i="1" s="1"/>
  <c r="NP164" i="1" s="1"/>
  <c r="NQ164" i="1" s="1"/>
  <c r="NR164" i="1" s="1"/>
  <c r="NS164" i="1" s="1"/>
  <c r="NT164" i="1" s="1"/>
  <c r="NU164" i="1" s="1"/>
  <c r="NV164" i="1" s="1"/>
  <c r="NW164" i="1" s="1"/>
  <c r="NX164" i="1" s="1"/>
  <c r="NY164" i="1" s="1"/>
  <c r="NZ164" i="1" s="1"/>
  <c r="OA164" i="1" s="1"/>
  <c r="OB164" i="1" s="1"/>
  <c r="OC164" i="1" s="1"/>
  <c r="OD164" i="1" s="1"/>
  <c r="OE164" i="1" s="1"/>
  <c r="OF164" i="1" s="1"/>
  <c r="OG164" i="1" s="1"/>
  <c r="OH164" i="1" s="1"/>
  <c r="OI164" i="1" s="1"/>
  <c r="OJ164" i="1" s="1"/>
  <c r="OK164" i="1" s="1"/>
  <c r="OL164" i="1" s="1"/>
  <c r="OM164" i="1" s="1"/>
  <c r="ON164" i="1" s="1"/>
  <c r="OO164" i="1" s="1"/>
  <c r="OP164" i="1" s="1"/>
  <c r="OQ164" i="1" s="1"/>
  <c r="OR164" i="1" s="1"/>
  <c r="OS164" i="1" s="1"/>
  <c r="OT164" i="1" s="1"/>
  <c r="OU164" i="1" s="1"/>
  <c r="OV164" i="1" s="1"/>
  <c r="OW164" i="1" s="1"/>
  <c r="OX164" i="1" s="1"/>
  <c r="OY164" i="1" s="1"/>
  <c r="OZ164" i="1" s="1"/>
  <c r="PA164" i="1" s="1"/>
  <c r="PB164" i="1" s="1"/>
  <c r="PC164" i="1" s="1"/>
  <c r="PD164" i="1" s="1"/>
  <c r="PE164" i="1" s="1"/>
  <c r="PF164" i="1" s="1"/>
  <c r="PG164" i="1" s="1"/>
  <c r="PH164" i="1" s="1"/>
  <c r="PI164" i="1" s="1"/>
  <c r="PJ164" i="1" s="1"/>
  <c r="PK164" i="1" s="1"/>
  <c r="PL164" i="1" s="1"/>
  <c r="PM164" i="1" s="1"/>
  <c r="PN164" i="1" s="1"/>
  <c r="PO164" i="1" s="1"/>
  <c r="PP164" i="1" s="1"/>
  <c r="PQ164" i="1" s="1"/>
  <c r="PR164" i="1" s="1"/>
  <c r="PS164" i="1" s="1"/>
  <c r="PT164" i="1" s="1"/>
  <c r="PU164" i="1" s="1"/>
  <c r="PV164" i="1" s="1"/>
  <c r="PW164" i="1" s="1"/>
  <c r="PX164" i="1" s="1"/>
  <c r="PY164" i="1" s="1"/>
  <c r="PZ164" i="1" s="1"/>
  <c r="QA164" i="1" s="1"/>
  <c r="QB164" i="1" s="1"/>
  <c r="QC164" i="1" s="1"/>
  <c r="QD164" i="1" s="1"/>
  <c r="QE164" i="1" s="1"/>
  <c r="QF164" i="1" s="1"/>
  <c r="QG164" i="1" s="1"/>
  <c r="QH164" i="1" s="1"/>
  <c r="QI164" i="1" s="1"/>
  <c r="QJ164" i="1" s="1"/>
  <c r="QK164" i="1" s="1"/>
  <c r="QL164" i="1" s="1"/>
  <c r="QM164" i="1" s="1"/>
  <c r="QN164" i="1" s="1"/>
  <c r="QO164" i="1" s="1"/>
  <c r="QP164" i="1" s="1"/>
  <c r="QQ164" i="1" s="1"/>
  <c r="HX165" i="1"/>
  <c r="HY165" i="1"/>
  <c r="HZ165" i="1" s="1"/>
  <c r="IA165" i="1" s="1"/>
  <c r="IB165" i="1" s="1"/>
  <c r="IC165" i="1" s="1"/>
  <c r="ID165" i="1" s="1"/>
  <c r="IE165" i="1" s="1"/>
  <c r="IF165" i="1" s="1"/>
  <c r="IG165" i="1" s="1"/>
  <c r="IH165" i="1" s="1"/>
  <c r="II165" i="1" s="1"/>
  <c r="IJ165" i="1" s="1"/>
  <c r="IK165" i="1" s="1"/>
  <c r="IL165" i="1" s="1"/>
  <c r="IM165" i="1" s="1"/>
  <c r="IN165" i="1" s="1"/>
  <c r="IO165" i="1" s="1"/>
  <c r="IP165" i="1" s="1"/>
  <c r="IQ165" i="1" s="1"/>
  <c r="IR165" i="1" s="1"/>
  <c r="IS165" i="1" s="1"/>
  <c r="IT165" i="1" s="1"/>
  <c r="IU165" i="1" s="1"/>
  <c r="IV165" i="1" s="1"/>
  <c r="IW165" i="1" s="1"/>
  <c r="IX165" i="1" s="1"/>
  <c r="IY165" i="1" s="1"/>
  <c r="IZ165" i="1" s="1"/>
  <c r="JA165" i="1" s="1"/>
  <c r="JB165" i="1" s="1"/>
  <c r="JC165" i="1" s="1"/>
  <c r="JD165" i="1" s="1"/>
  <c r="JE165" i="1" s="1"/>
  <c r="JF165" i="1" s="1"/>
  <c r="JG165" i="1" s="1"/>
  <c r="JH165" i="1" s="1"/>
  <c r="JI165" i="1" s="1"/>
  <c r="JJ165" i="1" s="1"/>
  <c r="JK165" i="1" s="1"/>
  <c r="JL165" i="1" s="1"/>
  <c r="JM165" i="1" s="1"/>
  <c r="JN165" i="1" s="1"/>
  <c r="JO165" i="1" s="1"/>
  <c r="JP165" i="1" s="1"/>
  <c r="JQ165" i="1" s="1"/>
  <c r="JR165" i="1" s="1"/>
  <c r="JS165" i="1" s="1"/>
  <c r="JT165" i="1" s="1"/>
  <c r="JU165" i="1" s="1"/>
  <c r="JV165" i="1" s="1"/>
  <c r="JW165" i="1" s="1"/>
  <c r="JX165" i="1" s="1"/>
  <c r="JY165" i="1" s="1"/>
  <c r="JZ165" i="1" s="1"/>
  <c r="KA165" i="1" s="1"/>
  <c r="KB165" i="1" s="1"/>
  <c r="KC165" i="1" s="1"/>
  <c r="KD165" i="1" s="1"/>
  <c r="KE165" i="1" s="1"/>
  <c r="KF165" i="1" s="1"/>
  <c r="KG165" i="1" s="1"/>
  <c r="KH165" i="1" s="1"/>
  <c r="KI165" i="1" s="1"/>
  <c r="KJ165" i="1" s="1"/>
  <c r="KK165" i="1" s="1"/>
  <c r="KL165" i="1" s="1"/>
  <c r="KM165" i="1" s="1"/>
  <c r="KN165" i="1" s="1"/>
  <c r="KO165" i="1" s="1"/>
  <c r="KP165" i="1" s="1"/>
  <c r="KQ165" i="1" s="1"/>
  <c r="KR165" i="1" s="1"/>
  <c r="KS165" i="1" s="1"/>
  <c r="KT165" i="1" s="1"/>
  <c r="KU165" i="1" s="1"/>
  <c r="KV165" i="1" s="1"/>
  <c r="KW165" i="1" s="1"/>
  <c r="KX165" i="1" s="1"/>
  <c r="KY165" i="1" s="1"/>
  <c r="KZ165" i="1" s="1"/>
  <c r="LA165" i="1" s="1"/>
  <c r="LB165" i="1" s="1"/>
  <c r="LC165" i="1" s="1"/>
  <c r="LD165" i="1" s="1"/>
  <c r="LE165" i="1" s="1"/>
  <c r="LF165" i="1" s="1"/>
  <c r="LG165" i="1" s="1"/>
  <c r="LH165" i="1" s="1"/>
  <c r="LI165" i="1" s="1"/>
  <c r="LJ165" i="1" s="1"/>
  <c r="LK165" i="1" s="1"/>
  <c r="LL165" i="1" s="1"/>
  <c r="LM165" i="1" s="1"/>
  <c r="LN165" i="1" s="1"/>
  <c r="LO165" i="1" s="1"/>
  <c r="LP165" i="1" s="1"/>
  <c r="LQ165" i="1" s="1"/>
  <c r="LR165" i="1" s="1"/>
  <c r="LS165" i="1" s="1"/>
  <c r="LT165" i="1" s="1"/>
  <c r="LU165" i="1" s="1"/>
  <c r="LV165" i="1" s="1"/>
  <c r="LW165" i="1" s="1"/>
  <c r="LX165" i="1" s="1"/>
  <c r="LY165" i="1" s="1"/>
  <c r="LZ165" i="1" s="1"/>
  <c r="MA165" i="1" s="1"/>
  <c r="MB165" i="1" s="1"/>
  <c r="MC165" i="1" s="1"/>
  <c r="MD165" i="1" s="1"/>
  <c r="ME165" i="1" s="1"/>
  <c r="MF165" i="1" s="1"/>
  <c r="MG165" i="1" s="1"/>
  <c r="MH165" i="1" s="1"/>
  <c r="MI165" i="1" s="1"/>
  <c r="MJ165" i="1" s="1"/>
  <c r="MK165" i="1" s="1"/>
  <c r="ML165" i="1" s="1"/>
  <c r="MM165" i="1" s="1"/>
  <c r="MN165" i="1" s="1"/>
  <c r="MO165" i="1" s="1"/>
  <c r="MP165" i="1" s="1"/>
  <c r="MQ165" i="1" s="1"/>
  <c r="MR165" i="1" s="1"/>
  <c r="MS165" i="1" s="1"/>
  <c r="MT165" i="1" s="1"/>
  <c r="MU165" i="1" s="1"/>
  <c r="MV165" i="1" s="1"/>
  <c r="MW165" i="1" s="1"/>
  <c r="MX165" i="1" s="1"/>
  <c r="MY165" i="1" s="1"/>
  <c r="MZ165" i="1" s="1"/>
  <c r="NA165" i="1" s="1"/>
  <c r="NB165" i="1" s="1"/>
  <c r="NC165" i="1" s="1"/>
  <c r="ND165" i="1" s="1"/>
  <c r="NE165" i="1" s="1"/>
  <c r="NF165" i="1" s="1"/>
  <c r="NG165" i="1" s="1"/>
  <c r="NH165" i="1" s="1"/>
  <c r="NI165" i="1" s="1"/>
  <c r="NJ165" i="1" s="1"/>
  <c r="NK165" i="1" s="1"/>
  <c r="NL165" i="1" s="1"/>
  <c r="NM165" i="1" s="1"/>
  <c r="NN165" i="1" s="1"/>
  <c r="NO165" i="1" s="1"/>
  <c r="NP165" i="1" s="1"/>
  <c r="NQ165" i="1" s="1"/>
  <c r="NR165" i="1" s="1"/>
  <c r="NS165" i="1" s="1"/>
  <c r="NT165" i="1" s="1"/>
  <c r="NU165" i="1" s="1"/>
  <c r="NV165" i="1" s="1"/>
  <c r="NW165" i="1" s="1"/>
  <c r="NX165" i="1" s="1"/>
  <c r="NY165" i="1" s="1"/>
  <c r="NZ165" i="1" s="1"/>
  <c r="OA165" i="1" s="1"/>
  <c r="OB165" i="1" s="1"/>
  <c r="OC165" i="1" s="1"/>
  <c r="OD165" i="1" s="1"/>
  <c r="OE165" i="1" s="1"/>
  <c r="OF165" i="1" s="1"/>
  <c r="OG165" i="1" s="1"/>
  <c r="OH165" i="1" s="1"/>
  <c r="OI165" i="1" s="1"/>
  <c r="OJ165" i="1" s="1"/>
  <c r="OK165" i="1" s="1"/>
  <c r="OL165" i="1" s="1"/>
  <c r="OM165" i="1" s="1"/>
  <c r="ON165" i="1" s="1"/>
  <c r="OO165" i="1" s="1"/>
  <c r="OP165" i="1" s="1"/>
  <c r="OQ165" i="1" s="1"/>
  <c r="OR165" i="1" s="1"/>
  <c r="OS165" i="1" s="1"/>
  <c r="OT165" i="1" s="1"/>
  <c r="OU165" i="1" s="1"/>
  <c r="OV165" i="1" s="1"/>
  <c r="OW165" i="1" s="1"/>
  <c r="OX165" i="1" s="1"/>
  <c r="OY165" i="1" s="1"/>
  <c r="OZ165" i="1" s="1"/>
  <c r="PA165" i="1" s="1"/>
  <c r="PB165" i="1" s="1"/>
  <c r="PC165" i="1" s="1"/>
  <c r="PD165" i="1" s="1"/>
  <c r="PE165" i="1" s="1"/>
  <c r="PF165" i="1" s="1"/>
  <c r="PG165" i="1" s="1"/>
  <c r="PH165" i="1" s="1"/>
  <c r="PI165" i="1" s="1"/>
  <c r="PJ165" i="1" s="1"/>
  <c r="PK165" i="1" s="1"/>
  <c r="PL165" i="1" s="1"/>
  <c r="PM165" i="1" s="1"/>
  <c r="PN165" i="1" s="1"/>
  <c r="PO165" i="1" s="1"/>
  <c r="PP165" i="1" s="1"/>
  <c r="PQ165" i="1" s="1"/>
  <c r="PR165" i="1" s="1"/>
  <c r="PS165" i="1" s="1"/>
  <c r="PT165" i="1" s="1"/>
  <c r="PU165" i="1" s="1"/>
  <c r="PV165" i="1" s="1"/>
  <c r="PW165" i="1" s="1"/>
  <c r="PX165" i="1" s="1"/>
  <c r="PY165" i="1" s="1"/>
  <c r="PZ165" i="1" s="1"/>
  <c r="QA165" i="1" s="1"/>
  <c r="QB165" i="1" s="1"/>
  <c r="QC165" i="1" s="1"/>
  <c r="QD165" i="1" s="1"/>
  <c r="QE165" i="1" s="1"/>
  <c r="QF165" i="1" s="1"/>
  <c r="QG165" i="1" s="1"/>
  <c r="QH165" i="1" s="1"/>
  <c r="QI165" i="1" s="1"/>
  <c r="QJ165" i="1" s="1"/>
  <c r="QK165" i="1" s="1"/>
  <c r="QL165" i="1" s="1"/>
  <c r="QM165" i="1" s="1"/>
  <c r="QN165" i="1" s="1"/>
  <c r="QO165" i="1" s="1"/>
  <c r="QP165" i="1" s="1"/>
  <c r="QQ165" i="1" s="1"/>
  <c r="HX166" i="1"/>
  <c r="HY166" i="1"/>
  <c r="HZ166" i="1" s="1"/>
  <c r="IA166" i="1" s="1"/>
  <c r="IB166" i="1" s="1"/>
  <c r="IC166" i="1" s="1"/>
  <c r="ID166" i="1" s="1"/>
  <c r="IE166" i="1" s="1"/>
  <c r="IF166" i="1" s="1"/>
  <c r="IG166" i="1" s="1"/>
  <c r="IH166" i="1" s="1"/>
  <c r="II166" i="1" s="1"/>
  <c r="IJ166" i="1" s="1"/>
  <c r="IK166" i="1" s="1"/>
  <c r="IL166" i="1" s="1"/>
  <c r="IM166" i="1" s="1"/>
  <c r="IN166" i="1" s="1"/>
  <c r="IO166" i="1" s="1"/>
  <c r="IP166" i="1" s="1"/>
  <c r="IQ166" i="1" s="1"/>
  <c r="IR166" i="1" s="1"/>
  <c r="IS166" i="1" s="1"/>
  <c r="IT166" i="1" s="1"/>
  <c r="IU166" i="1" s="1"/>
  <c r="IV166" i="1" s="1"/>
  <c r="IW166" i="1" s="1"/>
  <c r="IX166" i="1" s="1"/>
  <c r="IY166" i="1" s="1"/>
  <c r="IZ166" i="1" s="1"/>
  <c r="JA166" i="1" s="1"/>
  <c r="JB166" i="1" s="1"/>
  <c r="JC166" i="1" s="1"/>
  <c r="JD166" i="1" s="1"/>
  <c r="JE166" i="1" s="1"/>
  <c r="JF166" i="1" s="1"/>
  <c r="JG166" i="1" s="1"/>
  <c r="JH166" i="1" s="1"/>
  <c r="JI166" i="1" s="1"/>
  <c r="JJ166" i="1" s="1"/>
  <c r="JK166" i="1" s="1"/>
  <c r="JL166" i="1" s="1"/>
  <c r="JM166" i="1" s="1"/>
  <c r="JN166" i="1" s="1"/>
  <c r="JO166" i="1" s="1"/>
  <c r="JP166" i="1" s="1"/>
  <c r="JQ166" i="1" s="1"/>
  <c r="JR166" i="1" s="1"/>
  <c r="JS166" i="1" s="1"/>
  <c r="JT166" i="1" s="1"/>
  <c r="JU166" i="1" s="1"/>
  <c r="JV166" i="1" s="1"/>
  <c r="JW166" i="1" s="1"/>
  <c r="JX166" i="1" s="1"/>
  <c r="JY166" i="1" s="1"/>
  <c r="JZ166" i="1" s="1"/>
  <c r="KA166" i="1" s="1"/>
  <c r="KB166" i="1" s="1"/>
  <c r="KC166" i="1" s="1"/>
  <c r="KD166" i="1" s="1"/>
  <c r="KE166" i="1" s="1"/>
  <c r="KF166" i="1" s="1"/>
  <c r="KG166" i="1" s="1"/>
  <c r="KH166" i="1" s="1"/>
  <c r="KI166" i="1" s="1"/>
  <c r="KJ166" i="1" s="1"/>
  <c r="KK166" i="1" s="1"/>
  <c r="KL166" i="1" s="1"/>
  <c r="KM166" i="1" s="1"/>
  <c r="KN166" i="1" s="1"/>
  <c r="KO166" i="1" s="1"/>
  <c r="KP166" i="1" s="1"/>
  <c r="KQ166" i="1" s="1"/>
  <c r="KR166" i="1" s="1"/>
  <c r="KS166" i="1" s="1"/>
  <c r="KT166" i="1" s="1"/>
  <c r="KU166" i="1" s="1"/>
  <c r="KV166" i="1" s="1"/>
  <c r="KW166" i="1" s="1"/>
  <c r="KX166" i="1" s="1"/>
  <c r="KY166" i="1" s="1"/>
  <c r="KZ166" i="1" s="1"/>
  <c r="LA166" i="1" s="1"/>
  <c r="LB166" i="1" s="1"/>
  <c r="LC166" i="1" s="1"/>
  <c r="LD166" i="1" s="1"/>
  <c r="LE166" i="1" s="1"/>
  <c r="LF166" i="1" s="1"/>
  <c r="LG166" i="1" s="1"/>
  <c r="LH166" i="1" s="1"/>
  <c r="LI166" i="1" s="1"/>
  <c r="LJ166" i="1" s="1"/>
  <c r="LK166" i="1" s="1"/>
  <c r="LL166" i="1" s="1"/>
  <c r="LM166" i="1" s="1"/>
  <c r="LN166" i="1" s="1"/>
  <c r="LO166" i="1" s="1"/>
  <c r="LP166" i="1" s="1"/>
  <c r="LQ166" i="1" s="1"/>
  <c r="LR166" i="1" s="1"/>
  <c r="LS166" i="1" s="1"/>
  <c r="LT166" i="1" s="1"/>
  <c r="LU166" i="1" s="1"/>
  <c r="LV166" i="1" s="1"/>
  <c r="LW166" i="1" s="1"/>
  <c r="LX166" i="1" s="1"/>
  <c r="LY166" i="1" s="1"/>
  <c r="LZ166" i="1" s="1"/>
  <c r="MA166" i="1" s="1"/>
  <c r="MB166" i="1" s="1"/>
  <c r="MC166" i="1" s="1"/>
  <c r="MD166" i="1" s="1"/>
  <c r="ME166" i="1" s="1"/>
  <c r="MF166" i="1" s="1"/>
  <c r="MG166" i="1" s="1"/>
  <c r="MH166" i="1" s="1"/>
  <c r="MI166" i="1" s="1"/>
  <c r="MJ166" i="1" s="1"/>
  <c r="MK166" i="1" s="1"/>
  <c r="ML166" i="1" s="1"/>
  <c r="MM166" i="1" s="1"/>
  <c r="MN166" i="1" s="1"/>
  <c r="MO166" i="1" s="1"/>
  <c r="MP166" i="1" s="1"/>
  <c r="MQ166" i="1" s="1"/>
  <c r="MR166" i="1" s="1"/>
  <c r="MS166" i="1" s="1"/>
  <c r="MT166" i="1" s="1"/>
  <c r="MU166" i="1" s="1"/>
  <c r="MV166" i="1" s="1"/>
  <c r="MW166" i="1" s="1"/>
  <c r="MX166" i="1" s="1"/>
  <c r="MY166" i="1" s="1"/>
  <c r="MZ166" i="1" s="1"/>
  <c r="NA166" i="1" s="1"/>
  <c r="NB166" i="1" s="1"/>
  <c r="NC166" i="1" s="1"/>
  <c r="ND166" i="1" s="1"/>
  <c r="NE166" i="1" s="1"/>
  <c r="NF166" i="1" s="1"/>
  <c r="NG166" i="1" s="1"/>
  <c r="NH166" i="1" s="1"/>
  <c r="NI166" i="1" s="1"/>
  <c r="NJ166" i="1" s="1"/>
  <c r="NK166" i="1" s="1"/>
  <c r="NL166" i="1" s="1"/>
  <c r="NM166" i="1" s="1"/>
  <c r="NN166" i="1" s="1"/>
  <c r="NO166" i="1" s="1"/>
  <c r="NP166" i="1" s="1"/>
  <c r="NQ166" i="1" s="1"/>
  <c r="NR166" i="1" s="1"/>
  <c r="NS166" i="1" s="1"/>
  <c r="NT166" i="1" s="1"/>
  <c r="NU166" i="1" s="1"/>
  <c r="NV166" i="1" s="1"/>
  <c r="NW166" i="1" s="1"/>
  <c r="NX166" i="1" s="1"/>
  <c r="NY166" i="1" s="1"/>
  <c r="NZ166" i="1" s="1"/>
  <c r="OA166" i="1" s="1"/>
  <c r="OB166" i="1" s="1"/>
  <c r="OC166" i="1" s="1"/>
  <c r="OD166" i="1" s="1"/>
  <c r="OE166" i="1" s="1"/>
  <c r="OF166" i="1" s="1"/>
  <c r="OG166" i="1" s="1"/>
  <c r="OH166" i="1" s="1"/>
  <c r="OI166" i="1" s="1"/>
  <c r="OJ166" i="1" s="1"/>
  <c r="OK166" i="1" s="1"/>
  <c r="OL166" i="1" s="1"/>
  <c r="OM166" i="1" s="1"/>
  <c r="ON166" i="1" s="1"/>
  <c r="OO166" i="1" s="1"/>
  <c r="OP166" i="1" s="1"/>
  <c r="OQ166" i="1" s="1"/>
  <c r="OR166" i="1" s="1"/>
  <c r="OS166" i="1" s="1"/>
  <c r="OT166" i="1" s="1"/>
  <c r="OU166" i="1" s="1"/>
  <c r="OV166" i="1" s="1"/>
  <c r="OW166" i="1" s="1"/>
  <c r="OX166" i="1" s="1"/>
  <c r="OY166" i="1" s="1"/>
  <c r="OZ166" i="1" s="1"/>
  <c r="PA166" i="1" s="1"/>
  <c r="PB166" i="1" s="1"/>
  <c r="PC166" i="1" s="1"/>
  <c r="PD166" i="1" s="1"/>
  <c r="PE166" i="1" s="1"/>
  <c r="PF166" i="1" s="1"/>
  <c r="PG166" i="1" s="1"/>
  <c r="PH166" i="1" s="1"/>
  <c r="PI166" i="1" s="1"/>
  <c r="PJ166" i="1" s="1"/>
  <c r="PK166" i="1" s="1"/>
  <c r="PL166" i="1" s="1"/>
  <c r="PM166" i="1" s="1"/>
  <c r="PN166" i="1" s="1"/>
  <c r="PO166" i="1" s="1"/>
  <c r="PP166" i="1" s="1"/>
  <c r="PQ166" i="1" s="1"/>
  <c r="PR166" i="1" s="1"/>
  <c r="PS166" i="1" s="1"/>
  <c r="PT166" i="1" s="1"/>
  <c r="PU166" i="1" s="1"/>
  <c r="PV166" i="1" s="1"/>
  <c r="PW166" i="1" s="1"/>
  <c r="PX166" i="1" s="1"/>
  <c r="PY166" i="1" s="1"/>
  <c r="PZ166" i="1" s="1"/>
  <c r="QA166" i="1" s="1"/>
  <c r="QB166" i="1" s="1"/>
  <c r="QC166" i="1" s="1"/>
  <c r="QD166" i="1" s="1"/>
  <c r="QE166" i="1" s="1"/>
  <c r="QF166" i="1" s="1"/>
  <c r="QG166" i="1" s="1"/>
  <c r="QH166" i="1" s="1"/>
  <c r="QI166" i="1" s="1"/>
  <c r="QJ166" i="1" s="1"/>
  <c r="QK166" i="1" s="1"/>
  <c r="QL166" i="1" s="1"/>
  <c r="QM166" i="1" s="1"/>
  <c r="QN166" i="1" s="1"/>
  <c r="QO166" i="1" s="1"/>
  <c r="QP166" i="1" s="1"/>
  <c r="QQ166" i="1" s="1"/>
  <c r="HX167" i="1"/>
  <c r="HY167" i="1"/>
  <c r="HZ167" i="1" s="1"/>
  <c r="IA167" i="1" s="1"/>
  <c r="IB167" i="1" s="1"/>
  <c r="IC167" i="1" s="1"/>
  <c r="ID167" i="1" s="1"/>
  <c r="IE167" i="1" s="1"/>
  <c r="IF167" i="1" s="1"/>
  <c r="IG167" i="1" s="1"/>
  <c r="IH167" i="1" s="1"/>
  <c r="II167" i="1" s="1"/>
  <c r="IJ167" i="1" s="1"/>
  <c r="IK167" i="1" s="1"/>
  <c r="IL167" i="1" s="1"/>
  <c r="IM167" i="1" s="1"/>
  <c r="IN167" i="1" s="1"/>
  <c r="IO167" i="1" s="1"/>
  <c r="IP167" i="1" s="1"/>
  <c r="IQ167" i="1" s="1"/>
  <c r="IR167" i="1" s="1"/>
  <c r="IS167" i="1" s="1"/>
  <c r="IT167" i="1" s="1"/>
  <c r="IU167" i="1" s="1"/>
  <c r="IV167" i="1" s="1"/>
  <c r="IW167" i="1" s="1"/>
  <c r="IX167" i="1" s="1"/>
  <c r="IY167" i="1" s="1"/>
  <c r="IZ167" i="1" s="1"/>
  <c r="JA167" i="1" s="1"/>
  <c r="JB167" i="1" s="1"/>
  <c r="JC167" i="1" s="1"/>
  <c r="JD167" i="1" s="1"/>
  <c r="JE167" i="1" s="1"/>
  <c r="JF167" i="1" s="1"/>
  <c r="JG167" i="1" s="1"/>
  <c r="JH167" i="1" s="1"/>
  <c r="JI167" i="1" s="1"/>
  <c r="JJ167" i="1" s="1"/>
  <c r="JK167" i="1" s="1"/>
  <c r="JL167" i="1" s="1"/>
  <c r="JM167" i="1" s="1"/>
  <c r="JN167" i="1" s="1"/>
  <c r="JO167" i="1" s="1"/>
  <c r="JP167" i="1" s="1"/>
  <c r="JQ167" i="1" s="1"/>
  <c r="JR167" i="1" s="1"/>
  <c r="JS167" i="1" s="1"/>
  <c r="JT167" i="1" s="1"/>
  <c r="JU167" i="1" s="1"/>
  <c r="JV167" i="1" s="1"/>
  <c r="JW167" i="1" s="1"/>
  <c r="JX167" i="1" s="1"/>
  <c r="JY167" i="1" s="1"/>
  <c r="JZ167" i="1" s="1"/>
  <c r="KA167" i="1" s="1"/>
  <c r="KB167" i="1" s="1"/>
  <c r="KC167" i="1" s="1"/>
  <c r="KD167" i="1" s="1"/>
  <c r="KE167" i="1" s="1"/>
  <c r="KF167" i="1" s="1"/>
  <c r="KG167" i="1" s="1"/>
  <c r="KH167" i="1" s="1"/>
  <c r="KI167" i="1" s="1"/>
  <c r="KJ167" i="1" s="1"/>
  <c r="KK167" i="1" s="1"/>
  <c r="KL167" i="1" s="1"/>
  <c r="KM167" i="1" s="1"/>
  <c r="KN167" i="1" s="1"/>
  <c r="KO167" i="1" s="1"/>
  <c r="KP167" i="1" s="1"/>
  <c r="KQ167" i="1" s="1"/>
  <c r="KR167" i="1" s="1"/>
  <c r="KS167" i="1" s="1"/>
  <c r="KT167" i="1" s="1"/>
  <c r="KU167" i="1" s="1"/>
  <c r="KV167" i="1" s="1"/>
  <c r="KW167" i="1" s="1"/>
  <c r="KX167" i="1" s="1"/>
  <c r="KY167" i="1" s="1"/>
  <c r="KZ167" i="1" s="1"/>
  <c r="LA167" i="1" s="1"/>
  <c r="LB167" i="1" s="1"/>
  <c r="LC167" i="1" s="1"/>
  <c r="LD167" i="1" s="1"/>
  <c r="LE167" i="1" s="1"/>
  <c r="LF167" i="1" s="1"/>
  <c r="LG167" i="1" s="1"/>
  <c r="LH167" i="1" s="1"/>
  <c r="LI167" i="1" s="1"/>
  <c r="LJ167" i="1" s="1"/>
  <c r="LK167" i="1" s="1"/>
  <c r="LL167" i="1" s="1"/>
  <c r="LM167" i="1" s="1"/>
  <c r="LN167" i="1" s="1"/>
  <c r="LO167" i="1" s="1"/>
  <c r="LP167" i="1" s="1"/>
  <c r="LQ167" i="1" s="1"/>
  <c r="LR167" i="1" s="1"/>
  <c r="LS167" i="1" s="1"/>
  <c r="LT167" i="1" s="1"/>
  <c r="LU167" i="1" s="1"/>
  <c r="LV167" i="1" s="1"/>
  <c r="LW167" i="1" s="1"/>
  <c r="LX167" i="1" s="1"/>
  <c r="LY167" i="1" s="1"/>
  <c r="LZ167" i="1" s="1"/>
  <c r="MA167" i="1" s="1"/>
  <c r="MB167" i="1" s="1"/>
  <c r="MC167" i="1" s="1"/>
  <c r="MD167" i="1" s="1"/>
  <c r="ME167" i="1" s="1"/>
  <c r="MF167" i="1" s="1"/>
  <c r="MG167" i="1" s="1"/>
  <c r="MH167" i="1" s="1"/>
  <c r="MI167" i="1" s="1"/>
  <c r="MJ167" i="1" s="1"/>
  <c r="MK167" i="1" s="1"/>
  <c r="ML167" i="1" s="1"/>
  <c r="MM167" i="1" s="1"/>
  <c r="MN167" i="1" s="1"/>
  <c r="MO167" i="1" s="1"/>
  <c r="MP167" i="1" s="1"/>
  <c r="MQ167" i="1" s="1"/>
  <c r="MR167" i="1" s="1"/>
  <c r="MS167" i="1" s="1"/>
  <c r="MT167" i="1" s="1"/>
  <c r="MU167" i="1" s="1"/>
  <c r="MV167" i="1" s="1"/>
  <c r="MW167" i="1" s="1"/>
  <c r="MX167" i="1" s="1"/>
  <c r="MY167" i="1" s="1"/>
  <c r="MZ167" i="1" s="1"/>
  <c r="NA167" i="1" s="1"/>
  <c r="NB167" i="1" s="1"/>
  <c r="NC167" i="1" s="1"/>
  <c r="ND167" i="1" s="1"/>
  <c r="NE167" i="1" s="1"/>
  <c r="NF167" i="1" s="1"/>
  <c r="NG167" i="1" s="1"/>
  <c r="NH167" i="1" s="1"/>
  <c r="NI167" i="1" s="1"/>
  <c r="NJ167" i="1" s="1"/>
  <c r="NK167" i="1" s="1"/>
  <c r="NL167" i="1" s="1"/>
  <c r="NM167" i="1" s="1"/>
  <c r="NN167" i="1" s="1"/>
  <c r="NO167" i="1" s="1"/>
  <c r="NP167" i="1" s="1"/>
  <c r="NQ167" i="1" s="1"/>
  <c r="NR167" i="1" s="1"/>
  <c r="NS167" i="1" s="1"/>
  <c r="NT167" i="1" s="1"/>
  <c r="NU167" i="1" s="1"/>
  <c r="NV167" i="1" s="1"/>
  <c r="NW167" i="1" s="1"/>
  <c r="NX167" i="1" s="1"/>
  <c r="NY167" i="1" s="1"/>
  <c r="NZ167" i="1" s="1"/>
  <c r="OA167" i="1" s="1"/>
  <c r="OB167" i="1" s="1"/>
  <c r="OC167" i="1" s="1"/>
  <c r="OD167" i="1" s="1"/>
  <c r="OE167" i="1" s="1"/>
  <c r="OF167" i="1" s="1"/>
  <c r="OG167" i="1" s="1"/>
  <c r="OH167" i="1" s="1"/>
  <c r="OI167" i="1" s="1"/>
  <c r="OJ167" i="1" s="1"/>
  <c r="OK167" i="1" s="1"/>
  <c r="OL167" i="1" s="1"/>
  <c r="OM167" i="1" s="1"/>
  <c r="ON167" i="1" s="1"/>
  <c r="OO167" i="1" s="1"/>
  <c r="OP167" i="1" s="1"/>
  <c r="OQ167" i="1" s="1"/>
  <c r="OR167" i="1" s="1"/>
  <c r="OS167" i="1" s="1"/>
  <c r="OT167" i="1" s="1"/>
  <c r="OU167" i="1" s="1"/>
  <c r="OV167" i="1" s="1"/>
  <c r="OW167" i="1" s="1"/>
  <c r="OX167" i="1" s="1"/>
  <c r="OY167" i="1" s="1"/>
  <c r="OZ167" i="1" s="1"/>
  <c r="PA167" i="1" s="1"/>
  <c r="PB167" i="1" s="1"/>
  <c r="PC167" i="1" s="1"/>
  <c r="PD167" i="1" s="1"/>
  <c r="PE167" i="1" s="1"/>
  <c r="PF167" i="1" s="1"/>
  <c r="PG167" i="1" s="1"/>
  <c r="PH167" i="1" s="1"/>
  <c r="PI167" i="1" s="1"/>
  <c r="PJ167" i="1" s="1"/>
  <c r="PK167" i="1" s="1"/>
  <c r="PL167" i="1" s="1"/>
  <c r="PM167" i="1" s="1"/>
  <c r="PN167" i="1" s="1"/>
  <c r="PO167" i="1" s="1"/>
  <c r="PP167" i="1" s="1"/>
  <c r="PQ167" i="1" s="1"/>
  <c r="PR167" i="1" s="1"/>
  <c r="PS167" i="1" s="1"/>
  <c r="PT167" i="1" s="1"/>
  <c r="PU167" i="1" s="1"/>
  <c r="PV167" i="1" s="1"/>
  <c r="PW167" i="1" s="1"/>
  <c r="PX167" i="1" s="1"/>
  <c r="PY167" i="1" s="1"/>
  <c r="PZ167" i="1" s="1"/>
  <c r="QA167" i="1" s="1"/>
  <c r="QB167" i="1" s="1"/>
  <c r="QC167" i="1" s="1"/>
  <c r="QD167" i="1" s="1"/>
  <c r="QE167" i="1" s="1"/>
  <c r="QF167" i="1" s="1"/>
  <c r="QG167" i="1" s="1"/>
  <c r="QH167" i="1" s="1"/>
  <c r="QI167" i="1" s="1"/>
  <c r="QJ167" i="1" s="1"/>
  <c r="QK167" i="1" s="1"/>
  <c r="QL167" i="1" s="1"/>
  <c r="QM167" i="1" s="1"/>
  <c r="QN167" i="1" s="1"/>
  <c r="QO167" i="1" s="1"/>
  <c r="QP167" i="1" s="1"/>
  <c r="QQ167" i="1" s="1"/>
  <c r="HX168" i="1"/>
  <c r="HY168" i="1"/>
  <c r="HZ168" i="1" s="1"/>
  <c r="IA168" i="1" s="1"/>
  <c r="IB168" i="1" s="1"/>
  <c r="IC168" i="1" s="1"/>
  <c r="ID168" i="1" s="1"/>
  <c r="IE168" i="1" s="1"/>
  <c r="IF168" i="1" s="1"/>
  <c r="IG168" i="1" s="1"/>
  <c r="IH168" i="1" s="1"/>
  <c r="II168" i="1" s="1"/>
  <c r="IJ168" i="1" s="1"/>
  <c r="IK168" i="1" s="1"/>
  <c r="IL168" i="1" s="1"/>
  <c r="IM168" i="1" s="1"/>
  <c r="IN168" i="1" s="1"/>
  <c r="IO168" i="1" s="1"/>
  <c r="IP168" i="1" s="1"/>
  <c r="IQ168" i="1" s="1"/>
  <c r="IR168" i="1" s="1"/>
  <c r="IS168" i="1" s="1"/>
  <c r="IT168" i="1" s="1"/>
  <c r="IU168" i="1" s="1"/>
  <c r="IV168" i="1" s="1"/>
  <c r="IW168" i="1" s="1"/>
  <c r="IX168" i="1" s="1"/>
  <c r="IY168" i="1" s="1"/>
  <c r="IZ168" i="1" s="1"/>
  <c r="JA168" i="1" s="1"/>
  <c r="JB168" i="1" s="1"/>
  <c r="JC168" i="1" s="1"/>
  <c r="JD168" i="1" s="1"/>
  <c r="JE168" i="1" s="1"/>
  <c r="JF168" i="1" s="1"/>
  <c r="JG168" i="1" s="1"/>
  <c r="JH168" i="1" s="1"/>
  <c r="JI168" i="1" s="1"/>
  <c r="JJ168" i="1" s="1"/>
  <c r="JK168" i="1" s="1"/>
  <c r="JL168" i="1" s="1"/>
  <c r="JM168" i="1" s="1"/>
  <c r="JN168" i="1" s="1"/>
  <c r="JO168" i="1" s="1"/>
  <c r="JP168" i="1" s="1"/>
  <c r="JQ168" i="1" s="1"/>
  <c r="JR168" i="1" s="1"/>
  <c r="JS168" i="1" s="1"/>
  <c r="JT168" i="1" s="1"/>
  <c r="JU168" i="1" s="1"/>
  <c r="JV168" i="1" s="1"/>
  <c r="JW168" i="1" s="1"/>
  <c r="JX168" i="1" s="1"/>
  <c r="JY168" i="1" s="1"/>
  <c r="JZ168" i="1" s="1"/>
  <c r="KA168" i="1" s="1"/>
  <c r="KB168" i="1" s="1"/>
  <c r="KC168" i="1" s="1"/>
  <c r="KD168" i="1" s="1"/>
  <c r="KE168" i="1" s="1"/>
  <c r="KF168" i="1" s="1"/>
  <c r="KG168" i="1" s="1"/>
  <c r="KH168" i="1" s="1"/>
  <c r="KI168" i="1" s="1"/>
  <c r="KJ168" i="1" s="1"/>
  <c r="KK168" i="1" s="1"/>
  <c r="KL168" i="1" s="1"/>
  <c r="KM168" i="1" s="1"/>
  <c r="KN168" i="1" s="1"/>
  <c r="KO168" i="1" s="1"/>
  <c r="KP168" i="1" s="1"/>
  <c r="KQ168" i="1" s="1"/>
  <c r="KR168" i="1" s="1"/>
  <c r="KS168" i="1" s="1"/>
  <c r="KT168" i="1" s="1"/>
  <c r="KU168" i="1" s="1"/>
  <c r="KV168" i="1" s="1"/>
  <c r="KW168" i="1" s="1"/>
  <c r="KX168" i="1" s="1"/>
  <c r="KY168" i="1" s="1"/>
  <c r="KZ168" i="1" s="1"/>
  <c r="LA168" i="1" s="1"/>
  <c r="LB168" i="1" s="1"/>
  <c r="LC168" i="1" s="1"/>
  <c r="LD168" i="1" s="1"/>
  <c r="LE168" i="1" s="1"/>
  <c r="LF168" i="1" s="1"/>
  <c r="LG168" i="1" s="1"/>
  <c r="LH168" i="1" s="1"/>
  <c r="LI168" i="1" s="1"/>
  <c r="LJ168" i="1" s="1"/>
  <c r="LK168" i="1" s="1"/>
  <c r="LL168" i="1" s="1"/>
  <c r="LM168" i="1" s="1"/>
  <c r="LN168" i="1" s="1"/>
  <c r="LO168" i="1" s="1"/>
  <c r="LP168" i="1" s="1"/>
  <c r="LQ168" i="1" s="1"/>
  <c r="LR168" i="1" s="1"/>
  <c r="LS168" i="1" s="1"/>
  <c r="LT168" i="1" s="1"/>
  <c r="LU168" i="1" s="1"/>
  <c r="LV168" i="1" s="1"/>
  <c r="LW168" i="1" s="1"/>
  <c r="LX168" i="1" s="1"/>
  <c r="LY168" i="1" s="1"/>
  <c r="LZ168" i="1" s="1"/>
  <c r="MA168" i="1" s="1"/>
  <c r="MB168" i="1" s="1"/>
  <c r="MC168" i="1" s="1"/>
  <c r="MD168" i="1" s="1"/>
  <c r="ME168" i="1" s="1"/>
  <c r="MF168" i="1" s="1"/>
  <c r="MG168" i="1" s="1"/>
  <c r="MH168" i="1" s="1"/>
  <c r="MI168" i="1" s="1"/>
  <c r="MJ168" i="1" s="1"/>
  <c r="MK168" i="1" s="1"/>
  <c r="ML168" i="1" s="1"/>
  <c r="MM168" i="1" s="1"/>
  <c r="MN168" i="1" s="1"/>
  <c r="MO168" i="1" s="1"/>
  <c r="MP168" i="1" s="1"/>
  <c r="MQ168" i="1" s="1"/>
  <c r="MR168" i="1" s="1"/>
  <c r="MS168" i="1" s="1"/>
  <c r="MT168" i="1" s="1"/>
  <c r="MU168" i="1" s="1"/>
  <c r="MV168" i="1" s="1"/>
  <c r="MW168" i="1" s="1"/>
  <c r="MX168" i="1" s="1"/>
  <c r="MY168" i="1" s="1"/>
  <c r="MZ168" i="1" s="1"/>
  <c r="NA168" i="1" s="1"/>
  <c r="NB168" i="1" s="1"/>
  <c r="NC168" i="1" s="1"/>
  <c r="ND168" i="1" s="1"/>
  <c r="NE168" i="1" s="1"/>
  <c r="NF168" i="1" s="1"/>
  <c r="NG168" i="1" s="1"/>
  <c r="NH168" i="1" s="1"/>
  <c r="NI168" i="1" s="1"/>
  <c r="NJ168" i="1" s="1"/>
  <c r="NK168" i="1" s="1"/>
  <c r="NL168" i="1" s="1"/>
  <c r="NM168" i="1" s="1"/>
  <c r="NN168" i="1" s="1"/>
  <c r="NO168" i="1" s="1"/>
  <c r="NP168" i="1" s="1"/>
  <c r="NQ168" i="1" s="1"/>
  <c r="NR168" i="1" s="1"/>
  <c r="NS168" i="1" s="1"/>
  <c r="NT168" i="1" s="1"/>
  <c r="NU168" i="1" s="1"/>
  <c r="NV168" i="1" s="1"/>
  <c r="NW168" i="1" s="1"/>
  <c r="NX168" i="1" s="1"/>
  <c r="NY168" i="1" s="1"/>
  <c r="NZ168" i="1" s="1"/>
  <c r="OA168" i="1" s="1"/>
  <c r="OB168" i="1" s="1"/>
  <c r="OC168" i="1" s="1"/>
  <c r="OD168" i="1" s="1"/>
  <c r="OE168" i="1" s="1"/>
  <c r="OF168" i="1" s="1"/>
  <c r="OG168" i="1" s="1"/>
  <c r="OH168" i="1" s="1"/>
  <c r="OI168" i="1" s="1"/>
  <c r="OJ168" i="1" s="1"/>
  <c r="OK168" i="1" s="1"/>
  <c r="OL168" i="1" s="1"/>
  <c r="OM168" i="1" s="1"/>
  <c r="ON168" i="1" s="1"/>
  <c r="OO168" i="1" s="1"/>
  <c r="OP168" i="1" s="1"/>
  <c r="OQ168" i="1" s="1"/>
  <c r="OR168" i="1" s="1"/>
  <c r="OS168" i="1" s="1"/>
  <c r="OT168" i="1" s="1"/>
  <c r="OU168" i="1" s="1"/>
  <c r="OV168" i="1" s="1"/>
  <c r="OW168" i="1" s="1"/>
  <c r="OX168" i="1" s="1"/>
  <c r="OY168" i="1" s="1"/>
  <c r="OZ168" i="1" s="1"/>
  <c r="PA168" i="1" s="1"/>
  <c r="PB168" i="1" s="1"/>
  <c r="PC168" i="1" s="1"/>
  <c r="PD168" i="1" s="1"/>
  <c r="PE168" i="1" s="1"/>
  <c r="PF168" i="1" s="1"/>
  <c r="PG168" i="1" s="1"/>
  <c r="PH168" i="1" s="1"/>
  <c r="PI168" i="1" s="1"/>
  <c r="PJ168" i="1" s="1"/>
  <c r="PK168" i="1" s="1"/>
  <c r="PL168" i="1" s="1"/>
  <c r="PM168" i="1" s="1"/>
  <c r="PN168" i="1" s="1"/>
  <c r="PO168" i="1" s="1"/>
  <c r="PP168" i="1" s="1"/>
  <c r="PQ168" i="1" s="1"/>
  <c r="PR168" i="1" s="1"/>
  <c r="PS168" i="1" s="1"/>
  <c r="PT168" i="1" s="1"/>
  <c r="PU168" i="1" s="1"/>
  <c r="PV168" i="1" s="1"/>
  <c r="PW168" i="1" s="1"/>
  <c r="PX168" i="1" s="1"/>
  <c r="PY168" i="1" s="1"/>
  <c r="PZ168" i="1" s="1"/>
  <c r="QA168" i="1" s="1"/>
  <c r="QB168" i="1" s="1"/>
  <c r="QC168" i="1" s="1"/>
  <c r="QD168" i="1" s="1"/>
  <c r="QE168" i="1" s="1"/>
  <c r="QF168" i="1" s="1"/>
  <c r="QG168" i="1" s="1"/>
  <c r="QH168" i="1" s="1"/>
  <c r="QI168" i="1" s="1"/>
  <c r="QJ168" i="1" s="1"/>
  <c r="QK168" i="1" s="1"/>
  <c r="QL168" i="1" s="1"/>
  <c r="QM168" i="1" s="1"/>
  <c r="QN168" i="1" s="1"/>
  <c r="QO168" i="1" s="1"/>
  <c r="QP168" i="1" s="1"/>
  <c r="QQ168" i="1" s="1"/>
  <c r="HX169" i="1"/>
  <c r="HY169" i="1"/>
  <c r="HZ169" i="1" s="1"/>
  <c r="IA169" i="1" s="1"/>
  <c r="IB169" i="1" s="1"/>
  <c r="IC169" i="1" s="1"/>
  <c r="ID169" i="1" s="1"/>
  <c r="IE169" i="1" s="1"/>
  <c r="IF169" i="1" s="1"/>
  <c r="IG169" i="1" s="1"/>
  <c r="IH169" i="1" s="1"/>
  <c r="II169" i="1" s="1"/>
  <c r="IJ169" i="1" s="1"/>
  <c r="IK169" i="1" s="1"/>
  <c r="IL169" i="1" s="1"/>
  <c r="IM169" i="1" s="1"/>
  <c r="IN169" i="1" s="1"/>
  <c r="IO169" i="1" s="1"/>
  <c r="IP169" i="1" s="1"/>
  <c r="IQ169" i="1" s="1"/>
  <c r="IR169" i="1" s="1"/>
  <c r="IS169" i="1" s="1"/>
  <c r="IT169" i="1" s="1"/>
  <c r="IU169" i="1" s="1"/>
  <c r="IV169" i="1" s="1"/>
  <c r="IW169" i="1" s="1"/>
  <c r="IX169" i="1" s="1"/>
  <c r="IY169" i="1" s="1"/>
  <c r="IZ169" i="1" s="1"/>
  <c r="JA169" i="1" s="1"/>
  <c r="JB169" i="1" s="1"/>
  <c r="JC169" i="1" s="1"/>
  <c r="JD169" i="1" s="1"/>
  <c r="JE169" i="1" s="1"/>
  <c r="JF169" i="1" s="1"/>
  <c r="JG169" i="1" s="1"/>
  <c r="JH169" i="1" s="1"/>
  <c r="JI169" i="1" s="1"/>
  <c r="JJ169" i="1" s="1"/>
  <c r="JK169" i="1" s="1"/>
  <c r="JL169" i="1" s="1"/>
  <c r="JM169" i="1" s="1"/>
  <c r="JN169" i="1" s="1"/>
  <c r="JO169" i="1" s="1"/>
  <c r="JP169" i="1" s="1"/>
  <c r="JQ169" i="1" s="1"/>
  <c r="JR169" i="1" s="1"/>
  <c r="JS169" i="1" s="1"/>
  <c r="JT169" i="1" s="1"/>
  <c r="JU169" i="1" s="1"/>
  <c r="JV169" i="1" s="1"/>
  <c r="JW169" i="1" s="1"/>
  <c r="JX169" i="1" s="1"/>
  <c r="JY169" i="1" s="1"/>
  <c r="JZ169" i="1" s="1"/>
  <c r="KA169" i="1" s="1"/>
  <c r="KB169" i="1" s="1"/>
  <c r="KC169" i="1" s="1"/>
  <c r="KD169" i="1" s="1"/>
  <c r="KE169" i="1" s="1"/>
  <c r="KF169" i="1" s="1"/>
  <c r="KG169" i="1" s="1"/>
  <c r="KH169" i="1" s="1"/>
  <c r="KI169" i="1" s="1"/>
  <c r="KJ169" i="1" s="1"/>
  <c r="KK169" i="1" s="1"/>
  <c r="KL169" i="1" s="1"/>
  <c r="KM169" i="1" s="1"/>
  <c r="KN169" i="1" s="1"/>
  <c r="KO169" i="1" s="1"/>
  <c r="KP169" i="1" s="1"/>
  <c r="KQ169" i="1" s="1"/>
  <c r="KR169" i="1" s="1"/>
  <c r="KS169" i="1" s="1"/>
  <c r="KT169" i="1" s="1"/>
  <c r="KU169" i="1" s="1"/>
  <c r="KV169" i="1" s="1"/>
  <c r="KW169" i="1" s="1"/>
  <c r="KX169" i="1" s="1"/>
  <c r="KY169" i="1" s="1"/>
  <c r="KZ169" i="1" s="1"/>
  <c r="LA169" i="1" s="1"/>
  <c r="LB169" i="1" s="1"/>
  <c r="LC169" i="1" s="1"/>
  <c r="LD169" i="1" s="1"/>
  <c r="LE169" i="1" s="1"/>
  <c r="LF169" i="1" s="1"/>
  <c r="LG169" i="1" s="1"/>
  <c r="LH169" i="1" s="1"/>
  <c r="LI169" i="1" s="1"/>
  <c r="LJ169" i="1" s="1"/>
  <c r="LK169" i="1" s="1"/>
  <c r="LL169" i="1" s="1"/>
  <c r="LM169" i="1" s="1"/>
  <c r="LN169" i="1" s="1"/>
  <c r="LO169" i="1" s="1"/>
  <c r="LP169" i="1" s="1"/>
  <c r="LQ169" i="1" s="1"/>
  <c r="LR169" i="1" s="1"/>
  <c r="LS169" i="1" s="1"/>
  <c r="LT169" i="1" s="1"/>
  <c r="LU169" i="1" s="1"/>
  <c r="LV169" i="1" s="1"/>
  <c r="LW169" i="1" s="1"/>
  <c r="LX169" i="1" s="1"/>
  <c r="LY169" i="1" s="1"/>
  <c r="LZ169" i="1" s="1"/>
  <c r="MA169" i="1" s="1"/>
  <c r="MB169" i="1" s="1"/>
  <c r="MC169" i="1" s="1"/>
  <c r="MD169" i="1" s="1"/>
  <c r="ME169" i="1" s="1"/>
  <c r="MF169" i="1" s="1"/>
  <c r="MG169" i="1" s="1"/>
  <c r="MH169" i="1" s="1"/>
  <c r="MI169" i="1" s="1"/>
  <c r="MJ169" i="1" s="1"/>
  <c r="MK169" i="1" s="1"/>
  <c r="ML169" i="1" s="1"/>
  <c r="MM169" i="1" s="1"/>
  <c r="MN169" i="1" s="1"/>
  <c r="MO169" i="1" s="1"/>
  <c r="MP169" i="1" s="1"/>
  <c r="MQ169" i="1" s="1"/>
  <c r="MR169" i="1" s="1"/>
  <c r="MS169" i="1" s="1"/>
  <c r="MT169" i="1" s="1"/>
  <c r="MU169" i="1" s="1"/>
  <c r="MV169" i="1" s="1"/>
  <c r="MW169" i="1" s="1"/>
  <c r="MX169" i="1" s="1"/>
  <c r="MY169" i="1" s="1"/>
  <c r="MZ169" i="1" s="1"/>
  <c r="NA169" i="1" s="1"/>
  <c r="NB169" i="1" s="1"/>
  <c r="NC169" i="1" s="1"/>
  <c r="ND169" i="1" s="1"/>
  <c r="NE169" i="1" s="1"/>
  <c r="NF169" i="1" s="1"/>
  <c r="NG169" i="1" s="1"/>
  <c r="NH169" i="1" s="1"/>
  <c r="NI169" i="1" s="1"/>
  <c r="NJ169" i="1" s="1"/>
  <c r="NK169" i="1" s="1"/>
  <c r="NL169" i="1" s="1"/>
  <c r="NM169" i="1" s="1"/>
  <c r="NN169" i="1" s="1"/>
  <c r="NO169" i="1" s="1"/>
  <c r="NP169" i="1" s="1"/>
  <c r="NQ169" i="1" s="1"/>
  <c r="NR169" i="1" s="1"/>
  <c r="NS169" i="1" s="1"/>
  <c r="NT169" i="1" s="1"/>
  <c r="NU169" i="1" s="1"/>
  <c r="NV169" i="1" s="1"/>
  <c r="NW169" i="1" s="1"/>
  <c r="NX169" i="1" s="1"/>
  <c r="NY169" i="1" s="1"/>
  <c r="NZ169" i="1" s="1"/>
  <c r="OA169" i="1" s="1"/>
  <c r="OB169" i="1" s="1"/>
  <c r="OC169" i="1" s="1"/>
  <c r="OD169" i="1" s="1"/>
  <c r="OE169" i="1" s="1"/>
  <c r="OF169" i="1" s="1"/>
  <c r="OG169" i="1" s="1"/>
  <c r="OH169" i="1" s="1"/>
  <c r="OI169" i="1" s="1"/>
  <c r="OJ169" i="1" s="1"/>
  <c r="OK169" i="1" s="1"/>
  <c r="OL169" i="1" s="1"/>
  <c r="OM169" i="1" s="1"/>
  <c r="ON169" i="1" s="1"/>
  <c r="OO169" i="1" s="1"/>
  <c r="OP169" i="1" s="1"/>
  <c r="OQ169" i="1" s="1"/>
  <c r="OR169" i="1" s="1"/>
  <c r="OS169" i="1" s="1"/>
  <c r="OT169" i="1" s="1"/>
  <c r="OU169" i="1" s="1"/>
  <c r="OV169" i="1" s="1"/>
  <c r="OW169" i="1" s="1"/>
  <c r="OX169" i="1" s="1"/>
  <c r="OY169" i="1" s="1"/>
  <c r="OZ169" i="1" s="1"/>
  <c r="PA169" i="1" s="1"/>
  <c r="PB169" i="1" s="1"/>
  <c r="PC169" i="1" s="1"/>
  <c r="PD169" i="1" s="1"/>
  <c r="PE169" i="1" s="1"/>
  <c r="PF169" i="1" s="1"/>
  <c r="PG169" i="1" s="1"/>
  <c r="PH169" i="1" s="1"/>
  <c r="PI169" i="1" s="1"/>
  <c r="PJ169" i="1" s="1"/>
  <c r="PK169" i="1" s="1"/>
  <c r="PL169" i="1" s="1"/>
  <c r="PM169" i="1" s="1"/>
  <c r="PN169" i="1" s="1"/>
  <c r="PO169" i="1" s="1"/>
  <c r="PP169" i="1" s="1"/>
  <c r="PQ169" i="1" s="1"/>
  <c r="PR169" i="1" s="1"/>
  <c r="PS169" i="1" s="1"/>
  <c r="PT169" i="1" s="1"/>
  <c r="PU169" i="1" s="1"/>
  <c r="PV169" i="1" s="1"/>
  <c r="PW169" i="1" s="1"/>
  <c r="PX169" i="1" s="1"/>
  <c r="PY169" i="1" s="1"/>
  <c r="PZ169" i="1" s="1"/>
  <c r="QA169" i="1" s="1"/>
  <c r="QB169" i="1" s="1"/>
  <c r="QC169" i="1" s="1"/>
  <c r="QD169" i="1" s="1"/>
  <c r="QE169" i="1" s="1"/>
  <c r="QF169" i="1" s="1"/>
  <c r="QG169" i="1" s="1"/>
  <c r="QH169" i="1" s="1"/>
  <c r="QI169" i="1" s="1"/>
  <c r="QJ169" i="1" s="1"/>
  <c r="QK169" i="1" s="1"/>
  <c r="QL169" i="1" s="1"/>
  <c r="QM169" i="1" s="1"/>
  <c r="QN169" i="1" s="1"/>
  <c r="QO169" i="1" s="1"/>
  <c r="QP169" i="1" s="1"/>
  <c r="QQ169" i="1" s="1"/>
  <c r="HX170" i="1"/>
  <c r="HY170" i="1"/>
  <c r="HZ170" i="1" s="1"/>
  <c r="IA170" i="1" s="1"/>
  <c r="IB170" i="1" s="1"/>
  <c r="IC170" i="1" s="1"/>
  <c r="ID170" i="1" s="1"/>
  <c r="IE170" i="1" s="1"/>
  <c r="IF170" i="1" s="1"/>
  <c r="IG170" i="1" s="1"/>
  <c r="IH170" i="1" s="1"/>
  <c r="II170" i="1" s="1"/>
  <c r="IJ170" i="1" s="1"/>
  <c r="IK170" i="1" s="1"/>
  <c r="IL170" i="1" s="1"/>
  <c r="IM170" i="1" s="1"/>
  <c r="IN170" i="1" s="1"/>
  <c r="IO170" i="1" s="1"/>
  <c r="IP170" i="1" s="1"/>
  <c r="IQ170" i="1" s="1"/>
  <c r="IR170" i="1" s="1"/>
  <c r="IS170" i="1" s="1"/>
  <c r="IT170" i="1" s="1"/>
  <c r="IU170" i="1" s="1"/>
  <c r="IV170" i="1" s="1"/>
  <c r="IW170" i="1" s="1"/>
  <c r="IX170" i="1" s="1"/>
  <c r="IY170" i="1" s="1"/>
  <c r="IZ170" i="1" s="1"/>
  <c r="JA170" i="1" s="1"/>
  <c r="JB170" i="1" s="1"/>
  <c r="JC170" i="1" s="1"/>
  <c r="JD170" i="1" s="1"/>
  <c r="JE170" i="1" s="1"/>
  <c r="JF170" i="1" s="1"/>
  <c r="JG170" i="1" s="1"/>
  <c r="JH170" i="1" s="1"/>
  <c r="JI170" i="1" s="1"/>
  <c r="JJ170" i="1" s="1"/>
  <c r="JK170" i="1" s="1"/>
  <c r="JL170" i="1" s="1"/>
  <c r="JM170" i="1" s="1"/>
  <c r="JN170" i="1" s="1"/>
  <c r="JO170" i="1" s="1"/>
  <c r="JP170" i="1" s="1"/>
  <c r="JQ170" i="1" s="1"/>
  <c r="JR170" i="1" s="1"/>
  <c r="JS170" i="1" s="1"/>
  <c r="JT170" i="1" s="1"/>
  <c r="JU170" i="1" s="1"/>
  <c r="JV170" i="1" s="1"/>
  <c r="JW170" i="1" s="1"/>
  <c r="JX170" i="1" s="1"/>
  <c r="JY170" i="1" s="1"/>
  <c r="JZ170" i="1" s="1"/>
  <c r="KA170" i="1" s="1"/>
  <c r="KB170" i="1" s="1"/>
  <c r="KC170" i="1" s="1"/>
  <c r="KD170" i="1" s="1"/>
  <c r="KE170" i="1" s="1"/>
  <c r="KF170" i="1" s="1"/>
  <c r="KG170" i="1" s="1"/>
  <c r="KH170" i="1" s="1"/>
  <c r="KI170" i="1" s="1"/>
  <c r="KJ170" i="1" s="1"/>
  <c r="KK170" i="1" s="1"/>
  <c r="KL170" i="1" s="1"/>
  <c r="KM170" i="1" s="1"/>
  <c r="KN170" i="1" s="1"/>
  <c r="KO170" i="1" s="1"/>
  <c r="KP170" i="1" s="1"/>
  <c r="KQ170" i="1" s="1"/>
  <c r="KR170" i="1" s="1"/>
  <c r="KS170" i="1" s="1"/>
  <c r="KT170" i="1" s="1"/>
  <c r="KU170" i="1" s="1"/>
  <c r="KV170" i="1" s="1"/>
  <c r="KW170" i="1" s="1"/>
  <c r="KX170" i="1" s="1"/>
  <c r="KY170" i="1" s="1"/>
  <c r="KZ170" i="1" s="1"/>
  <c r="LA170" i="1" s="1"/>
  <c r="LB170" i="1" s="1"/>
  <c r="LC170" i="1" s="1"/>
  <c r="LD170" i="1" s="1"/>
  <c r="LE170" i="1" s="1"/>
  <c r="LF170" i="1" s="1"/>
  <c r="LG170" i="1" s="1"/>
  <c r="LH170" i="1" s="1"/>
  <c r="LI170" i="1" s="1"/>
  <c r="LJ170" i="1" s="1"/>
  <c r="LK170" i="1" s="1"/>
  <c r="LL170" i="1" s="1"/>
  <c r="LM170" i="1" s="1"/>
  <c r="LN170" i="1" s="1"/>
  <c r="LO170" i="1" s="1"/>
  <c r="LP170" i="1" s="1"/>
  <c r="LQ170" i="1" s="1"/>
  <c r="LR170" i="1" s="1"/>
  <c r="LS170" i="1" s="1"/>
  <c r="LT170" i="1" s="1"/>
  <c r="LU170" i="1" s="1"/>
  <c r="LV170" i="1" s="1"/>
  <c r="LW170" i="1" s="1"/>
  <c r="LX170" i="1" s="1"/>
  <c r="LY170" i="1" s="1"/>
  <c r="LZ170" i="1" s="1"/>
  <c r="MA170" i="1" s="1"/>
  <c r="MB170" i="1" s="1"/>
  <c r="MC170" i="1" s="1"/>
  <c r="MD170" i="1" s="1"/>
  <c r="ME170" i="1" s="1"/>
  <c r="MF170" i="1" s="1"/>
  <c r="MG170" i="1" s="1"/>
  <c r="MH170" i="1" s="1"/>
  <c r="MI170" i="1" s="1"/>
  <c r="MJ170" i="1" s="1"/>
  <c r="MK170" i="1" s="1"/>
  <c r="ML170" i="1" s="1"/>
  <c r="MM170" i="1" s="1"/>
  <c r="MN170" i="1" s="1"/>
  <c r="MO170" i="1" s="1"/>
  <c r="MP170" i="1" s="1"/>
  <c r="MQ170" i="1" s="1"/>
  <c r="MR170" i="1" s="1"/>
  <c r="MS170" i="1" s="1"/>
  <c r="MT170" i="1" s="1"/>
  <c r="MU170" i="1" s="1"/>
  <c r="MV170" i="1" s="1"/>
  <c r="MW170" i="1" s="1"/>
  <c r="MX170" i="1" s="1"/>
  <c r="MY170" i="1" s="1"/>
  <c r="MZ170" i="1" s="1"/>
  <c r="NA170" i="1" s="1"/>
  <c r="NB170" i="1" s="1"/>
  <c r="NC170" i="1" s="1"/>
  <c r="ND170" i="1" s="1"/>
  <c r="NE170" i="1" s="1"/>
  <c r="NF170" i="1" s="1"/>
  <c r="NG170" i="1" s="1"/>
  <c r="NH170" i="1" s="1"/>
  <c r="NI170" i="1" s="1"/>
  <c r="NJ170" i="1" s="1"/>
  <c r="NK170" i="1" s="1"/>
  <c r="NL170" i="1" s="1"/>
  <c r="NM170" i="1" s="1"/>
  <c r="NN170" i="1" s="1"/>
  <c r="NO170" i="1" s="1"/>
  <c r="NP170" i="1" s="1"/>
  <c r="NQ170" i="1" s="1"/>
  <c r="NR170" i="1" s="1"/>
  <c r="NS170" i="1" s="1"/>
  <c r="NT170" i="1" s="1"/>
  <c r="NU170" i="1" s="1"/>
  <c r="NV170" i="1" s="1"/>
  <c r="NW170" i="1" s="1"/>
  <c r="NX170" i="1" s="1"/>
  <c r="NY170" i="1" s="1"/>
  <c r="NZ170" i="1" s="1"/>
  <c r="OA170" i="1" s="1"/>
  <c r="OB170" i="1" s="1"/>
  <c r="OC170" i="1" s="1"/>
  <c r="OD170" i="1" s="1"/>
  <c r="OE170" i="1" s="1"/>
  <c r="OF170" i="1" s="1"/>
  <c r="OG170" i="1" s="1"/>
  <c r="OH170" i="1" s="1"/>
  <c r="OI170" i="1" s="1"/>
  <c r="OJ170" i="1" s="1"/>
  <c r="OK170" i="1" s="1"/>
  <c r="OL170" i="1" s="1"/>
  <c r="OM170" i="1" s="1"/>
  <c r="ON170" i="1" s="1"/>
  <c r="OO170" i="1" s="1"/>
  <c r="OP170" i="1" s="1"/>
  <c r="OQ170" i="1" s="1"/>
  <c r="OR170" i="1" s="1"/>
  <c r="OS170" i="1" s="1"/>
  <c r="OT170" i="1" s="1"/>
  <c r="OU170" i="1" s="1"/>
  <c r="OV170" i="1" s="1"/>
  <c r="OW170" i="1" s="1"/>
  <c r="OX170" i="1" s="1"/>
  <c r="OY170" i="1" s="1"/>
  <c r="OZ170" i="1" s="1"/>
  <c r="PA170" i="1" s="1"/>
  <c r="PB170" i="1" s="1"/>
  <c r="PC170" i="1" s="1"/>
  <c r="PD170" i="1" s="1"/>
  <c r="PE170" i="1" s="1"/>
  <c r="PF170" i="1" s="1"/>
  <c r="PG170" i="1" s="1"/>
  <c r="PH170" i="1" s="1"/>
  <c r="PI170" i="1" s="1"/>
  <c r="PJ170" i="1" s="1"/>
  <c r="PK170" i="1" s="1"/>
  <c r="PL170" i="1" s="1"/>
  <c r="PM170" i="1" s="1"/>
  <c r="PN170" i="1" s="1"/>
  <c r="PO170" i="1" s="1"/>
  <c r="PP170" i="1" s="1"/>
  <c r="PQ170" i="1" s="1"/>
  <c r="PR170" i="1" s="1"/>
  <c r="PS170" i="1" s="1"/>
  <c r="PT170" i="1" s="1"/>
  <c r="PU170" i="1" s="1"/>
  <c r="PV170" i="1" s="1"/>
  <c r="PW170" i="1" s="1"/>
  <c r="PX170" i="1" s="1"/>
  <c r="PY170" i="1" s="1"/>
  <c r="PZ170" i="1" s="1"/>
  <c r="QA170" i="1" s="1"/>
  <c r="QB170" i="1" s="1"/>
  <c r="QC170" i="1" s="1"/>
  <c r="QD170" i="1" s="1"/>
  <c r="QE170" i="1" s="1"/>
  <c r="QF170" i="1" s="1"/>
  <c r="QG170" i="1" s="1"/>
  <c r="QH170" i="1" s="1"/>
  <c r="QI170" i="1" s="1"/>
  <c r="QJ170" i="1" s="1"/>
  <c r="QK170" i="1" s="1"/>
  <c r="QL170" i="1" s="1"/>
  <c r="QM170" i="1" s="1"/>
  <c r="QN170" i="1" s="1"/>
  <c r="QO170" i="1" s="1"/>
  <c r="QP170" i="1" s="1"/>
  <c r="QQ170" i="1" s="1"/>
  <c r="HX171" i="1"/>
  <c r="HY171" i="1"/>
  <c r="HZ171" i="1" s="1"/>
  <c r="IA171" i="1" s="1"/>
  <c r="IB171" i="1" s="1"/>
  <c r="IC171" i="1" s="1"/>
  <c r="ID171" i="1" s="1"/>
  <c r="IE171" i="1" s="1"/>
  <c r="IF171" i="1" s="1"/>
  <c r="IG171" i="1" s="1"/>
  <c r="IH171" i="1" s="1"/>
  <c r="II171" i="1" s="1"/>
  <c r="IJ171" i="1" s="1"/>
  <c r="IK171" i="1" s="1"/>
  <c r="IL171" i="1" s="1"/>
  <c r="IM171" i="1" s="1"/>
  <c r="IN171" i="1" s="1"/>
  <c r="IO171" i="1" s="1"/>
  <c r="IP171" i="1" s="1"/>
  <c r="IQ171" i="1" s="1"/>
  <c r="IR171" i="1" s="1"/>
  <c r="IS171" i="1" s="1"/>
  <c r="IT171" i="1" s="1"/>
  <c r="IU171" i="1" s="1"/>
  <c r="IV171" i="1" s="1"/>
  <c r="IW171" i="1" s="1"/>
  <c r="IX171" i="1" s="1"/>
  <c r="IY171" i="1" s="1"/>
  <c r="IZ171" i="1" s="1"/>
  <c r="JA171" i="1" s="1"/>
  <c r="JB171" i="1" s="1"/>
  <c r="JC171" i="1" s="1"/>
  <c r="JD171" i="1" s="1"/>
  <c r="JE171" i="1" s="1"/>
  <c r="JF171" i="1" s="1"/>
  <c r="JG171" i="1" s="1"/>
  <c r="JH171" i="1" s="1"/>
  <c r="JI171" i="1" s="1"/>
  <c r="JJ171" i="1" s="1"/>
  <c r="JK171" i="1" s="1"/>
  <c r="JL171" i="1" s="1"/>
  <c r="JM171" i="1" s="1"/>
  <c r="JN171" i="1" s="1"/>
  <c r="JO171" i="1" s="1"/>
  <c r="JP171" i="1" s="1"/>
  <c r="JQ171" i="1" s="1"/>
  <c r="JR171" i="1" s="1"/>
  <c r="JS171" i="1" s="1"/>
  <c r="JT171" i="1" s="1"/>
  <c r="JU171" i="1" s="1"/>
  <c r="JV171" i="1" s="1"/>
  <c r="JW171" i="1" s="1"/>
  <c r="JX171" i="1" s="1"/>
  <c r="JY171" i="1" s="1"/>
  <c r="JZ171" i="1" s="1"/>
  <c r="KA171" i="1" s="1"/>
  <c r="KB171" i="1" s="1"/>
  <c r="KC171" i="1" s="1"/>
  <c r="KD171" i="1" s="1"/>
  <c r="KE171" i="1" s="1"/>
  <c r="KF171" i="1" s="1"/>
  <c r="KG171" i="1" s="1"/>
  <c r="KH171" i="1" s="1"/>
  <c r="KI171" i="1" s="1"/>
  <c r="KJ171" i="1" s="1"/>
  <c r="KK171" i="1" s="1"/>
  <c r="KL171" i="1" s="1"/>
  <c r="KM171" i="1" s="1"/>
  <c r="KN171" i="1" s="1"/>
  <c r="KO171" i="1" s="1"/>
  <c r="KP171" i="1" s="1"/>
  <c r="KQ171" i="1" s="1"/>
  <c r="KR171" i="1" s="1"/>
  <c r="KS171" i="1" s="1"/>
  <c r="KT171" i="1" s="1"/>
  <c r="KU171" i="1" s="1"/>
  <c r="KV171" i="1" s="1"/>
  <c r="KW171" i="1" s="1"/>
  <c r="KX171" i="1" s="1"/>
  <c r="KY171" i="1" s="1"/>
  <c r="KZ171" i="1" s="1"/>
  <c r="LA171" i="1" s="1"/>
  <c r="LB171" i="1" s="1"/>
  <c r="LC171" i="1" s="1"/>
  <c r="LD171" i="1" s="1"/>
  <c r="LE171" i="1" s="1"/>
  <c r="LF171" i="1" s="1"/>
  <c r="LG171" i="1" s="1"/>
  <c r="LH171" i="1" s="1"/>
  <c r="LI171" i="1" s="1"/>
  <c r="LJ171" i="1" s="1"/>
  <c r="LK171" i="1" s="1"/>
  <c r="LL171" i="1" s="1"/>
  <c r="LM171" i="1" s="1"/>
  <c r="LN171" i="1" s="1"/>
  <c r="LO171" i="1" s="1"/>
  <c r="LP171" i="1" s="1"/>
  <c r="LQ171" i="1" s="1"/>
  <c r="LR171" i="1" s="1"/>
  <c r="LS171" i="1" s="1"/>
  <c r="LT171" i="1" s="1"/>
  <c r="LU171" i="1" s="1"/>
  <c r="LV171" i="1" s="1"/>
  <c r="LW171" i="1" s="1"/>
  <c r="LX171" i="1" s="1"/>
  <c r="LY171" i="1" s="1"/>
  <c r="LZ171" i="1" s="1"/>
  <c r="MA171" i="1" s="1"/>
  <c r="MB171" i="1" s="1"/>
  <c r="MC171" i="1" s="1"/>
  <c r="MD171" i="1" s="1"/>
  <c r="ME171" i="1" s="1"/>
  <c r="MF171" i="1" s="1"/>
  <c r="MG171" i="1" s="1"/>
  <c r="MH171" i="1" s="1"/>
  <c r="MI171" i="1" s="1"/>
  <c r="MJ171" i="1" s="1"/>
  <c r="MK171" i="1" s="1"/>
  <c r="ML171" i="1" s="1"/>
  <c r="MM171" i="1" s="1"/>
  <c r="MN171" i="1" s="1"/>
  <c r="MO171" i="1" s="1"/>
  <c r="MP171" i="1" s="1"/>
  <c r="MQ171" i="1" s="1"/>
  <c r="MR171" i="1" s="1"/>
  <c r="MS171" i="1" s="1"/>
  <c r="MT171" i="1" s="1"/>
  <c r="MU171" i="1" s="1"/>
  <c r="MV171" i="1" s="1"/>
  <c r="MW171" i="1" s="1"/>
  <c r="MX171" i="1" s="1"/>
  <c r="MY171" i="1" s="1"/>
  <c r="MZ171" i="1" s="1"/>
  <c r="NA171" i="1" s="1"/>
  <c r="NB171" i="1" s="1"/>
  <c r="NC171" i="1" s="1"/>
  <c r="ND171" i="1" s="1"/>
  <c r="NE171" i="1" s="1"/>
  <c r="NF171" i="1" s="1"/>
  <c r="NG171" i="1" s="1"/>
  <c r="NH171" i="1" s="1"/>
  <c r="NI171" i="1" s="1"/>
  <c r="NJ171" i="1" s="1"/>
  <c r="NK171" i="1" s="1"/>
  <c r="NL171" i="1" s="1"/>
  <c r="NM171" i="1" s="1"/>
  <c r="NN171" i="1" s="1"/>
  <c r="NO171" i="1" s="1"/>
  <c r="NP171" i="1" s="1"/>
  <c r="NQ171" i="1" s="1"/>
  <c r="NR171" i="1" s="1"/>
  <c r="NS171" i="1" s="1"/>
  <c r="NT171" i="1" s="1"/>
  <c r="NU171" i="1" s="1"/>
  <c r="NV171" i="1" s="1"/>
  <c r="NW171" i="1" s="1"/>
  <c r="NX171" i="1" s="1"/>
  <c r="NY171" i="1" s="1"/>
  <c r="NZ171" i="1" s="1"/>
  <c r="OA171" i="1" s="1"/>
  <c r="OB171" i="1" s="1"/>
  <c r="OC171" i="1" s="1"/>
  <c r="OD171" i="1" s="1"/>
  <c r="OE171" i="1" s="1"/>
  <c r="OF171" i="1" s="1"/>
  <c r="OG171" i="1" s="1"/>
  <c r="OH171" i="1" s="1"/>
  <c r="OI171" i="1" s="1"/>
  <c r="OJ171" i="1" s="1"/>
  <c r="OK171" i="1" s="1"/>
  <c r="OL171" i="1" s="1"/>
  <c r="OM171" i="1" s="1"/>
  <c r="ON171" i="1" s="1"/>
  <c r="OO171" i="1" s="1"/>
  <c r="OP171" i="1" s="1"/>
  <c r="OQ171" i="1" s="1"/>
  <c r="OR171" i="1" s="1"/>
  <c r="OS171" i="1" s="1"/>
  <c r="OT171" i="1" s="1"/>
  <c r="OU171" i="1" s="1"/>
  <c r="OV171" i="1" s="1"/>
  <c r="OW171" i="1" s="1"/>
  <c r="OX171" i="1" s="1"/>
  <c r="OY171" i="1" s="1"/>
  <c r="OZ171" i="1" s="1"/>
  <c r="PA171" i="1" s="1"/>
  <c r="PB171" i="1" s="1"/>
  <c r="PC171" i="1" s="1"/>
  <c r="PD171" i="1" s="1"/>
  <c r="PE171" i="1" s="1"/>
  <c r="PF171" i="1" s="1"/>
  <c r="PG171" i="1" s="1"/>
  <c r="PH171" i="1" s="1"/>
  <c r="PI171" i="1" s="1"/>
  <c r="PJ171" i="1" s="1"/>
  <c r="PK171" i="1" s="1"/>
  <c r="PL171" i="1" s="1"/>
  <c r="PM171" i="1" s="1"/>
  <c r="PN171" i="1" s="1"/>
  <c r="PO171" i="1" s="1"/>
  <c r="PP171" i="1" s="1"/>
  <c r="PQ171" i="1" s="1"/>
  <c r="PR171" i="1" s="1"/>
  <c r="PS171" i="1" s="1"/>
  <c r="PT171" i="1" s="1"/>
  <c r="PU171" i="1" s="1"/>
  <c r="PV171" i="1" s="1"/>
  <c r="PW171" i="1" s="1"/>
  <c r="PX171" i="1" s="1"/>
  <c r="PY171" i="1" s="1"/>
  <c r="PZ171" i="1" s="1"/>
  <c r="QA171" i="1" s="1"/>
  <c r="QB171" i="1" s="1"/>
  <c r="QC171" i="1" s="1"/>
  <c r="QD171" i="1" s="1"/>
  <c r="QE171" i="1" s="1"/>
  <c r="QF171" i="1" s="1"/>
  <c r="QG171" i="1" s="1"/>
  <c r="QH171" i="1" s="1"/>
  <c r="QI171" i="1" s="1"/>
  <c r="QJ171" i="1" s="1"/>
  <c r="QK171" i="1" s="1"/>
  <c r="QL171" i="1" s="1"/>
  <c r="QM171" i="1" s="1"/>
  <c r="QN171" i="1" s="1"/>
  <c r="QO171" i="1" s="1"/>
  <c r="QP171" i="1" s="1"/>
  <c r="QQ171" i="1" s="1"/>
  <c r="HX172" i="1"/>
  <c r="HY172" i="1"/>
  <c r="HZ172" i="1" s="1"/>
  <c r="IA172" i="1" s="1"/>
  <c r="IB172" i="1" s="1"/>
  <c r="IC172" i="1" s="1"/>
  <c r="ID172" i="1" s="1"/>
  <c r="IE172" i="1" s="1"/>
  <c r="IF172" i="1" s="1"/>
  <c r="IG172" i="1" s="1"/>
  <c r="IH172" i="1" s="1"/>
  <c r="II172" i="1" s="1"/>
  <c r="IJ172" i="1" s="1"/>
  <c r="IK172" i="1" s="1"/>
  <c r="IL172" i="1" s="1"/>
  <c r="IM172" i="1" s="1"/>
  <c r="IN172" i="1" s="1"/>
  <c r="IO172" i="1" s="1"/>
  <c r="IP172" i="1" s="1"/>
  <c r="IQ172" i="1" s="1"/>
  <c r="IR172" i="1" s="1"/>
  <c r="IS172" i="1" s="1"/>
  <c r="IT172" i="1" s="1"/>
  <c r="IU172" i="1" s="1"/>
  <c r="IV172" i="1" s="1"/>
  <c r="IW172" i="1" s="1"/>
  <c r="IX172" i="1" s="1"/>
  <c r="IY172" i="1" s="1"/>
  <c r="IZ172" i="1" s="1"/>
  <c r="JA172" i="1" s="1"/>
  <c r="JB172" i="1" s="1"/>
  <c r="JC172" i="1" s="1"/>
  <c r="JD172" i="1" s="1"/>
  <c r="JE172" i="1" s="1"/>
  <c r="JF172" i="1" s="1"/>
  <c r="JG172" i="1" s="1"/>
  <c r="JH172" i="1" s="1"/>
  <c r="JI172" i="1" s="1"/>
  <c r="JJ172" i="1" s="1"/>
  <c r="JK172" i="1" s="1"/>
  <c r="JL172" i="1" s="1"/>
  <c r="JM172" i="1" s="1"/>
  <c r="JN172" i="1" s="1"/>
  <c r="JO172" i="1" s="1"/>
  <c r="JP172" i="1" s="1"/>
  <c r="JQ172" i="1" s="1"/>
  <c r="JR172" i="1" s="1"/>
  <c r="JS172" i="1" s="1"/>
  <c r="JT172" i="1" s="1"/>
  <c r="JU172" i="1" s="1"/>
  <c r="JV172" i="1" s="1"/>
  <c r="JW172" i="1" s="1"/>
  <c r="JX172" i="1" s="1"/>
  <c r="JY172" i="1" s="1"/>
  <c r="JZ172" i="1" s="1"/>
  <c r="KA172" i="1" s="1"/>
  <c r="KB172" i="1" s="1"/>
  <c r="KC172" i="1" s="1"/>
  <c r="KD172" i="1" s="1"/>
  <c r="KE172" i="1" s="1"/>
  <c r="KF172" i="1" s="1"/>
  <c r="KG172" i="1" s="1"/>
  <c r="KH172" i="1" s="1"/>
  <c r="KI172" i="1" s="1"/>
  <c r="KJ172" i="1" s="1"/>
  <c r="KK172" i="1" s="1"/>
  <c r="KL172" i="1" s="1"/>
  <c r="KM172" i="1" s="1"/>
  <c r="KN172" i="1" s="1"/>
  <c r="KO172" i="1" s="1"/>
  <c r="KP172" i="1" s="1"/>
  <c r="KQ172" i="1" s="1"/>
  <c r="KR172" i="1" s="1"/>
  <c r="KS172" i="1" s="1"/>
  <c r="KT172" i="1" s="1"/>
  <c r="KU172" i="1" s="1"/>
  <c r="KV172" i="1" s="1"/>
  <c r="KW172" i="1" s="1"/>
  <c r="KX172" i="1" s="1"/>
  <c r="KY172" i="1" s="1"/>
  <c r="KZ172" i="1" s="1"/>
  <c r="LA172" i="1" s="1"/>
  <c r="LB172" i="1" s="1"/>
  <c r="LC172" i="1" s="1"/>
  <c r="LD172" i="1" s="1"/>
  <c r="LE172" i="1" s="1"/>
  <c r="LF172" i="1" s="1"/>
  <c r="LG172" i="1" s="1"/>
  <c r="LH172" i="1" s="1"/>
  <c r="LI172" i="1" s="1"/>
  <c r="LJ172" i="1" s="1"/>
  <c r="LK172" i="1" s="1"/>
  <c r="LL172" i="1" s="1"/>
  <c r="LM172" i="1" s="1"/>
  <c r="LN172" i="1" s="1"/>
  <c r="LO172" i="1" s="1"/>
  <c r="LP172" i="1" s="1"/>
  <c r="LQ172" i="1" s="1"/>
  <c r="LR172" i="1" s="1"/>
  <c r="LS172" i="1" s="1"/>
  <c r="LT172" i="1" s="1"/>
  <c r="LU172" i="1" s="1"/>
  <c r="LV172" i="1" s="1"/>
  <c r="LW172" i="1" s="1"/>
  <c r="LX172" i="1" s="1"/>
  <c r="LY172" i="1" s="1"/>
  <c r="LZ172" i="1" s="1"/>
  <c r="MA172" i="1" s="1"/>
  <c r="MB172" i="1" s="1"/>
  <c r="MC172" i="1" s="1"/>
  <c r="MD172" i="1" s="1"/>
  <c r="ME172" i="1" s="1"/>
  <c r="MF172" i="1" s="1"/>
  <c r="MG172" i="1" s="1"/>
  <c r="MH172" i="1" s="1"/>
  <c r="MI172" i="1" s="1"/>
  <c r="MJ172" i="1" s="1"/>
  <c r="MK172" i="1" s="1"/>
  <c r="ML172" i="1" s="1"/>
  <c r="MM172" i="1" s="1"/>
  <c r="MN172" i="1" s="1"/>
  <c r="MO172" i="1" s="1"/>
  <c r="MP172" i="1" s="1"/>
  <c r="MQ172" i="1" s="1"/>
  <c r="MR172" i="1" s="1"/>
  <c r="MS172" i="1" s="1"/>
  <c r="MT172" i="1" s="1"/>
  <c r="MU172" i="1" s="1"/>
  <c r="MV172" i="1" s="1"/>
  <c r="MW172" i="1" s="1"/>
  <c r="MX172" i="1" s="1"/>
  <c r="MY172" i="1" s="1"/>
  <c r="MZ172" i="1" s="1"/>
  <c r="NA172" i="1" s="1"/>
  <c r="NB172" i="1" s="1"/>
  <c r="NC172" i="1" s="1"/>
  <c r="ND172" i="1" s="1"/>
  <c r="NE172" i="1" s="1"/>
  <c r="NF172" i="1" s="1"/>
  <c r="NG172" i="1" s="1"/>
  <c r="NH172" i="1" s="1"/>
  <c r="NI172" i="1" s="1"/>
  <c r="NJ172" i="1" s="1"/>
  <c r="NK172" i="1" s="1"/>
  <c r="NL172" i="1" s="1"/>
  <c r="NM172" i="1" s="1"/>
  <c r="NN172" i="1" s="1"/>
  <c r="NO172" i="1" s="1"/>
  <c r="NP172" i="1" s="1"/>
  <c r="NQ172" i="1" s="1"/>
  <c r="NR172" i="1" s="1"/>
  <c r="NS172" i="1" s="1"/>
  <c r="NT172" i="1" s="1"/>
  <c r="NU172" i="1" s="1"/>
  <c r="NV172" i="1" s="1"/>
  <c r="NW172" i="1" s="1"/>
  <c r="NX172" i="1" s="1"/>
  <c r="NY172" i="1" s="1"/>
  <c r="NZ172" i="1" s="1"/>
  <c r="OA172" i="1" s="1"/>
  <c r="OB172" i="1" s="1"/>
  <c r="OC172" i="1" s="1"/>
  <c r="OD172" i="1" s="1"/>
  <c r="OE172" i="1" s="1"/>
  <c r="OF172" i="1" s="1"/>
  <c r="OG172" i="1" s="1"/>
  <c r="OH172" i="1" s="1"/>
  <c r="OI172" i="1" s="1"/>
  <c r="OJ172" i="1" s="1"/>
  <c r="OK172" i="1" s="1"/>
  <c r="OL172" i="1" s="1"/>
  <c r="OM172" i="1" s="1"/>
  <c r="ON172" i="1" s="1"/>
  <c r="OO172" i="1" s="1"/>
  <c r="OP172" i="1" s="1"/>
  <c r="OQ172" i="1" s="1"/>
  <c r="OR172" i="1" s="1"/>
  <c r="OS172" i="1" s="1"/>
  <c r="OT172" i="1" s="1"/>
  <c r="OU172" i="1" s="1"/>
  <c r="OV172" i="1" s="1"/>
  <c r="OW172" i="1" s="1"/>
  <c r="OX172" i="1" s="1"/>
  <c r="OY172" i="1" s="1"/>
  <c r="OZ172" i="1" s="1"/>
  <c r="PA172" i="1" s="1"/>
  <c r="PB172" i="1" s="1"/>
  <c r="PC172" i="1" s="1"/>
  <c r="PD172" i="1" s="1"/>
  <c r="PE172" i="1" s="1"/>
  <c r="PF172" i="1" s="1"/>
  <c r="PG172" i="1" s="1"/>
  <c r="PH172" i="1" s="1"/>
  <c r="PI172" i="1" s="1"/>
  <c r="PJ172" i="1" s="1"/>
  <c r="PK172" i="1" s="1"/>
  <c r="PL172" i="1" s="1"/>
  <c r="PM172" i="1" s="1"/>
  <c r="PN172" i="1" s="1"/>
  <c r="PO172" i="1" s="1"/>
  <c r="PP172" i="1" s="1"/>
  <c r="PQ172" i="1" s="1"/>
  <c r="PR172" i="1" s="1"/>
  <c r="PS172" i="1" s="1"/>
  <c r="PT172" i="1" s="1"/>
  <c r="PU172" i="1" s="1"/>
  <c r="PV172" i="1" s="1"/>
  <c r="PW172" i="1" s="1"/>
  <c r="PX172" i="1" s="1"/>
  <c r="PY172" i="1" s="1"/>
  <c r="PZ172" i="1" s="1"/>
  <c r="QA172" i="1" s="1"/>
  <c r="QB172" i="1" s="1"/>
  <c r="QC172" i="1" s="1"/>
  <c r="QD172" i="1" s="1"/>
  <c r="QE172" i="1" s="1"/>
  <c r="QF172" i="1" s="1"/>
  <c r="QG172" i="1" s="1"/>
  <c r="QH172" i="1" s="1"/>
  <c r="QI172" i="1" s="1"/>
  <c r="QJ172" i="1" s="1"/>
  <c r="QK172" i="1" s="1"/>
  <c r="QL172" i="1" s="1"/>
  <c r="QM172" i="1" s="1"/>
  <c r="QN172" i="1" s="1"/>
  <c r="QO172" i="1" s="1"/>
  <c r="QP172" i="1" s="1"/>
  <c r="QQ172" i="1" s="1"/>
  <c r="HX173" i="1"/>
  <c r="HY173" i="1"/>
  <c r="HZ173" i="1" s="1"/>
  <c r="IA173" i="1" s="1"/>
  <c r="IB173" i="1" s="1"/>
  <c r="IC173" i="1" s="1"/>
  <c r="ID173" i="1" s="1"/>
  <c r="IE173" i="1" s="1"/>
  <c r="IF173" i="1" s="1"/>
  <c r="IG173" i="1" s="1"/>
  <c r="IH173" i="1" s="1"/>
  <c r="II173" i="1" s="1"/>
  <c r="IJ173" i="1" s="1"/>
  <c r="IK173" i="1" s="1"/>
  <c r="IL173" i="1" s="1"/>
  <c r="IM173" i="1" s="1"/>
  <c r="IN173" i="1" s="1"/>
  <c r="IO173" i="1" s="1"/>
  <c r="IP173" i="1" s="1"/>
  <c r="IQ173" i="1" s="1"/>
  <c r="IR173" i="1" s="1"/>
  <c r="IS173" i="1" s="1"/>
  <c r="IT173" i="1" s="1"/>
  <c r="IU173" i="1" s="1"/>
  <c r="IV173" i="1" s="1"/>
  <c r="IW173" i="1" s="1"/>
  <c r="IX173" i="1" s="1"/>
  <c r="IY173" i="1" s="1"/>
  <c r="IZ173" i="1" s="1"/>
  <c r="JA173" i="1" s="1"/>
  <c r="JB173" i="1" s="1"/>
  <c r="JC173" i="1" s="1"/>
  <c r="JD173" i="1" s="1"/>
  <c r="JE173" i="1" s="1"/>
  <c r="JF173" i="1" s="1"/>
  <c r="JG173" i="1" s="1"/>
  <c r="JH173" i="1" s="1"/>
  <c r="JI173" i="1" s="1"/>
  <c r="JJ173" i="1" s="1"/>
  <c r="JK173" i="1" s="1"/>
  <c r="JL173" i="1" s="1"/>
  <c r="JM173" i="1" s="1"/>
  <c r="JN173" i="1" s="1"/>
  <c r="JO173" i="1" s="1"/>
  <c r="JP173" i="1" s="1"/>
  <c r="JQ173" i="1" s="1"/>
  <c r="JR173" i="1" s="1"/>
  <c r="JS173" i="1" s="1"/>
  <c r="JT173" i="1" s="1"/>
  <c r="JU173" i="1" s="1"/>
  <c r="JV173" i="1" s="1"/>
  <c r="JW173" i="1" s="1"/>
  <c r="JX173" i="1" s="1"/>
  <c r="JY173" i="1" s="1"/>
  <c r="JZ173" i="1" s="1"/>
  <c r="KA173" i="1" s="1"/>
  <c r="KB173" i="1" s="1"/>
  <c r="KC173" i="1" s="1"/>
  <c r="KD173" i="1" s="1"/>
  <c r="KE173" i="1" s="1"/>
  <c r="KF173" i="1" s="1"/>
  <c r="KG173" i="1" s="1"/>
  <c r="KH173" i="1" s="1"/>
  <c r="KI173" i="1" s="1"/>
  <c r="KJ173" i="1" s="1"/>
  <c r="KK173" i="1" s="1"/>
  <c r="KL173" i="1" s="1"/>
  <c r="KM173" i="1" s="1"/>
  <c r="KN173" i="1" s="1"/>
  <c r="KO173" i="1" s="1"/>
  <c r="KP173" i="1" s="1"/>
  <c r="KQ173" i="1" s="1"/>
  <c r="KR173" i="1" s="1"/>
  <c r="KS173" i="1" s="1"/>
  <c r="KT173" i="1" s="1"/>
  <c r="KU173" i="1" s="1"/>
  <c r="KV173" i="1" s="1"/>
  <c r="KW173" i="1" s="1"/>
  <c r="KX173" i="1" s="1"/>
  <c r="KY173" i="1" s="1"/>
  <c r="KZ173" i="1" s="1"/>
  <c r="LA173" i="1" s="1"/>
  <c r="LB173" i="1" s="1"/>
  <c r="LC173" i="1" s="1"/>
  <c r="LD173" i="1" s="1"/>
  <c r="LE173" i="1" s="1"/>
  <c r="LF173" i="1" s="1"/>
  <c r="LG173" i="1" s="1"/>
  <c r="LH173" i="1" s="1"/>
  <c r="LI173" i="1" s="1"/>
  <c r="LJ173" i="1" s="1"/>
  <c r="LK173" i="1" s="1"/>
  <c r="LL173" i="1" s="1"/>
  <c r="LM173" i="1" s="1"/>
  <c r="LN173" i="1" s="1"/>
  <c r="LO173" i="1" s="1"/>
  <c r="LP173" i="1" s="1"/>
  <c r="LQ173" i="1" s="1"/>
  <c r="LR173" i="1" s="1"/>
  <c r="LS173" i="1" s="1"/>
  <c r="LT173" i="1" s="1"/>
  <c r="LU173" i="1" s="1"/>
  <c r="LV173" i="1" s="1"/>
  <c r="LW173" i="1" s="1"/>
  <c r="LX173" i="1" s="1"/>
  <c r="LY173" i="1" s="1"/>
  <c r="LZ173" i="1" s="1"/>
  <c r="MA173" i="1" s="1"/>
  <c r="MB173" i="1" s="1"/>
  <c r="MC173" i="1" s="1"/>
  <c r="MD173" i="1" s="1"/>
  <c r="ME173" i="1" s="1"/>
  <c r="MF173" i="1" s="1"/>
  <c r="MG173" i="1" s="1"/>
  <c r="MH173" i="1" s="1"/>
  <c r="MI173" i="1" s="1"/>
  <c r="MJ173" i="1" s="1"/>
  <c r="MK173" i="1" s="1"/>
  <c r="ML173" i="1" s="1"/>
  <c r="MM173" i="1" s="1"/>
  <c r="MN173" i="1" s="1"/>
  <c r="MO173" i="1" s="1"/>
  <c r="MP173" i="1" s="1"/>
  <c r="MQ173" i="1" s="1"/>
  <c r="MR173" i="1" s="1"/>
  <c r="MS173" i="1" s="1"/>
  <c r="MT173" i="1" s="1"/>
  <c r="MU173" i="1" s="1"/>
  <c r="MV173" i="1" s="1"/>
  <c r="MW173" i="1" s="1"/>
  <c r="MX173" i="1" s="1"/>
  <c r="MY173" i="1" s="1"/>
  <c r="MZ173" i="1" s="1"/>
  <c r="NA173" i="1" s="1"/>
  <c r="NB173" i="1" s="1"/>
  <c r="NC173" i="1" s="1"/>
  <c r="ND173" i="1" s="1"/>
  <c r="NE173" i="1" s="1"/>
  <c r="NF173" i="1" s="1"/>
  <c r="NG173" i="1" s="1"/>
  <c r="NH173" i="1" s="1"/>
  <c r="NI173" i="1" s="1"/>
  <c r="NJ173" i="1" s="1"/>
  <c r="NK173" i="1" s="1"/>
  <c r="NL173" i="1" s="1"/>
  <c r="NM173" i="1" s="1"/>
  <c r="NN173" i="1" s="1"/>
  <c r="NO173" i="1" s="1"/>
  <c r="NP173" i="1" s="1"/>
  <c r="NQ173" i="1" s="1"/>
  <c r="NR173" i="1" s="1"/>
  <c r="NS173" i="1" s="1"/>
  <c r="NT173" i="1" s="1"/>
  <c r="NU173" i="1" s="1"/>
  <c r="NV173" i="1" s="1"/>
  <c r="NW173" i="1" s="1"/>
  <c r="NX173" i="1" s="1"/>
  <c r="NY173" i="1" s="1"/>
  <c r="NZ173" i="1" s="1"/>
  <c r="OA173" i="1" s="1"/>
  <c r="OB173" i="1" s="1"/>
  <c r="OC173" i="1" s="1"/>
  <c r="OD173" i="1" s="1"/>
  <c r="OE173" i="1" s="1"/>
  <c r="OF173" i="1" s="1"/>
  <c r="OG173" i="1" s="1"/>
  <c r="OH173" i="1" s="1"/>
  <c r="OI173" i="1" s="1"/>
  <c r="OJ173" i="1" s="1"/>
  <c r="OK173" i="1" s="1"/>
  <c r="OL173" i="1" s="1"/>
  <c r="OM173" i="1" s="1"/>
  <c r="ON173" i="1" s="1"/>
  <c r="OO173" i="1" s="1"/>
  <c r="OP173" i="1" s="1"/>
  <c r="OQ173" i="1" s="1"/>
  <c r="OR173" i="1" s="1"/>
  <c r="OS173" i="1" s="1"/>
  <c r="OT173" i="1" s="1"/>
  <c r="OU173" i="1" s="1"/>
  <c r="OV173" i="1" s="1"/>
  <c r="OW173" i="1" s="1"/>
  <c r="OX173" i="1" s="1"/>
  <c r="OY173" i="1" s="1"/>
  <c r="OZ173" i="1" s="1"/>
  <c r="PA173" i="1" s="1"/>
  <c r="PB173" i="1" s="1"/>
  <c r="PC173" i="1" s="1"/>
  <c r="PD173" i="1" s="1"/>
  <c r="PE173" i="1" s="1"/>
  <c r="PF173" i="1" s="1"/>
  <c r="PG173" i="1" s="1"/>
  <c r="PH173" i="1" s="1"/>
  <c r="PI173" i="1" s="1"/>
  <c r="PJ173" i="1" s="1"/>
  <c r="PK173" i="1" s="1"/>
  <c r="PL173" i="1" s="1"/>
  <c r="PM173" i="1" s="1"/>
  <c r="PN173" i="1" s="1"/>
  <c r="PO173" i="1" s="1"/>
  <c r="PP173" i="1" s="1"/>
  <c r="PQ173" i="1" s="1"/>
  <c r="PR173" i="1" s="1"/>
  <c r="PS173" i="1" s="1"/>
  <c r="PT173" i="1" s="1"/>
  <c r="PU173" i="1" s="1"/>
  <c r="PV173" i="1" s="1"/>
  <c r="PW173" i="1" s="1"/>
  <c r="PX173" i="1" s="1"/>
  <c r="PY173" i="1" s="1"/>
  <c r="PZ173" i="1" s="1"/>
  <c r="QA173" i="1" s="1"/>
  <c r="QB173" i="1" s="1"/>
  <c r="QC173" i="1" s="1"/>
  <c r="QD173" i="1" s="1"/>
  <c r="QE173" i="1" s="1"/>
  <c r="QF173" i="1" s="1"/>
  <c r="QG173" i="1" s="1"/>
  <c r="QH173" i="1" s="1"/>
  <c r="QI173" i="1" s="1"/>
  <c r="QJ173" i="1" s="1"/>
  <c r="QK173" i="1" s="1"/>
  <c r="QL173" i="1" s="1"/>
  <c r="QM173" i="1" s="1"/>
  <c r="QN173" i="1" s="1"/>
  <c r="QO173" i="1" s="1"/>
  <c r="QP173" i="1" s="1"/>
  <c r="QQ173" i="1" s="1"/>
  <c r="HX174" i="1"/>
  <c r="HY174" i="1"/>
  <c r="HZ174" i="1" s="1"/>
  <c r="IA174" i="1" s="1"/>
  <c r="IB174" i="1" s="1"/>
  <c r="IC174" i="1" s="1"/>
  <c r="ID174" i="1" s="1"/>
  <c r="IE174" i="1" s="1"/>
  <c r="IF174" i="1" s="1"/>
  <c r="IG174" i="1" s="1"/>
  <c r="IH174" i="1" s="1"/>
  <c r="II174" i="1" s="1"/>
  <c r="IJ174" i="1" s="1"/>
  <c r="IK174" i="1" s="1"/>
  <c r="IL174" i="1" s="1"/>
  <c r="IM174" i="1" s="1"/>
  <c r="IN174" i="1" s="1"/>
  <c r="IO174" i="1" s="1"/>
  <c r="IP174" i="1" s="1"/>
  <c r="IQ174" i="1" s="1"/>
  <c r="IR174" i="1" s="1"/>
  <c r="IS174" i="1" s="1"/>
  <c r="IT174" i="1" s="1"/>
  <c r="IU174" i="1" s="1"/>
  <c r="IV174" i="1" s="1"/>
  <c r="IW174" i="1" s="1"/>
  <c r="IX174" i="1" s="1"/>
  <c r="IY174" i="1" s="1"/>
  <c r="IZ174" i="1" s="1"/>
  <c r="JA174" i="1" s="1"/>
  <c r="JB174" i="1" s="1"/>
  <c r="JC174" i="1" s="1"/>
  <c r="JD174" i="1" s="1"/>
  <c r="JE174" i="1" s="1"/>
  <c r="JF174" i="1" s="1"/>
  <c r="JG174" i="1" s="1"/>
  <c r="JH174" i="1" s="1"/>
  <c r="JI174" i="1" s="1"/>
  <c r="JJ174" i="1" s="1"/>
  <c r="JK174" i="1" s="1"/>
  <c r="JL174" i="1" s="1"/>
  <c r="JM174" i="1" s="1"/>
  <c r="JN174" i="1" s="1"/>
  <c r="JO174" i="1" s="1"/>
  <c r="JP174" i="1" s="1"/>
  <c r="JQ174" i="1" s="1"/>
  <c r="JR174" i="1" s="1"/>
  <c r="JS174" i="1" s="1"/>
  <c r="JT174" i="1" s="1"/>
  <c r="JU174" i="1" s="1"/>
  <c r="JV174" i="1" s="1"/>
  <c r="JW174" i="1" s="1"/>
  <c r="JX174" i="1" s="1"/>
  <c r="JY174" i="1" s="1"/>
  <c r="JZ174" i="1" s="1"/>
  <c r="KA174" i="1" s="1"/>
  <c r="KB174" i="1" s="1"/>
  <c r="KC174" i="1" s="1"/>
  <c r="KD174" i="1" s="1"/>
  <c r="KE174" i="1" s="1"/>
  <c r="KF174" i="1" s="1"/>
  <c r="KG174" i="1" s="1"/>
  <c r="KH174" i="1" s="1"/>
  <c r="KI174" i="1" s="1"/>
  <c r="KJ174" i="1" s="1"/>
  <c r="KK174" i="1" s="1"/>
  <c r="KL174" i="1" s="1"/>
  <c r="KM174" i="1" s="1"/>
  <c r="KN174" i="1" s="1"/>
  <c r="KO174" i="1" s="1"/>
  <c r="KP174" i="1" s="1"/>
  <c r="KQ174" i="1" s="1"/>
  <c r="KR174" i="1" s="1"/>
  <c r="KS174" i="1" s="1"/>
  <c r="KT174" i="1" s="1"/>
  <c r="KU174" i="1" s="1"/>
  <c r="KV174" i="1" s="1"/>
  <c r="KW174" i="1" s="1"/>
  <c r="KX174" i="1" s="1"/>
  <c r="KY174" i="1" s="1"/>
  <c r="KZ174" i="1" s="1"/>
  <c r="LA174" i="1" s="1"/>
  <c r="LB174" i="1" s="1"/>
  <c r="LC174" i="1" s="1"/>
  <c r="LD174" i="1" s="1"/>
  <c r="LE174" i="1" s="1"/>
  <c r="LF174" i="1" s="1"/>
  <c r="LG174" i="1" s="1"/>
  <c r="LH174" i="1" s="1"/>
  <c r="LI174" i="1" s="1"/>
  <c r="LJ174" i="1" s="1"/>
  <c r="LK174" i="1" s="1"/>
  <c r="LL174" i="1" s="1"/>
  <c r="LM174" i="1" s="1"/>
  <c r="LN174" i="1" s="1"/>
  <c r="LO174" i="1" s="1"/>
  <c r="LP174" i="1" s="1"/>
  <c r="LQ174" i="1" s="1"/>
  <c r="LR174" i="1" s="1"/>
  <c r="LS174" i="1" s="1"/>
  <c r="LT174" i="1" s="1"/>
  <c r="LU174" i="1" s="1"/>
  <c r="LV174" i="1" s="1"/>
  <c r="LW174" i="1" s="1"/>
  <c r="LX174" i="1" s="1"/>
  <c r="LY174" i="1" s="1"/>
  <c r="LZ174" i="1" s="1"/>
  <c r="MA174" i="1" s="1"/>
  <c r="MB174" i="1" s="1"/>
  <c r="MC174" i="1" s="1"/>
  <c r="MD174" i="1" s="1"/>
  <c r="ME174" i="1" s="1"/>
  <c r="MF174" i="1" s="1"/>
  <c r="MG174" i="1" s="1"/>
  <c r="MH174" i="1" s="1"/>
  <c r="MI174" i="1" s="1"/>
  <c r="MJ174" i="1" s="1"/>
  <c r="MK174" i="1" s="1"/>
  <c r="ML174" i="1" s="1"/>
  <c r="MM174" i="1" s="1"/>
  <c r="MN174" i="1" s="1"/>
  <c r="MO174" i="1" s="1"/>
  <c r="MP174" i="1" s="1"/>
  <c r="MQ174" i="1" s="1"/>
  <c r="MR174" i="1" s="1"/>
  <c r="MS174" i="1" s="1"/>
  <c r="MT174" i="1" s="1"/>
  <c r="MU174" i="1" s="1"/>
  <c r="MV174" i="1" s="1"/>
  <c r="MW174" i="1" s="1"/>
  <c r="MX174" i="1" s="1"/>
  <c r="MY174" i="1" s="1"/>
  <c r="MZ174" i="1" s="1"/>
  <c r="NA174" i="1" s="1"/>
  <c r="NB174" i="1" s="1"/>
  <c r="NC174" i="1" s="1"/>
  <c r="ND174" i="1" s="1"/>
  <c r="NE174" i="1" s="1"/>
  <c r="NF174" i="1" s="1"/>
  <c r="NG174" i="1" s="1"/>
  <c r="NH174" i="1" s="1"/>
  <c r="NI174" i="1" s="1"/>
  <c r="NJ174" i="1" s="1"/>
  <c r="NK174" i="1" s="1"/>
  <c r="NL174" i="1" s="1"/>
  <c r="NM174" i="1" s="1"/>
  <c r="NN174" i="1" s="1"/>
  <c r="NO174" i="1" s="1"/>
  <c r="NP174" i="1" s="1"/>
  <c r="NQ174" i="1" s="1"/>
  <c r="NR174" i="1" s="1"/>
  <c r="NS174" i="1" s="1"/>
  <c r="NT174" i="1" s="1"/>
  <c r="NU174" i="1" s="1"/>
  <c r="NV174" i="1" s="1"/>
  <c r="NW174" i="1" s="1"/>
  <c r="NX174" i="1" s="1"/>
  <c r="NY174" i="1" s="1"/>
  <c r="NZ174" i="1" s="1"/>
  <c r="OA174" i="1" s="1"/>
  <c r="OB174" i="1" s="1"/>
  <c r="OC174" i="1" s="1"/>
  <c r="OD174" i="1" s="1"/>
  <c r="OE174" i="1" s="1"/>
  <c r="OF174" i="1" s="1"/>
  <c r="OG174" i="1" s="1"/>
  <c r="OH174" i="1" s="1"/>
  <c r="OI174" i="1" s="1"/>
  <c r="OJ174" i="1" s="1"/>
  <c r="OK174" i="1" s="1"/>
  <c r="OL174" i="1" s="1"/>
  <c r="OM174" i="1" s="1"/>
  <c r="ON174" i="1" s="1"/>
  <c r="OO174" i="1" s="1"/>
  <c r="OP174" i="1" s="1"/>
  <c r="OQ174" i="1" s="1"/>
  <c r="OR174" i="1" s="1"/>
  <c r="OS174" i="1" s="1"/>
  <c r="OT174" i="1" s="1"/>
  <c r="OU174" i="1" s="1"/>
  <c r="OV174" i="1" s="1"/>
  <c r="OW174" i="1" s="1"/>
  <c r="OX174" i="1" s="1"/>
  <c r="OY174" i="1" s="1"/>
  <c r="OZ174" i="1" s="1"/>
  <c r="PA174" i="1" s="1"/>
  <c r="PB174" i="1" s="1"/>
  <c r="PC174" i="1" s="1"/>
  <c r="PD174" i="1" s="1"/>
  <c r="PE174" i="1" s="1"/>
  <c r="PF174" i="1" s="1"/>
  <c r="PG174" i="1" s="1"/>
  <c r="PH174" i="1" s="1"/>
  <c r="PI174" i="1" s="1"/>
  <c r="PJ174" i="1" s="1"/>
  <c r="PK174" i="1" s="1"/>
  <c r="PL174" i="1" s="1"/>
  <c r="PM174" i="1" s="1"/>
  <c r="PN174" i="1" s="1"/>
  <c r="PO174" i="1" s="1"/>
  <c r="PP174" i="1" s="1"/>
  <c r="PQ174" i="1" s="1"/>
  <c r="PR174" i="1" s="1"/>
  <c r="PS174" i="1" s="1"/>
  <c r="PT174" i="1" s="1"/>
  <c r="PU174" i="1" s="1"/>
  <c r="PV174" i="1" s="1"/>
  <c r="PW174" i="1" s="1"/>
  <c r="PX174" i="1" s="1"/>
  <c r="PY174" i="1" s="1"/>
  <c r="PZ174" i="1" s="1"/>
  <c r="QA174" i="1" s="1"/>
  <c r="QB174" i="1" s="1"/>
  <c r="QC174" i="1" s="1"/>
  <c r="QD174" i="1" s="1"/>
  <c r="QE174" i="1" s="1"/>
  <c r="QF174" i="1" s="1"/>
  <c r="QG174" i="1" s="1"/>
  <c r="QH174" i="1" s="1"/>
  <c r="QI174" i="1" s="1"/>
  <c r="QJ174" i="1" s="1"/>
  <c r="QK174" i="1" s="1"/>
  <c r="QL174" i="1" s="1"/>
  <c r="QM174" i="1" s="1"/>
  <c r="QN174" i="1" s="1"/>
  <c r="QO174" i="1" s="1"/>
  <c r="QP174" i="1" s="1"/>
  <c r="QQ174" i="1" s="1"/>
  <c r="HX175" i="1"/>
  <c r="HY175" i="1"/>
  <c r="HZ175" i="1" s="1"/>
  <c r="IA175" i="1"/>
  <c r="IB175" i="1" s="1"/>
  <c r="IC175" i="1" s="1"/>
  <c r="ID175" i="1" s="1"/>
  <c r="IE175" i="1" s="1"/>
  <c r="IF175" i="1" s="1"/>
  <c r="IG175" i="1" s="1"/>
  <c r="IH175" i="1" s="1"/>
  <c r="II175" i="1" s="1"/>
  <c r="IJ175" i="1" s="1"/>
  <c r="IK175" i="1" s="1"/>
  <c r="IL175" i="1" s="1"/>
  <c r="IM175" i="1" s="1"/>
  <c r="IN175" i="1" s="1"/>
  <c r="IO175" i="1" s="1"/>
  <c r="IP175" i="1" s="1"/>
  <c r="IQ175" i="1" s="1"/>
  <c r="IR175" i="1" s="1"/>
  <c r="IS175" i="1" s="1"/>
  <c r="IT175" i="1" s="1"/>
  <c r="IU175" i="1" s="1"/>
  <c r="IV175" i="1" s="1"/>
  <c r="IW175" i="1" s="1"/>
  <c r="IX175" i="1" s="1"/>
  <c r="IY175" i="1" s="1"/>
  <c r="IZ175" i="1" s="1"/>
  <c r="JA175" i="1" s="1"/>
  <c r="JB175" i="1" s="1"/>
  <c r="JC175" i="1" s="1"/>
  <c r="JD175" i="1" s="1"/>
  <c r="JE175" i="1" s="1"/>
  <c r="JF175" i="1" s="1"/>
  <c r="JG175" i="1" s="1"/>
  <c r="JH175" i="1" s="1"/>
  <c r="JI175" i="1" s="1"/>
  <c r="JJ175" i="1" s="1"/>
  <c r="JK175" i="1" s="1"/>
  <c r="JL175" i="1" s="1"/>
  <c r="JM175" i="1" s="1"/>
  <c r="JN175" i="1" s="1"/>
  <c r="JO175" i="1" s="1"/>
  <c r="JP175" i="1" s="1"/>
  <c r="JQ175" i="1" s="1"/>
  <c r="JR175" i="1" s="1"/>
  <c r="JS175" i="1" s="1"/>
  <c r="JT175" i="1" s="1"/>
  <c r="JU175" i="1" s="1"/>
  <c r="JV175" i="1" s="1"/>
  <c r="JW175" i="1" s="1"/>
  <c r="JX175" i="1" s="1"/>
  <c r="JY175" i="1" s="1"/>
  <c r="JZ175" i="1" s="1"/>
  <c r="KA175" i="1" s="1"/>
  <c r="KB175" i="1" s="1"/>
  <c r="KC175" i="1" s="1"/>
  <c r="KD175" i="1" s="1"/>
  <c r="KE175" i="1" s="1"/>
  <c r="KF175" i="1" s="1"/>
  <c r="KG175" i="1" s="1"/>
  <c r="KH175" i="1" s="1"/>
  <c r="KI175" i="1" s="1"/>
  <c r="KJ175" i="1" s="1"/>
  <c r="KK175" i="1" s="1"/>
  <c r="KL175" i="1" s="1"/>
  <c r="KM175" i="1" s="1"/>
  <c r="KN175" i="1" s="1"/>
  <c r="KO175" i="1" s="1"/>
  <c r="KP175" i="1" s="1"/>
  <c r="KQ175" i="1" s="1"/>
  <c r="KR175" i="1" s="1"/>
  <c r="KS175" i="1" s="1"/>
  <c r="KT175" i="1" s="1"/>
  <c r="KU175" i="1" s="1"/>
  <c r="KV175" i="1" s="1"/>
  <c r="KW175" i="1" s="1"/>
  <c r="KX175" i="1" s="1"/>
  <c r="KY175" i="1" s="1"/>
  <c r="KZ175" i="1" s="1"/>
  <c r="LA175" i="1" s="1"/>
  <c r="LB175" i="1" s="1"/>
  <c r="LC175" i="1" s="1"/>
  <c r="LD175" i="1" s="1"/>
  <c r="LE175" i="1" s="1"/>
  <c r="LF175" i="1" s="1"/>
  <c r="LG175" i="1" s="1"/>
  <c r="LH175" i="1" s="1"/>
  <c r="LI175" i="1" s="1"/>
  <c r="LJ175" i="1" s="1"/>
  <c r="LK175" i="1" s="1"/>
  <c r="LL175" i="1" s="1"/>
  <c r="LM175" i="1" s="1"/>
  <c r="LN175" i="1" s="1"/>
  <c r="LO175" i="1" s="1"/>
  <c r="LP175" i="1" s="1"/>
  <c r="LQ175" i="1" s="1"/>
  <c r="LR175" i="1" s="1"/>
  <c r="LS175" i="1" s="1"/>
  <c r="LT175" i="1" s="1"/>
  <c r="LU175" i="1" s="1"/>
  <c r="LV175" i="1" s="1"/>
  <c r="LW175" i="1" s="1"/>
  <c r="LX175" i="1" s="1"/>
  <c r="LY175" i="1" s="1"/>
  <c r="LZ175" i="1" s="1"/>
  <c r="MA175" i="1" s="1"/>
  <c r="MB175" i="1" s="1"/>
  <c r="MC175" i="1" s="1"/>
  <c r="MD175" i="1" s="1"/>
  <c r="ME175" i="1" s="1"/>
  <c r="MF175" i="1" s="1"/>
  <c r="MG175" i="1" s="1"/>
  <c r="MH175" i="1" s="1"/>
  <c r="MI175" i="1" s="1"/>
  <c r="MJ175" i="1" s="1"/>
  <c r="MK175" i="1" s="1"/>
  <c r="ML175" i="1" s="1"/>
  <c r="MM175" i="1" s="1"/>
  <c r="MN175" i="1" s="1"/>
  <c r="MO175" i="1" s="1"/>
  <c r="MP175" i="1" s="1"/>
  <c r="MQ175" i="1" s="1"/>
  <c r="MR175" i="1" s="1"/>
  <c r="MS175" i="1" s="1"/>
  <c r="MT175" i="1" s="1"/>
  <c r="MU175" i="1" s="1"/>
  <c r="MV175" i="1" s="1"/>
  <c r="MW175" i="1" s="1"/>
  <c r="MX175" i="1" s="1"/>
  <c r="MY175" i="1" s="1"/>
  <c r="MZ175" i="1" s="1"/>
  <c r="NA175" i="1" s="1"/>
  <c r="NB175" i="1" s="1"/>
  <c r="NC175" i="1" s="1"/>
  <c r="ND175" i="1" s="1"/>
  <c r="NE175" i="1" s="1"/>
  <c r="NF175" i="1" s="1"/>
  <c r="NG175" i="1" s="1"/>
  <c r="NH175" i="1" s="1"/>
  <c r="NI175" i="1" s="1"/>
  <c r="NJ175" i="1" s="1"/>
  <c r="NK175" i="1" s="1"/>
  <c r="NL175" i="1" s="1"/>
  <c r="NM175" i="1" s="1"/>
  <c r="NN175" i="1" s="1"/>
  <c r="NO175" i="1" s="1"/>
  <c r="NP175" i="1" s="1"/>
  <c r="NQ175" i="1" s="1"/>
  <c r="NR175" i="1" s="1"/>
  <c r="NS175" i="1" s="1"/>
  <c r="NT175" i="1" s="1"/>
  <c r="NU175" i="1" s="1"/>
  <c r="NV175" i="1" s="1"/>
  <c r="NW175" i="1" s="1"/>
  <c r="NX175" i="1" s="1"/>
  <c r="NY175" i="1" s="1"/>
  <c r="NZ175" i="1" s="1"/>
  <c r="OA175" i="1" s="1"/>
  <c r="OB175" i="1" s="1"/>
  <c r="OC175" i="1" s="1"/>
  <c r="OD175" i="1" s="1"/>
  <c r="OE175" i="1" s="1"/>
  <c r="OF175" i="1" s="1"/>
  <c r="OG175" i="1" s="1"/>
  <c r="OH175" i="1" s="1"/>
  <c r="OI175" i="1" s="1"/>
  <c r="OJ175" i="1" s="1"/>
  <c r="OK175" i="1" s="1"/>
  <c r="OL175" i="1" s="1"/>
  <c r="OM175" i="1" s="1"/>
  <c r="ON175" i="1" s="1"/>
  <c r="OO175" i="1" s="1"/>
  <c r="OP175" i="1" s="1"/>
  <c r="OQ175" i="1" s="1"/>
  <c r="OR175" i="1" s="1"/>
  <c r="OS175" i="1" s="1"/>
  <c r="OT175" i="1" s="1"/>
  <c r="OU175" i="1" s="1"/>
  <c r="OV175" i="1" s="1"/>
  <c r="OW175" i="1" s="1"/>
  <c r="OX175" i="1" s="1"/>
  <c r="OY175" i="1" s="1"/>
  <c r="OZ175" i="1" s="1"/>
  <c r="PA175" i="1" s="1"/>
  <c r="PB175" i="1" s="1"/>
  <c r="PC175" i="1" s="1"/>
  <c r="PD175" i="1" s="1"/>
  <c r="PE175" i="1" s="1"/>
  <c r="PF175" i="1" s="1"/>
  <c r="PG175" i="1" s="1"/>
  <c r="PH175" i="1" s="1"/>
  <c r="PI175" i="1" s="1"/>
  <c r="PJ175" i="1" s="1"/>
  <c r="PK175" i="1" s="1"/>
  <c r="PL175" i="1" s="1"/>
  <c r="PM175" i="1" s="1"/>
  <c r="PN175" i="1" s="1"/>
  <c r="PO175" i="1" s="1"/>
  <c r="PP175" i="1" s="1"/>
  <c r="PQ175" i="1" s="1"/>
  <c r="PR175" i="1" s="1"/>
  <c r="PS175" i="1" s="1"/>
  <c r="PT175" i="1" s="1"/>
  <c r="PU175" i="1" s="1"/>
  <c r="PV175" i="1" s="1"/>
  <c r="PW175" i="1" s="1"/>
  <c r="PX175" i="1" s="1"/>
  <c r="PY175" i="1" s="1"/>
  <c r="PZ175" i="1" s="1"/>
  <c r="QA175" i="1" s="1"/>
  <c r="QB175" i="1" s="1"/>
  <c r="QC175" i="1" s="1"/>
  <c r="QD175" i="1" s="1"/>
  <c r="QE175" i="1" s="1"/>
  <c r="QF175" i="1" s="1"/>
  <c r="QG175" i="1" s="1"/>
  <c r="QH175" i="1" s="1"/>
  <c r="QI175" i="1" s="1"/>
  <c r="QJ175" i="1" s="1"/>
  <c r="QK175" i="1" s="1"/>
  <c r="QL175" i="1" s="1"/>
  <c r="QM175" i="1" s="1"/>
  <c r="QN175" i="1" s="1"/>
  <c r="QO175" i="1" s="1"/>
  <c r="QP175" i="1" s="1"/>
  <c r="QQ175" i="1" s="1"/>
  <c r="HX176" i="1"/>
  <c r="HY176" i="1"/>
  <c r="HZ176" i="1" s="1"/>
  <c r="IA176" i="1" s="1"/>
  <c r="IB176" i="1" s="1"/>
  <c r="IC176" i="1" s="1"/>
  <c r="ID176" i="1" s="1"/>
  <c r="IE176" i="1" s="1"/>
  <c r="IF176" i="1" s="1"/>
  <c r="IG176" i="1" s="1"/>
  <c r="IH176" i="1" s="1"/>
  <c r="II176" i="1" s="1"/>
  <c r="IJ176" i="1" s="1"/>
  <c r="IK176" i="1" s="1"/>
  <c r="IL176" i="1" s="1"/>
  <c r="IM176" i="1" s="1"/>
  <c r="IN176" i="1" s="1"/>
  <c r="IO176" i="1" s="1"/>
  <c r="IP176" i="1" s="1"/>
  <c r="IQ176" i="1" s="1"/>
  <c r="IR176" i="1" s="1"/>
  <c r="IS176" i="1" s="1"/>
  <c r="IT176" i="1" s="1"/>
  <c r="IU176" i="1" s="1"/>
  <c r="IV176" i="1" s="1"/>
  <c r="IW176" i="1" s="1"/>
  <c r="IX176" i="1" s="1"/>
  <c r="IY176" i="1" s="1"/>
  <c r="IZ176" i="1" s="1"/>
  <c r="JA176" i="1" s="1"/>
  <c r="JB176" i="1" s="1"/>
  <c r="JC176" i="1" s="1"/>
  <c r="JD176" i="1" s="1"/>
  <c r="JE176" i="1" s="1"/>
  <c r="JF176" i="1" s="1"/>
  <c r="JG176" i="1" s="1"/>
  <c r="JH176" i="1" s="1"/>
  <c r="JI176" i="1" s="1"/>
  <c r="JJ176" i="1" s="1"/>
  <c r="JK176" i="1" s="1"/>
  <c r="JL176" i="1" s="1"/>
  <c r="JM176" i="1" s="1"/>
  <c r="JN176" i="1" s="1"/>
  <c r="JO176" i="1" s="1"/>
  <c r="JP176" i="1" s="1"/>
  <c r="JQ176" i="1" s="1"/>
  <c r="JR176" i="1" s="1"/>
  <c r="JS176" i="1" s="1"/>
  <c r="JT176" i="1" s="1"/>
  <c r="JU176" i="1" s="1"/>
  <c r="JV176" i="1" s="1"/>
  <c r="JW176" i="1" s="1"/>
  <c r="JX176" i="1" s="1"/>
  <c r="JY176" i="1" s="1"/>
  <c r="JZ176" i="1" s="1"/>
  <c r="KA176" i="1" s="1"/>
  <c r="KB176" i="1" s="1"/>
  <c r="KC176" i="1" s="1"/>
  <c r="KD176" i="1" s="1"/>
  <c r="KE176" i="1" s="1"/>
  <c r="KF176" i="1" s="1"/>
  <c r="KG176" i="1" s="1"/>
  <c r="KH176" i="1" s="1"/>
  <c r="KI176" i="1" s="1"/>
  <c r="KJ176" i="1" s="1"/>
  <c r="KK176" i="1" s="1"/>
  <c r="KL176" i="1" s="1"/>
  <c r="KM176" i="1" s="1"/>
  <c r="KN176" i="1" s="1"/>
  <c r="KO176" i="1" s="1"/>
  <c r="KP176" i="1" s="1"/>
  <c r="KQ176" i="1" s="1"/>
  <c r="KR176" i="1" s="1"/>
  <c r="KS176" i="1" s="1"/>
  <c r="KT176" i="1" s="1"/>
  <c r="KU176" i="1" s="1"/>
  <c r="KV176" i="1" s="1"/>
  <c r="KW176" i="1" s="1"/>
  <c r="KX176" i="1" s="1"/>
  <c r="KY176" i="1" s="1"/>
  <c r="KZ176" i="1" s="1"/>
  <c r="LA176" i="1" s="1"/>
  <c r="LB176" i="1" s="1"/>
  <c r="LC176" i="1" s="1"/>
  <c r="LD176" i="1" s="1"/>
  <c r="LE176" i="1" s="1"/>
  <c r="LF176" i="1" s="1"/>
  <c r="LG176" i="1" s="1"/>
  <c r="LH176" i="1" s="1"/>
  <c r="LI176" i="1" s="1"/>
  <c r="LJ176" i="1" s="1"/>
  <c r="LK176" i="1" s="1"/>
  <c r="LL176" i="1" s="1"/>
  <c r="LM176" i="1" s="1"/>
  <c r="LN176" i="1" s="1"/>
  <c r="LO176" i="1" s="1"/>
  <c r="LP176" i="1" s="1"/>
  <c r="LQ176" i="1" s="1"/>
  <c r="LR176" i="1" s="1"/>
  <c r="LS176" i="1" s="1"/>
  <c r="LT176" i="1" s="1"/>
  <c r="LU176" i="1" s="1"/>
  <c r="LV176" i="1" s="1"/>
  <c r="LW176" i="1" s="1"/>
  <c r="LX176" i="1" s="1"/>
  <c r="LY176" i="1" s="1"/>
  <c r="LZ176" i="1" s="1"/>
  <c r="MA176" i="1" s="1"/>
  <c r="MB176" i="1" s="1"/>
  <c r="MC176" i="1" s="1"/>
  <c r="MD176" i="1" s="1"/>
  <c r="ME176" i="1" s="1"/>
  <c r="MF176" i="1" s="1"/>
  <c r="MG176" i="1" s="1"/>
  <c r="MH176" i="1" s="1"/>
  <c r="MI176" i="1" s="1"/>
  <c r="MJ176" i="1" s="1"/>
  <c r="MK176" i="1" s="1"/>
  <c r="ML176" i="1" s="1"/>
  <c r="MM176" i="1" s="1"/>
  <c r="MN176" i="1" s="1"/>
  <c r="MO176" i="1" s="1"/>
  <c r="MP176" i="1" s="1"/>
  <c r="MQ176" i="1" s="1"/>
  <c r="MR176" i="1" s="1"/>
  <c r="MS176" i="1" s="1"/>
  <c r="MT176" i="1" s="1"/>
  <c r="MU176" i="1" s="1"/>
  <c r="MV176" i="1" s="1"/>
  <c r="MW176" i="1" s="1"/>
  <c r="MX176" i="1" s="1"/>
  <c r="MY176" i="1" s="1"/>
  <c r="MZ176" i="1" s="1"/>
  <c r="NA176" i="1" s="1"/>
  <c r="NB176" i="1" s="1"/>
  <c r="NC176" i="1" s="1"/>
  <c r="ND176" i="1" s="1"/>
  <c r="NE176" i="1" s="1"/>
  <c r="NF176" i="1" s="1"/>
  <c r="NG176" i="1" s="1"/>
  <c r="NH176" i="1" s="1"/>
  <c r="NI176" i="1" s="1"/>
  <c r="NJ176" i="1" s="1"/>
  <c r="NK176" i="1" s="1"/>
  <c r="NL176" i="1" s="1"/>
  <c r="NM176" i="1" s="1"/>
  <c r="NN176" i="1" s="1"/>
  <c r="NO176" i="1" s="1"/>
  <c r="NP176" i="1" s="1"/>
  <c r="NQ176" i="1" s="1"/>
  <c r="NR176" i="1" s="1"/>
  <c r="NS176" i="1" s="1"/>
  <c r="NT176" i="1" s="1"/>
  <c r="NU176" i="1" s="1"/>
  <c r="NV176" i="1" s="1"/>
  <c r="NW176" i="1" s="1"/>
  <c r="NX176" i="1" s="1"/>
  <c r="NY176" i="1" s="1"/>
  <c r="NZ176" i="1" s="1"/>
  <c r="OA176" i="1" s="1"/>
  <c r="OB176" i="1" s="1"/>
  <c r="OC176" i="1" s="1"/>
  <c r="OD176" i="1" s="1"/>
  <c r="OE176" i="1" s="1"/>
  <c r="OF176" i="1" s="1"/>
  <c r="OG176" i="1" s="1"/>
  <c r="OH176" i="1" s="1"/>
  <c r="OI176" i="1" s="1"/>
  <c r="OJ176" i="1" s="1"/>
  <c r="OK176" i="1" s="1"/>
  <c r="OL176" i="1" s="1"/>
  <c r="OM176" i="1" s="1"/>
  <c r="ON176" i="1" s="1"/>
  <c r="OO176" i="1" s="1"/>
  <c r="OP176" i="1" s="1"/>
  <c r="OQ176" i="1" s="1"/>
  <c r="OR176" i="1" s="1"/>
  <c r="OS176" i="1" s="1"/>
  <c r="OT176" i="1" s="1"/>
  <c r="OU176" i="1" s="1"/>
  <c r="OV176" i="1" s="1"/>
  <c r="OW176" i="1" s="1"/>
  <c r="OX176" i="1" s="1"/>
  <c r="OY176" i="1" s="1"/>
  <c r="OZ176" i="1" s="1"/>
  <c r="PA176" i="1" s="1"/>
  <c r="PB176" i="1" s="1"/>
  <c r="PC176" i="1" s="1"/>
  <c r="PD176" i="1" s="1"/>
  <c r="PE176" i="1" s="1"/>
  <c r="PF176" i="1" s="1"/>
  <c r="PG176" i="1" s="1"/>
  <c r="PH176" i="1" s="1"/>
  <c r="PI176" i="1" s="1"/>
  <c r="PJ176" i="1" s="1"/>
  <c r="PK176" i="1" s="1"/>
  <c r="PL176" i="1" s="1"/>
  <c r="PM176" i="1" s="1"/>
  <c r="PN176" i="1" s="1"/>
  <c r="PO176" i="1" s="1"/>
  <c r="PP176" i="1" s="1"/>
  <c r="PQ176" i="1" s="1"/>
  <c r="PR176" i="1" s="1"/>
  <c r="PS176" i="1" s="1"/>
  <c r="PT176" i="1" s="1"/>
  <c r="PU176" i="1" s="1"/>
  <c r="PV176" i="1" s="1"/>
  <c r="PW176" i="1" s="1"/>
  <c r="PX176" i="1" s="1"/>
  <c r="PY176" i="1" s="1"/>
  <c r="PZ176" i="1" s="1"/>
  <c r="QA176" i="1" s="1"/>
  <c r="QB176" i="1" s="1"/>
  <c r="QC176" i="1" s="1"/>
  <c r="QD176" i="1" s="1"/>
  <c r="QE176" i="1" s="1"/>
  <c r="QF176" i="1" s="1"/>
  <c r="QG176" i="1" s="1"/>
  <c r="QH176" i="1" s="1"/>
  <c r="QI176" i="1" s="1"/>
  <c r="QJ176" i="1" s="1"/>
  <c r="QK176" i="1" s="1"/>
  <c r="QL176" i="1" s="1"/>
  <c r="QM176" i="1" s="1"/>
  <c r="QN176" i="1" s="1"/>
  <c r="QO176" i="1" s="1"/>
  <c r="QP176" i="1" s="1"/>
  <c r="QQ176" i="1" s="1"/>
  <c r="HX177" i="1"/>
  <c r="HY177" i="1"/>
  <c r="HZ177" i="1" s="1"/>
  <c r="IA177" i="1"/>
  <c r="IB177" i="1" s="1"/>
  <c r="IC177" i="1" s="1"/>
  <c r="ID177" i="1" s="1"/>
  <c r="IE177" i="1" s="1"/>
  <c r="IF177" i="1" s="1"/>
  <c r="IG177" i="1" s="1"/>
  <c r="IH177" i="1" s="1"/>
  <c r="II177" i="1" s="1"/>
  <c r="IJ177" i="1" s="1"/>
  <c r="IK177" i="1" s="1"/>
  <c r="IL177" i="1" s="1"/>
  <c r="IM177" i="1" s="1"/>
  <c r="IN177" i="1" s="1"/>
  <c r="IO177" i="1" s="1"/>
  <c r="IP177" i="1" s="1"/>
  <c r="IQ177" i="1" s="1"/>
  <c r="IR177" i="1" s="1"/>
  <c r="IS177" i="1" s="1"/>
  <c r="IT177" i="1" s="1"/>
  <c r="IU177" i="1" s="1"/>
  <c r="IV177" i="1" s="1"/>
  <c r="IW177" i="1" s="1"/>
  <c r="IX177" i="1" s="1"/>
  <c r="IY177" i="1" s="1"/>
  <c r="IZ177" i="1" s="1"/>
  <c r="JA177" i="1" s="1"/>
  <c r="JB177" i="1" s="1"/>
  <c r="JC177" i="1" s="1"/>
  <c r="JD177" i="1" s="1"/>
  <c r="JE177" i="1" s="1"/>
  <c r="JF177" i="1" s="1"/>
  <c r="JG177" i="1" s="1"/>
  <c r="JH177" i="1" s="1"/>
  <c r="JI177" i="1" s="1"/>
  <c r="JJ177" i="1" s="1"/>
  <c r="JK177" i="1" s="1"/>
  <c r="JL177" i="1" s="1"/>
  <c r="JM177" i="1" s="1"/>
  <c r="JN177" i="1" s="1"/>
  <c r="JO177" i="1" s="1"/>
  <c r="JP177" i="1" s="1"/>
  <c r="JQ177" i="1" s="1"/>
  <c r="JR177" i="1" s="1"/>
  <c r="JS177" i="1" s="1"/>
  <c r="JT177" i="1" s="1"/>
  <c r="JU177" i="1" s="1"/>
  <c r="JV177" i="1" s="1"/>
  <c r="JW177" i="1" s="1"/>
  <c r="JX177" i="1" s="1"/>
  <c r="JY177" i="1" s="1"/>
  <c r="JZ177" i="1" s="1"/>
  <c r="KA177" i="1" s="1"/>
  <c r="KB177" i="1" s="1"/>
  <c r="KC177" i="1" s="1"/>
  <c r="KD177" i="1" s="1"/>
  <c r="KE177" i="1" s="1"/>
  <c r="KF177" i="1" s="1"/>
  <c r="KG177" i="1" s="1"/>
  <c r="KH177" i="1" s="1"/>
  <c r="KI177" i="1" s="1"/>
  <c r="KJ177" i="1" s="1"/>
  <c r="KK177" i="1" s="1"/>
  <c r="KL177" i="1" s="1"/>
  <c r="KM177" i="1" s="1"/>
  <c r="KN177" i="1" s="1"/>
  <c r="KO177" i="1" s="1"/>
  <c r="KP177" i="1" s="1"/>
  <c r="KQ177" i="1" s="1"/>
  <c r="KR177" i="1" s="1"/>
  <c r="KS177" i="1" s="1"/>
  <c r="KT177" i="1" s="1"/>
  <c r="KU177" i="1" s="1"/>
  <c r="KV177" i="1" s="1"/>
  <c r="KW177" i="1" s="1"/>
  <c r="KX177" i="1" s="1"/>
  <c r="KY177" i="1" s="1"/>
  <c r="KZ177" i="1" s="1"/>
  <c r="LA177" i="1" s="1"/>
  <c r="LB177" i="1" s="1"/>
  <c r="LC177" i="1" s="1"/>
  <c r="LD177" i="1" s="1"/>
  <c r="LE177" i="1" s="1"/>
  <c r="LF177" i="1" s="1"/>
  <c r="LG177" i="1" s="1"/>
  <c r="LH177" i="1" s="1"/>
  <c r="LI177" i="1" s="1"/>
  <c r="LJ177" i="1" s="1"/>
  <c r="LK177" i="1" s="1"/>
  <c r="LL177" i="1" s="1"/>
  <c r="LM177" i="1" s="1"/>
  <c r="LN177" i="1" s="1"/>
  <c r="LO177" i="1" s="1"/>
  <c r="LP177" i="1" s="1"/>
  <c r="LQ177" i="1" s="1"/>
  <c r="LR177" i="1" s="1"/>
  <c r="LS177" i="1" s="1"/>
  <c r="LT177" i="1" s="1"/>
  <c r="LU177" i="1" s="1"/>
  <c r="LV177" i="1" s="1"/>
  <c r="LW177" i="1" s="1"/>
  <c r="LX177" i="1" s="1"/>
  <c r="LY177" i="1" s="1"/>
  <c r="LZ177" i="1" s="1"/>
  <c r="MA177" i="1" s="1"/>
  <c r="MB177" i="1" s="1"/>
  <c r="MC177" i="1" s="1"/>
  <c r="MD177" i="1" s="1"/>
  <c r="ME177" i="1" s="1"/>
  <c r="MF177" i="1" s="1"/>
  <c r="MG177" i="1" s="1"/>
  <c r="MH177" i="1" s="1"/>
  <c r="MI177" i="1" s="1"/>
  <c r="MJ177" i="1" s="1"/>
  <c r="MK177" i="1" s="1"/>
  <c r="ML177" i="1" s="1"/>
  <c r="MM177" i="1" s="1"/>
  <c r="MN177" i="1" s="1"/>
  <c r="MO177" i="1" s="1"/>
  <c r="MP177" i="1" s="1"/>
  <c r="MQ177" i="1" s="1"/>
  <c r="MR177" i="1" s="1"/>
  <c r="MS177" i="1" s="1"/>
  <c r="MT177" i="1" s="1"/>
  <c r="MU177" i="1" s="1"/>
  <c r="MV177" i="1" s="1"/>
  <c r="MW177" i="1" s="1"/>
  <c r="MX177" i="1" s="1"/>
  <c r="MY177" i="1" s="1"/>
  <c r="MZ177" i="1" s="1"/>
  <c r="NA177" i="1" s="1"/>
  <c r="NB177" i="1" s="1"/>
  <c r="NC177" i="1" s="1"/>
  <c r="ND177" i="1" s="1"/>
  <c r="NE177" i="1" s="1"/>
  <c r="NF177" i="1" s="1"/>
  <c r="NG177" i="1" s="1"/>
  <c r="NH177" i="1" s="1"/>
  <c r="NI177" i="1" s="1"/>
  <c r="NJ177" i="1" s="1"/>
  <c r="NK177" i="1" s="1"/>
  <c r="NL177" i="1" s="1"/>
  <c r="NM177" i="1" s="1"/>
  <c r="NN177" i="1" s="1"/>
  <c r="NO177" i="1" s="1"/>
  <c r="NP177" i="1" s="1"/>
  <c r="NQ177" i="1" s="1"/>
  <c r="NR177" i="1" s="1"/>
  <c r="NS177" i="1" s="1"/>
  <c r="NT177" i="1" s="1"/>
  <c r="NU177" i="1" s="1"/>
  <c r="NV177" i="1" s="1"/>
  <c r="NW177" i="1" s="1"/>
  <c r="NX177" i="1" s="1"/>
  <c r="NY177" i="1" s="1"/>
  <c r="NZ177" i="1" s="1"/>
  <c r="OA177" i="1" s="1"/>
  <c r="OB177" i="1" s="1"/>
  <c r="OC177" i="1" s="1"/>
  <c r="OD177" i="1" s="1"/>
  <c r="OE177" i="1" s="1"/>
  <c r="OF177" i="1" s="1"/>
  <c r="OG177" i="1" s="1"/>
  <c r="OH177" i="1" s="1"/>
  <c r="OI177" i="1" s="1"/>
  <c r="OJ177" i="1" s="1"/>
  <c r="OK177" i="1" s="1"/>
  <c r="OL177" i="1" s="1"/>
  <c r="OM177" i="1" s="1"/>
  <c r="ON177" i="1" s="1"/>
  <c r="OO177" i="1" s="1"/>
  <c r="OP177" i="1" s="1"/>
  <c r="OQ177" i="1" s="1"/>
  <c r="OR177" i="1" s="1"/>
  <c r="OS177" i="1" s="1"/>
  <c r="OT177" i="1" s="1"/>
  <c r="OU177" i="1" s="1"/>
  <c r="OV177" i="1" s="1"/>
  <c r="OW177" i="1" s="1"/>
  <c r="OX177" i="1" s="1"/>
  <c r="OY177" i="1" s="1"/>
  <c r="OZ177" i="1" s="1"/>
  <c r="PA177" i="1" s="1"/>
  <c r="PB177" i="1" s="1"/>
  <c r="PC177" i="1" s="1"/>
  <c r="PD177" i="1" s="1"/>
  <c r="PE177" i="1" s="1"/>
  <c r="PF177" i="1" s="1"/>
  <c r="PG177" i="1" s="1"/>
  <c r="PH177" i="1" s="1"/>
  <c r="PI177" i="1" s="1"/>
  <c r="PJ177" i="1" s="1"/>
  <c r="PK177" i="1" s="1"/>
  <c r="PL177" i="1" s="1"/>
  <c r="PM177" i="1" s="1"/>
  <c r="PN177" i="1" s="1"/>
  <c r="PO177" i="1" s="1"/>
  <c r="PP177" i="1" s="1"/>
  <c r="PQ177" i="1" s="1"/>
  <c r="PR177" i="1" s="1"/>
  <c r="PS177" i="1" s="1"/>
  <c r="PT177" i="1" s="1"/>
  <c r="PU177" i="1" s="1"/>
  <c r="PV177" i="1" s="1"/>
  <c r="PW177" i="1" s="1"/>
  <c r="PX177" i="1" s="1"/>
  <c r="PY177" i="1" s="1"/>
  <c r="PZ177" i="1" s="1"/>
  <c r="QA177" i="1" s="1"/>
  <c r="QB177" i="1" s="1"/>
  <c r="QC177" i="1" s="1"/>
  <c r="QD177" i="1" s="1"/>
  <c r="QE177" i="1" s="1"/>
  <c r="QF177" i="1" s="1"/>
  <c r="QG177" i="1" s="1"/>
  <c r="QH177" i="1" s="1"/>
  <c r="QI177" i="1" s="1"/>
  <c r="QJ177" i="1" s="1"/>
  <c r="QK177" i="1" s="1"/>
  <c r="QL177" i="1" s="1"/>
  <c r="QM177" i="1" s="1"/>
  <c r="QN177" i="1" s="1"/>
  <c r="QO177" i="1" s="1"/>
  <c r="QP177" i="1" s="1"/>
  <c r="QQ177" i="1" s="1"/>
  <c r="HX178" i="1"/>
  <c r="HY178" i="1"/>
  <c r="HZ178" i="1" s="1"/>
  <c r="IA178" i="1" s="1"/>
  <c r="IB178" i="1" s="1"/>
  <c r="IC178" i="1" s="1"/>
  <c r="ID178" i="1" s="1"/>
  <c r="IE178" i="1" s="1"/>
  <c r="IF178" i="1" s="1"/>
  <c r="IG178" i="1" s="1"/>
  <c r="IH178" i="1" s="1"/>
  <c r="II178" i="1" s="1"/>
  <c r="IJ178" i="1" s="1"/>
  <c r="IK178" i="1" s="1"/>
  <c r="IL178" i="1" s="1"/>
  <c r="IM178" i="1" s="1"/>
  <c r="IN178" i="1" s="1"/>
  <c r="IO178" i="1" s="1"/>
  <c r="IP178" i="1" s="1"/>
  <c r="IQ178" i="1" s="1"/>
  <c r="IR178" i="1" s="1"/>
  <c r="IS178" i="1" s="1"/>
  <c r="IT178" i="1" s="1"/>
  <c r="IU178" i="1" s="1"/>
  <c r="IV178" i="1" s="1"/>
  <c r="IW178" i="1" s="1"/>
  <c r="IX178" i="1" s="1"/>
  <c r="IY178" i="1" s="1"/>
  <c r="IZ178" i="1" s="1"/>
  <c r="JA178" i="1" s="1"/>
  <c r="JB178" i="1" s="1"/>
  <c r="JC178" i="1" s="1"/>
  <c r="JD178" i="1" s="1"/>
  <c r="JE178" i="1" s="1"/>
  <c r="JF178" i="1" s="1"/>
  <c r="JG178" i="1" s="1"/>
  <c r="JH178" i="1" s="1"/>
  <c r="JI178" i="1" s="1"/>
  <c r="JJ178" i="1" s="1"/>
  <c r="JK178" i="1" s="1"/>
  <c r="JL178" i="1" s="1"/>
  <c r="JM178" i="1" s="1"/>
  <c r="JN178" i="1" s="1"/>
  <c r="JO178" i="1" s="1"/>
  <c r="JP178" i="1" s="1"/>
  <c r="JQ178" i="1" s="1"/>
  <c r="JR178" i="1" s="1"/>
  <c r="JS178" i="1" s="1"/>
  <c r="JT178" i="1" s="1"/>
  <c r="JU178" i="1" s="1"/>
  <c r="JV178" i="1" s="1"/>
  <c r="JW178" i="1" s="1"/>
  <c r="JX178" i="1" s="1"/>
  <c r="JY178" i="1" s="1"/>
  <c r="JZ178" i="1" s="1"/>
  <c r="KA178" i="1" s="1"/>
  <c r="KB178" i="1" s="1"/>
  <c r="KC178" i="1" s="1"/>
  <c r="KD178" i="1" s="1"/>
  <c r="KE178" i="1" s="1"/>
  <c r="KF178" i="1" s="1"/>
  <c r="KG178" i="1" s="1"/>
  <c r="KH178" i="1" s="1"/>
  <c r="KI178" i="1" s="1"/>
  <c r="KJ178" i="1" s="1"/>
  <c r="KK178" i="1" s="1"/>
  <c r="KL178" i="1" s="1"/>
  <c r="KM178" i="1" s="1"/>
  <c r="KN178" i="1" s="1"/>
  <c r="KO178" i="1" s="1"/>
  <c r="KP178" i="1" s="1"/>
  <c r="KQ178" i="1" s="1"/>
  <c r="KR178" i="1" s="1"/>
  <c r="KS178" i="1" s="1"/>
  <c r="KT178" i="1" s="1"/>
  <c r="KU178" i="1" s="1"/>
  <c r="KV178" i="1" s="1"/>
  <c r="KW178" i="1" s="1"/>
  <c r="KX178" i="1" s="1"/>
  <c r="KY178" i="1" s="1"/>
  <c r="KZ178" i="1" s="1"/>
  <c r="LA178" i="1" s="1"/>
  <c r="LB178" i="1" s="1"/>
  <c r="LC178" i="1" s="1"/>
  <c r="LD178" i="1" s="1"/>
  <c r="LE178" i="1" s="1"/>
  <c r="LF178" i="1" s="1"/>
  <c r="LG178" i="1" s="1"/>
  <c r="LH178" i="1" s="1"/>
  <c r="LI178" i="1" s="1"/>
  <c r="LJ178" i="1" s="1"/>
  <c r="LK178" i="1" s="1"/>
  <c r="LL178" i="1" s="1"/>
  <c r="LM178" i="1" s="1"/>
  <c r="LN178" i="1" s="1"/>
  <c r="LO178" i="1" s="1"/>
  <c r="LP178" i="1" s="1"/>
  <c r="LQ178" i="1" s="1"/>
  <c r="LR178" i="1" s="1"/>
  <c r="LS178" i="1" s="1"/>
  <c r="LT178" i="1" s="1"/>
  <c r="LU178" i="1" s="1"/>
  <c r="LV178" i="1" s="1"/>
  <c r="LW178" i="1" s="1"/>
  <c r="LX178" i="1" s="1"/>
  <c r="LY178" i="1" s="1"/>
  <c r="LZ178" i="1" s="1"/>
  <c r="MA178" i="1" s="1"/>
  <c r="MB178" i="1" s="1"/>
  <c r="MC178" i="1" s="1"/>
  <c r="MD178" i="1" s="1"/>
  <c r="ME178" i="1" s="1"/>
  <c r="MF178" i="1" s="1"/>
  <c r="MG178" i="1" s="1"/>
  <c r="MH178" i="1" s="1"/>
  <c r="MI178" i="1" s="1"/>
  <c r="MJ178" i="1" s="1"/>
  <c r="MK178" i="1" s="1"/>
  <c r="ML178" i="1" s="1"/>
  <c r="MM178" i="1" s="1"/>
  <c r="MN178" i="1" s="1"/>
  <c r="MO178" i="1" s="1"/>
  <c r="MP178" i="1" s="1"/>
  <c r="MQ178" i="1" s="1"/>
  <c r="MR178" i="1" s="1"/>
  <c r="MS178" i="1" s="1"/>
  <c r="MT178" i="1" s="1"/>
  <c r="MU178" i="1" s="1"/>
  <c r="MV178" i="1" s="1"/>
  <c r="MW178" i="1" s="1"/>
  <c r="MX178" i="1" s="1"/>
  <c r="MY178" i="1" s="1"/>
  <c r="MZ178" i="1" s="1"/>
  <c r="NA178" i="1" s="1"/>
  <c r="NB178" i="1" s="1"/>
  <c r="NC178" i="1" s="1"/>
  <c r="ND178" i="1" s="1"/>
  <c r="NE178" i="1" s="1"/>
  <c r="NF178" i="1" s="1"/>
  <c r="NG178" i="1" s="1"/>
  <c r="NH178" i="1" s="1"/>
  <c r="NI178" i="1" s="1"/>
  <c r="NJ178" i="1" s="1"/>
  <c r="NK178" i="1" s="1"/>
  <c r="NL178" i="1" s="1"/>
  <c r="NM178" i="1" s="1"/>
  <c r="NN178" i="1" s="1"/>
  <c r="NO178" i="1" s="1"/>
  <c r="NP178" i="1" s="1"/>
  <c r="NQ178" i="1" s="1"/>
  <c r="NR178" i="1" s="1"/>
  <c r="NS178" i="1" s="1"/>
  <c r="NT178" i="1" s="1"/>
  <c r="NU178" i="1" s="1"/>
  <c r="NV178" i="1" s="1"/>
  <c r="NW178" i="1" s="1"/>
  <c r="NX178" i="1" s="1"/>
  <c r="NY178" i="1" s="1"/>
  <c r="NZ178" i="1" s="1"/>
  <c r="OA178" i="1" s="1"/>
  <c r="OB178" i="1" s="1"/>
  <c r="OC178" i="1" s="1"/>
  <c r="OD178" i="1" s="1"/>
  <c r="OE178" i="1" s="1"/>
  <c r="OF178" i="1" s="1"/>
  <c r="OG178" i="1" s="1"/>
  <c r="OH178" i="1" s="1"/>
  <c r="OI178" i="1" s="1"/>
  <c r="OJ178" i="1" s="1"/>
  <c r="OK178" i="1" s="1"/>
  <c r="OL178" i="1" s="1"/>
  <c r="OM178" i="1" s="1"/>
  <c r="ON178" i="1" s="1"/>
  <c r="OO178" i="1" s="1"/>
  <c r="OP178" i="1" s="1"/>
  <c r="OQ178" i="1" s="1"/>
  <c r="OR178" i="1" s="1"/>
  <c r="OS178" i="1" s="1"/>
  <c r="OT178" i="1" s="1"/>
  <c r="OU178" i="1" s="1"/>
  <c r="OV178" i="1" s="1"/>
  <c r="OW178" i="1" s="1"/>
  <c r="OX178" i="1" s="1"/>
  <c r="OY178" i="1" s="1"/>
  <c r="OZ178" i="1" s="1"/>
  <c r="PA178" i="1" s="1"/>
  <c r="PB178" i="1" s="1"/>
  <c r="PC178" i="1" s="1"/>
  <c r="PD178" i="1" s="1"/>
  <c r="PE178" i="1" s="1"/>
  <c r="PF178" i="1" s="1"/>
  <c r="PG178" i="1" s="1"/>
  <c r="PH178" i="1" s="1"/>
  <c r="PI178" i="1" s="1"/>
  <c r="PJ178" i="1" s="1"/>
  <c r="PK178" i="1" s="1"/>
  <c r="PL178" i="1" s="1"/>
  <c r="PM178" i="1" s="1"/>
  <c r="PN178" i="1" s="1"/>
  <c r="PO178" i="1" s="1"/>
  <c r="PP178" i="1" s="1"/>
  <c r="PQ178" i="1" s="1"/>
  <c r="PR178" i="1" s="1"/>
  <c r="PS178" i="1" s="1"/>
  <c r="PT178" i="1" s="1"/>
  <c r="PU178" i="1" s="1"/>
  <c r="PV178" i="1" s="1"/>
  <c r="PW178" i="1" s="1"/>
  <c r="PX178" i="1" s="1"/>
  <c r="PY178" i="1" s="1"/>
  <c r="PZ178" i="1" s="1"/>
  <c r="QA178" i="1" s="1"/>
  <c r="QB178" i="1" s="1"/>
  <c r="QC178" i="1" s="1"/>
  <c r="QD178" i="1" s="1"/>
  <c r="QE178" i="1" s="1"/>
  <c r="QF178" i="1" s="1"/>
  <c r="QG178" i="1" s="1"/>
  <c r="QH178" i="1" s="1"/>
  <c r="QI178" i="1" s="1"/>
  <c r="QJ178" i="1" s="1"/>
  <c r="QK178" i="1" s="1"/>
  <c r="QL178" i="1" s="1"/>
  <c r="QM178" i="1" s="1"/>
  <c r="QN178" i="1" s="1"/>
  <c r="QO178" i="1" s="1"/>
  <c r="QP178" i="1" s="1"/>
  <c r="QQ178" i="1" s="1"/>
  <c r="HX179" i="1"/>
  <c r="HY179" i="1"/>
  <c r="HZ179" i="1" s="1"/>
  <c r="IA179" i="1"/>
  <c r="IB179" i="1" s="1"/>
  <c r="IC179" i="1" s="1"/>
  <c r="ID179" i="1" s="1"/>
  <c r="IE179" i="1" s="1"/>
  <c r="IF179" i="1" s="1"/>
  <c r="IG179" i="1" s="1"/>
  <c r="IH179" i="1" s="1"/>
  <c r="II179" i="1" s="1"/>
  <c r="IJ179" i="1" s="1"/>
  <c r="IK179" i="1" s="1"/>
  <c r="IL179" i="1" s="1"/>
  <c r="IM179" i="1" s="1"/>
  <c r="IN179" i="1" s="1"/>
  <c r="IO179" i="1" s="1"/>
  <c r="IP179" i="1" s="1"/>
  <c r="IQ179" i="1" s="1"/>
  <c r="IR179" i="1" s="1"/>
  <c r="IS179" i="1" s="1"/>
  <c r="IT179" i="1" s="1"/>
  <c r="IU179" i="1" s="1"/>
  <c r="IV179" i="1" s="1"/>
  <c r="IW179" i="1" s="1"/>
  <c r="IX179" i="1" s="1"/>
  <c r="IY179" i="1" s="1"/>
  <c r="IZ179" i="1" s="1"/>
  <c r="JA179" i="1" s="1"/>
  <c r="JB179" i="1" s="1"/>
  <c r="JC179" i="1" s="1"/>
  <c r="JD179" i="1" s="1"/>
  <c r="JE179" i="1" s="1"/>
  <c r="JF179" i="1" s="1"/>
  <c r="JG179" i="1" s="1"/>
  <c r="JH179" i="1" s="1"/>
  <c r="JI179" i="1" s="1"/>
  <c r="JJ179" i="1" s="1"/>
  <c r="JK179" i="1" s="1"/>
  <c r="JL179" i="1" s="1"/>
  <c r="JM179" i="1" s="1"/>
  <c r="JN179" i="1" s="1"/>
  <c r="JO179" i="1" s="1"/>
  <c r="JP179" i="1" s="1"/>
  <c r="JQ179" i="1" s="1"/>
  <c r="JR179" i="1" s="1"/>
  <c r="JS179" i="1" s="1"/>
  <c r="JT179" i="1" s="1"/>
  <c r="JU179" i="1" s="1"/>
  <c r="JV179" i="1" s="1"/>
  <c r="JW179" i="1" s="1"/>
  <c r="JX179" i="1" s="1"/>
  <c r="JY179" i="1" s="1"/>
  <c r="JZ179" i="1" s="1"/>
  <c r="KA179" i="1" s="1"/>
  <c r="KB179" i="1" s="1"/>
  <c r="KC179" i="1" s="1"/>
  <c r="KD179" i="1" s="1"/>
  <c r="KE179" i="1" s="1"/>
  <c r="KF179" i="1" s="1"/>
  <c r="KG179" i="1" s="1"/>
  <c r="KH179" i="1" s="1"/>
  <c r="KI179" i="1" s="1"/>
  <c r="KJ179" i="1" s="1"/>
  <c r="KK179" i="1" s="1"/>
  <c r="KL179" i="1" s="1"/>
  <c r="KM179" i="1" s="1"/>
  <c r="KN179" i="1" s="1"/>
  <c r="KO179" i="1" s="1"/>
  <c r="KP179" i="1" s="1"/>
  <c r="KQ179" i="1" s="1"/>
  <c r="KR179" i="1" s="1"/>
  <c r="KS179" i="1" s="1"/>
  <c r="KT179" i="1" s="1"/>
  <c r="KU179" i="1" s="1"/>
  <c r="KV179" i="1" s="1"/>
  <c r="KW179" i="1" s="1"/>
  <c r="KX179" i="1" s="1"/>
  <c r="KY179" i="1" s="1"/>
  <c r="KZ179" i="1" s="1"/>
  <c r="LA179" i="1" s="1"/>
  <c r="LB179" i="1" s="1"/>
  <c r="LC179" i="1" s="1"/>
  <c r="LD179" i="1" s="1"/>
  <c r="LE179" i="1" s="1"/>
  <c r="LF179" i="1" s="1"/>
  <c r="LG179" i="1" s="1"/>
  <c r="LH179" i="1" s="1"/>
  <c r="LI179" i="1" s="1"/>
  <c r="LJ179" i="1" s="1"/>
  <c r="LK179" i="1" s="1"/>
  <c r="LL179" i="1" s="1"/>
  <c r="LM179" i="1" s="1"/>
  <c r="LN179" i="1" s="1"/>
  <c r="LO179" i="1" s="1"/>
  <c r="LP179" i="1" s="1"/>
  <c r="LQ179" i="1" s="1"/>
  <c r="LR179" i="1" s="1"/>
  <c r="LS179" i="1" s="1"/>
  <c r="LT179" i="1" s="1"/>
  <c r="LU179" i="1" s="1"/>
  <c r="LV179" i="1" s="1"/>
  <c r="LW179" i="1" s="1"/>
  <c r="LX179" i="1" s="1"/>
  <c r="LY179" i="1" s="1"/>
  <c r="LZ179" i="1" s="1"/>
  <c r="MA179" i="1" s="1"/>
  <c r="MB179" i="1" s="1"/>
  <c r="MC179" i="1" s="1"/>
  <c r="MD179" i="1" s="1"/>
  <c r="ME179" i="1" s="1"/>
  <c r="MF179" i="1" s="1"/>
  <c r="MG179" i="1" s="1"/>
  <c r="MH179" i="1" s="1"/>
  <c r="MI179" i="1" s="1"/>
  <c r="MJ179" i="1" s="1"/>
  <c r="MK179" i="1" s="1"/>
  <c r="ML179" i="1" s="1"/>
  <c r="MM179" i="1" s="1"/>
  <c r="MN179" i="1" s="1"/>
  <c r="MO179" i="1" s="1"/>
  <c r="MP179" i="1" s="1"/>
  <c r="MQ179" i="1" s="1"/>
  <c r="MR179" i="1" s="1"/>
  <c r="MS179" i="1" s="1"/>
  <c r="MT179" i="1" s="1"/>
  <c r="MU179" i="1" s="1"/>
  <c r="MV179" i="1" s="1"/>
  <c r="MW179" i="1" s="1"/>
  <c r="MX179" i="1" s="1"/>
  <c r="MY179" i="1" s="1"/>
  <c r="MZ179" i="1" s="1"/>
  <c r="NA179" i="1" s="1"/>
  <c r="NB179" i="1" s="1"/>
  <c r="NC179" i="1" s="1"/>
  <c r="ND179" i="1" s="1"/>
  <c r="NE179" i="1" s="1"/>
  <c r="NF179" i="1" s="1"/>
  <c r="NG179" i="1" s="1"/>
  <c r="NH179" i="1" s="1"/>
  <c r="NI179" i="1" s="1"/>
  <c r="NJ179" i="1" s="1"/>
  <c r="NK179" i="1" s="1"/>
  <c r="NL179" i="1" s="1"/>
  <c r="NM179" i="1" s="1"/>
  <c r="NN179" i="1" s="1"/>
  <c r="NO179" i="1" s="1"/>
  <c r="NP179" i="1" s="1"/>
  <c r="NQ179" i="1" s="1"/>
  <c r="NR179" i="1" s="1"/>
  <c r="NS179" i="1" s="1"/>
  <c r="NT179" i="1" s="1"/>
  <c r="NU179" i="1" s="1"/>
  <c r="NV179" i="1" s="1"/>
  <c r="NW179" i="1" s="1"/>
  <c r="NX179" i="1" s="1"/>
  <c r="NY179" i="1" s="1"/>
  <c r="NZ179" i="1" s="1"/>
  <c r="OA179" i="1" s="1"/>
  <c r="OB179" i="1" s="1"/>
  <c r="OC179" i="1" s="1"/>
  <c r="OD179" i="1" s="1"/>
  <c r="OE179" i="1" s="1"/>
  <c r="OF179" i="1" s="1"/>
  <c r="OG179" i="1" s="1"/>
  <c r="OH179" i="1" s="1"/>
  <c r="OI179" i="1" s="1"/>
  <c r="OJ179" i="1" s="1"/>
  <c r="OK179" i="1" s="1"/>
  <c r="OL179" i="1" s="1"/>
  <c r="OM179" i="1" s="1"/>
  <c r="ON179" i="1" s="1"/>
  <c r="OO179" i="1" s="1"/>
  <c r="OP179" i="1" s="1"/>
  <c r="OQ179" i="1" s="1"/>
  <c r="OR179" i="1" s="1"/>
  <c r="OS179" i="1" s="1"/>
  <c r="OT179" i="1" s="1"/>
  <c r="OU179" i="1" s="1"/>
  <c r="OV179" i="1" s="1"/>
  <c r="OW179" i="1" s="1"/>
  <c r="OX179" i="1" s="1"/>
  <c r="OY179" i="1" s="1"/>
  <c r="OZ179" i="1" s="1"/>
  <c r="PA179" i="1" s="1"/>
  <c r="PB179" i="1" s="1"/>
  <c r="PC179" i="1" s="1"/>
  <c r="PD179" i="1" s="1"/>
  <c r="PE179" i="1" s="1"/>
  <c r="PF179" i="1" s="1"/>
  <c r="PG179" i="1" s="1"/>
  <c r="PH179" i="1" s="1"/>
  <c r="PI179" i="1" s="1"/>
  <c r="PJ179" i="1" s="1"/>
  <c r="PK179" i="1" s="1"/>
  <c r="PL179" i="1" s="1"/>
  <c r="PM179" i="1" s="1"/>
  <c r="PN179" i="1" s="1"/>
  <c r="PO179" i="1" s="1"/>
  <c r="PP179" i="1" s="1"/>
  <c r="PQ179" i="1" s="1"/>
  <c r="PR179" i="1" s="1"/>
  <c r="PS179" i="1" s="1"/>
  <c r="PT179" i="1" s="1"/>
  <c r="PU179" i="1" s="1"/>
  <c r="PV179" i="1" s="1"/>
  <c r="PW179" i="1" s="1"/>
  <c r="PX179" i="1" s="1"/>
  <c r="PY179" i="1" s="1"/>
  <c r="PZ179" i="1" s="1"/>
  <c r="QA179" i="1" s="1"/>
  <c r="QB179" i="1" s="1"/>
  <c r="QC179" i="1" s="1"/>
  <c r="QD179" i="1" s="1"/>
  <c r="QE179" i="1" s="1"/>
  <c r="QF179" i="1" s="1"/>
  <c r="QG179" i="1" s="1"/>
  <c r="QH179" i="1" s="1"/>
  <c r="QI179" i="1" s="1"/>
  <c r="QJ179" i="1" s="1"/>
  <c r="QK179" i="1" s="1"/>
  <c r="QL179" i="1" s="1"/>
  <c r="QM179" i="1" s="1"/>
  <c r="QN179" i="1" s="1"/>
  <c r="QO179" i="1" s="1"/>
  <c r="QP179" i="1" s="1"/>
  <c r="QQ179" i="1" s="1"/>
  <c r="HX180" i="1"/>
  <c r="HY180" i="1"/>
  <c r="HZ180" i="1" s="1"/>
  <c r="IA180" i="1" s="1"/>
  <c r="IB180" i="1" s="1"/>
  <c r="IC180" i="1" s="1"/>
  <c r="ID180" i="1" s="1"/>
  <c r="IE180" i="1" s="1"/>
  <c r="IF180" i="1" s="1"/>
  <c r="IG180" i="1" s="1"/>
  <c r="IH180" i="1" s="1"/>
  <c r="II180" i="1" s="1"/>
  <c r="IJ180" i="1" s="1"/>
  <c r="IK180" i="1" s="1"/>
  <c r="IL180" i="1" s="1"/>
  <c r="IM180" i="1" s="1"/>
  <c r="IN180" i="1" s="1"/>
  <c r="IO180" i="1" s="1"/>
  <c r="IP180" i="1" s="1"/>
  <c r="IQ180" i="1" s="1"/>
  <c r="IR180" i="1" s="1"/>
  <c r="IS180" i="1" s="1"/>
  <c r="IT180" i="1" s="1"/>
  <c r="IU180" i="1" s="1"/>
  <c r="IV180" i="1" s="1"/>
  <c r="IW180" i="1" s="1"/>
  <c r="IX180" i="1" s="1"/>
  <c r="IY180" i="1" s="1"/>
  <c r="IZ180" i="1" s="1"/>
  <c r="JA180" i="1" s="1"/>
  <c r="JB180" i="1" s="1"/>
  <c r="JC180" i="1" s="1"/>
  <c r="JD180" i="1" s="1"/>
  <c r="JE180" i="1" s="1"/>
  <c r="JF180" i="1" s="1"/>
  <c r="JG180" i="1" s="1"/>
  <c r="JH180" i="1" s="1"/>
  <c r="JI180" i="1" s="1"/>
  <c r="JJ180" i="1" s="1"/>
  <c r="JK180" i="1" s="1"/>
  <c r="JL180" i="1" s="1"/>
  <c r="JM180" i="1" s="1"/>
  <c r="JN180" i="1" s="1"/>
  <c r="JO180" i="1" s="1"/>
  <c r="JP180" i="1" s="1"/>
  <c r="JQ180" i="1" s="1"/>
  <c r="JR180" i="1" s="1"/>
  <c r="JS180" i="1" s="1"/>
  <c r="JT180" i="1" s="1"/>
  <c r="JU180" i="1" s="1"/>
  <c r="JV180" i="1" s="1"/>
  <c r="JW180" i="1" s="1"/>
  <c r="JX180" i="1" s="1"/>
  <c r="JY180" i="1" s="1"/>
  <c r="JZ180" i="1" s="1"/>
  <c r="KA180" i="1" s="1"/>
  <c r="KB180" i="1" s="1"/>
  <c r="KC180" i="1" s="1"/>
  <c r="KD180" i="1" s="1"/>
  <c r="KE180" i="1" s="1"/>
  <c r="KF180" i="1" s="1"/>
  <c r="KG180" i="1" s="1"/>
  <c r="KH180" i="1" s="1"/>
  <c r="KI180" i="1" s="1"/>
  <c r="KJ180" i="1" s="1"/>
  <c r="KK180" i="1" s="1"/>
  <c r="KL180" i="1" s="1"/>
  <c r="KM180" i="1" s="1"/>
  <c r="KN180" i="1" s="1"/>
  <c r="KO180" i="1" s="1"/>
  <c r="KP180" i="1" s="1"/>
  <c r="KQ180" i="1" s="1"/>
  <c r="KR180" i="1" s="1"/>
  <c r="KS180" i="1" s="1"/>
  <c r="KT180" i="1" s="1"/>
  <c r="KU180" i="1" s="1"/>
  <c r="KV180" i="1" s="1"/>
  <c r="KW180" i="1" s="1"/>
  <c r="KX180" i="1" s="1"/>
  <c r="KY180" i="1" s="1"/>
  <c r="KZ180" i="1" s="1"/>
  <c r="LA180" i="1" s="1"/>
  <c r="LB180" i="1" s="1"/>
  <c r="LC180" i="1" s="1"/>
  <c r="LD180" i="1" s="1"/>
  <c r="LE180" i="1" s="1"/>
  <c r="LF180" i="1" s="1"/>
  <c r="LG180" i="1" s="1"/>
  <c r="LH180" i="1" s="1"/>
  <c r="LI180" i="1" s="1"/>
  <c r="LJ180" i="1" s="1"/>
  <c r="LK180" i="1" s="1"/>
  <c r="LL180" i="1" s="1"/>
  <c r="LM180" i="1" s="1"/>
  <c r="LN180" i="1" s="1"/>
  <c r="LO180" i="1" s="1"/>
  <c r="LP180" i="1" s="1"/>
  <c r="LQ180" i="1" s="1"/>
  <c r="LR180" i="1" s="1"/>
  <c r="LS180" i="1" s="1"/>
  <c r="LT180" i="1" s="1"/>
  <c r="LU180" i="1" s="1"/>
  <c r="LV180" i="1" s="1"/>
  <c r="LW180" i="1" s="1"/>
  <c r="LX180" i="1" s="1"/>
  <c r="LY180" i="1" s="1"/>
  <c r="LZ180" i="1" s="1"/>
  <c r="MA180" i="1" s="1"/>
  <c r="MB180" i="1" s="1"/>
  <c r="MC180" i="1" s="1"/>
  <c r="MD180" i="1" s="1"/>
  <c r="ME180" i="1" s="1"/>
  <c r="MF180" i="1" s="1"/>
  <c r="MG180" i="1" s="1"/>
  <c r="MH180" i="1" s="1"/>
  <c r="MI180" i="1" s="1"/>
  <c r="MJ180" i="1" s="1"/>
  <c r="MK180" i="1" s="1"/>
  <c r="ML180" i="1" s="1"/>
  <c r="MM180" i="1" s="1"/>
  <c r="MN180" i="1" s="1"/>
  <c r="MO180" i="1" s="1"/>
  <c r="MP180" i="1" s="1"/>
  <c r="MQ180" i="1" s="1"/>
  <c r="MR180" i="1" s="1"/>
  <c r="MS180" i="1" s="1"/>
  <c r="MT180" i="1" s="1"/>
  <c r="MU180" i="1" s="1"/>
  <c r="MV180" i="1" s="1"/>
  <c r="MW180" i="1" s="1"/>
  <c r="MX180" i="1" s="1"/>
  <c r="MY180" i="1" s="1"/>
  <c r="MZ180" i="1" s="1"/>
  <c r="NA180" i="1" s="1"/>
  <c r="NB180" i="1" s="1"/>
  <c r="NC180" i="1" s="1"/>
  <c r="ND180" i="1" s="1"/>
  <c r="NE180" i="1" s="1"/>
  <c r="NF180" i="1" s="1"/>
  <c r="NG180" i="1" s="1"/>
  <c r="NH180" i="1" s="1"/>
  <c r="NI180" i="1" s="1"/>
  <c r="NJ180" i="1" s="1"/>
  <c r="NK180" i="1" s="1"/>
  <c r="NL180" i="1" s="1"/>
  <c r="NM180" i="1" s="1"/>
  <c r="NN180" i="1" s="1"/>
  <c r="NO180" i="1" s="1"/>
  <c r="NP180" i="1" s="1"/>
  <c r="NQ180" i="1" s="1"/>
  <c r="NR180" i="1" s="1"/>
  <c r="NS180" i="1" s="1"/>
  <c r="NT180" i="1" s="1"/>
  <c r="NU180" i="1" s="1"/>
  <c r="NV180" i="1" s="1"/>
  <c r="NW180" i="1" s="1"/>
  <c r="NX180" i="1" s="1"/>
  <c r="NY180" i="1" s="1"/>
  <c r="NZ180" i="1" s="1"/>
  <c r="OA180" i="1" s="1"/>
  <c r="OB180" i="1" s="1"/>
  <c r="OC180" i="1" s="1"/>
  <c r="OD180" i="1" s="1"/>
  <c r="OE180" i="1" s="1"/>
  <c r="OF180" i="1" s="1"/>
  <c r="OG180" i="1" s="1"/>
  <c r="OH180" i="1" s="1"/>
  <c r="OI180" i="1" s="1"/>
  <c r="OJ180" i="1" s="1"/>
  <c r="OK180" i="1" s="1"/>
  <c r="OL180" i="1" s="1"/>
  <c r="OM180" i="1" s="1"/>
  <c r="ON180" i="1" s="1"/>
  <c r="OO180" i="1" s="1"/>
  <c r="OP180" i="1" s="1"/>
  <c r="OQ180" i="1" s="1"/>
  <c r="OR180" i="1" s="1"/>
  <c r="OS180" i="1" s="1"/>
  <c r="OT180" i="1" s="1"/>
  <c r="OU180" i="1" s="1"/>
  <c r="OV180" i="1" s="1"/>
  <c r="OW180" i="1" s="1"/>
  <c r="OX180" i="1" s="1"/>
  <c r="OY180" i="1" s="1"/>
  <c r="OZ180" i="1" s="1"/>
  <c r="PA180" i="1" s="1"/>
  <c r="PB180" i="1" s="1"/>
  <c r="PC180" i="1" s="1"/>
  <c r="PD180" i="1" s="1"/>
  <c r="PE180" i="1" s="1"/>
  <c r="PF180" i="1" s="1"/>
  <c r="PG180" i="1" s="1"/>
  <c r="PH180" i="1" s="1"/>
  <c r="PI180" i="1" s="1"/>
  <c r="PJ180" i="1" s="1"/>
  <c r="PK180" i="1" s="1"/>
  <c r="PL180" i="1" s="1"/>
  <c r="PM180" i="1" s="1"/>
  <c r="PN180" i="1" s="1"/>
  <c r="PO180" i="1" s="1"/>
  <c r="PP180" i="1" s="1"/>
  <c r="PQ180" i="1" s="1"/>
  <c r="PR180" i="1" s="1"/>
  <c r="PS180" i="1" s="1"/>
  <c r="PT180" i="1" s="1"/>
  <c r="PU180" i="1" s="1"/>
  <c r="PV180" i="1" s="1"/>
  <c r="PW180" i="1" s="1"/>
  <c r="PX180" i="1" s="1"/>
  <c r="PY180" i="1" s="1"/>
  <c r="PZ180" i="1" s="1"/>
  <c r="QA180" i="1" s="1"/>
  <c r="QB180" i="1" s="1"/>
  <c r="QC180" i="1" s="1"/>
  <c r="QD180" i="1" s="1"/>
  <c r="QE180" i="1" s="1"/>
  <c r="QF180" i="1" s="1"/>
  <c r="QG180" i="1" s="1"/>
  <c r="QH180" i="1" s="1"/>
  <c r="QI180" i="1" s="1"/>
  <c r="QJ180" i="1" s="1"/>
  <c r="QK180" i="1" s="1"/>
  <c r="QL180" i="1" s="1"/>
  <c r="QM180" i="1" s="1"/>
  <c r="QN180" i="1" s="1"/>
  <c r="QO180" i="1" s="1"/>
  <c r="QP180" i="1" s="1"/>
  <c r="QQ180" i="1" s="1"/>
  <c r="HX181" i="1"/>
  <c r="HY181" i="1"/>
  <c r="HZ181" i="1" s="1"/>
  <c r="IA181" i="1"/>
  <c r="IB181" i="1" s="1"/>
  <c r="IC181" i="1" s="1"/>
  <c r="ID181" i="1" s="1"/>
  <c r="IE181" i="1" s="1"/>
  <c r="IF181" i="1" s="1"/>
  <c r="IG181" i="1" s="1"/>
  <c r="IH181" i="1" s="1"/>
  <c r="II181" i="1" s="1"/>
  <c r="IJ181" i="1" s="1"/>
  <c r="IK181" i="1" s="1"/>
  <c r="IL181" i="1" s="1"/>
  <c r="IM181" i="1" s="1"/>
  <c r="IN181" i="1" s="1"/>
  <c r="IO181" i="1" s="1"/>
  <c r="IP181" i="1" s="1"/>
  <c r="IQ181" i="1" s="1"/>
  <c r="IR181" i="1" s="1"/>
  <c r="IS181" i="1" s="1"/>
  <c r="IT181" i="1" s="1"/>
  <c r="IU181" i="1" s="1"/>
  <c r="IV181" i="1" s="1"/>
  <c r="IW181" i="1" s="1"/>
  <c r="IX181" i="1" s="1"/>
  <c r="IY181" i="1" s="1"/>
  <c r="IZ181" i="1" s="1"/>
  <c r="JA181" i="1" s="1"/>
  <c r="JB181" i="1" s="1"/>
  <c r="JC181" i="1" s="1"/>
  <c r="JD181" i="1" s="1"/>
  <c r="JE181" i="1" s="1"/>
  <c r="JF181" i="1" s="1"/>
  <c r="JG181" i="1" s="1"/>
  <c r="JH181" i="1" s="1"/>
  <c r="JI181" i="1" s="1"/>
  <c r="JJ181" i="1" s="1"/>
  <c r="JK181" i="1" s="1"/>
  <c r="JL181" i="1" s="1"/>
  <c r="JM181" i="1" s="1"/>
  <c r="JN181" i="1" s="1"/>
  <c r="JO181" i="1" s="1"/>
  <c r="JP181" i="1" s="1"/>
  <c r="JQ181" i="1" s="1"/>
  <c r="JR181" i="1" s="1"/>
  <c r="JS181" i="1" s="1"/>
  <c r="JT181" i="1" s="1"/>
  <c r="JU181" i="1" s="1"/>
  <c r="JV181" i="1" s="1"/>
  <c r="JW181" i="1" s="1"/>
  <c r="JX181" i="1" s="1"/>
  <c r="JY181" i="1" s="1"/>
  <c r="JZ181" i="1" s="1"/>
  <c r="KA181" i="1" s="1"/>
  <c r="KB181" i="1" s="1"/>
  <c r="KC181" i="1" s="1"/>
  <c r="KD181" i="1" s="1"/>
  <c r="KE181" i="1" s="1"/>
  <c r="KF181" i="1" s="1"/>
  <c r="KG181" i="1" s="1"/>
  <c r="KH181" i="1" s="1"/>
  <c r="KI181" i="1" s="1"/>
  <c r="KJ181" i="1" s="1"/>
  <c r="KK181" i="1" s="1"/>
  <c r="KL181" i="1" s="1"/>
  <c r="KM181" i="1" s="1"/>
  <c r="KN181" i="1" s="1"/>
  <c r="KO181" i="1" s="1"/>
  <c r="KP181" i="1" s="1"/>
  <c r="KQ181" i="1" s="1"/>
  <c r="KR181" i="1" s="1"/>
  <c r="KS181" i="1" s="1"/>
  <c r="KT181" i="1" s="1"/>
  <c r="KU181" i="1" s="1"/>
  <c r="KV181" i="1" s="1"/>
  <c r="KW181" i="1" s="1"/>
  <c r="KX181" i="1" s="1"/>
  <c r="KY181" i="1" s="1"/>
  <c r="KZ181" i="1" s="1"/>
  <c r="LA181" i="1" s="1"/>
  <c r="LB181" i="1" s="1"/>
  <c r="LC181" i="1" s="1"/>
  <c r="LD181" i="1" s="1"/>
  <c r="LE181" i="1" s="1"/>
  <c r="LF181" i="1" s="1"/>
  <c r="LG181" i="1" s="1"/>
  <c r="LH181" i="1" s="1"/>
  <c r="LI181" i="1" s="1"/>
  <c r="LJ181" i="1" s="1"/>
  <c r="LK181" i="1" s="1"/>
  <c r="LL181" i="1" s="1"/>
  <c r="LM181" i="1" s="1"/>
  <c r="LN181" i="1" s="1"/>
  <c r="LO181" i="1" s="1"/>
  <c r="LP181" i="1" s="1"/>
  <c r="LQ181" i="1" s="1"/>
  <c r="LR181" i="1" s="1"/>
  <c r="LS181" i="1" s="1"/>
  <c r="LT181" i="1" s="1"/>
  <c r="LU181" i="1" s="1"/>
  <c r="LV181" i="1" s="1"/>
  <c r="LW181" i="1" s="1"/>
  <c r="LX181" i="1" s="1"/>
  <c r="LY181" i="1" s="1"/>
  <c r="LZ181" i="1" s="1"/>
  <c r="MA181" i="1" s="1"/>
  <c r="MB181" i="1" s="1"/>
  <c r="MC181" i="1" s="1"/>
  <c r="MD181" i="1" s="1"/>
  <c r="ME181" i="1" s="1"/>
  <c r="MF181" i="1" s="1"/>
  <c r="MG181" i="1" s="1"/>
  <c r="MH181" i="1" s="1"/>
  <c r="MI181" i="1" s="1"/>
  <c r="MJ181" i="1" s="1"/>
  <c r="MK181" i="1" s="1"/>
  <c r="ML181" i="1" s="1"/>
  <c r="MM181" i="1" s="1"/>
  <c r="MN181" i="1" s="1"/>
  <c r="MO181" i="1" s="1"/>
  <c r="MP181" i="1" s="1"/>
  <c r="MQ181" i="1" s="1"/>
  <c r="MR181" i="1" s="1"/>
  <c r="MS181" i="1" s="1"/>
  <c r="MT181" i="1" s="1"/>
  <c r="MU181" i="1" s="1"/>
  <c r="MV181" i="1" s="1"/>
  <c r="MW181" i="1" s="1"/>
  <c r="MX181" i="1" s="1"/>
  <c r="MY181" i="1" s="1"/>
  <c r="MZ181" i="1" s="1"/>
  <c r="NA181" i="1" s="1"/>
  <c r="NB181" i="1" s="1"/>
  <c r="NC181" i="1" s="1"/>
  <c r="ND181" i="1" s="1"/>
  <c r="NE181" i="1" s="1"/>
  <c r="NF181" i="1" s="1"/>
  <c r="NG181" i="1" s="1"/>
  <c r="NH181" i="1" s="1"/>
  <c r="NI181" i="1" s="1"/>
  <c r="NJ181" i="1" s="1"/>
  <c r="NK181" i="1" s="1"/>
  <c r="NL181" i="1" s="1"/>
  <c r="NM181" i="1" s="1"/>
  <c r="NN181" i="1" s="1"/>
  <c r="NO181" i="1" s="1"/>
  <c r="NP181" i="1" s="1"/>
  <c r="NQ181" i="1" s="1"/>
  <c r="NR181" i="1" s="1"/>
  <c r="NS181" i="1" s="1"/>
  <c r="NT181" i="1" s="1"/>
  <c r="NU181" i="1" s="1"/>
  <c r="NV181" i="1" s="1"/>
  <c r="NW181" i="1" s="1"/>
  <c r="NX181" i="1" s="1"/>
  <c r="NY181" i="1" s="1"/>
  <c r="NZ181" i="1" s="1"/>
  <c r="OA181" i="1" s="1"/>
  <c r="OB181" i="1" s="1"/>
  <c r="OC181" i="1" s="1"/>
  <c r="OD181" i="1" s="1"/>
  <c r="OE181" i="1" s="1"/>
  <c r="OF181" i="1" s="1"/>
  <c r="OG181" i="1" s="1"/>
  <c r="OH181" i="1" s="1"/>
  <c r="OI181" i="1" s="1"/>
  <c r="OJ181" i="1" s="1"/>
  <c r="OK181" i="1" s="1"/>
  <c r="OL181" i="1" s="1"/>
  <c r="OM181" i="1" s="1"/>
  <c r="ON181" i="1" s="1"/>
  <c r="OO181" i="1" s="1"/>
  <c r="OP181" i="1" s="1"/>
  <c r="OQ181" i="1" s="1"/>
  <c r="OR181" i="1" s="1"/>
  <c r="OS181" i="1" s="1"/>
  <c r="OT181" i="1" s="1"/>
  <c r="OU181" i="1" s="1"/>
  <c r="OV181" i="1" s="1"/>
  <c r="OW181" i="1" s="1"/>
  <c r="OX181" i="1" s="1"/>
  <c r="OY181" i="1" s="1"/>
  <c r="OZ181" i="1" s="1"/>
  <c r="PA181" i="1" s="1"/>
  <c r="PB181" i="1" s="1"/>
  <c r="PC181" i="1" s="1"/>
  <c r="PD181" i="1" s="1"/>
  <c r="PE181" i="1" s="1"/>
  <c r="PF181" i="1" s="1"/>
  <c r="PG181" i="1" s="1"/>
  <c r="PH181" i="1" s="1"/>
  <c r="PI181" i="1" s="1"/>
  <c r="PJ181" i="1" s="1"/>
  <c r="PK181" i="1" s="1"/>
  <c r="PL181" i="1" s="1"/>
  <c r="PM181" i="1" s="1"/>
  <c r="PN181" i="1" s="1"/>
  <c r="PO181" i="1" s="1"/>
  <c r="PP181" i="1" s="1"/>
  <c r="PQ181" i="1" s="1"/>
  <c r="PR181" i="1" s="1"/>
  <c r="PS181" i="1" s="1"/>
  <c r="PT181" i="1" s="1"/>
  <c r="PU181" i="1" s="1"/>
  <c r="PV181" i="1" s="1"/>
  <c r="PW181" i="1" s="1"/>
  <c r="PX181" i="1" s="1"/>
  <c r="PY181" i="1" s="1"/>
  <c r="PZ181" i="1" s="1"/>
  <c r="QA181" i="1" s="1"/>
  <c r="QB181" i="1" s="1"/>
  <c r="QC181" i="1" s="1"/>
  <c r="QD181" i="1" s="1"/>
  <c r="QE181" i="1" s="1"/>
  <c r="QF181" i="1" s="1"/>
  <c r="QG181" i="1" s="1"/>
  <c r="QH181" i="1" s="1"/>
  <c r="QI181" i="1" s="1"/>
  <c r="QJ181" i="1" s="1"/>
  <c r="QK181" i="1" s="1"/>
  <c r="QL181" i="1" s="1"/>
  <c r="QM181" i="1" s="1"/>
  <c r="QN181" i="1" s="1"/>
  <c r="QO181" i="1" s="1"/>
  <c r="QP181" i="1" s="1"/>
  <c r="QQ181" i="1" s="1"/>
  <c r="HX182" i="1"/>
  <c r="HY182" i="1"/>
  <c r="HZ182" i="1" s="1"/>
  <c r="IA182" i="1" s="1"/>
  <c r="IB182" i="1" s="1"/>
  <c r="IC182" i="1" s="1"/>
  <c r="ID182" i="1" s="1"/>
  <c r="IE182" i="1" s="1"/>
  <c r="IF182" i="1" s="1"/>
  <c r="IG182" i="1" s="1"/>
  <c r="IH182" i="1" s="1"/>
  <c r="II182" i="1" s="1"/>
  <c r="IJ182" i="1" s="1"/>
  <c r="IK182" i="1" s="1"/>
  <c r="IL182" i="1" s="1"/>
  <c r="IM182" i="1" s="1"/>
  <c r="IN182" i="1" s="1"/>
  <c r="IO182" i="1" s="1"/>
  <c r="IP182" i="1" s="1"/>
  <c r="IQ182" i="1" s="1"/>
  <c r="IR182" i="1" s="1"/>
  <c r="IS182" i="1" s="1"/>
  <c r="IT182" i="1" s="1"/>
  <c r="IU182" i="1" s="1"/>
  <c r="IV182" i="1" s="1"/>
  <c r="IW182" i="1" s="1"/>
  <c r="IX182" i="1" s="1"/>
  <c r="IY182" i="1" s="1"/>
  <c r="IZ182" i="1" s="1"/>
  <c r="JA182" i="1" s="1"/>
  <c r="JB182" i="1" s="1"/>
  <c r="JC182" i="1" s="1"/>
  <c r="JD182" i="1" s="1"/>
  <c r="JE182" i="1" s="1"/>
  <c r="JF182" i="1" s="1"/>
  <c r="JG182" i="1" s="1"/>
  <c r="JH182" i="1" s="1"/>
  <c r="JI182" i="1" s="1"/>
  <c r="JJ182" i="1" s="1"/>
  <c r="JK182" i="1" s="1"/>
  <c r="JL182" i="1" s="1"/>
  <c r="JM182" i="1" s="1"/>
  <c r="JN182" i="1" s="1"/>
  <c r="JO182" i="1" s="1"/>
  <c r="JP182" i="1" s="1"/>
  <c r="JQ182" i="1" s="1"/>
  <c r="JR182" i="1" s="1"/>
  <c r="JS182" i="1" s="1"/>
  <c r="JT182" i="1" s="1"/>
  <c r="JU182" i="1" s="1"/>
  <c r="JV182" i="1" s="1"/>
  <c r="JW182" i="1" s="1"/>
  <c r="JX182" i="1" s="1"/>
  <c r="JY182" i="1" s="1"/>
  <c r="JZ182" i="1" s="1"/>
  <c r="KA182" i="1" s="1"/>
  <c r="KB182" i="1" s="1"/>
  <c r="KC182" i="1" s="1"/>
  <c r="KD182" i="1" s="1"/>
  <c r="KE182" i="1" s="1"/>
  <c r="KF182" i="1" s="1"/>
  <c r="KG182" i="1" s="1"/>
  <c r="KH182" i="1" s="1"/>
  <c r="KI182" i="1" s="1"/>
  <c r="KJ182" i="1" s="1"/>
  <c r="KK182" i="1" s="1"/>
  <c r="KL182" i="1" s="1"/>
  <c r="KM182" i="1" s="1"/>
  <c r="KN182" i="1" s="1"/>
  <c r="KO182" i="1" s="1"/>
  <c r="KP182" i="1" s="1"/>
  <c r="KQ182" i="1" s="1"/>
  <c r="KR182" i="1" s="1"/>
  <c r="KS182" i="1" s="1"/>
  <c r="KT182" i="1" s="1"/>
  <c r="KU182" i="1" s="1"/>
  <c r="KV182" i="1" s="1"/>
  <c r="KW182" i="1" s="1"/>
  <c r="KX182" i="1" s="1"/>
  <c r="KY182" i="1" s="1"/>
  <c r="KZ182" i="1" s="1"/>
  <c r="LA182" i="1" s="1"/>
  <c r="LB182" i="1" s="1"/>
  <c r="LC182" i="1" s="1"/>
  <c r="LD182" i="1" s="1"/>
  <c r="LE182" i="1" s="1"/>
  <c r="LF182" i="1" s="1"/>
  <c r="LG182" i="1" s="1"/>
  <c r="LH182" i="1" s="1"/>
  <c r="LI182" i="1" s="1"/>
  <c r="LJ182" i="1" s="1"/>
  <c r="LK182" i="1" s="1"/>
  <c r="LL182" i="1" s="1"/>
  <c r="LM182" i="1" s="1"/>
  <c r="LN182" i="1" s="1"/>
  <c r="LO182" i="1" s="1"/>
  <c r="LP182" i="1" s="1"/>
  <c r="LQ182" i="1" s="1"/>
  <c r="LR182" i="1" s="1"/>
  <c r="LS182" i="1" s="1"/>
  <c r="LT182" i="1" s="1"/>
  <c r="LU182" i="1" s="1"/>
  <c r="LV182" i="1" s="1"/>
  <c r="LW182" i="1" s="1"/>
  <c r="LX182" i="1" s="1"/>
  <c r="LY182" i="1" s="1"/>
  <c r="LZ182" i="1" s="1"/>
  <c r="MA182" i="1" s="1"/>
  <c r="MB182" i="1" s="1"/>
  <c r="MC182" i="1" s="1"/>
  <c r="MD182" i="1" s="1"/>
  <c r="ME182" i="1" s="1"/>
  <c r="MF182" i="1" s="1"/>
  <c r="MG182" i="1" s="1"/>
  <c r="MH182" i="1" s="1"/>
  <c r="MI182" i="1" s="1"/>
  <c r="MJ182" i="1" s="1"/>
  <c r="MK182" i="1" s="1"/>
  <c r="ML182" i="1" s="1"/>
  <c r="MM182" i="1" s="1"/>
  <c r="MN182" i="1" s="1"/>
  <c r="MO182" i="1" s="1"/>
  <c r="MP182" i="1" s="1"/>
  <c r="MQ182" i="1" s="1"/>
  <c r="MR182" i="1" s="1"/>
  <c r="MS182" i="1" s="1"/>
  <c r="MT182" i="1" s="1"/>
  <c r="MU182" i="1" s="1"/>
  <c r="MV182" i="1" s="1"/>
  <c r="MW182" i="1" s="1"/>
  <c r="MX182" i="1" s="1"/>
  <c r="MY182" i="1" s="1"/>
  <c r="MZ182" i="1" s="1"/>
  <c r="NA182" i="1" s="1"/>
  <c r="NB182" i="1" s="1"/>
  <c r="NC182" i="1" s="1"/>
  <c r="ND182" i="1" s="1"/>
  <c r="NE182" i="1" s="1"/>
  <c r="NF182" i="1" s="1"/>
  <c r="NG182" i="1" s="1"/>
  <c r="NH182" i="1" s="1"/>
  <c r="NI182" i="1" s="1"/>
  <c r="NJ182" i="1" s="1"/>
  <c r="NK182" i="1" s="1"/>
  <c r="NL182" i="1" s="1"/>
  <c r="NM182" i="1" s="1"/>
  <c r="NN182" i="1" s="1"/>
  <c r="NO182" i="1" s="1"/>
  <c r="NP182" i="1" s="1"/>
  <c r="NQ182" i="1" s="1"/>
  <c r="NR182" i="1" s="1"/>
  <c r="NS182" i="1" s="1"/>
  <c r="NT182" i="1" s="1"/>
  <c r="NU182" i="1" s="1"/>
  <c r="NV182" i="1" s="1"/>
  <c r="NW182" i="1" s="1"/>
  <c r="NX182" i="1" s="1"/>
  <c r="NY182" i="1" s="1"/>
  <c r="NZ182" i="1" s="1"/>
  <c r="OA182" i="1" s="1"/>
  <c r="OB182" i="1" s="1"/>
  <c r="OC182" i="1" s="1"/>
  <c r="OD182" i="1" s="1"/>
  <c r="OE182" i="1" s="1"/>
  <c r="OF182" i="1" s="1"/>
  <c r="OG182" i="1" s="1"/>
  <c r="OH182" i="1" s="1"/>
  <c r="OI182" i="1" s="1"/>
  <c r="OJ182" i="1" s="1"/>
  <c r="OK182" i="1" s="1"/>
  <c r="OL182" i="1" s="1"/>
  <c r="OM182" i="1" s="1"/>
  <c r="ON182" i="1" s="1"/>
  <c r="OO182" i="1" s="1"/>
  <c r="OP182" i="1" s="1"/>
  <c r="OQ182" i="1" s="1"/>
  <c r="OR182" i="1" s="1"/>
  <c r="OS182" i="1" s="1"/>
  <c r="OT182" i="1" s="1"/>
  <c r="OU182" i="1" s="1"/>
  <c r="OV182" i="1" s="1"/>
  <c r="OW182" i="1" s="1"/>
  <c r="OX182" i="1" s="1"/>
  <c r="OY182" i="1" s="1"/>
  <c r="OZ182" i="1" s="1"/>
  <c r="PA182" i="1" s="1"/>
  <c r="PB182" i="1" s="1"/>
  <c r="PC182" i="1" s="1"/>
  <c r="PD182" i="1" s="1"/>
  <c r="PE182" i="1" s="1"/>
  <c r="PF182" i="1" s="1"/>
  <c r="PG182" i="1" s="1"/>
  <c r="PH182" i="1" s="1"/>
  <c r="PI182" i="1" s="1"/>
  <c r="PJ182" i="1" s="1"/>
  <c r="PK182" i="1" s="1"/>
  <c r="PL182" i="1" s="1"/>
  <c r="PM182" i="1" s="1"/>
  <c r="PN182" i="1" s="1"/>
  <c r="PO182" i="1" s="1"/>
  <c r="PP182" i="1" s="1"/>
  <c r="PQ182" i="1" s="1"/>
  <c r="PR182" i="1" s="1"/>
  <c r="PS182" i="1" s="1"/>
  <c r="PT182" i="1" s="1"/>
  <c r="PU182" i="1" s="1"/>
  <c r="PV182" i="1" s="1"/>
  <c r="PW182" i="1" s="1"/>
  <c r="PX182" i="1" s="1"/>
  <c r="PY182" i="1" s="1"/>
  <c r="PZ182" i="1" s="1"/>
  <c r="QA182" i="1" s="1"/>
  <c r="QB182" i="1" s="1"/>
  <c r="QC182" i="1" s="1"/>
  <c r="QD182" i="1" s="1"/>
  <c r="QE182" i="1" s="1"/>
  <c r="QF182" i="1" s="1"/>
  <c r="QG182" i="1" s="1"/>
  <c r="QH182" i="1" s="1"/>
  <c r="QI182" i="1" s="1"/>
  <c r="QJ182" i="1" s="1"/>
  <c r="QK182" i="1" s="1"/>
  <c r="QL182" i="1" s="1"/>
  <c r="QM182" i="1" s="1"/>
  <c r="QN182" i="1" s="1"/>
  <c r="QO182" i="1" s="1"/>
  <c r="QP182" i="1" s="1"/>
  <c r="QQ182" i="1" s="1"/>
  <c r="HX183" i="1"/>
  <c r="HY183" i="1"/>
  <c r="HZ183" i="1" s="1"/>
  <c r="IA183" i="1"/>
  <c r="IB183" i="1" s="1"/>
  <c r="IC183" i="1" s="1"/>
  <c r="ID183" i="1" s="1"/>
  <c r="IE183" i="1" s="1"/>
  <c r="IF183" i="1" s="1"/>
  <c r="IG183" i="1" s="1"/>
  <c r="IH183" i="1" s="1"/>
  <c r="II183" i="1" s="1"/>
  <c r="IJ183" i="1" s="1"/>
  <c r="IK183" i="1" s="1"/>
  <c r="IL183" i="1" s="1"/>
  <c r="IM183" i="1" s="1"/>
  <c r="IN183" i="1" s="1"/>
  <c r="IO183" i="1" s="1"/>
  <c r="IP183" i="1" s="1"/>
  <c r="IQ183" i="1" s="1"/>
  <c r="IR183" i="1" s="1"/>
  <c r="IS183" i="1" s="1"/>
  <c r="IT183" i="1" s="1"/>
  <c r="IU183" i="1" s="1"/>
  <c r="IV183" i="1" s="1"/>
  <c r="IW183" i="1" s="1"/>
  <c r="IX183" i="1" s="1"/>
  <c r="IY183" i="1" s="1"/>
  <c r="IZ183" i="1" s="1"/>
  <c r="JA183" i="1" s="1"/>
  <c r="JB183" i="1" s="1"/>
  <c r="JC183" i="1" s="1"/>
  <c r="JD183" i="1" s="1"/>
  <c r="JE183" i="1" s="1"/>
  <c r="JF183" i="1" s="1"/>
  <c r="JG183" i="1" s="1"/>
  <c r="JH183" i="1" s="1"/>
  <c r="JI183" i="1" s="1"/>
  <c r="JJ183" i="1" s="1"/>
  <c r="JK183" i="1" s="1"/>
  <c r="JL183" i="1" s="1"/>
  <c r="JM183" i="1" s="1"/>
  <c r="JN183" i="1" s="1"/>
  <c r="JO183" i="1" s="1"/>
  <c r="JP183" i="1" s="1"/>
  <c r="JQ183" i="1" s="1"/>
  <c r="JR183" i="1" s="1"/>
  <c r="JS183" i="1" s="1"/>
  <c r="JT183" i="1" s="1"/>
  <c r="JU183" i="1" s="1"/>
  <c r="JV183" i="1" s="1"/>
  <c r="JW183" i="1" s="1"/>
  <c r="JX183" i="1" s="1"/>
  <c r="JY183" i="1" s="1"/>
  <c r="JZ183" i="1" s="1"/>
  <c r="KA183" i="1" s="1"/>
  <c r="KB183" i="1" s="1"/>
  <c r="KC183" i="1" s="1"/>
  <c r="KD183" i="1" s="1"/>
  <c r="KE183" i="1" s="1"/>
  <c r="KF183" i="1" s="1"/>
  <c r="KG183" i="1" s="1"/>
  <c r="KH183" i="1" s="1"/>
  <c r="KI183" i="1" s="1"/>
  <c r="KJ183" i="1" s="1"/>
  <c r="KK183" i="1" s="1"/>
  <c r="KL183" i="1" s="1"/>
  <c r="KM183" i="1" s="1"/>
  <c r="KN183" i="1" s="1"/>
  <c r="KO183" i="1" s="1"/>
  <c r="KP183" i="1" s="1"/>
  <c r="KQ183" i="1" s="1"/>
  <c r="KR183" i="1" s="1"/>
  <c r="KS183" i="1" s="1"/>
  <c r="KT183" i="1" s="1"/>
  <c r="KU183" i="1" s="1"/>
  <c r="KV183" i="1" s="1"/>
  <c r="KW183" i="1" s="1"/>
  <c r="KX183" i="1" s="1"/>
  <c r="KY183" i="1" s="1"/>
  <c r="KZ183" i="1" s="1"/>
  <c r="LA183" i="1" s="1"/>
  <c r="LB183" i="1" s="1"/>
  <c r="LC183" i="1" s="1"/>
  <c r="LD183" i="1" s="1"/>
  <c r="LE183" i="1" s="1"/>
  <c r="LF183" i="1" s="1"/>
  <c r="LG183" i="1" s="1"/>
  <c r="LH183" i="1" s="1"/>
  <c r="LI183" i="1" s="1"/>
  <c r="LJ183" i="1" s="1"/>
  <c r="LK183" i="1" s="1"/>
  <c r="LL183" i="1" s="1"/>
  <c r="LM183" i="1" s="1"/>
  <c r="LN183" i="1" s="1"/>
  <c r="LO183" i="1" s="1"/>
  <c r="LP183" i="1" s="1"/>
  <c r="LQ183" i="1" s="1"/>
  <c r="LR183" i="1" s="1"/>
  <c r="LS183" i="1" s="1"/>
  <c r="LT183" i="1" s="1"/>
  <c r="LU183" i="1" s="1"/>
  <c r="LV183" i="1" s="1"/>
  <c r="LW183" i="1" s="1"/>
  <c r="LX183" i="1" s="1"/>
  <c r="LY183" i="1" s="1"/>
  <c r="LZ183" i="1" s="1"/>
  <c r="MA183" i="1" s="1"/>
  <c r="MB183" i="1" s="1"/>
  <c r="MC183" i="1" s="1"/>
  <c r="MD183" i="1" s="1"/>
  <c r="ME183" i="1" s="1"/>
  <c r="MF183" i="1" s="1"/>
  <c r="MG183" i="1" s="1"/>
  <c r="MH183" i="1" s="1"/>
  <c r="MI183" i="1" s="1"/>
  <c r="MJ183" i="1" s="1"/>
  <c r="MK183" i="1" s="1"/>
  <c r="ML183" i="1" s="1"/>
  <c r="MM183" i="1" s="1"/>
  <c r="MN183" i="1" s="1"/>
  <c r="MO183" i="1" s="1"/>
  <c r="MP183" i="1" s="1"/>
  <c r="MQ183" i="1" s="1"/>
  <c r="MR183" i="1" s="1"/>
  <c r="MS183" i="1" s="1"/>
  <c r="MT183" i="1" s="1"/>
  <c r="MU183" i="1" s="1"/>
  <c r="MV183" i="1" s="1"/>
  <c r="MW183" i="1" s="1"/>
  <c r="MX183" i="1" s="1"/>
  <c r="MY183" i="1" s="1"/>
  <c r="MZ183" i="1" s="1"/>
  <c r="NA183" i="1" s="1"/>
  <c r="NB183" i="1" s="1"/>
  <c r="NC183" i="1" s="1"/>
  <c r="ND183" i="1" s="1"/>
  <c r="NE183" i="1" s="1"/>
  <c r="NF183" i="1" s="1"/>
  <c r="NG183" i="1" s="1"/>
  <c r="NH183" i="1" s="1"/>
  <c r="NI183" i="1" s="1"/>
  <c r="NJ183" i="1" s="1"/>
  <c r="NK183" i="1" s="1"/>
  <c r="NL183" i="1" s="1"/>
  <c r="NM183" i="1" s="1"/>
  <c r="NN183" i="1" s="1"/>
  <c r="NO183" i="1" s="1"/>
  <c r="NP183" i="1" s="1"/>
  <c r="NQ183" i="1" s="1"/>
  <c r="NR183" i="1" s="1"/>
  <c r="NS183" i="1" s="1"/>
  <c r="NT183" i="1" s="1"/>
  <c r="NU183" i="1" s="1"/>
  <c r="NV183" i="1" s="1"/>
  <c r="NW183" i="1" s="1"/>
  <c r="NX183" i="1" s="1"/>
  <c r="NY183" i="1" s="1"/>
  <c r="NZ183" i="1" s="1"/>
  <c r="OA183" i="1" s="1"/>
  <c r="OB183" i="1" s="1"/>
  <c r="OC183" i="1" s="1"/>
  <c r="OD183" i="1" s="1"/>
  <c r="OE183" i="1" s="1"/>
  <c r="OF183" i="1" s="1"/>
  <c r="OG183" i="1" s="1"/>
  <c r="OH183" i="1" s="1"/>
  <c r="OI183" i="1" s="1"/>
  <c r="OJ183" i="1" s="1"/>
  <c r="OK183" i="1" s="1"/>
  <c r="OL183" i="1" s="1"/>
  <c r="OM183" i="1" s="1"/>
  <c r="ON183" i="1" s="1"/>
  <c r="OO183" i="1" s="1"/>
  <c r="OP183" i="1" s="1"/>
  <c r="OQ183" i="1" s="1"/>
  <c r="OR183" i="1" s="1"/>
  <c r="OS183" i="1" s="1"/>
  <c r="OT183" i="1" s="1"/>
  <c r="OU183" i="1" s="1"/>
  <c r="OV183" i="1" s="1"/>
  <c r="OW183" i="1" s="1"/>
  <c r="OX183" i="1" s="1"/>
  <c r="OY183" i="1" s="1"/>
  <c r="OZ183" i="1" s="1"/>
  <c r="PA183" i="1" s="1"/>
  <c r="PB183" i="1" s="1"/>
  <c r="PC183" i="1" s="1"/>
  <c r="PD183" i="1" s="1"/>
  <c r="PE183" i="1" s="1"/>
  <c r="PF183" i="1" s="1"/>
  <c r="PG183" i="1" s="1"/>
  <c r="PH183" i="1" s="1"/>
  <c r="PI183" i="1" s="1"/>
  <c r="PJ183" i="1" s="1"/>
  <c r="PK183" i="1" s="1"/>
  <c r="PL183" i="1" s="1"/>
  <c r="PM183" i="1" s="1"/>
  <c r="PN183" i="1" s="1"/>
  <c r="PO183" i="1" s="1"/>
  <c r="PP183" i="1" s="1"/>
  <c r="PQ183" i="1" s="1"/>
  <c r="PR183" i="1" s="1"/>
  <c r="PS183" i="1" s="1"/>
  <c r="PT183" i="1" s="1"/>
  <c r="PU183" i="1" s="1"/>
  <c r="PV183" i="1" s="1"/>
  <c r="PW183" i="1" s="1"/>
  <c r="PX183" i="1" s="1"/>
  <c r="PY183" i="1" s="1"/>
  <c r="PZ183" i="1" s="1"/>
  <c r="QA183" i="1" s="1"/>
  <c r="QB183" i="1" s="1"/>
  <c r="QC183" i="1" s="1"/>
  <c r="QD183" i="1" s="1"/>
  <c r="QE183" i="1" s="1"/>
  <c r="QF183" i="1" s="1"/>
  <c r="QG183" i="1" s="1"/>
  <c r="QH183" i="1" s="1"/>
  <c r="QI183" i="1" s="1"/>
  <c r="QJ183" i="1" s="1"/>
  <c r="QK183" i="1" s="1"/>
  <c r="QL183" i="1" s="1"/>
  <c r="QM183" i="1" s="1"/>
  <c r="QN183" i="1" s="1"/>
  <c r="QO183" i="1" s="1"/>
  <c r="QP183" i="1" s="1"/>
  <c r="QQ183" i="1" s="1"/>
  <c r="HX184" i="1"/>
  <c r="HY184" i="1"/>
  <c r="HZ184" i="1" s="1"/>
  <c r="IA184" i="1" s="1"/>
  <c r="IB184" i="1" s="1"/>
  <c r="IC184" i="1" s="1"/>
  <c r="ID184" i="1" s="1"/>
  <c r="IE184" i="1" s="1"/>
  <c r="IF184" i="1" s="1"/>
  <c r="IG184" i="1" s="1"/>
  <c r="IH184" i="1" s="1"/>
  <c r="II184" i="1" s="1"/>
  <c r="IJ184" i="1" s="1"/>
  <c r="IK184" i="1" s="1"/>
  <c r="IL184" i="1" s="1"/>
  <c r="IM184" i="1" s="1"/>
  <c r="IN184" i="1" s="1"/>
  <c r="IO184" i="1" s="1"/>
  <c r="IP184" i="1" s="1"/>
  <c r="IQ184" i="1" s="1"/>
  <c r="IR184" i="1" s="1"/>
  <c r="IS184" i="1" s="1"/>
  <c r="IT184" i="1" s="1"/>
  <c r="IU184" i="1" s="1"/>
  <c r="IV184" i="1" s="1"/>
  <c r="IW184" i="1" s="1"/>
  <c r="IX184" i="1" s="1"/>
  <c r="IY184" i="1" s="1"/>
  <c r="IZ184" i="1" s="1"/>
  <c r="JA184" i="1" s="1"/>
  <c r="JB184" i="1" s="1"/>
  <c r="JC184" i="1" s="1"/>
  <c r="JD184" i="1" s="1"/>
  <c r="JE184" i="1" s="1"/>
  <c r="JF184" i="1" s="1"/>
  <c r="JG184" i="1" s="1"/>
  <c r="JH184" i="1" s="1"/>
  <c r="JI184" i="1" s="1"/>
  <c r="JJ184" i="1" s="1"/>
  <c r="JK184" i="1" s="1"/>
  <c r="JL184" i="1" s="1"/>
  <c r="JM184" i="1" s="1"/>
  <c r="JN184" i="1" s="1"/>
  <c r="JO184" i="1" s="1"/>
  <c r="JP184" i="1" s="1"/>
  <c r="JQ184" i="1" s="1"/>
  <c r="JR184" i="1" s="1"/>
  <c r="JS184" i="1" s="1"/>
  <c r="JT184" i="1" s="1"/>
  <c r="JU184" i="1" s="1"/>
  <c r="JV184" i="1" s="1"/>
  <c r="JW184" i="1" s="1"/>
  <c r="JX184" i="1" s="1"/>
  <c r="JY184" i="1" s="1"/>
  <c r="JZ184" i="1" s="1"/>
  <c r="KA184" i="1" s="1"/>
  <c r="KB184" i="1" s="1"/>
  <c r="KC184" i="1" s="1"/>
  <c r="KD184" i="1" s="1"/>
  <c r="KE184" i="1" s="1"/>
  <c r="KF184" i="1" s="1"/>
  <c r="KG184" i="1" s="1"/>
  <c r="KH184" i="1" s="1"/>
  <c r="KI184" i="1" s="1"/>
  <c r="KJ184" i="1" s="1"/>
  <c r="KK184" i="1" s="1"/>
  <c r="KL184" i="1" s="1"/>
  <c r="KM184" i="1" s="1"/>
  <c r="KN184" i="1" s="1"/>
  <c r="KO184" i="1" s="1"/>
  <c r="KP184" i="1" s="1"/>
  <c r="KQ184" i="1" s="1"/>
  <c r="KR184" i="1" s="1"/>
  <c r="KS184" i="1" s="1"/>
  <c r="KT184" i="1" s="1"/>
  <c r="KU184" i="1" s="1"/>
  <c r="KV184" i="1" s="1"/>
  <c r="KW184" i="1" s="1"/>
  <c r="KX184" i="1" s="1"/>
  <c r="KY184" i="1" s="1"/>
  <c r="KZ184" i="1" s="1"/>
  <c r="LA184" i="1" s="1"/>
  <c r="LB184" i="1" s="1"/>
  <c r="LC184" i="1" s="1"/>
  <c r="LD184" i="1" s="1"/>
  <c r="LE184" i="1" s="1"/>
  <c r="LF184" i="1" s="1"/>
  <c r="LG184" i="1" s="1"/>
  <c r="LH184" i="1" s="1"/>
  <c r="LI184" i="1" s="1"/>
  <c r="LJ184" i="1" s="1"/>
  <c r="LK184" i="1" s="1"/>
  <c r="LL184" i="1" s="1"/>
  <c r="LM184" i="1" s="1"/>
  <c r="LN184" i="1" s="1"/>
  <c r="LO184" i="1" s="1"/>
  <c r="LP184" i="1" s="1"/>
  <c r="LQ184" i="1" s="1"/>
  <c r="LR184" i="1" s="1"/>
  <c r="LS184" i="1" s="1"/>
  <c r="LT184" i="1" s="1"/>
  <c r="LU184" i="1" s="1"/>
  <c r="LV184" i="1" s="1"/>
  <c r="LW184" i="1" s="1"/>
  <c r="LX184" i="1" s="1"/>
  <c r="LY184" i="1" s="1"/>
  <c r="LZ184" i="1" s="1"/>
  <c r="MA184" i="1" s="1"/>
  <c r="MB184" i="1" s="1"/>
  <c r="MC184" i="1" s="1"/>
  <c r="MD184" i="1" s="1"/>
  <c r="ME184" i="1" s="1"/>
  <c r="MF184" i="1" s="1"/>
  <c r="MG184" i="1" s="1"/>
  <c r="MH184" i="1" s="1"/>
  <c r="MI184" i="1" s="1"/>
  <c r="MJ184" i="1" s="1"/>
  <c r="MK184" i="1" s="1"/>
  <c r="ML184" i="1" s="1"/>
  <c r="MM184" i="1" s="1"/>
  <c r="MN184" i="1" s="1"/>
  <c r="MO184" i="1" s="1"/>
  <c r="MP184" i="1" s="1"/>
  <c r="MQ184" i="1" s="1"/>
  <c r="MR184" i="1" s="1"/>
  <c r="MS184" i="1" s="1"/>
  <c r="MT184" i="1" s="1"/>
  <c r="MU184" i="1" s="1"/>
  <c r="MV184" i="1" s="1"/>
  <c r="MW184" i="1" s="1"/>
  <c r="MX184" i="1" s="1"/>
  <c r="MY184" i="1" s="1"/>
  <c r="MZ184" i="1" s="1"/>
  <c r="NA184" i="1" s="1"/>
  <c r="NB184" i="1" s="1"/>
  <c r="NC184" i="1" s="1"/>
  <c r="ND184" i="1" s="1"/>
  <c r="NE184" i="1" s="1"/>
  <c r="NF184" i="1" s="1"/>
  <c r="NG184" i="1" s="1"/>
  <c r="NH184" i="1" s="1"/>
  <c r="NI184" i="1" s="1"/>
  <c r="NJ184" i="1" s="1"/>
  <c r="NK184" i="1" s="1"/>
  <c r="NL184" i="1" s="1"/>
  <c r="NM184" i="1" s="1"/>
  <c r="NN184" i="1" s="1"/>
  <c r="NO184" i="1" s="1"/>
  <c r="NP184" i="1" s="1"/>
  <c r="NQ184" i="1" s="1"/>
  <c r="NR184" i="1" s="1"/>
  <c r="NS184" i="1" s="1"/>
  <c r="NT184" i="1" s="1"/>
  <c r="NU184" i="1" s="1"/>
  <c r="NV184" i="1" s="1"/>
  <c r="NW184" i="1" s="1"/>
  <c r="NX184" i="1" s="1"/>
  <c r="NY184" i="1" s="1"/>
  <c r="NZ184" i="1" s="1"/>
  <c r="OA184" i="1" s="1"/>
  <c r="OB184" i="1" s="1"/>
  <c r="OC184" i="1" s="1"/>
  <c r="OD184" i="1" s="1"/>
  <c r="OE184" i="1" s="1"/>
  <c r="OF184" i="1" s="1"/>
  <c r="OG184" i="1" s="1"/>
  <c r="OH184" i="1" s="1"/>
  <c r="OI184" i="1" s="1"/>
  <c r="OJ184" i="1" s="1"/>
  <c r="OK184" i="1" s="1"/>
  <c r="OL184" i="1" s="1"/>
  <c r="OM184" i="1" s="1"/>
  <c r="ON184" i="1" s="1"/>
  <c r="OO184" i="1" s="1"/>
  <c r="OP184" i="1" s="1"/>
  <c r="OQ184" i="1" s="1"/>
  <c r="OR184" i="1" s="1"/>
  <c r="OS184" i="1" s="1"/>
  <c r="OT184" i="1" s="1"/>
  <c r="OU184" i="1" s="1"/>
  <c r="OV184" i="1" s="1"/>
  <c r="OW184" i="1" s="1"/>
  <c r="OX184" i="1" s="1"/>
  <c r="OY184" i="1" s="1"/>
  <c r="OZ184" i="1" s="1"/>
  <c r="PA184" i="1" s="1"/>
  <c r="PB184" i="1" s="1"/>
  <c r="PC184" i="1" s="1"/>
  <c r="PD184" i="1" s="1"/>
  <c r="PE184" i="1" s="1"/>
  <c r="PF184" i="1" s="1"/>
  <c r="PG184" i="1" s="1"/>
  <c r="PH184" i="1" s="1"/>
  <c r="PI184" i="1" s="1"/>
  <c r="PJ184" i="1" s="1"/>
  <c r="PK184" i="1" s="1"/>
  <c r="PL184" i="1" s="1"/>
  <c r="PM184" i="1" s="1"/>
  <c r="PN184" i="1" s="1"/>
  <c r="PO184" i="1" s="1"/>
  <c r="PP184" i="1" s="1"/>
  <c r="PQ184" i="1" s="1"/>
  <c r="PR184" i="1" s="1"/>
  <c r="PS184" i="1" s="1"/>
  <c r="PT184" i="1" s="1"/>
  <c r="PU184" i="1" s="1"/>
  <c r="PV184" i="1" s="1"/>
  <c r="PW184" i="1" s="1"/>
  <c r="PX184" i="1" s="1"/>
  <c r="PY184" i="1" s="1"/>
  <c r="PZ184" i="1" s="1"/>
  <c r="QA184" i="1" s="1"/>
  <c r="QB184" i="1" s="1"/>
  <c r="QC184" i="1" s="1"/>
  <c r="QD184" i="1" s="1"/>
  <c r="QE184" i="1" s="1"/>
  <c r="QF184" i="1" s="1"/>
  <c r="QG184" i="1" s="1"/>
  <c r="QH184" i="1" s="1"/>
  <c r="QI184" i="1" s="1"/>
  <c r="QJ184" i="1" s="1"/>
  <c r="QK184" i="1" s="1"/>
  <c r="QL184" i="1" s="1"/>
  <c r="QM184" i="1" s="1"/>
  <c r="QN184" i="1" s="1"/>
  <c r="QO184" i="1" s="1"/>
  <c r="QP184" i="1" s="1"/>
  <c r="QQ184" i="1" s="1"/>
  <c r="HX185" i="1"/>
  <c r="HY185" i="1"/>
  <c r="HZ185" i="1" s="1"/>
  <c r="IA185" i="1"/>
  <c r="IB185" i="1" s="1"/>
  <c r="IC185" i="1" s="1"/>
  <c r="ID185" i="1" s="1"/>
  <c r="IE185" i="1" s="1"/>
  <c r="IF185" i="1" s="1"/>
  <c r="IG185" i="1" s="1"/>
  <c r="IH185" i="1" s="1"/>
  <c r="II185" i="1" s="1"/>
  <c r="IJ185" i="1" s="1"/>
  <c r="IK185" i="1" s="1"/>
  <c r="IL185" i="1" s="1"/>
  <c r="IM185" i="1" s="1"/>
  <c r="IN185" i="1" s="1"/>
  <c r="IO185" i="1" s="1"/>
  <c r="IP185" i="1" s="1"/>
  <c r="IQ185" i="1" s="1"/>
  <c r="IR185" i="1" s="1"/>
  <c r="IS185" i="1" s="1"/>
  <c r="IT185" i="1" s="1"/>
  <c r="IU185" i="1" s="1"/>
  <c r="IV185" i="1" s="1"/>
  <c r="IW185" i="1" s="1"/>
  <c r="IX185" i="1" s="1"/>
  <c r="IY185" i="1" s="1"/>
  <c r="IZ185" i="1" s="1"/>
  <c r="JA185" i="1" s="1"/>
  <c r="JB185" i="1" s="1"/>
  <c r="JC185" i="1" s="1"/>
  <c r="JD185" i="1" s="1"/>
  <c r="JE185" i="1" s="1"/>
  <c r="JF185" i="1" s="1"/>
  <c r="JG185" i="1" s="1"/>
  <c r="JH185" i="1" s="1"/>
  <c r="JI185" i="1" s="1"/>
  <c r="JJ185" i="1" s="1"/>
  <c r="JK185" i="1" s="1"/>
  <c r="JL185" i="1" s="1"/>
  <c r="JM185" i="1" s="1"/>
  <c r="JN185" i="1" s="1"/>
  <c r="JO185" i="1" s="1"/>
  <c r="JP185" i="1" s="1"/>
  <c r="JQ185" i="1" s="1"/>
  <c r="JR185" i="1" s="1"/>
  <c r="JS185" i="1" s="1"/>
  <c r="JT185" i="1" s="1"/>
  <c r="JU185" i="1" s="1"/>
  <c r="JV185" i="1" s="1"/>
  <c r="JW185" i="1" s="1"/>
  <c r="JX185" i="1" s="1"/>
  <c r="JY185" i="1" s="1"/>
  <c r="JZ185" i="1" s="1"/>
  <c r="KA185" i="1" s="1"/>
  <c r="KB185" i="1" s="1"/>
  <c r="KC185" i="1" s="1"/>
  <c r="KD185" i="1" s="1"/>
  <c r="KE185" i="1" s="1"/>
  <c r="KF185" i="1" s="1"/>
  <c r="KG185" i="1" s="1"/>
  <c r="KH185" i="1" s="1"/>
  <c r="KI185" i="1" s="1"/>
  <c r="KJ185" i="1" s="1"/>
  <c r="KK185" i="1" s="1"/>
  <c r="KL185" i="1" s="1"/>
  <c r="KM185" i="1" s="1"/>
  <c r="KN185" i="1" s="1"/>
  <c r="KO185" i="1" s="1"/>
  <c r="KP185" i="1" s="1"/>
  <c r="KQ185" i="1" s="1"/>
  <c r="KR185" i="1" s="1"/>
  <c r="KS185" i="1" s="1"/>
  <c r="KT185" i="1" s="1"/>
  <c r="KU185" i="1" s="1"/>
  <c r="KV185" i="1" s="1"/>
  <c r="KW185" i="1" s="1"/>
  <c r="KX185" i="1" s="1"/>
  <c r="KY185" i="1" s="1"/>
  <c r="KZ185" i="1" s="1"/>
  <c r="LA185" i="1" s="1"/>
  <c r="LB185" i="1" s="1"/>
  <c r="LC185" i="1" s="1"/>
  <c r="LD185" i="1" s="1"/>
  <c r="LE185" i="1" s="1"/>
  <c r="LF185" i="1" s="1"/>
  <c r="LG185" i="1" s="1"/>
  <c r="LH185" i="1" s="1"/>
  <c r="LI185" i="1" s="1"/>
  <c r="LJ185" i="1" s="1"/>
  <c r="LK185" i="1" s="1"/>
  <c r="LL185" i="1" s="1"/>
  <c r="LM185" i="1" s="1"/>
  <c r="LN185" i="1" s="1"/>
  <c r="LO185" i="1" s="1"/>
  <c r="LP185" i="1" s="1"/>
  <c r="LQ185" i="1" s="1"/>
  <c r="LR185" i="1" s="1"/>
  <c r="LS185" i="1" s="1"/>
  <c r="LT185" i="1" s="1"/>
  <c r="LU185" i="1" s="1"/>
  <c r="LV185" i="1" s="1"/>
  <c r="LW185" i="1" s="1"/>
  <c r="LX185" i="1" s="1"/>
  <c r="LY185" i="1" s="1"/>
  <c r="LZ185" i="1" s="1"/>
  <c r="MA185" i="1" s="1"/>
  <c r="MB185" i="1" s="1"/>
  <c r="MC185" i="1" s="1"/>
  <c r="MD185" i="1" s="1"/>
  <c r="ME185" i="1" s="1"/>
  <c r="MF185" i="1" s="1"/>
  <c r="MG185" i="1" s="1"/>
  <c r="MH185" i="1" s="1"/>
  <c r="MI185" i="1" s="1"/>
  <c r="MJ185" i="1" s="1"/>
  <c r="MK185" i="1" s="1"/>
  <c r="ML185" i="1" s="1"/>
  <c r="MM185" i="1" s="1"/>
  <c r="MN185" i="1" s="1"/>
  <c r="MO185" i="1" s="1"/>
  <c r="MP185" i="1" s="1"/>
  <c r="MQ185" i="1" s="1"/>
  <c r="MR185" i="1" s="1"/>
  <c r="MS185" i="1" s="1"/>
  <c r="MT185" i="1" s="1"/>
  <c r="MU185" i="1" s="1"/>
  <c r="MV185" i="1" s="1"/>
  <c r="MW185" i="1" s="1"/>
  <c r="MX185" i="1" s="1"/>
  <c r="MY185" i="1" s="1"/>
  <c r="MZ185" i="1" s="1"/>
  <c r="NA185" i="1" s="1"/>
  <c r="NB185" i="1" s="1"/>
  <c r="NC185" i="1" s="1"/>
  <c r="ND185" i="1" s="1"/>
  <c r="NE185" i="1" s="1"/>
  <c r="NF185" i="1" s="1"/>
  <c r="NG185" i="1" s="1"/>
  <c r="NH185" i="1" s="1"/>
  <c r="NI185" i="1" s="1"/>
  <c r="NJ185" i="1" s="1"/>
  <c r="NK185" i="1" s="1"/>
  <c r="NL185" i="1" s="1"/>
  <c r="NM185" i="1" s="1"/>
  <c r="NN185" i="1" s="1"/>
  <c r="NO185" i="1" s="1"/>
  <c r="NP185" i="1" s="1"/>
  <c r="NQ185" i="1" s="1"/>
  <c r="NR185" i="1" s="1"/>
  <c r="NS185" i="1" s="1"/>
  <c r="NT185" i="1" s="1"/>
  <c r="NU185" i="1" s="1"/>
  <c r="NV185" i="1" s="1"/>
  <c r="NW185" i="1" s="1"/>
  <c r="NX185" i="1" s="1"/>
  <c r="NY185" i="1" s="1"/>
  <c r="NZ185" i="1" s="1"/>
  <c r="OA185" i="1" s="1"/>
  <c r="OB185" i="1" s="1"/>
  <c r="OC185" i="1" s="1"/>
  <c r="OD185" i="1" s="1"/>
  <c r="OE185" i="1" s="1"/>
  <c r="OF185" i="1" s="1"/>
  <c r="OG185" i="1" s="1"/>
  <c r="OH185" i="1" s="1"/>
  <c r="OI185" i="1" s="1"/>
  <c r="OJ185" i="1" s="1"/>
  <c r="OK185" i="1" s="1"/>
  <c r="OL185" i="1" s="1"/>
  <c r="OM185" i="1" s="1"/>
  <c r="ON185" i="1" s="1"/>
  <c r="OO185" i="1" s="1"/>
  <c r="OP185" i="1" s="1"/>
  <c r="OQ185" i="1" s="1"/>
  <c r="OR185" i="1" s="1"/>
  <c r="OS185" i="1" s="1"/>
  <c r="OT185" i="1" s="1"/>
  <c r="OU185" i="1" s="1"/>
  <c r="OV185" i="1" s="1"/>
  <c r="OW185" i="1" s="1"/>
  <c r="OX185" i="1" s="1"/>
  <c r="OY185" i="1" s="1"/>
  <c r="OZ185" i="1" s="1"/>
  <c r="PA185" i="1" s="1"/>
  <c r="PB185" i="1" s="1"/>
  <c r="PC185" i="1" s="1"/>
  <c r="PD185" i="1" s="1"/>
  <c r="PE185" i="1" s="1"/>
  <c r="PF185" i="1" s="1"/>
  <c r="PG185" i="1" s="1"/>
  <c r="PH185" i="1" s="1"/>
  <c r="PI185" i="1" s="1"/>
  <c r="PJ185" i="1" s="1"/>
  <c r="PK185" i="1" s="1"/>
  <c r="PL185" i="1" s="1"/>
  <c r="PM185" i="1" s="1"/>
  <c r="PN185" i="1" s="1"/>
  <c r="PO185" i="1" s="1"/>
  <c r="PP185" i="1" s="1"/>
  <c r="PQ185" i="1" s="1"/>
  <c r="PR185" i="1" s="1"/>
  <c r="PS185" i="1" s="1"/>
  <c r="PT185" i="1" s="1"/>
  <c r="PU185" i="1" s="1"/>
  <c r="PV185" i="1" s="1"/>
  <c r="PW185" i="1" s="1"/>
  <c r="PX185" i="1" s="1"/>
  <c r="PY185" i="1" s="1"/>
  <c r="PZ185" i="1" s="1"/>
  <c r="QA185" i="1" s="1"/>
  <c r="QB185" i="1" s="1"/>
  <c r="QC185" i="1" s="1"/>
  <c r="QD185" i="1" s="1"/>
  <c r="QE185" i="1" s="1"/>
  <c r="QF185" i="1" s="1"/>
  <c r="QG185" i="1" s="1"/>
  <c r="QH185" i="1" s="1"/>
  <c r="QI185" i="1" s="1"/>
  <c r="QJ185" i="1" s="1"/>
  <c r="QK185" i="1" s="1"/>
  <c r="QL185" i="1" s="1"/>
  <c r="QM185" i="1" s="1"/>
  <c r="QN185" i="1" s="1"/>
  <c r="QO185" i="1" s="1"/>
  <c r="QP185" i="1" s="1"/>
  <c r="QQ185" i="1" s="1"/>
  <c r="HX186" i="1"/>
  <c r="HY186" i="1"/>
  <c r="HZ186" i="1" s="1"/>
  <c r="IA186" i="1" s="1"/>
  <c r="IB186" i="1" s="1"/>
  <c r="IC186" i="1" s="1"/>
  <c r="ID186" i="1" s="1"/>
  <c r="IE186" i="1" s="1"/>
  <c r="IF186" i="1" s="1"/>
  <c r="IG186" i="1" s="1"/>
  <c r="IH186" i="1" s="1"/>
  <c r="II186" i="1" s="1"/>
  <c r="IJ186" i="1" s="1"/>
  <c r="IK186" i="1" s="1"/>
  <c r="IL186" i="1" s="1"/>
  <c r="IM186" i="1" s="1"/>
  <c r="IN186" i="1" s="1"/>
  <c r="IO186" i="1" s="1"/>
  <c r="IP186" i="1" s="1"/>
  <c r="IQ186" i="1" s="1"/>
  <c r="IR186" i="1" s="1"/>
  <c r="IS186" i="1" s="1"/>
  <c r="IT186" i="1" s="1"/>
  <c r="IU186" i="1" s="1"/>
  <c r="IV186" i="1" s="1"/>
  <c r="IW186" i="1" s="1"/>
  <c r="IX186" i="1" s="1"/>
  <c r="IY186" i="1" s="1"/>
  <c r="IZ186" i="1" s="1"/>
  <c r="JA186" i="1" s="1"/>
  <c r="JB186" i="1" s="1"/>
  <c r="JC186" i="1" s="1"/>
  <c r="JD186" i="1" s="1"/>
  <c r="JE186" i="1" s="1"/>
  <c r="JF186" i="1" s="1"/>
  <c r="JG186" i="1" s="1"/>
  <c r="JH186" i="1" s="1"/>
  <c r="JI186" i="1" s="1"/>
  <c r="JJ186" i="1" s="1"/>
  <c r="JK186" i="1" s="1"/>
  <c r="JL186" i="1" s="1"/>
  <c r="JM186" i="1" s="1"/>
  <c r="JN186" i="1" s="1"/>
  <c r="JO186" i="1" s="1"/>
  <c r="JP186" i="1" s="1"/>
  <c r="JQ186" i="1" s="1"/>
  <c r="JR186" i="1" s="1"/>
  <c r="JS186" i="1" s="1"/>
  <c r="JT186" i="1" s="1"/>
  <c r="JU186" i="1" s="1"/>
  <c r="JV186" i="1" s="1"/>
  <c r="JW186" i="1" s="1"/>
  <c r="JX186" i="1" s="1"/>
  <c r="JY186" i="1" s="1"/>
  <c r="JZ186" i="1" s="1"/>
  <c r="KA186" i="1" s="1"/>
  <c r="KB186" i="1" s="1"/>
  <c r="KC186" i="1" s="1"/>
  <c r="KD186" i="1" s="1"/>
  <c r="KE186" i="1" s="1"/>
  <c r="KF186" i="1" s="1"/>
  <c r="KG186" i="1" s="1"/>
  <c r="KH186" i="1" s="1"/>
  <c r="KI186" i="1" s="1"/>
  <c r="KJ186" i="1" s="1"/>
  <c r="KK186" i="1" s="1"/>
  <c r="KL186" i="1" s="1"/>
  <c r="KM186" i="1" s="1"/>
  <c r="KN186" i="1" s="1"/>
  <c r="KO186" i="1" s="1"/>
  <c r="KP186" i="1" s="1"/>
  <c r="KQ186" i="1" s="1"/>
  <c r="KR186" i="1" s="1"/>
  <c r="KS186" i="1" s="1"/>
  <c r="KT186" i="1" s="1"/>
  <c r="KU186" i="1" s="1"/>
  <c r="KV186" i="1" s="1"/>
  <c r="KW186" i="1" s="1"/>
  <c r="KX186" i="1" s="1"/>
  <c r="KY186" i="1" s="1"/>
  <c r="KZ186" i="1" s="1"/>
  <c r="LA186" i="1" s="1"/>
  <c r="LB186" i="1" s="1"/>
  <c r="LC186" i="1" s="1"/>
  <c r="LD186" i="1" s="1"/>
  <c r="LE186" i="1" s="1"/>
  <c r="LF186" i="1" s="1"/>
  <c r="LG186" i="1" s="1"/>
  <c r="LH186" i="1" s="1"/>
  <c r="LI186" i="1" s="1"/>
  <c r="LJ186" i="1" s="1"/>
  <c r="LK186" i="1" s="1"/>
  <c r="LL186" i="1" s="1"/>
  <c r="LM186" i="1" s="1"/>
  <c r="LN186" i="1" s="1"/>
  <c r="LO186" i="1" s="1"/>
  <c r="LP186" i="1" s="1"/>
  <c r="LQ186" i="1" s="1"/>
  <c r="LR186" i="1" s="1"/>
  <c r="LS186" i="1" s="1"/>
  <c r="LT186" i="1" s="1"/>
  <c r="LU186" i="1" s="1"/>
  <c r="LV186" i="1" s="1"/>
  <c r="LW186" i="1" s="1"/>
  <c r="LX186" i="1" s="1"/>
  <c r="LY186" i="1" s="1"/>
  <c r="LZ186" i="1" s="1"/>
  <c r="MA186" i="1" s="1"/>
  <c r="MB186" i="1" s="1"/>
  <c r="MC186" i="1" s="1"/>
  <c r="MD186" i="1" s="1"/>
  <c r="ME186" i="1" s="1"/>
  <c r="MF186" i="1" s="1"/>
  <c r="MG186" i="1" s="1"/>
  <c r="MH186" i="1" s="1"/>
  <c r="MI186" i="1" s="1"/>
  <c r="MJ186" i="1" s="1"/>
  <c r="MK186" i="1" s="1"/>
  <c r="ML186" i="1" s="1"/>
  <c r="MM186" i="1" s="1"/>
  <c r="MN186" i="1" s="1"/>
  <c r="MO186" i="1" s="1"/>
  <c r="MP186" i="1" s="1"/>
  <c r="MQ186" i="1" s="1"/>
  <c r="MR186" i="1" s="1"/>
  <c r="MS186" i="1" s="1"/>
  <c r="MT186" i="1" s="1"/>
  <c r="MU186" i="1" s="1"/>
  <c r="MV186" i="1" s="1"/>
  <c r="MW186" i="1" s="1"/>
  <c r="MX186" i="1" s="1"/>
  <c r="MY186" i="1" s="1"/>
  <c r="MZ186" i="1" s="1"/>
  <c r="NA186" i="1" s="1"/>
  <c r="NB186" i="1" s="1"/>
  <c r="NC186" i="1" s="1"/>
  <c r="ND186" i="1" s="1"/>
  <c r="NE186" i="1" s="1"/>
  <c r="NF186" i="1" s="1"/>
  <c r="NG186" i="1" s="1"/>
  <c r="NH186" i="1" s="1"/>
  <c r="NI186" i="1" s="1"/>
  <c r="NJ186" i="1" s="1"/>
  <c r="NK186" i="1" s="1"/>
  <c r="NL186" i="1" s="1"/>
  <c r="NM186" i="1" s="1"/>
  <c r="NN186" i="1" s="1"/>
  <c r="NO186" i="1" s="1"/>
  <c r="NP186" i="1" s="1"/>
  <c r="NQ186" i="1" s="1"/>
  <c r="NR186" i="1" s="1"/>
  <c r="NS186" i="1" s="1"/>
  <c r="NT186" i="1" s="1"/>
  <c r="NU186" i="1" s="1"/>
  <c r="NV186" i="1" s="1"/>
  <c r="NW186" i="1" s="1"/>
  <c r="NX186" i="1" s="1"/>
  <c r="NY186" i="1" s="1"/>
  <c r="NZ186" i="1" s="1"/>
  <c r="OA186" i="1" s="1"/>
  <c r="OB186" i="1" s="1"/>
  <c r="OC186" i="1" s="1"/>
  <c r="OD186" i="1" s="1"/>
  <c r="OE186" i="1" s="1"/>
  <c r="OF186" i="1" s="1"/>
  <c r="OG186" i="1" s="1"/>
  <c r="OH186" i="1" s="1"/>
  <c r="OI186" i="1" s="1"/>
  <c r="OJ186" i="1" s="1"/>
  <c r="OK186" i="1" s="1"/>
  <c r="OL186" i="1" s="1"/>
  <c r="OM186" i="1" s="1"/>
  <c r="ON186" i="1" s="1"/>
  <c r="OO186" i="1" s="1"/>
  <c r="OP186" i="1" s="1"/>
  <c r="OQ186" i="1" s="1"/>
  <c r="OR186" i="1" s="1"/>
  <c r="OS186" i="1" s="1"/>
  <c r="OT186" i="1" s="1"/>
  <c r="OU186" i="1" s="1"/>
  <c r="OV186" i="1" s="1"/>
  <c r="OW186" i="1" s="1"/>
  <c r="OX186" i="1" s="1"/>
  <c r="OY186" i="1" s="1"/>
  <c r="OZ186" i="1" s="1"/>
  <c r="PA186" i="1" s="1"/>
  <c r="PB186" i="1" s="1"/>
  <c r="PC186" i="1" s="1"/>
  <c r="PD186" i="1" s="1"/>
  <c r="PE186" i="1" s="1"/>
  <c r="PF186" i="1" s="1"/>
  <c r="PG186" i="1" s="1"/>
  <c r="PH186" i="1" s="1"/>
  <c r="PI186" i="1" s="1"/>
  <c r="PJ186" i="1" s="1"/>
  <c r="PK186" i="1" s="1"/>
  <c r="PL186" i="1" s="1"/>
  <c r="PM186" i="1" s="1"/>
  <c r="PN186" i="1" s="1"/>
  <c r="PO186" i="1" s="1"/>
  <c r="PP186" i="1" s="1"/>
  <c r="PQ186" i="1" s="1"/>
  <c r="PR186" i="1" s="1"/>
  <c r="PS186" i="1" s="1"/>
  <c r="PT186" i="1" s="1"/>
  <c r="PU186" i="1" s="1"/>
  <c r="PV186" i="1" s="1"/>
  <c r="PW186" i="1" s="1"/>
  <c r="PX186" i="1" s="1"/>
  <c r="PY186" i="1" s="1"/>
  <c r="PZ186" i="1" s="1"/>
  <c r="QA186" i="1" s="1"/>
  <c r="QB186" i="1" s="1"/>
  <c r="QC186" i="1" s="1"/>
  <c r="QD186" i="1" s="1"/>
  <c r="QE186" i="1" s="1"/>
  <c r="QF186" i="1" s="1"/>
  <c r="QG186" i="1" s="1"/>
  <c r="QH186" i="1" s="1"/>
  <c r="QI186" i="1" s="1"/>
  <c r="QJ186" i="1" s="1"/>
  <c r="QK186" i="1" s="1"/>
  <c r="QL186" i="1" s="1"/>
  <c r="QM186" i="1" s="1"/>
  <c r="QN186" i="1" s="1"/>
  <c r="QO186" i="1" s="1"/>
  <c r="QP186" i="1" s="1"/>
  <c r="QQ186" i="1" s="1"/>
  <c r="HX187" i="1"/>
  <c r="HY187" i="1"/>
  <c r="HZ187" i="1" s="1"/>
  <c r="IA187" i="1"/>
  <c r="IB187" i="1" s="1"/>
  <c r="IC187" i="1" s="1"/>
  <c r="ID187" i="1" s="1"/>
  <c r="IE187" i="1" s="1"/>
  <c r="IF187" i="1" s="1"/>
  <c r="IG187" i="1" s="1"/>
  <c r="IH187" i="1" s="1"/>
  <c r="II187" i="1" s="1"/>
  <c r="IJ187" i="1" s="1"/>
  <c r="IK187" i="1" s="1"/>
  <c r="IL187" i="1" s="1"/>
  <c r="IM187" i="1" s="1"/>
  <c r="IN187" i="1" s="1"/>
  <c r="IO187" i="1" s="1"/>
  <c r="IP187" i="1" s="1"/>
  <c r="IQ187" i="1" s="1"/>
  <c r="IR187" i="1" s="1"/>
  <c r="IS187" i="1" s="1"/>
  <c r="IT187" i="1" s="1"/>
  <c r="IU187" i="1" s="1"/>
  <c r="IV187" i="1" s="1"/>
  <c r="IW187" i="1" s="1"/>
  <c r="IX187" i="1" s="1"/>
  <c r="IY187" i="1" s="1"/>
  <c r="IZ187" i="1" s="1"/>
  <c r="JA187" i="1" s="1"/>
  <c r="JB187" i="1" s="1"/>
  <c r="JC187" i="1" s="1"/>
  <c r="JD187" i="1" s="1"/>
  <c r="JE187" i="1" s="1"/>
  <c r="JF187" i="1" s="1"/>
  <c r="JG187" i="1" s="1"/>
  <c r="JH187" i="1" s="1"/>
  <c r="JI187" i="1" s="1"/>
  <c r="JJ187" i="1" s="1"/>
  <c r="JK187" i="1" s="1"/>
  <c r="JL187" i="1" s="1"/>
  <c r="JM187" i="1" s="1"/>
  <c r="JN187" i="1" s="1"/>
  <c r="JO187" i="1" s="1"/>
  <c r="JP187" i="1" s="1"/>
  <c r="JQ187" i="1" s="1"/>
  <c r="JR187" i="1" s="1"/>
  <c r="JS187" i="1" s="1"/>
  <c r="JT187" i="1" s="1"/>
  <c r="JU187" i="1" s="1"/>
  <c r="JV187" i="1" s="1"/>
  <c r="JW187" i="1" s="1"/>
  <c r="JX187" i="1" s="1"/>
  <c r="JY187" i="1" s="1"/>
  <c r="JZ187" i="1" s="1"/>
  <c r="KA187" i="1" s="1"/>
  <c r="KB187" i="1" s="1"/>
  <c r="KC187" i="1" s="1"/>
  <c r="KD187" i="1" s="1"/>
  <c r="KE187" i="1" s="1"/>
  <c r="KF187" i="1" s="1"/>
  <c r="KG187" i="1" s="1"/>
  <c r="KH187" i="1" s="1"/>
  <c r="KI187" i="1" s="1"/>
  <c r="KJ187" i="1" s="1"/>
  <c r="KK187" i="1" s="1"/>
  <c r="KL187" i="1" s="1"/>
  <c r="KM187" i="1" s="1"/>
  <c r="KN187" i="1" s="1"/>
  <c r="KO187" i="1" s="1"/>
  <c r="KP187" i="1" s="1"/>
  <c r="KQ187" i="1" s="1"/>
  <c r="KR187" i="1" s="1"/>
  <c r="KS187" i="1" s="1"/>
  <c r="KT187" i="1" s="1"/>
  <c r="KU187" i="1" s="1"/>
  <c r="KV187" i="1" s="1"/>
  <c r="KW187" i="1" s="1"/>
  <c r="KX187" i="1" s="1"/>
  <c r="KY187" i="1" s="1"/>
  <c r="KZ187" i="1" s="1"/>
  <c r="LA187" i="1" s="1"/>
  <c r="LB187" i="1" s="1"/>
  <c r="LC187" i="1" s="1"/>
  <c r="LD187" i="1" s="1"/>
  <c r="LE187" i="1" s="1"/>
  <c r="LF187" i="1" s="1"/>
  <c r="LG187" i="1" s="1"/>
  <c r="LH187" i="1" s="1"/>
  <c r="LI187" i="1" s="1"/>
  <c r="LJ187" i="1" s="1"/>
  <c r="LK187" i="1" s="1"/>
  <c r="LL187" i="1" s="1"/>
  <c r="LM187" i="1" s="1"/>
  <c r="LN187" i="1" s="1"/>
  <c r="LO187" i="1" s="1"/>
  <c r="LP187" i="1" s="1"/>
  <c r="LQ187" i="1" s="1"/>
  <c r="LR187" i="1" s="1"/>
  <c r="LS187" i="1" s="1"/>
  <c r="LT187" i="1" s="1"/>
  <c r="LU187" i="1" s="1"/>
  <c r="LV187" i="1" s="1"/>
  <c r="LW187" i="1" s="1"/>
  <c r="LX187" i="1" s="1"/>
  <c r="LY187" i="1" s="1"/>
  <c r="LZ187" i="1" s="1"/>
  <c r="MA187" i="1" s="1"/>
  <c r="MB187" i="1" s="1"/>
  <c r="MC187" i="1" s="1"/>
  <c r="MD187" i="1" s="1"/>
  <c r="ME187" i="1" s="1"/>
  <c r="MF187" i="1" s="1"/>
  <c r="MG187" i="1" s="1"/>
  <c r="MH187" i="1" s="1"/>
  <c r="MI187" i="1" s="1"/>
  <c r="MJ187" i="1" s="1"/>
  <c r="MK187" i="1" s="1"/>
  <c r="ML187" i="1" s="1"/>
  <c r="MM187" i="1" s="1"/>
  <c r="MN187" i="1" s="1"/>
  <c r="MO187" i="1" s="1"/>
  <c r="MP187" i="1" s="1"/>
  <c r="MQ187" i="1" s="1"/>
  <c r="MR187" i="1" s="1"/>
  <c r="MS187" i="1" s="1"/>
  <c r="MT187" i="1" s="1"/>
  <c r="MU187" i="1" s="1"/>
  <c r="MV187" i="1" s="1"/>
  <c r="MW187" i="1" s="1"/>
  <c r="MX187" i="1" s="1"/>
  <c r="MY187" i="1" s="1"/>
  <c r="MZ187" i="1" s="1"/>
  <c r="NA187" i="1" s="1"/>
  <c r="NB187" i="1" s="1"/>
  <c r="NC187" i="1" s="1"/>
  <c r="ND187" i="1" s="1"/>
  <c r="NE187" i="1" s="1"/>
  <c r="NF187" i="1" s="1"/>
  <c r="NG187" i="1" s="1"/>
  <c r="NH187" i="1" s="1"/>
  <c r="NI187" i="1" s="1"/>
  <c r="NJ187" i="1" s="1"/>
  <c r="NK187" i="1" s="1"/>
  <c r="NL187" i="1" s="1"/>
  <c r="NM187" i="1" s="1"/>
  <c r="NN187" i="1" s="1"/>
  <c r="NO187" i="1" s="1"/>
  <c r="NP187" i="1" s="1"/>
  <c r="NQ187" i="1" s="1"/>
  <c r="NR187" i="1" s="1"/>
  <c r="NS187" i="1" s="1"/>
  <c r="NT187" i="1" s="1"/>
  <c r="NU187" i="1" s="1"/>
  <c r="NV187" i="1" s="1"/>
  <c r="NW187" i="1" s="1"/>
  <c r="NX187" i="1" s="1"/>
  <c r="NY187" i="1" s="1"/>
  <c r="NZ187" i="1" s="1"/>
  <c r="OA187" i="1" s="1"/>
  <c r="OB187" i="1" s="1"/>
  <c r="OC187" i="1" s="1"/>
  <c r="OD187" i="1" s="1"/>
  <c r="OE187" i="1" s="1"/>
  <c r="OF187" i="1" s="1"/>
  <c r="OG187" i="1" s="1"/>
  <c r="OH187" i="1" s="1"/>
  <c r="OI187" i="1" s="1"/>
  <c r="OJ187" i="1" s="1"/>
  <c r="OK187" i="1" s="1"/>
  <c r="OL187" i="1" s="1"/>
  <c r="OM187" i="1" s="1"/>
  <c r="ON187" i="1" s="1"/>
  <c r="OO187" i="1" s="1"/>
  <c r="OP187" i="1" s="1"/>
  <c r="OQ187" i="1" s="1"/>
  <c r="OR187" i="1" s="1"/>
  <c r="OS187" i="1" s="1"/>
  <c r="OT187" i="1" s="1"/>
  <c r="OU187" i="1" s="1"/>
  <c r="OV187" i="1" s="1"/>
  <c r="OW187" i="1" s="1"/>
  <c r="OX187" i="1" s="1"/>
  <c r="OY187" i="1" s="1"/>
  <c r="OZ187" i="1" s="1"/>
  <c r="PA187" i="1" s="1"/>
  <c r="PB187" i="1" s="1"/>
  <c r="PC187" i="1" s="1"/>
  <c r="PD187" i="1" s="1"/>
  <c r="PE187" i="1" s="1"/>
  <c r="PF187" i="1" s="1"/>
  <c r="PG187" i="1" s="1"/>
  <c r="PH187" i="1" s="1"/>
  <c r="PI187" i="1" s="1"/>
  <c r="PJ187" i="1" s="1"/>
  <c r="PK187" i="1" s="1"/>
  <c r="PL187" i="1" s="1"/>
  <c r="PM187" i="1" s="1"/>
  <c r="PN187" i="1" s="1"/>
  <c r="PO187" i="1" s="1"/>
  <c r="PP187" i="1" s="1"/>
  <c r="PQ187" i="1" s="1"/>
  <c r="PR187" i="1" s="1"/>
  <c r="PS187" i="1" s="1"/>
  <c r="PT187" i="1" s="1"/>
  <c r="PU187" i="1" s="1"/>
  <c r="PV187" i="1" s="1"/>
  <c r="PW187" i="1" s="1"/>
  <c r="PX187" i="1" s="1"/>
  <c r="PY187" i="1" s="1"/>
  <c r="PZ187" i="1" s="1"/>
  <c r="QA187" i="1" s="1"/>
  <c r="QB187" i="1" s="1"/>
  <c r="QC187" i="1" s="1"/>
  <c r="QD187" i="1" s="1"/>
  <c r="QE187" i="1" s="1"/>
  <c r="QF187" i="1" s="1"/>
  <c r="QG187" i="1" s="1"/>
  <c r="QH187" i="1" s="1"/>
  <c r="QI187" i="1" s="1"/>
  <c r="QJ187" i="1" s="1"/>
  <c r="QK187" i="1" s="1"/>
  <c r="QL187" i="1" s="1"/>
  <c r="QM187" i="1" s="1"/>
  <c r="QN187" i="1" s="1"/>
  <c r="QO187" i="1" s="1"/>
  <c r="QP187" i="1" s="1"/>
  <c r="QQ187" i="1" s="1"/>
  <c r="HX188" i="1"/>
  <c r="HY188" i="1"/>
  <c r="HZ188" i="1" s="1"/>
  <c r="IA188" i="1" s="1"/>
  <c r="IB188" i="1" s="1"/>
  <c r="IC188" i="1" s="1"/>
  <c r="ID188" i="1" s="1"/>
  <c r="IE188" i="1" s="1"/>
  <c r="IF188" i="1" s="1"/>
  <c r="IG188" i="1" s="1"/>
  <c r="IH188" i="1" s="1"/>
  <c r="II188" i="1" s="1"/>
  <c r="IJ188" i="1" s="1"/>
  <c r="IK188" i="1" s="1"/>
  <c r="IL188" i="1" s="1"/>
  <c r="IM188" i="1" s="1"/>
  <c r="IN188" i="1" s="1"/>
  <c r="IO188" i="1" s="1"/>
  <c r="IP188" i="1" s="1"/>
  <c r="IQ188" i="1" s="1"/>
  <c r="IR188" i="1" s="1"/>
  <c r="IS188" i="1" s="1"/>
  <c r="IT188" i="1" s="1"/>
  <c r="IU188" i="1" s="1"/>
  <c r="IV188" i="1" s="1"/>
  <c r="IW188" i="1" s="1"/>
  <c r="IX188" i="1" s="1"/>
  <c r="IY188" i="1" s="1"/>
  <c r="IZ188" i="1" s="1"/>
  <c r="JA188" i="1" s="1"/>
  <c r="JB188" i="1" s="1"/>
  <c r="JC188" i="1" s="1"/>
  <c r="JD188" i="1" s="1"/>
  <c r="JE188" i="1" s="1"/>
  <c r="JF188" i="1" s="1"/>
  <c r="JG188" i="1" s="1"/>
  <c r="JH188" i="1" s="1"/>
  <c r="JI188" i="1" s="1"/>
  <c r="JJ188" i="1" s="1"/>
  <c r="JK188" i="1" s="1"/>
  <c r="JL188" i="1" s="1"/>
  <c r="JM188" i="1" s="1"/>
  <c r="JN188" i="1" s="1"/>
  <c r="JO188" i="1" s="1"/>
  <c r="JP188" i="1" s="1"/>
  <c r="JQ188" i="1" s="1"/>
  <c r="JR188" i="1" s="1"/>
  <c r="JS188" i="1" s="1"/>
  <c r="JT188" i="1" s="1"/>
  <c r="JU188" i="1" s="1"/>
  <c r="JV188" i="1" s="1"/>
  <c r="JW188" i="1" s="1"/>
  <c r="JX188" i="1" s="1"/>
  <c r="JY188" i="1" s="1"/>
  <c r="JZ188" i="1" s="1"/>
  <c r="KA188" i="1" s="1"/>
  <c r="KB188" i="1" s="1"/>
  <c r="KC188" i="1" s="1"/>
  <c r="KD188" i="1" s="1"/>
  <c r="KE188" i="1" s="1"/>
  <c r="KF188" i="1" s="1"/>
  <c r="KG188" i="1" s="1"/>
  <c r="KH188" i="1" s="1"/>
  <c r="KI188" i="1" s="1"/>
  <c r="KJ188" i="1" s="1"/>
  <c r="KK188" i="1" s="1"/>
  <c r="KL188" i="1" s="1"/>
  <c r="KM188" i="1" s="1"/>
  <c r="KN188" i="1" s="1"/>
  <c r="KO188" i="1" s="1"/>
  <c r="KP188" i="1" s="1"/>
  <c r="KQ188" i="1" s="1"/>
  <c r="KR188" i="1" s="1"/>
  <c r="KS188" i="1" s="1"/>
  <c r="KT188" i="1" s="1"/>
  <c r="KU188" i="1" s="1"/>
  <c r="KV188" i="1" s="1"/>
  <c r="KW188" i="1" s="1"/>
  <c r="KX188" i="1" s="1"/>
  <c r="KY188" i="1" s="1"/>
  <c r="KZ188" i="1" s="1"/>
  <c r="LA188" i="1" s="1"/>
  <c r="LB188" i="1" s="1"/>
  <c r="LC188" i="1" s="1"/>
  <c r="LD188" i="1" s="1"/>
  <c r="LE188" i="1" s="1"/>
  <c r="LF188" i="1" s="1"/>
  <c r="LG188" i="1" s="1"/>
  <c r="LH188" i="1" s="1"/>
  <c r="LI188" i="1" s="1"/>
  <c r="LJ188" i="1" s="1"/>
  <c r="LK188" i="1" s="1"/>
  <c r="LL188" i="1" s="1"/>
  <c r="LM188" i="1" s="1"/>
  <c r="LN188" i="1" s="1"/>
  <c r="LO188" i="1" s="1"/>
  <c r="LP188" i="1" s="1"/>
  <c r="LQ188" i="1" s="1"/>
  <c r="LR188" i="1" s="1"/>
  <c r="LS188" i="1" s="1"/>
  <c r="LT188" i="1" s="1"/>
  <c r="LU188" i="1" s="1"/>
  <c r="LV188" i="1" s="1"/>
  <c r="LW188" i="1" s="1"/>
  <c r="LX188" i="1" s="1"/>
  <c r="LY188" i="1" s="1"/>
  <c r="LZ188" i="1" s="1"/>
  <c r="MA188" i="1" s="1"/>
  <c r="MB188" i="1" s="1"/>
  <c r="MC188" i="1" s="1"/>
  <c r="MD188" i="1" s="1"/>
  <c r="ME188" i="1" s="1"/>
  <c r="MF188" i="1" s="1"/>
  <c r="MG188" i="1" s="1"/>
  <c r="MH188" i="1" s="1"/>
  <c r="MI188" i="1" s="1"/>
  <c r="MJ188" i="1" s="1"/>
  <c r="MK188" i="1" s="1"/>
  <c r="ML188" i="1" s="1"/>
  <c r="MM188" i="1" s="1"/>
  <c r="MN188" i="1" s="1"/>
  <c r="MO188" i="1" s="1"/>
  <c r="MP188" i="1" s="1"/>
  <c r="MQ188" i="1" s="1"/>
  <c r="MR188" i="1" s="1"/>
  <c r="MS188" i="1" s="1"/>
  <c r="MT188" i="1" s="1"/>
  <c r="MU188" i="1" s="1"/>
  <c r="MV188" i="1" s="1"/>
  <c r="MW188" i="1" s="1"/>
  <c r="MX188" i="1" s="1"/>
  <c r="MY188" i="1" s="1"/>
  <c r="MZ188" i="1" s="1"/>
  <c r="NA188" i="1" s="1"/>
  <c r="NB188" i="1" s="1"/>
  <c r="NC188" i="1" s="1"/>
  <c r="ND188" i="1" s="1"/>
  <c r="NE188" i="1" s="1"/>
  <c r="NF188" i="1" s="1"/>
  <c r="NG188" i="1" s="1"/>
  <c r="NH188" i="1" s="1"/>
  <c r="NI188" i="1" s="1"/>
  <c r="NJ188" i="1" s="1"/>
  <c r="NK188" i="1" s="1"/>
  <c r="NL188" i="1" s="1"/>
  <c r="NM188" i="1" s="1"/>
  <c r="NN188" i="1" s="1"/>
  <c r="NO188" i="1" s="1"/>
  <c r="NP188" i="1" s="1"/>
  <c r="NQ188" i="1" s="1"/>
  <c r="NR188" i="1" s="1"/>
  <c r="NS188" i="1" s="1"/>
  <c r="NT188" i="1" s="1"/>
  <c r="NU188" i="1" s="1"/>
  <c r="NV188" i="1" s="1"/>
  <c r="NW188" i="1" s="1"/>
  <c r="NX188" i="1" s="1"/>
  <c r="NY188" i="1" s="1"/>
  <c r="NZ188" i="1" s="1"/>
  <c r="OA188" i="1" s="1"/>
  <c r="OB188" i="1" s="1"/>
  <c r="OC188" i="1" s="1"/>
  <c r="OD188" i="1" s="1"/>
  <c r="OE188" i="1" s="1"/>
  <c r="OF188" i="1" s="1"/>
  <c r="OG188" i="1" s="1"/>
  <c r="OH188" i="1" s="1"/>
  <c r="OI188" i="1" s="1"/>
  <c r="OJ188" i="1" s="1"/>
  <c r="OK188" i="1" s="1"/>
  <c r="OL188" i="1" s="1"/>
  <c r="OM188" i="1" s="1"/>
  <c r="ON188" i="1" s="1"/>
  <c r="OO188" i="1" s="1"/>
  <c r="OP188" i="1" s="1"/>
  <c r="OQ188" i="1" s="1"/>
  <c r="OR188" i="1" s="1"/>
  <c r="OS188" i="1" s="1"/>
  <c r="OT188" i="1" s="1"/>
  <c r="OU188" i="1" s="1"/>
  <c r="OV188" i="1" s="1"/>
  <c r="OW188" i="1" s="1"/>
  <c r="OX188" i="1" s="1"/>
  <c r="OY188" i="1" s="1"/>
  <c r="OZ188" i="1" s="1"/>
  <c r="PA188" i="1" s="1"/>
  <c r="PB188" i="1" s="1"/>
  <c r="PC188" i="1" s="1"/>
  <c r="PD188" i="1" s="1"/>
  <c r="PE188" i="1" s="1"/>
  <c r="PF188" i="1" s="1"/>
  <c r="PG188" i="1" s="1"/>
  <c r="PH188" i="1" s="1"/>
  <c r="PI188" i="1" s="1"/>
  <c r="PJ188" i="1" s="1"/>
  <c r="PK188" i="1" s="1"/>
  <c r="PL188" i="1" s="1"/>
  <c r="PM188" i="1" s="1"/>
  <c r="PN188" i="1" s="1"/>
  <c r="PO188" i="1" s="1"/>
  <c r="PP188" i="1" s="1"/>
  <c r="PQ188" i="1" s="1"/>
  <c r="PR188" i="1" s="1"/>
  <c r="PS188" i="1" s="1"/>
  <c r="PT188" i="1" s="1"/>
  <c r="PU188" i="1" s="1"/>
  <c r="PV188" i="1" s="1"/>
  <c r="PW188" i="1" s="1"/>
  <c r="PX188" i="1" s="1"/>
  <c r="PY188" i="1" s="1"/>
  <c r="PZ188" i="1" s="1"/>
  <c r="QA188" i="1" s="1"/>
  <c r="QB188" i="1" s="1"/>
  <c r="QC188" i="1" s="1"/>
  <c r="QD188" i="1" s="1"/>
  <c r="QE188" i="1" s="1"/>
  <c r="QF188" i="1" s="1"/>
  <c r="QG188" i="1" s="1"/>
  <c r="QH188" i="1" s="1"/>
  <c r="QI188" i="1" s="1"/>
  <c r="QJ188" i="1" s="1"/>
  <c r="QK188" i="1" s="1"/>
  <c r="QL188" i="1" s="1"/>
  <c r="QM188" i="1" s="1"/>
  <c r="QN188" i="1" s="1"/>
  <c r="QO188" i="1" s="1"/>
  <c r="QP188" i="1" s="1"/>
  <c r="QQ188" i="1" s="1"/>
  <c r="HX189" i="1"/>
  <c r="HY189" i="1"/>
  <c r="HZ189" i="1" s="1"/>
  <c r="IA189" i="1"/>
  <c r="IB189" i="1" s="1"/>
  <c r="IC189" i="1" s="1"/>
  <c r="ID189" i="1" s="1"/>
  <c r="IE189" i="1" s="1"/>
  <c r="IF189" i="1" s="1"/>
  <c r="IG189" i="1" s="1"/>
  <c r="IH189" i="1" s="1"/>
  <c r="II189" i="1" s="1"/>
  <c r="IJ189" i="1" s="1"/>
  <c r="IK189" i="1" s="1"/>
  <c r="IL189" i="1" s="1"/>
  <c r="IM189" i="1" s="1"/>
  <c r="IN189" i="1" s="1"/>
  <c r="IO189" i="1" s="1"/>
  <c r="IP189" i="1" s="1"/>
  <c r="IQ189" i="1" s="1"/>
  <c r="IR189" i="1" s="1"/>
  <c r="IS189" i="1" s="1"/>
  <c r="IT189" i="1" s="1"/>
  <c r="IU189" i="1" s="1"/>
  <c r="IV189" i="1" s="1"/>
  <c r="IW189" i="1" s="1"/>
  <c r="IX189" i="1" s="1"/>
  <c r="IY189" i="1" s="1"/>
  <c r="IZ189" i="1" s="1"/>
  <c r="JA189" i="1" s="1"/>
  <c r="JB189" i="1" s="1"/>
  <c r="JC189" i="1" s="1"/>
  <c r="JD189" i="1" s="1"/>
  <c r="JE189" i="1" s="1"/>
  <c r="JF189" i="1" s="1"/>
  <c r="JG189" i="1" s="1"/>
  <c r="JH189" i="1" s="1"/>
  <c r="JI189" i="1" s="1"/>
  <c r="JJ189" i="1" s="1"/>
  <c r="JK189" i="1" s="1"/>
  <c r="JL189" i="1" s="1"/>
  <c r="JM189" i="1" s="1"/>
  <c r="JN189" i="1" s="1"/>
  <c r="JO189" i="1" s="1"/>
  <c r="JP189" i="1" s="1"/>
  <c r="JQ189" i="1" s="1"/>
  <c r="JR189" i="1" s="1"/>
  <c r="JS189" i="1" s="1"/>
  <c r="JT189" i="1" s="1"/>
  <c r="JU189" i="1" s="1"/>
  <c r="JV189" i="1" s="1"/>
  <c r="JW189" i="1" s="1"/>
  <c r="JX189" i="1" s="1"/>
  <c r="JY189" i="1" s="1"/>
  <c r="JZ189" i="1" s="1"/>
  <c r="KA189" i="1" s="1"/>
  <c r="KB189" i="1" s="1"/>
  <c r="KC189" i="1" s="1"/>
  <c r="KD189" i="1" s="1"/>
  <c r="KE189" i="1" s="1"/>
  <c r="KF189" i="1" s="1"/>
  <c r="KG189" i="1" s="1"/>
  <c r="KH189" i="1" s="1"/>
  <c r="KI189" i="1" s="1"/>
  <c r="KJ189" i="1" s="1"/>
  <c r="KK189" i="1" s="1"/>
  <c r="KL189" i="1" s="1"/>
  <c r="KM189" i="1" s="1"/>
  <c r="KN189" i="1" s="1"/>
  <c r="KO189" i="1" s="1"/>
  <c r="KP189" i="1" s="1"/>
  <c r="KQ189" i="1" s="1"/>
  <c r="KR189" i="1" s="1"/>
  <c r="KS189" i="1" s="1"/>
  <c r="KT189" i="1" s="1"/>
  <c r="KU189" i="1" s="1"/>
  <c r="KV189" i="1" s="1"/>
  <c r="KW189" i="1" s="1"/>
  <c r="KX189" i="1" s="1"/>
  <c r="KY189" i="1" s="1"/>
  <c r="KZ189" i="1" s="1"/>
  <c r="LA189" i="1" s="1"/>
  <c r="LB189" i="1" s="1"/>
  <c r="LC189" i="1" s="1"/>
  <c r="LD189" i="1" s="1"/>
  <c r="LE189" i="1" s="1"/>
  <c r="LF189" i="1" s="1"/>
  <c r="LG189" i="1" s="1"/>
  <c r="LH189" i="1" s="1"/>
  <c r="LI189" i="1" s="1"/>
  <c r="LJ189" i="1" s="1"/>
  <c r="LK189" i="1" s="1"/>
  <c r="LL189" i="1" s="1"/>
  <c r="LM189" i="1" s="1"/>
  <c r="LN189" i="1" s="1"/>
  <c r="LO189" i="1" s="1"/>
  <c r="LP189" i="1" s="1"/>
  <c r="LQ189" i="1" s="1"/>
  <c r="LR189" i="1" s="1"/>
  <c r="LS189" i="1" s="1"/>
  <c r="LT189" i="1" s="1"/>
  <c r="LU189" i="1" s="1"/>
  <c r="LV189" i="1" s="1"/>
  <c r="LW189" i="1" s="1"/>
  <c r="LX189" i="1" s="1"/>
  <c r="LY189" i="1" s="1"/>
  <c r="LZ189" i="1" s="1"/>
  <c r="MA189" i="1" s="1"/>
  <c r="MB189" i="1" s="1"/>
  <c r="MC189" i="1" s="1"/>
  <c r="MD189" i="1" s="1"/>
  <c r="ME189" i="1" s="1"/>
  <c r="MF189" i="1" s="1"/>
  <c r="MG189" i="1" s="1"/>
  <c r="MH189" i="1" s="1"/>
  <c r="MI189" i="1" s="1"/>
  <c r="MJ189" i="1" s="1"/>
  <c r="MK189" i="1" s="1"/>
  <c r="ML189" i="1" s="1"/>
  <c r="MM189" i="1" s="1"/>
  <c r="MN189" i="1" s="1"/>
  <c r="MO189" i="1" s="1"/>
  <c r="MP189" i="1" s="1"/>
  <c r="MQ189" i="1" s="1"/>
  <c r="MR189" i="1" s="1"/>
  <c r="MS189" i="1" s="1"/>
  <c r="MT189" i="1" s="1"/>
  <c r="MU189" i="1" s="1"/>
  <c r="MV189" i="1" s="1"/>
  <c r="MW189" i="1" s="1"/>
  <c r="MX189" i="1" s="1"/>
  <c r="MY189" i="1" s="1"/>
  <c r="MZ189" i="1" s="1"/>
  <c r="NA189" i="1" s="1"/>
  <c r="NB189" i="1" s="1"/>
  <c r="NC189" i="1" s="1"/>
  <c r="ND189" i="1" s="1"/>
  <c r="NE189" i="1" s="1"/>
  <c r="NF189" i="1" s="1"/>
  <c r="NG189" i="1" s="1"/>
  <c r="NH189" i="1" s="1"/>
  <c r="NI189" i="1" s="1"/>
  <c r="NJ189" i="1" s="1"/>
  <c r="NK189" i="1" s="1"/>
  <c r="NL189" i="1" s="1"/>
  <c r="NM189" i="1" s="1"/>
  <c r="NN189" i="1" s="1"/>
  <c r="NO189" i="1" s="1"/>
  <c r="NP189" i="1" s="1"/>
  <c r="NQ189" i="1" s="1"/>
  <c r="NR189" i="1" s="1"/>
  <c r="NS189" i="1" s="1"/>
  <c r="NT189" i="1" s="1"/>
  <c r="NU189" i="1" s="1"/>
  <c r="NV189" i="1" s="1"/>
  <c r="NW189" i="1" s="1"/>
  <c r="NX189" i="1" s="1"/>
  <c r="NY189" i="1" s="1"/>
  <c r="NZ189" i="1" s="1"/>
  <c r="OA189" i="1" s="1"/>
  <c r="OB189" i="1" s="1"/>
  <c r="OC189" i="1" s="1"/>
  <c r="OD189" i="1" s="1"/>
  <c r="OE189" i="1" s="1"/>
  <c r="OF189" i="1" s="1"/>
  <c r="OG189" i="1" s="1"/>
  <c r="OH189" i="1" s="1"/>
  <c r="OI189" i="1" s="1"/>
  <c r="OJ189" i="1" s="1"/>
  <c r="OK189" i="1" s="1"/>
  <c r="OL189" i="1" s="1"/>
  <c r="OM189" i="1" s="1"/>
  <c r="ON189" i="1" s="1"/>
  <c r="OO189" i="1" s="1"/>
  <c r="OP189" i="1" s="1"/>
  <c r="OQ189" i="1" s="1"/>
  <c r="OR189" i="1" s="1"/>
  <c r="OS189" i="1" s="1"/>
  <c r="OT189" i="1" s="1"/>
  <c r="OU189" i="1" s="1"/>
  <c r="OV189" i="1" s="1"/>
  <c r="OW189" i="1" s="1"/>
  <c r="OX189" i="1" s="1"/>
  <c r="OY189" i="1" s="1"/>
  <c r="OZ189" i="1" s="1"/>
  <c r="PA189" i="1" s="1"/>
  <c r="PB189" i="1" s="1"/>
  <c r="PC189" i="1" s="1"/>
  <c r="PD189" i="1" s="1"/>
  <c r="PE189" i="1" s="1"/>
  <c r="PF189" i="1" s="1"/>
  <c r="PG189" i="1" s="1"/>
  <c r="PH189" i="1" s="1"/>
  <c r="PI189" i="1" s="1"/>
  <c r="PJ189" i="1" s="1"/>
  <c r="PK189" i="1" s="1"/>
  <c r="PL189" i="1" s="1"/>
  <c r="PM189" i="1" s="1"/>
  <c r="PN189" i="1" s="1"/>
  <c r="PO189" i="1" s="1"/>
  <c r="PP189" i="1" s="1"/>
  <c r="PQ189" i="1" s="1"/>
  <c r="PR189" i="1" s="1"/>
  <c r="PS189" i="1" s="1"/>
  <c r="PT189" i="1" s="1"/>
  <c r="PU189" i="1" s="1"/>
  <c r="PV189" i="1" s="1"/>
  <c r="PW189" i="1" s="1"/>
  <c r="PX189" i="1" s="1"/>
  <c r="PY189" i="1" s="1"/>
  <c r="PZ189" i="1" s="1"/>
  <c r="QA189" i="1" s="1"/>
  <c r="QB189" i="1" s="1"/>
  <c r="QC189" i="1" s="1"/>
  <c r="QD189" i="1" s="1"/>
  <c r="QE189" i="1" s="1"/>
  <c r="QF189" i="1" s="1"/>
  <c r="QG189" i="1" s="1"/>
  <c r="QH189" i="1" s="1"/>
  <c r="QI189" i="1" s="1"/>
  <c r="QJ189" i="1" s="1"/>
  <c r="QK189" i="1" s="1"/>
  <c r="QL189" i="1" s="1"/>
  <c r="QM189" i="1" s="1"/>
  <c r="QN189" i="1" s="1"/>
  <c r="QO189" i="1" s="1"/>
  <c r="QP189" i="1" s="1"/>
  <c r="QQ189" i="1" s="1"/>
  <c r="HX190" i="1"/>
  <c r="HY190" i="1"/>
  <c r="HZ190" i="1" s="1"/>
  <c r="IA190" i="1" s="1"/>
  <c r="IB190" i="1" s="1"/>
  <c r="IC190" i="1" s="1"/>
  <c r="ID190" i="1" s="1"/>
  <c r="IE190" i="1" s="1"/>
  <c r="IF190" i="1" s="1"/>
  <c r="IG190" i="1" s="1"/>
  <c r="IH190" i="1" s="1"/>
  <c r="II190" i="1" s="1"/>
  <c r="IJ190" i="1" s="1"/>
  <c r="IK190" i="1" s="1"/>
  <c r="IL190" i="1" s="1"/>
  <c r="IM190" i="1" s="1"/>
  <c r="IN190" i="1" s="1"/>
  <c r="IO190" i="1" s="1"/>
  <c r="IP190" i="1" s="1"/>
  <c r="IQ190" i="1" s="1"/>
  <c r="IR190" i="1" s="1"/>
  <c r="IS190" i="1" s="1"/>
  <c r="IT190" i="1" s="1"/>
  <c r="IU190" i="1" s="1"/>
  <c r="IV190" i="1" s="1"/>
  <c r="IW190" i="1" s="1"/>
  <c r="IX190" i="1" s="1"/>
  <c r="IY190" i="1" s="1"/>
  <c r="IZ190" i="1" s="1"/>
  <c r="JA190" i="1" s="1"/>
  <c r="JB190" i="1" s="1"/>
  <c r="JC190" i="1" s="1"/>
  <c r="JD190" i="1" s="1"/>
  <c r="JE190" i="1" s="1"/>
  <c r="JF190" i="1" s="1"/>
  <c r="JG190" i="1" s="1"/>
  <c r="JH190" i="1" s="1"/>
  <c r="JI190" i="1" s="1"/>
  <c r="JJ190" i="1" s="1"/>
  <c r="JK190" i="1" s="1"/>
  <c r="JL190" i="1" s="1"/>
  <c r="JM190" i="1" s="1"/>
  <c r="JN190" i="1" s="1"/>
  <c r="JO190" i="1" s="1"/>
  <c r="JP190" i="1" s="1"/>
  <c r="JQ190" i="1" s="1"/>
  <c r="JR190" i="1" s="1"/>
  <c r="JS190" i="1" s="1"/>
  <c r="JT190" i="1" s="1"/>
  <c r="JU190" i="1" s="1"/>
  <c r="JV190" i="1" s="1"/>
  <c r="JW190" i="1" s="1"/>
  <c r="JX190" i="1" s="1"/>
  <c r="JY190" i="1" s="1"/>
  <c r="JZ190" i="1" s="1"/>
  <c r="KA190" i="1" s="1"/>
  <c r="KB190" i="1" s="1"/>
  <c r="KC190" i="1" s="1"/>
  <c r="KD190" i="1" s="1"/>
  <c r="KE190" i="1" s="1"/>
  <c r="KF190" i="1" s="1"/>
  <c r="KG190" i="1" s="1"/>
  <c r="KH190" i="1" s="1"/>
  <c r="KI190" i="1" s="1"/>
  <c r="KJ190" i="1" s="1"/>
  <c r="KK190" i="1" s="1"/>
  <c r="KL190" i="1" s="1"/>
  <c r="KM190" i="1" s="1"/>
  <c r="KN190" i="1" s="1"/>
  <c r="KO190" i="1" s="1"/>
  <c r="KP190" i="1" s="1"/>
  <c r="KQ190" i="1" s="1"/>
  <c r="KR190" i="1" s="1"/>
  <c r="KS190" i="1" s="1"/>
  <c r="KT190" i="1" s="1"/>
  <c r="KU190" i="1" s="1"/>
  <c r="KV190" i="1" s="1"/>
  <c r="KW190" i="1" s="1"/>
  <c r="KX190" i="1" s="1"/>
  <c r="KY190" i="1" s="1"/>
  <c r="KZ190" i="1" s="1"/>
  <c r="LA190" i="1" s="1"/>
  <c r="LB190" i="1" s="1"/>
  <c r="LC190" i="1" s="1"/>
  <c r="LD190" i="1" s="1"/>
  <c r="LE190" i="1" s="1"/>
  <c r="LF190" i="1" s="1"/>
  <c r="LG190" i="1" s="1"/>
  <c r="LH190" i="1" s="1"/>
  <c r="LI190" i="1" s="1"/>
  <c r="LJ190" i="1" s="1"/>
  <c r="LK190" i="1" s="1"/>
  <c r="LL190" i="1" s="1"/>
  <c r="LM190" i="1" s="1"/>
  <c r="LN190" i="1" s="1"/>
  <c r="LO190" i="1" s="1"/>
  <c r="LP190" i="1" s="1"/>
  <c r="LQ190" i="1" s="1"/>
  <c r="LR190" i="1" s="1"/>
  <c r="LS190" i="1" s="1"/>
  <c r="LT190" i="1" s="1"/>
  <c r="LU190" i="1" s="1"/>
  <c r="LV190" i="1" s="1"/>
  <c r="LW190" i="1" s="1"/>
  <c r="LX190" i="1" s="1"/>
  <c r="LY190" i="1" s="1"/>
  <c r="LZ190" i="1" s="1"/>
  <c r="MA190" i="1" s="1"/>
  <c r="MB190" i="1" s="1"/>
  <c r="MC190" i="1" s="1"/>
  <c r="MD190" i="1" s="1"/>
  <c r="ME190" i="1" s="1"/>
  <c r="MF190" i="1" s="1"/>
  <c r="MG190" i="1" s="1"/>
  <c r="MH190" i="1" s="1"/>
  <c r="MI190" i="1" s="1"/>
  <c r="MJ190" i="1" s="1"/>
  <c r="MK190" i="1" s="1"/>
  <c r="ML190" i="1" s="1"/>
  <c r="MM190" i="1" s="1"/>
  <c r="MN190" i="1" s="1"/>
  <c r="MO190" i="1" s="1"/>
  <c r="MP190" i="1" s="1"/>
  <c r="MQ190" i="1" s="1"/>
  <c r="MR190" i="1" s="1"/>
  <c r="MS190" i="1" s="1"/>
  <c r="MT190" i="1" s="1"/>
  <c r="MU190" i="1" s="1"/>
  <c r="MV190" i="1" s="1"/>
  <c r="MW190" i="1" s="1"/>
  <c r="MX190" i="1" s="1"/>
  <c r="MY190" i="1" s="1"/>
  <c r="MZ190" i="1" s="1"/>
  <c r="NA190" i="1" s="1"/>
  <c r="NB190" i="1" s="1"/>
  <c r="NC190" i="1" s="1"/>
  <c r="ND190" i="1" s="1"/>
  <c r="NE190" i="1" s="1"/>
  <c r="NF190" i="1" s="1"/>
  <c r="NG190" i="1" s="1"/>
  <c r="NH190" i="1" s="1"/>
  <c r="NI190" i="1" s="1"/>
  <c r="NJ190" i="1" s="1"/>
  <c r="NK190" i="1" s="1"/>
  <c r="NL190" i="1" s="1"/>
  <c r="NM190" i="1" s="1"/>
  <c r="NN190" i="1" s="1"/>
  <c r="NO190" i="1" s="1"/>
  <c r="NP190" i="1" s="1"/>
  <c r="NQ190" i="1" s="1"/>
  <c r="NR190" i="1" s="1"/>
  <c r="NS190" i="1" s="1"/>
  <c r="NT190" i="1" s="1"/>
  <c r="NU190" i="1" s="1"/>
  <c r="NV190" i="1" s="1"/>
  <c r="NW190" i="1" s="1"/>
  <c r="NX190" i="1" s="1"/>
  <c r="NY190" i="1" s="1"/>
  <c r="NZ190" i="1" s="1"/>
  <c r="OA190" i="1" s="1"/>
  <c r="OB190" i="1" s="1"/>
  <c r="OC190" i="1" s="1"/>
  <c r="OD190" i="1" s="1"/>
  <c r="OE190" i="1" s="1"/>
  <c r="OF190" i="1" s="1"/>
  <c r="OG190" i="1" s="1"/>
  <c r="OH190" i="1" s="1"/>
  <c r="OI190" i="1" s="1"/>
  <c r="OJ190" i="1" s="1"/>
  <c r="OK190" i="1" s="1"/>
  <c r="OL190" i="1" s="1"/>
  <c r="OM190" i="1" s="1"/>
  <c r="ON190" i="1" s="1"/>
  <c r="OO190" i="1" s="1"/>
  <c r="OP190" i="1" s="1"/>
  <c r="OQ190" i="1" s="1"/>
  <c r="OR190" i="1" s="1"/>
  <c r="OS190" i="1" s="1"/>
  <c r="OT190" i="1" s="1"/>
  <c r="OU190" i="1" s="1"/>
  <c r="OV190" i="1" s="1"/>
  <c r="OW190" i="1" s="1"/>
  <c r="OX190" i="1" s="1"/>
  <c r="OY190" i="1" s="1"/>
  <c r="OZ190" i="1" s="1"/>
  <c r="PA190" i="1" s="1"/>
  <c r="PB190" i="1" s="1"/>
  <c r="PC190" i="1" s="1"/>
  <c r="PD190" i="1" s="1"/>
  <c r="PE190" i="1" s="1"/>
  <c r="PF190" i="1" s="1"/>
  <c r="PG190" i="1" s="1"/>
  <c r="PH190" i="1" s="1"/>
  <c r="PI190" i="1" s="1"/>
  <c r="PJ190" i="1" s="1"/>
  <c r="PK190" i="1" s="1"/>
  <c r="PL190" i="1" s="1"/>
  <c r="PM190" i="1" s="1"/>
  <c r="PN190" i="1" s="1"/>
  <c r="PO190" i="1" s="1"/>
  <c r="PP190" i="1" s="1"/>
  <c r="PQ190" i="1" s="1"/>
  <c r="PR190" i="1" s="1"/>
  <c r="PS190" i="1" s="1"/>
  <c r="PT190" i="1" s="1"/>
  <c r="PU190" i="1" s="1"/>
  <c r="PV190" i="1" s="1"/>
  <c r="PW190" i="1" s="1"/>
  <c r="PX190" i="1" s="1"/>
  <c r="PY190" i="1" s="1"/>
  <c r="PZ190" i="1" s="1"/>
  <c r="QA190" i="1" s="1"/>
  <c r="QB190" i="1" s="1"/>
  <c r="QC190" i="1" s="1"/>
  <c r="QD190" i="1" s="1"/>
  <c r="QE190" i="1" s="1"/>
  <c r="QF190" i="1" s="1"/>
  <c r="QG190" i="1" s="1"/>
  <c r="QH190" i="1" s="1"/>
  <c r="QI190" i="1" s="1"/>
  <c r="QJ190" i="1" s="1"/>
  <c r="QK190" i="1" s="1"/>
  <c r="QL190" i="1" s="1"/>
  <c r="QM190" i="1" s="1"/>
  <c r="QN190" i="1" s="1"/>
  <c r="QO190" i="1" s="1"/>
  <c r="QP190" i="1" s="1"/>
  <c r="QQ190" i="1" s="1"/>
  <c r="HX191" i="1"/>
  <c r="HY191" i="1"/>
  <c r="HZ191" i="1" s="1"/>
  <c r="IA191" i="1"/>
  <c r="IB191" i="1" s="1"/>
  <c r="IC191" i="1" s="1"/>
  <c r="ID191" i="1" s="1"/>
  <c r="IE191" i="1" s="1"/>
  <c r="IF191" i="1" s="1"/>
  <c r="IG191" i="1" s="1"/>
  <c r="IH191" i="1" s="1"/>
  <c r="II191" i="1" s="1"/>
  <c r="IJ191" i="1" s="1"/>
  <c r="IK191" i="1" s="1"/>
  <c r="IL191" i="1" s="1"/>
  <c r="IM191" i="1" s="1"/>
  <c r="IN191" i="1" s="1"/>
  <c r="IO191" i="1" s="1"/>
  <c r="IP191" i="1" s="1"/>
  <c r="IQ191" i="1" s="1"/>
  <c r="IR191" i="1" s="1"/>
  <c r="IS191" i="1" s="1"/>
  <c r="IT191" i="1" s="1"/>
  <c r="IU191" i="1" s="1"/>
  <c r="IV191" i="1" s="1"/>
  <c r="IW191" i="1" s="1"/>
  <c r="IX191" i="1" s="1"/>
  <c r="IY191" i="1" s="1"/>
  <c r="IZ191" i="1" s="1"/>
  <c r="JA191" i="1" s="1"/>
  <c r="JB191" i="1" s="1"/>
  <c r="JC191" i="1" s="1"/>
  <c r="JD191" i="1" s="1"/>
  <c r="JE191" i="1" s="1"/>
  <c r="JF191" i="1" s="1"/>
  <c r="JG191" i="1" s="1"/>
  <c r="JH191" i="1" s="1"/>
  <c r="JI191" i="1" s="1"/>
  <c r="JJ191" i="1" s="1"/>
  <c r="JK191" i="1" s="1"/>
  <c r="JL191" i="1" s="1"/>
  <c r="JM191" i="1" s="1"/>
  <c r="JN191" i="1" s="1"/>
  <c r="JO191" i="1" s="1"/>
  <c r="JP191" i="1" s="1"/>
  <c r="JQ191" i="1" s="1"/>
  <c r="JR191" i="1" s="1"/>
  <c r="JS191" i="1" s="1"/>
  <c r="JT191" i="1" s="1"/>
  <c r="JU191" i="1" s="1"/>
  <c r="JV191" i="1" s="1"/>
  <c r="JW191" i="1" s="1"/>
  <c r="JX191" i="1" s="1"/>
  <c r="JY191" i="1" s="1"/>
  <c r="JZ191" i="1" s="1"/>
  <c r="KA191" i="1" s="1"/>
  <c r="KB191" i="1" s="1"/>
  <c r="KC191" i="1" s="1"/>
  <c r="KD191" i="1" s="1"/>
  <c r="KE191" i="1" s="1"/>
  <c r="KF191" i="1" s="1"/>
  <c r="KG191" i="1" s="1"/>
  <c r="KH191" i="1" s="1"/>
  <c r="KI191" i="1" s="1"/>
  <c r="KJ191" i="1" s="1"/>
  <c r="KK191" i="1" s="1"/>
  <c r="KL191" i="1" s="1"/>
  <c r="KM191" i="1" s="1"/>
  <c r="KN191" i="1" s="1"/>
  <c r="KO191" i="1" s="1"/>
  <c r="KP191" i="1" s="1"/>
  <c r="KQ191" i="1" s="1"/>
  <c r="KR191" i="1" s="1"/>
  <c r="KS191" i="1" s="1"/>
  <c r="KT191" i="1" s="1"/>
  <c r="KU191" i="1" s="1"/>
  <c r="KV191" i="1" s="1"/>
  <c r="KW191" i="1" s="1"/>
  <c r="KX191" i="1" s="1"/>
  <c r="KY191" i="1" s="1"/>
  <c r="KZ191" i="1" s="1"/>
  <c r="LA191" i="1" s="1"/>
  <c r="LB191" i="1" s="1"/>
  <c r="LC191" i="1" s="1"/>
  <c r="LD191" i="1" s="1"/>
  <c r="LE191" i="1" s="1"/>
  <c r="LF191" i="1" s="1"/>
  <c r="LG191" i="1" s="1"/>
  <c r="LH191" i="1" s="1"/>
  <c r="LI191" i="1" s="1"/>
  <c r="LJ191" i="1" s="1"/>
  <c r="LK191" i="1" s="1"/>
  <c r="LL191" i="1" s="1"/>
  <c r="LM191" i="1" s="1"/>
  <c r="LN191" i="1" s="1"/>
  <c r="LO191" i="1" s="1"/>
  <c r="LP191" i="1" s="1"/>
  <c r="LQ191" i="1" s="1"/>
  <c r="LR191" i="1" s="1"/>
  <c r="LS191" i="1" s="1"/>
  <c r="LT191" i="1" s="1"/>
  <c r="LU191" i="1" s="1"/>
  <c r="LV191" i="1" s="1"/>
  <c r="LW191" i="1" s="1"/>
  <c r="LX191" i="1" s="1"/>
  <c r="LY191" i="1" s="1"/>
  <c r="LZ191" i="1" s="1"/>
  <c r="MA191" i="1" s="1"/>
  <c r="MB191" i="1" s="1"/>
  <c r="MC191" i="1" s="1"/>
  <c r="MD191" i="1" s="1"/>
  <c r="ME191" i="1" s="1"/>
  <c r="MF191" i="1" s="1"/>
  <c r="MG191" i="1" s="1"/>
  <c r="MH191" i="1" s="1"/>
  <c r="MI191" i="1" s="1"/>
  <c r="MJ191" i="1" s="1"/>
  <c r="MK191" i="1" s="1"/>
  <c r="ML191" i="1" s="1"/>
  <c r="MM191" i="1" s="1"/>
  <c r="MN191" i="1" s="1"/>
  <c r="MO191" i="1" s="1"/>
  <c r="MP191" i="1" s="1"/>
  <c r="MQ191" i="1" s="1"/>
  <c r="MR191" i="1" s="1"/>
  <c r="MS191" i="1" s="1"/>
  <c r="MT191" i="1" s="1"/>
  <c r="MU191" i="1" s="1"/>
  <c r="MV191" i="1" s="1"/>
  <c r="MW191" i="1" s="1"/>
  <c r="MX191" i="1" s="1"/>
  <c r="MY191" i="1" s="1"/>
  <c r="MZ191" i="1" s="1"/>
  <c r="NA191" i="1" s="1"/>
  <c r="NB191" i="1" s="1"/>
  <c r="NC191" i="1" s="1"/>
  <c r="ND191" i="1" s="1"/>
  <c r="NE191" i="1" s="1"/>
  <c r="NF191" i="1" s="1"/>
  <c r="NG191" i="1" s="1"/>
  <c r="NH191" i="1" s="1"/>
  <c r="NI191" i="1" s="1"/>
  <c r="NJ191" i="1" s="1"/>
  <c r="NK191" i="1" s="1"/>
  <c r="NL191" i="1" s="1"/>
  <c r="NM191" i="1" s="1"/>
  <c r="NN191" i="1" s="1"/>
  <c r="NO191" i="1" s="1"/>
  <c r="NP191" i="1" s="1"/>
  <c r="NQ191" i="1" s="1"/>
  <c r="NR191" i="1" s="1"/>
  <c r="NS191" i="1" s="1"/>
  <c r="NT191" i="1" s="1"/>
  <c r="NU191" i="1" s="1"/>
  <c r="NV191" i="1" s="1"/>
  <c r="NW191" i="1" s="1"/>
  <c r="NX191" i="1" s="1"/>
  <c r="NY191" i="1" s="1"/>
  <c r="NZ191" i="1" s="1"/>
  <c r="OA191" i="1" s="1"/>
  <c r="OB191" i="1" s="1"/>
  <c r="OC191" i="1" s="1"/>
  <c r="OD191" i="1" s="1"/>
  <c r="OE191" i="1" s="1"/>
  <c r="OF191" i="1" s="1"/>
  <c r="OG191" i="1" s="1"/>
  <c r="OH191" i="1" s="1"/>
  <c r="OI191" i="1" s="1"/>
  <c r="OJ191" i="1" s="1"/>
  <c r="OK191" i="1" s="1"/>
  <c r="OL191" i="1" s="1"/>
  <c r="OM191" i="1" s="1"/>
  <c r="ON191" i="1" s="1"/>
  <c r="OO191" i="1" s="1"/>
  <c r="OP191" i="1" s="1"/>
  <c r="OQ191" i="1" s="1"/>
  <c r="OR191" i="1" s="1"/>
  <c r="OS191" i="1" s="1"/>
  <c r="OT191" i="1" s="1"/>
  <c r="OU191" i="1" s="1"/>
  <c r="OV191" i="1" s="1"/>
  <c r="OW191" i="1" s="1"/>
  <c r="OX191" i="1" s="1"/>
  <c r="OY191" i="1" s="1"/>
  <c r="OZ191" i="1" s="1"/>
  <c r="PA191" i="1" s="1"/>
  <c r="PB191" i="1" s="1"/>
  <c r="PC191" i="1" s="1"/>
  <c r="PD191" i="1" s="1"/>
  <c r="PE191" i="1" s="1"/>
  <c r="PF191" i="1" s="1"/>
  <c r="PG191" i="1" s="1"/>
  <c r="PH191" i="1" s="1"/>
  <c r="PI191" i="1" s="1"/>
  <c r="PJ191" i="1" s="1"/>
  <c r="PK191" i="1" s="1"/>
  <c r="PL191" i="1" s="1"/>
  <c r="PM191" i="1" s="1"/>
  <c r="PN191" i="1" s="1"/>
  <c r="PO191" i="1" s="1"/>
  <c r="PP191" i="1" s="1"/>
  <c r="PQ191" i="1" s="1"/>
  <c r="PR191" i="1" s="1"/>
  <c r="PS191" i="1" s="1"/>
  <c r="PT191" i="1" s="1"/>
  <c r="PU191" i="1" s="1"/>
  <c r="PV191" i="1" s="1"/>
  <c r="PW191" i="1" s="1"/>
  <c r="PX191" i="1" s="1"/>
  <c r="PY191" i="1" s="1"/>
  <c r="PZ191" i="1" s="1"/>
  <c r="QA191" i="1" s="1"/>
  <c r="QB191" i="1" s="1"/>
  <c r="QC191" i="1" s="1"/>
  <c r="QD191" i="1" s="1"/>
  <c r="QE191" i="1" s="1"/>
  <c r="QF191" i="1" s="1"/>
  <c r="QG191" i="1" s="1"/>
  <c r="QH191" i="1" s="1"/>
  <c r="QI191" i="1" s="1"/>
  <c r="QJ191" i="1" s="1"/>
  <c r="QK191" i="1" s="1"/>
  <c r="QL191" i="1" s="1"/>
  <c r="QM191" i="1" s="1"/>
  <c r="QN191" i="1" s="1"/>
  <c r="QO191" i="1" s="1"/>
  <c r="QP191" i="1" s="1"/>
  <c r="QQ191" i="1" s="1"/>
  <c r="HX192" i="1"/>
  <c r="HY192" i="1"/>
  <c r="HZ192" i="1" s="1"/>
  <c r="IA192" i="1" s="1"/>
  <c r="IB192" i="1" s="1"/>
  <c r="IC192" i="1" s="1"/>
  <c r="ID192" i="1" s="1"/>
  <c r="IE192" i="1" s="1"/>
  <c r="IF192" i="1" s="1"/>
  <c r="IG192" i="1" s="1"/>
  <c r="IH192" i="1" s="1"/>
  <c r="II192" i="1" s="1"/>
  <c r="IJ192" i="1" s="1"/>
  <c r="IK192" i="1" s="1"/>
  <c r="IL192" i="1" s="1"/>
  <c r="IM192" i="1" s="1"/>
  <c r="IN192" i="1" s="1"/>
  <c r="IO192" i="1" s="1"/>
  <c r="IP192" i="1" s="1"/>
  <c r="IQ192" i="1" s="1"/>
  <c r="IR192" i="1" s="1"/>
  <c r="IS192" i="1" s="1"/>
  <c r="IT192" i="1" s="1"/>
  <c r="IU192" i="1" s="1"/>
  <c r="IV192" i="1" s="1"/>
  <c r="IW192" i="1" s="1"/>
  <c r="IX192" i="1" s="1"/>
  <c r="IY192" i="1" s="1"/>
  <c r="IZ192" i="1" s="1"/>
  <c r="JA192" i="1" s="1"/>
  <c r="JB192" i="1" s="1"/>
  <c r="JC192" i="1" s="1"/>
  <c r="JD192" i="1" s="1"/>
  <c r="JE192" i="1" s="1"/>
  <c r="JF192" i="1" s="1"/>
  <c r="JG192" i="1" s="1"/>
  <c r="JH192" i="1" s="1"/>
  <c r="JI192" i="1" s="1"/>
  <c r="JJ192" i="1" s="1"/>
  <c r="JK192" i="1" s="1"/>
  <c r="JL192" i="1" s="1"/>
  <c r="JM192" i="1" s="1"/>
  <c r="JN192" i="1" s="1"/>
  <c r="JO192" i="1" s="1"/>
  <c r="JP192" i="1" s="1"/>
  <c r="JQ192" i="1" s="1"/>
  <c r="JR192" i="1" s="1"/>
  <c r="JS192" i="1" s="1"/>
  <c r="JT192" i="1" s="1"/>
  <c r="JU192" i="1" s="1"/>
  <c r="JV192" i="1" s="1"/>
  <c r="JW192" i="1" s="1"/>
  <c r="JX192" i="1" s="1"/>
  <c r="JY192" i="1" s="1"/>
  <c r="JZ192" i="1" s="1"/>
  <c r="KA192" i="1" s="1"/>
  <c r="KB192" i="1" s="1"/>
  <c r="KC192" i="1" s="1"/>
  <c r="KD192" i="1" s="1"/>
  <c r="KE192" i="1" s="1"/>
  <c r="KF192" i="1" s="1"/>
  <c r="KG192" i="1" s="1"/>
  <c r="KH192" i="1" s="1"/>
  <c r="KI192" i="1" s="1"/>
  <c r="KJ192" i="1" s="1"/>
  <c r="KK192" i="1" s="1"/>
  <c r="KL192" i="1" s="1"/>
  <c r="KM192" i="1" s="1"/>
  <c r="KN192" i="1" s="1"/>
  <c r="KO192" i="1" s="1"/>
  <c r="KP192" i="1" s="1"/>
  <c r="KQ192" i="1" s="1"/>
  <c r="KR192" i="1" s="1"/>
  <c r="KS192" i="1" s="1"/>
  <c r="KT192" i="1" s="1"/>
  <c r="KU192" i="1" s="1"/>
  <c r="KV192" i="1" s="1"/>
  <c r="KW192" i="1" s="1"/>
  <c r="KX192" i="1" s="1"/>
  <c r="KY192" i="1" s="1"/>
  <c r="KZ192" i="1" s="1"/>
  <c r="LA192" i="1" s="1"/>
  <c r="LB192" i="1" s="1"/>
  <c r="LC192" i="1" s="1"/>
  <c r="LD192" i="1" s="1"/>
  <c r="LE192" i="1" s="1"/>
  <c r="LF192" i="1" s="1"/>
  <c r="LG192" i="1" s="1"/>
  <c r="LH192" i="1" s="1"/>
  <c r="LI192" i="1" s="1"/>
  <c r="LJ192" i="1" s="1"/>
  <c r="LK192" i="1" s="1"/>
  <c r="LL192" i="1" s="1"/>
  <c r="LM192" i="1" s="1"/>
  <c r="LN192" i="1" s="1"/>
  <c r="LO192" i="1" s="1"/>
  <c r="LP192" i="1" s="1"/>
  <c r="LQ192" i="1" s="1"/>
  <c r="LR192" i="1" s="1"/>
  <c r="LS192" i="1" s="1"/>
  <c r="LT192" i="1" s="1"/>
  <c r="LU192" i="1" s="1"/>
  <c r="LV192" i="1" s="1"/>
  <c r="LW192" i="1" s="1"/>
  <c r="LX192" i="1" s="1"/>
  <c r="LY192" i="1" s="1"/>
  <c r="LZ192" i="1" s="1"/>
  <c r="MA192" i="1" s="1"/>
  <c r="MB192" i="1" s="1"/>
  <c r="MC192" i="1" s="1"/>
  <c r="MD192" i="1" s="1"/>
  <c r="ME192" i="1" s="1"/>
  <c r="MF192" i="1" s="1"/>
  <c r="MG192" i="1" s="1"/>
  <c r="MH192" i="1" s="1"/>
  <c r="MI192" i="1" s="1"/>
  <c r="MJ192" i="1" s="1"/>
  <c r="MK192" i="1" s="1"/>
  <c r="ML192" i="1" s="1"/>
  <c r="MM192" i="1" s="1"/>
  <c r="MN192" i="1" s="1"/>
  <c r="MO192" i="1" s="1"/>
  <c r="MP192" i="1" s="1"/>
  <c r="MQ192" i="1" s="1"/>
  <c r="MR192" i="1" s="1"/>
  <c r="MS192" i="1" s="1"/>
  <c r="MT192" i="1" s="1"/>
  <c r="MU192" i="1" s="1"/>
  <c r="MV192" i="1" s="1"/>
  <c r="MW192" i="1" s="1"/>
  <c r="MX192" i="1" s="1"/>
  <c r="MY192" i="1" s="1"/>
  <c r="MZ192" i="1" s="1"/>
  <c r="NA192" i="1" s="1"/>
  <c r="NB192" i="1" s="1"/>
  <c r="NC192" i="1" s="1"/>
  <c r="ND192" i="1" s="1"/>
  <c r="NE192" i="1" s="1"/>
  <c r="NF192" i="1" s="1"/>
  <c r="NG192" i="1" s="1"/>
  <c r="NH192" i="1" s="1"/>
  <c r="NI192" i="1" s="1"/>
  <c r="NJ192" i="1" s="1"/>
  <c r="NK192" i="1" s="1"/>
  <c r="NL192" i="1" s="1"/>
  <c r="NM192" i="1" s="1"/>
  <c r="NN192" i="1" s="1"/>
  <c r="NO192" i="1" s="1"/>
  <c r="NP192" i="1" s="1"/>
  <c r="NQ192" i="1" s="1"/>
  <c r="NR192" i="1" s="1"/>
  <c r="NS192" i="1" s="1"/>
  <c r="NT192" i="1" s="1"/>
  <c r="NU192" i="1" s="1"/>
  <c r="NV192" i="1" s="1"/>
  <c r="NW192" i="1" s="1"/>
  <c r="NX192" i="1" s="1"/>
  <c r="NY192" i="1" s="1"/>
  <c r="NZ192" i="1" s="1"/>
  <c r="OA192" i="1" s="1"/>
  <c r="OB192" i="1" s="1"/>
  <c r="OC192" i="1" s="1"/>
  <c r="OD192" i="1" s="1"/>
  <c r="OE192" i="1" s="1"/>
  <c r="OF192" i="1" s="1"/>
  <c r="OG192" i="1" s="1"/>
  <c r="OH192" i="1" s="1"/>
  <c r="OI192" i="1" s="1"/>
  <c r="OJ192" i="1" s="1"/>
  <c r="OK192" i="1" s="1"/>
  <c r="OL192" i="1" s="1"/>
  <c r="OM192" i="1" s="1"/>
  <c r="ON192" i="1" s="1"/>
  <c r="OO192" i="1" s="1"/>
  <c r="OP192" i="1" s="1"/>
  <c r="OQ192" i="1" s="1"/>
  <c r="OR192" i="1" s="1"/>
  <c r="OS192" i="1" s="1"/>
  <c r="OT192" i="1" s="1"/>
  <c r="OU192" i="1" s="1"/>
  <c r="OV192" i="1" s="1"/>
  <c r="OW192" i="1" s="1"/>
  <c r="OX192" i="1" s="1"/>
  <c r="OY192" i="1" s="1"/>
  <c r="OZ192" i="1" s="1"/>
  <c r="PA192" i="1" s="1"/>
  <c r="PB192" i="1" s="1"/>
  <c r="PC192" i="1" s="1"/>
  <c r="PD192" i="1" s="1"/>
  <c r="PE192" i="1" s="1"/>
  <c r="PF192" i="1" s="1"/>
  <c r="PG192" i="1" s="1"/>
  <c r="PH192" i="1" s="1"/>
  <c r="PI192" i="1" s="1"/>
  <c r="PJ192" i="1" s="1"/>
  <c r="PK192" i="1" s="1"/>
  <c r="PL192" i="1" s="1"/>
  <c r="PM192" i="1" s="1"/>
  <c r="PN192" i="1" s="1"/>
  <c r="PO192" i="1" s="1"/>
  <c r="PP192" i="1" s="1"/>
  <c r="PQ192" i="1" s="1"/>
  <c r="PR192" i="1" s="1"/>
  <c r="PS192" i="1" s="1"/>
  <c r="PT192" i="1" s="1"/>
  <c r="PU192" i="1" s="1"/>
  <c r="PV192" i="1" s="1"/>
  <c r="PW192" i="1" s="1"/>
  <c r="PX192" i="1" s="1"/>
  <c r="PY192" i="1" s="1"/>
  <c r="PZ192" i="1" s="1"/>
  <c r="QA192" i="1" s="1"/>
  <c r="QB192" i="1" s="1"/>
  <c r="QC192" i="1" s="1"/>
  <c r="QD192" i="1" s="1"/>
  <c r="QE192" i="1" s="1"/>
  <c r="QF192" i="1" s="1"/>
  <c r="QG192" i="1" s="1"/>
  <c r="QH192" i="1" s="1"/>
  <c r="QI192" i="1" s="1"/>
  <c r="QJ192" i="1" s="1"/>
  <c r="QK192" i="1" s="1"/>
  <c r="QL192" i="1" s="1"/>
  <c r="QM192" i="1" s="1"/>
  <c r="QN192" i="1" s="1"/>
  <c r="QO192" i="1" s="1"/>
  <c r="QP192" i="1" s="1"/>
  <c r="QQ192" i="1" s="1"/>
  <c r="HX193" i="1"/>
  <c r="HY193" i="1"/>
  <c r="HZ193" i="1" s="1"/>
  <c r="IA193" i="1"/>
  <c r="IB193" i="1" s="1"/>
  <c r="IC193" i="1" s="1"/>
  <c r="ID193" i="1" s="1"/>
  <c r="IE193" i="1" s="1"/>
  <c r="IF193" i="1" s="1"/>
  <c r="IG193" i="1" s="1"/>
  <c r="IH193" i="1" s="1"/>
  <c r="II193" i="1" s="1"/>
  <c r="IJ193" i="1" s="1"/>
  <c r="IK193" i="1" s="1"/>
  <c r="IL193" i="1" s="1"/>
  <c r="IM193" i="1" s="1"/>
  <c r="IN193" i="1" s="1"/>
  <c r="IO193" i="1" s="1"/>
  <c r="IP193" i="1" s="1"/>
  <c r="IQ193" i="1" s="1"/>
  <c r="IR193" i="1" s="1"/>
  <c r="IS193" i="1" s="1"/>
  <c r="IT193" i="1" s="1"/>
  <c r="IU193" i="1" s="1"/>
  <c r="IV193" i="1" s="1"/>
  <c r="IW193" i="1" s="1"/>
  <c r="IX193" i="1" s="1"/>
  <c r="IY193" i="1" s="1"/>
  <c r="IZ193" i="1" s="1"/>
  <c r="JA193" i="1" s="1"/>
  <c r="JB193" i="1" s="1"/>
  <c r="JC193" i="1" s="1"/>
  <c r="JD193" i="1" s="1"/>
  <c r="JE193" i="1" s="1"/>
  <c r="JF193" i="1" s="1"/>
  <c r="JG193" i="1" s="1"/>
  <c r="JH193" i="1" s="1"/>
  <c r="JI193" i="1" s="1"/>
  <c r="JJ193" i="1" s="1"/>
  <c r="JK193" i="1" s="1"/>
  <c r="JL193" i="1" s="1"/>
  <c r="JM193" i="1" s="1"/>
  <c r="JN193" i="1" s="1"/>
  <c r="JO193" i="1" s="1"/>
  <c r="JP193" i="1" s="1"/>
  <c r="JQ193" i="1" s="1"/>
  <c r="JR193" i="1" s="1"/>
  <c r="JS193" i="1" s="1"/>
  <c r="JT193" i="1" s="1"/>
  <c r="JU193" i="1" s="1"/>
  <c r="JV193" i="1" s="1"/>
  <c r="JW193" i="1" s="1"/>
  <c r="JX193" i="1" s="1"/>
  <c r="JY193" i="1" s="1"/>
  <c r="JZ193" i="1" s="1"/>
  <c r="KA193" i="1" s="1"/>
  <c r="KB193" i="1" s="1"/>
  <c r="KC193" i="1" s="1"/>
  <c r="KD193" i="1" s="1"/>
  <c r="KE193" i="1" s="1"/>
  <c r="KF193" i="1" s="1"/>
  <c r="KG193" i="1" s="1"/>
  <c r="KH193" i="1" s="1"/>
  <c r="KI193" i="1" s="1"/>
  <c r="KJ193" i="1" s="1"/>
  <c r="KK193" i="1" s="1"/>
  <c r="KL193" i="1" s="1"/>
  <c r="KM193" i="1" s="1"/>
  <c r="KN193" i="1" s="1"/>
  <c r="KO193" i="1" s="1"/>
  <c r="KP193" i="1" s="1"/>
  <c r="KQ193" i="1" s="1"/>
  <c r="KR193" i="1" s="1"/>
  <c r="KS193" i="1" s="1"/>
  <c r="KT193" i="1" s="1"/>
  <c r="KU193" i="1" s="1"/>
  <c r="KV193" i="1" s="1"/>
  <c r="KW193" i="1" s="1"/>
  <c r="KX193" i="1" s="1"/>
  <c r="KY193" i="1" s="1"/>
  <c r="KZ193" i="1" s="1"/>
  <c r="LA193" i="1" s="1"/>
  <c r="LB193" i="1" s="1"/>
  <c r="LC193" i="1" s="1"/>
  <c r="LD193" i="1" s="1"/>
  <c r="LE193" i="1" s="1"/>
  <c r="LF193" i="1" s="1"/>
  <c r="LG193" i="1" s="1"/>
  <c r="LH193" i="1" s="1"/>
  <c r="LI193" i="1" s="1"/>
  <c r="LJ193" i="1" s="1"/>
  <c r="LK193" i="1" s="1"/>
  <c r="LL193" i="1" s="1"/>
  <c r="LM193" i="1" s="1"/>
  <c r="LN193" i="1" s="1"/>
  <c r="LO193" i="1" s="1"/>
  <c r="LP193" i="1" s="1"/>
  <c r="LQ193" i="1" s="1"/>
  <c r="LR193" i="1" s="1"/>
  <c r="LS193" i="1" s="1"/>
  <c r="LT193" i="1" s="1"/>
  <c r="LU193" i="1" s="1"/>
  <c r="LV193" i="1" s="1"/>
  <c r="LW193" i="1" s="1"/>
  <c r="LX193" i="1" s="1"/>
  <c r="LY193" i="1" s="1"/>
  <c r="LZ193" i="1" s="1"/>
  <c r="MA193" i="1" s="1"/>
  <c r="MB193" i="1" s="1"/>
  <c r="MC193" i="1" s="1"/>
  <c r="MD193" i="1" s="1"/>
  <c r="ME193" i="1" s="1"/>
  <c r="MF193" i="1" s="1"/>
  <c r="MG193" i="1" s="1"/>
  <c r="MH193" i="1" s="1"/>
  <c r="MI193" i="1" s="1"/>
  <c r="MJ193" i="1" s="1"/>
  <c r="MK193" i="1" s="1"/>
  <c r="ML193" i="1" s="1"/>
  <c r="MM193" i="1" s="1"/>
  <c r="MN193" i="1" s="1"/>
  <c r="MO193" i="1" s="1"/>
  <c r="MP193" i="1" s="1"/>
  <c r="MQ193" i="1" s="1"/>
  <c r="MR193" i="1" s="1"/>
  <c r="MS193" i="1" s="1"/>
  <c r="MT193" i="1" s="1"/>
  <c r="MU193" i="1" s="1"/>
  <c r="MV193" i="1" s="1"/>
  <c r="MW193" i="1" s="1"/>
  <c r="MX193" i="1" s="1"/>
  <c r="MY193" i="1" s="1"/>
  <c r="MZ193" i="1" s="1"/>
  <c r="NA193" i="1" s="1"/>
  <c r="NB193" i="1" s="1"/>
  <c r="NC193" i="1" s="1"/>
  <c r="ND193" i="1" s="1"/>
  <c r="NE193" i="1" s="1"/>
  <c r="NF193" i="1" s="1"/>
  <c r="NG193" i="1" s="1"/>
  <c r="NH193" i="1" s="1"/>
  <c r="NI193" i="1" s="1"/>
  <c r="NJ193" i="1" s="1"/>
  <c r="NK193" i="1" s="1"/>
  <c r="NL193" i="1" s="1"/>
  <c r="NM193" i="1" s="1"/>
  <c r="NN193" i="1" s="1"/>
  <c r="NO193" i="1" s="1"/>
  <c r="NP193" i="1" s="1"/>
  <c r="NQ193" i="1" s="1"/>
  <c r="NR193" i="1" s="1"/>
  <c r="NS193" i="1" s="1"/>
  <c r="NT193" i="1" s="1"/>
  <c r="NU193" i="1" s="1"/>
  <c r="NV193" i="1" s="1"/>
  <c r="NW193" i="1" s="1"/>
  <c r="NX193" i="1" s="1"/>
  <c r="NY193" i="1" s="1"/>
  <c r="NZ193" i="1" s="1"/>
  <c r="OA193" i="1" s="1"/>
  <c r="OB193" i="1" s="1"/>
  <c r="OC193" i="1" s="1"/>
  <c r="OD193" i="1" s="1"/>
  <c r="OE193" i="1" s="1"/>
  <c r="OF193" i="1" s="1"/>
  <c r="OG193" i="1" s="1"/>
  <c r="OH193" i="1" s="1"/>
  <c r="OI193" i="1" s="1"/>
  <c r="OJ193" i="1" s="1"/>
  <c r="OK193" i="1" s="1"/>
  <c r="OL193" i="1" s="1"/>
  <c r="OM193" i="1" s="1"/>
  <c r="ON193" i="1" s="1"/>
  <c r="OO193" i="1" s="1"/>
  <c r="OP193" i="1" s="1"/>
  <c r="OQ193" i="1" s="1"/>
  <c r="OR193" i="1" s="1"/>
  <c r="OS193" i="1" s="1"/>
  <c r="OT193" i="1" s="1"/>
  <c r="OU193" i="1" s="1"/>
  <c r="OV193" i="1" s="1"/>
  <c r="OW193" i="1" s="1"/>
  <c r="OX193" i="1" s="1"/>
  <c r="OY193" i="1" s="1"/>
  <c r="OZ193" i="1" s="1"/>
  <c r="PA193" i="1" s="1"/>
  <c r="PB193" i="1" s="1"/>
  <c r="PC193" i="1" s="1"/>
  <c r="PD193" i="1" s="1"/>
  <c r="PE193" i="1" s="1"/>
  <c r="PF193" i="1" s="1"/>
  <c r="PG193" i="1" s="1"/>
  <c r="PH193" i="1" s="1"/>
  <c r="PI193" i="1" s="1"/>
  <c r="PJ193" i="1" s="1"/>
  <c r="PK193" i="1" s="1"/>
  <c r="PL193" i="1" s="1"/>
  <c r="PM193" i="1" s="1"/>
  <c r="PN193" i="1" s="1"/>
  <c r="PO193" i="1" s="1"/>
  <c r="PP193" i="1" s="1"/>
  <c r="PQ193" i="1" s="1"/>
  <c r="PR193" i="1" s="1"/>
  <c r="PS193" i="1" s="1"/>
  <c r="PT193" i="1" s="1"/>
  <c r="PU193" i="1" s="1"/>
  <c r="PV193" i="1" s="1"/>
  <c r="PW193" i="1" s="1"/>
  <c r="PX193" i="1" s="1"/>
  <c r="PY193" i="1" s="1"/>
  <c r="PZ193" i="1" s="1"/>
  <c r="QA193" i="1" s="1"/>
  <c r="QB193" i="1" s="1"/>
  <c r="QC193" i="1" s="1"/>
  <c r="QD193" i="1" s="1"/>
  <c r="QE193" i="1" s="1"/>
  <c r="QF193" i="1" s="1"/>
  <c r="QG193" i="1" s="1"/>
  <c r="QH193" i="1" s="1"/>
  <c r="QI193" i="1" s="1"/>
  <c r="QJ193" i="1" s="1"/>
  <c r="QK193" i="1" s="1"/>
  <c r="QL193" i="1" s="1"/>
  <c r="QM193" i="1" s="1"/>
  <c r="QN193" i="1" s="1"/>
  <c r="QO193" i="1" s="1"/>
  <c r="QP193" i="1" s="1"/>
  <c r="QQ193" i="1" s="1"/>
  <c r="HX194" i="1"/>
  <c r="HY194" i="1"/>
  <c r="HZ194" i="1" s="1"/>
  <c r="IA194" i="1" s="1"/>
  <c r="IB194" i="1" s="1"/>
  <c r="IC194" i="1" s="1"/>
  <c r="ID194" i="1" s="1"/>
  <c r="IE194" i="1" s="1"/>
  <c r="IF194" i="1" s="1"/>
  <c r="IG194" i="1" s="1"/>
  <c r="IH194" i="1" s="1"/>
  <c r="II194" i="1" s="1"/>
  <c r="IJ194" i="1" s="1"/>
  <c r="IK194" i="1" s="1"/>
  <c r="IL194" i="1" s="1"/>
  <c r="IM194" i="1" s="1"/>
  <c r="IN194" i="1" s="1"/>
  <c r="IO194" i="1" s="1"/>
  <c r="IP194" i="1" s="1"/>
  <c r="IQ194" i="1" s="1"/>
  <c r="IR194" i="1" s="1"/>
  <c r="IS194" i="1" s="1"/>
  <c r="IT194" i="1" s="1"/>
  <c r="IU194" i="1" s="1"/>
  <c r="IV194" i="1" s="1"/>
  <c r="IW194" i="1" s="1"/>
  <c r="IX194" i="1" s="1"/>
  <c r="IY194" i="1" s="1"/>
  <c r="IZ194" i="1" s="1"/>
  <c r="JA194" i="1" s="1"/>
  <c r="JB194" i="1" s="1"/>
  <c r="JC194" i="1" s="1"/>
  <c r="JD194" i="1" s="1"/>
  <c r="JE194" i="1" s="1"/>
  <c r="JF194" i="1" s="1"/>
  <c r="JG194" i="1" s="1"/>
  <c r="JH194" i="1" s="1"/>
  <c r="JI194" i="1" s="1"/>
  <c r="JJ194" i="1" s="1"/>
  <c r="JK194" i="1" s="1"/>
  <c r="JL194" i="1" s="1"/>
  <c r="JM194" i="1" s="1"/>
  <c r="JN194" i="1" s="1"/>
  <c r="JO194" i="1" s="1"/>
  <c r="JP194" i="1" s="1"/>
  <c r="JQ194" i="1" s="1"/>
  <c r="JR194" i="1" s="1"/>
  <c r="JS194" i="1" s="1"/>
  <c r="JT194" i="1" s="1"/>
  <c r="JU194" i="1" s="1"/>
  <c r="JV194" i="1" s="1"/>
  <c r="JW194" i="1" s="1"/>
  <c r="JX194" i="1" s="1"/>
  <c r="JY194" i="1" s="1"/>
  <c r="JZ194" i="1" s="1"/>
  <c r="KA194" i="1" s="1"/>
  <c r="KB194" i="1" s="1"/>
  <c r="KC194" i="1" s="1"/>
  <c r="KD194" i="1" s="1"/>
  <c r="KE194" i="1" s="1"/>
  <c r="KF194" i="1" s="1"/>
  <c r="KG194" i="1" s="1"/>
  <c r="KH194" i="1" s="1"/>
  <c r="KI194" i="1" s="1"/>
  <c r="KJ194" i="1" s="1"/>
  <c r="KK194" i="1" s="1"/>
  <c r="KL194" i="1" s="1"/>
  <c r="KM194" i="1" s="1"/>
  <c r="KN194" i="1" s="1"/>
  <c r="KO194" i="1" s="1"/>
  <c r="KP194" i="1" s="1"/>
  <c r="KQ194" i="1" s="1"/>
  <c r="KR194" i="1" s="1"/>
  <c r="KS194" i="1" s="1"/>
  <c r="KT194" i="1" s="1"/>
  <c r="KU194" i="1" s="1"/>
  <c r="KV194" i="1" s="1"/>
  <c r="KW194" i="1" s="1"/>
  <c r="KX194" i="1" s="1"/>
  <c r="KY194" i="1" s="1"/>
  <c r="KZ194" i="1" s="1"/>
  <c r="LA194" i="1" s="1"/>
  <c r="LB194" i="1" s="1"/>
  <c r="LC194" i="1" s="1"/>
  <c r="LD194" i="1" s="1"/>
  <c r="LE194" i="1" s="1"/>
  <c r="LF194" i="1" s="1"/>
  <c r="LG194" i="1" s="1"/>
  <c r="LH194" i="1" s="1"/>
  <c r="LI194" i="1" s="1"/>
  <c r="LJ194" i="1" s="1"/>
  <c r="LK194" i="1" s="1"/>
  <c r="LL194" i="1" s="1"/>
  <c r="LM194" i="1" s="1"/>
  <c r="LN194" i="1" s="1"/>
  <c r="LO194" i="1" s="1"/>
  <c r="LP194" i="1" s="1"/>
  <c r="LQ194" i="1" s="1"/>
  <c r="LR194" i="1" s="1"/>
  <c r="LS194" i="1" s="1"/>
  <c r="LT194" i="1" s="1"/>
  <c r="LU194" i="1" s="1"/>
  <c r="LV194" i="1" s="1"/>
  <c r="LW194" i="1" s="1"/>
  <c r="LX194" i="1" s="1"/>
  <c r="LY194" i="1" s="1"/>
  <c r="LZ194" i="1" s="1"/>
  <c r="MA194" i="1" s="1"/>
  <c r="MB194" i="1" s="1"/>
  <c r="MC194" i="1" s="1"/>
  <c r="MD194" i="1" s="1"/>
  <c r="ME194" i="1" s="1"/>
  <c r="MF194" i="1" s="1"/>
  <c r="MG194" i="1" s="1"/>
  <c r="MH194" i="1" s="1"/>
  <c r="MI194" i="1" s="1"/>
  <c r="MJ194" i="1" s="1"/>
  <c r="MK194" i="1" s="1"/>
  <c r="ML194" i="1" s="1"/>
  <c r="MM194" i="1" s="1"/>
  <c r="MN194" i="1" s="1"/>
  <c r="MO194" i="1" s="1"/>
  <c r="MP194" i="1" s="1"/>
  <c r="MQ194" i="1" s="1"/>
  <c r="MR194" i="1" s="1"/>
  <c r="MS194" i="1" s="1"/>
  <c r="MT194" i="1" s="1"/>
  <c r="MU194" i="1" s="1"/>
  <c r="MV194" i="1" s="1"/>
  <c r="MW194" i="1" s="1"/>
  <c r="MX194" i="1" s="1"/>
  <c r="MY194" i="1" s="1"/>
  <c r="MZ194" i="1" s="1"/>
  <c r="NA194" i="1" s="1"/>
  <c r="NB194" i="1" s="1"/>
  <c r="NC194" i="1" s="1"/>
  <c r="ND194" i="1" s="1"/>
  <c r="NE194" i="1" s="1"/>
  <c r="NF194" i="1" s="1"/>
  <c r="NG194" i="1" s="1"/>
  <c r="NH194" i="1" s="1"/>
  <c r="NI194" i="1" s="1"/>
  <c r="NJ194" i="1" s="1"/>
  <c r="NK194" i="1" s="1"/>
  <c r="NL194" i="1" s="1"/>
  <c r="NM194" i="1" s="1"/>
  <c r="NN194" i="1" s="1"/>
  <c r="NO194" i="1" s="1"/>
  <c r="NP194" i="1" s="1"/>
  <c r="NQ194" i="1" s="1"/>
  <c r="NR194" i="1" s="1"/>
  <c r="NS194" i="1" s="1"/>
  <c r="NT194" i="1" s="1"/>
  <c r="NU194" i="1" s="1"/>
  <c r="NV194" i="1" s="1"/>
  <c r="NW194" i="1" s="1"/>
  <c r="NX194" i="1" s="1"/>
  <c r="NY194" i="1" s="1"/>
  <c r="NZ194" i="1" s="1"/>
  <c r="OA194" i="1" s="1"/>
  <c r="OB194" i="1" s="1"/>
  <c r="OC194" i="1" s="1"/>
  <c r="OD194" i="1" s="1"/>
  <c r="OE194" i="1" s="1"/>
  <c r="OF194" i="1" s="1"/>
  <c r="OG194" i="1" s="1"/>
  <c r="OH194" i="1" s="1"/>
  <c r="OI194" i="1" s="1"/>
  <c r="OJ194" i="1" s="1"/>
  <c r="OK194" i="1" s="1"/>
  <c r="OL194" i="1" s="1"/>
  <c r="OM194" i="1" s="1"/>
  <c r="ON194" i="1" s="1"/>
  <c r="OO194" i="1" s="1"/>
  <c r="OP194" i="1" s="1"/>
  <c r="OQ194" i="1" s="1"/>
  <c r="OR194" i="1" s="1"/>
  <c r="OS194" i="1" s="1"/>
  <c r="OT194" i="1" s="1"/>
  <c r="OU194" i="1" s="1"/>
  <c r="OV194" i="1" s="1"/>
  <c r="OW194" i="1" s="1"/>
  <c r="OX194" i="1" s="1"/>
  <c r="OY194" i="1" s="1"/>
  <c r="OZ194" i="1" s="1"/>
  <c r="PA194" i="1" s="1"/>
  <c r="PB194" i="1" s="1"/>
  <c r="PC194" i="1" s="1"/>
  <c r="PD194" i="1" s="1"/>
  <c r="PE194" i="1" s="1"/>
  <c r="PF194" i="1" s="1"/>
  <c r="PG194" i="1" s="1"/>
  <c r="PH194" i="1" s="1"/>
  <c r="PI194" i="1" s="1"/>
  <c r="PJ194" i="1" s="1"/>
  <c r="PK194" i="1" s="1"/>
  <c r="PL194" i="1" s="1"/>
  <c r="PM194" i="1" s="1"/>
  <c r="PN194" i="1" s="1"/>
  <c r="PO194" i="1" s="1"/>
  <c r="PP194" i="1" s="1"/>
  <c r="PQ194" i="1" s="1"/>
  <c r="PR194" i="1" s="1"/>
  <c r="PS194" i="1" s="1"/>
  <c r="PT194" i="1" s="1"/>
  <c r="PU194" i="1" s="1"/>
  <c r="PV194" i="1" s="1"/>
  <c r="PW194" i="1" s="1"/>
  <c r="PX194" i="1" s="1"/>
  <c r="PY194" i="1" s="1"/>
  <c r="PZ194" i="1" s="1"/>
  <c r="QA194" i="1" s="1"/>
  <c r="QB194" i="1" s="1"/>
  <c r="QC194" i="1" s="1"/>
  <c r="QD194" i="1" s="1"/>
  <c r="QE194" i="1" s="1"/>
  <c r="QF194" i="1" s="1"/>
  <c r="QG194" i="1" s="1"/>
  <c r="QH194" i="1" s="1"/>
  <c r="QI194" i="1" s="1"/>
  <c r="QJ194" i="1" s="1"/>
  <c r="QK194" i="1" s="1"/>
  <c r="QL194" i="1" s="1"/>
  <c r="QM194" i="1" s="1"/>
  <c r="QN194" i="1" s="1"/>
  <c r="QO194" i="1" s="1"/>
  <c r="QP194" i="1" s="1"/>
  <c r="QQ194" i="1" s="1"/>
  <c r="HX195" i="1"/>
  <c r="HY195" i="1"/>
  <c r="HZ195" i="1" s="1"/>
  <c r="IA195" i="1"/>
  <c r="IB195" i="1" s="1"/>
  <c r="IC195" i="1" s="1"/>
  <c r="ID195" i="1" s="1"/>
  <c r="IE195" i="1" s="1"/>
  <c r="IF195" i="1" s="1"/>
  <c r="IG195" i="1" s="1"/>
  <c r="IH195" i="1" s="1"/>
  <c r="II195" i="1" s="1"/>
  <c r="IJ195" i="1" s="1"/>
  <c r="IK195" i="1" s="1"/>
  <c r="IL195" i="1" s="1"/>
  <c r="IM195" i="1" s="1"/>
  <c r="IN195" i="1" s="1"/>
  <c r="IO195" i="1" s="1"/>
  <c r="IP195" i="1" s="1"/>
  <c r="IQ195" i="1" s="1"/>
  <c r="IR195" i="1" s="1"/>
  <c r="IS195" i="1" s="1"/>
  <c r="IT195" i="1" s="1"/>
  <c r="IU195" i="1" s="1"/>
  <c r="IV195" i="1" s="1"/>
  <c r="IW195" i="1" s="1"/>
  <c r="IX195" i="1" s="1"/>
  <c r="IY195" i="1" s="1"/>
  <c r="IZ195" i="1" s="1"/>
  <c r="JA195" i="1" s="1"/>
  <c r="JB195" i="1" s="1"/>
  <c r="JC195" i="1" s="1"/>
  <c r="JD195" i="1" s="1"/>
  <c r="JE195" i="1" s="1"/>
  <c r="JF195" i="1" s="1"/>
  <c r="JG195" i="1" s="1"/>
  <c r="JH195" i="1" s="1"/>
  <c r="JI195" i="1" s="1"/>
  <c r="JJ195" i="1" s="1"/>
  <c r="JK195" i="1" s="1"/>
  <c r="JL195" i="1" s="1"/>
  <c r="JM195" i="1" s="1"/>
  <c r="JN195" i="1" s="1"/>
  <c r="JO195" i="1" s="1"/>
  <c r="JP195" i="1" s="1"/>
  <c r="JQ195" i="1" s="1"/>
  <c r="JR195" i="1" s="1"/>
  <c r="JS195" i="1" s="1"/>
  <c r="JT195" i="1" s="1"/>
  <c r="JU195" i="1" s="1"/>
  <c r="JV195" i="1" s="1"/>
  <c r="JW195" i="1" s="1"/>
  <c r="JX195" i="1" s="1"/>
  <c r="JY195" i="1" s="1"/>
  <c r="JZ195" i="1" s="1"/>
  <c r="KA195" i="1" s="1"/>
  <c r="KB195" i="1" s="1"/>
  <c r="KC195" i="1" s="1"/>
  <c r="KD195" i="1" s="1"/>
  <c r="KE195" i="1" s="1"/>
  <c r="KF195" i="1" s="1"/>
  <c r="KG195" i="1" s="1"/>
  <c r="KH195" i="1" s="1"/>
  <c r="KI195" i="1" s="1"/>
  <c r="KJ195" i="1" s="1"/>
  <c r="KK195" i="1" s="1"/>
  <c r="KL195" i="1" s="1"/>
  <c r="KM195" i="1" s="1"/>
  <c r="KN195" i="1" s="1"/>
  <c r="KO195" i="1" s="1"/>
  <c r="KP195" i="1" s="1"/>
  <c r="KQ195" i="1" s="1"/>
  <c r="KR195" i="1" s="1"/>
  <c r="KS195" i="1" s="1"/>
  <c r="KT195" i="1" s="1"/>
  <c r="KU195" i="1" s="1"/>
  <c r="KV195" i="1" s="1"/>
  <c r="KW195" i="1" s="1"/>
  <c r="KX195" i="1" s="1"/>
  <c r="KY195" i="1" s="1"/>
  <c r="KZ195" i="1" s="1"/>
  <c r="LA195" i="1" s="1"/>
  <c r="LB195" i="1" s="1"/>
  <c r="LC195" i="1" s="1"/>
  <c r="LD195" i="1" s="1"/>
  <c r="LE195" i="1" s="1"/>
  <c r="LF195" i="1" s="1"/>
  <c r="LG195" i="1" s="1"/>
  <c r="LH195" i="1" s="1"/>
  <c r="LI195" i="1" s="1"/>
  <c r="LJ195" i="1" s="1"/>
  <c r="LK195" i="1" s="1"/>
  <c r="LL195" i="1" s="1"/>
  <c r="LM195" i="1" s="1"/>
  <c r="LN195" i="1" s="1"/>
  <c r="LO195" i="1" s="1"/>
  <c r="LP195" i="1" s="1"/>
  <c r="LQ195" i="1" s="1"/>
  <c r="LR195" i="1" s="1"/>
  <c r="LS195" i="1" s="1"/>
  <c r="LT195" i="1" s="1"/>
  <c r="LU195" i="1" s="1"/>
  <c r="LV195" i="1" s="1"/>
  <c r="LW195" i="1" s="1"/>
  <c r="LX195" i="1" s="1"/>
  <c r="LY195" i="1" s="1"/>
  <c r="LZ195" i="1" s="1"/>
  <c r="MA195" i="1" s="1"/>
  <c r="MB195" i="1" s="1"/>
  <c r="MC195" i="1" s="1"/>
  <c r="MD195" i="1" s="1"/>
  <c r="ME195" i="1" s="1"/>
  <c r="MF195" i="1" s="1"/>
  <c r="MG195" i="1" s="1"/>
  <c r="MH195" i="1" s="1"/>
  <c r="MI195" i="1" s="1"/>
  <c r="MJ195" i="1" s="1"/>
  <c r="MK195" i="1" s="1"/>
  <c r="ML195" i="1" s="1"/>
  <c r="MM195" i="1" s="1"/>
  <c r="MN195" i="1" s="1"/>
  <c r="MO195" i="1" s="1"/>
  <c r="MP195" i="1" s="1"/>
  <c r="MQ195" i="1" s="1"/>
  <c r="MR195" i="1" s="1"/>
  <c r="MS195" i="1" s="1"/>
  <c r="MT195" i="1" s="1"/>
  <c r="MU195" i="1" s="1"/>
  <c r="MV195" i="1" s="1"/>
  <c r="MW195" i="1" s="1"/>
  <c r="MX195" i="1" s="1"/>
  <c r="MY195" i="1" s="1"/>
  <c r="MZ195" i="1" s="1"/>
  <c r="NA195" i="1" s="1"/>
  <c r="NB195" i="1" s="1"/>
  <c r="NC195" i="1" s="1"/>
  <c r="ND195" i="1" s="1"/>
  <c r="NE195" i="1" s="1"/>
  <c r="NF195" i="1" s="1"/>
  <c r="NG195" i="1" s="1"/>
  <c r="NH195" i="1" s="1"/>
  <c r="NI195" i="1" s="1"/>
  <c r="NJ195" i="1" s="1"/>
  <c r="NK195" i="1" s="1"/>
  <c r="NL195" i="1" s="1"/>
  <c r="NM195" i="1" s="1"/>
  <c r="NN195" i="1" s="1"/>
  <c r="NO195" i="1" s="1"/>
  <c r="NP195" i="1" s="1"/>
  <c r="NQ195" i="1" s="1"/>
  <c r="NR195" i="1" s="1"/>
  <c r="NS195" i="1" s="1"/>
  <c r="NT195" i="1" s="1"/>
  <c r="NU195" i="1" s="1"/>
  <c r="NV195" i="1" s="1"/>
  <c r="NW195" i="1" s="1"/>
  <c r="NX195" i="1" s="1"/>
  <c r="NY195" i="1" s="1"/>
  <c r="NZ195" i="1" s="1"/>
  <c r="OA195" i="1" s="1"/>
  <c r="OB195" i="1" s="1"/>
  <c r="OC195" i="1" s="1"/>
  <c r="OD195" i="1" s="1"/>
  <c r="OE195" i="1" s="1"/>
  <c r="OF195" i="1" s="1"/>
  <c r="OG195" i="1" s="1"/>
  <c r="OH195" i="1" s="1"/>
  <c r="OI195" i="1" s="1"/>
  <c r="OJ195" i="1" s="1"/>
  <c r="OK195" i="1" s="1"/>
  <c r="OL195" i="1" s="1"/>
  <c r="OM195" i="1" s="1"/>
  <c r="ON195" i="1" s="1"/>
  <c r="OO195" i="1" s="1"/>
  <c r="OP195" i="1" s="1"/>
  <c r="OQ195" i="1" s="1"/>
  <c r="OR195" i="1" s="1"/>
  <c r="OS195" i="1" s="1"/>
  <c r="OT195" i="1" s="1"/>
  <c r="OU195" i="1" s="1"/>
  <c r="OV195" i="1" s="1"/>
  <c r="OW195" i="1" s="1"/>
  <c r="OX195" i="1" s="1"/>
  <c r="OY195" i="1" s="1"/>
  <c r="OZ195" i="1" s="1"/>
  <c r="PA195" i="1" s="1"/>
  <c r="PB195" i="1" s="1"/>
  <c r="PC195" i="1" s="1"/>
  <c r="PD195" i="1" s="1"/>
  <c r="PE195" i="1" s="1"/>
  <c r="PF195" i="1" s="1"/>
  <c r="PG195" i="1" s="1"/>
  <c r="PH195" i="1" s="1"/>
  <c r="PI195" i="1" s="1"/>
  <c r="PJ195" i="1" s="1"/>
  <c r="PK195" i="1" s="1"/>
  <c r="PL195" i="1" s="1"/>
  <c r="PM195" i="1" s="1"/>
  <c r="PN195" i="1" s="1"/>
  <c r="PO195" i="1" s="1"/>
  <c r="PP195" i="1" s="1"/>
  <c r="PQ195" i="1" s="1"/>
  <c r="PR195" i="1" s="1"/>
  <c r="PS195" i="1" s="1"/>
  <c r="PT195" i="1" s="1"/>
  <c r="PU195" i="1" s="1"/>
  <c r="PV195" i="1" s="1"/>
  <c r="PW195" i="1" s="1"/>
  <c r="PX195" i="1" s="1"/>
  <c r="PY195" i="1" s="1"/>
  <c r="PZ195" i="1" s="1"/>
  <c r="QA195" i="1" s="1"/>
  <c r="QB195" i="1" s="1"/>
  <c r="QC195" i="1" s="1"/>
  <c r="QD195" i="1" s="1"/>
  <c r="QE195" i="1" s="1"/>
  <c r="QF195" i="1" s="1"/>
  <c r="QG195" i="1" s="1"/>
  <c r="QH195" i="1" s="1"/>
  <c r="QI195" i="1" s="1"/>
  <c r="QJ195" i="1" s="1"/>
  <c r="QK195" i="1" s="1"/>
  <c r="QL195" i="1" s="1"/>
  <c r="QM195" i="1" s="1"/>
  <c r="QN195" i="1" s="1"/>
  <c r="QO195" i="1" s="1"/>
  <c r="QP195" i="1" s="1"/>
  <c r="QQ195" i="1" s="1"/>
  <c r="HX196" i="1"/>
  <c r="HY196" i="1"/>
  <c r="HZ196" i="1" s="1"/>
  <c r="IA196" i="1" s="1"/>
  <c r="IB196" i="1" s="1"/>
  <c r="IC196" i="1" s="1"/>
  <c r="ID196" i="1" s="1"/>
  <c r="IE196" i="1" s="1"/>
  <c r="IF196" i="1" s="1"/>
  <c r="IG196" i="1" s="1"/>
  <c r="IH196" i="1" s="1"/>
  <c r="II196" i="1" s="1"/>
  <c r="IJ196" i="1" s="1"/>
  <c r="IK196" i="1" s="1"/>
  <c r="IL196" i="1" s="1"/>
  <c r="IM196" i="1" s="1"/>
  <c r="IN196" i="1" s="1"/>
  <c r="IO196" i="1" s="1"/>
  <c r="IP196" i="1" s="1"/>
  <c r="IQ196" i="1" s="1"/>
  <c r="IR196" i="1" s="1"/>
  <c r="IS196" i="1" s="1"/>
  <c r="IT196" i="1" s="1"/>
  <c r="IU196" i="1" s="1"/>
  <c r="IV196" i="1" s="1"/>
  <c r="IW196" i="1" s="1"/>
  <c r="IX196" i="1" s="1"/>
  <c r="IY196" i="1" s="1"/>
  <c r="IZ196" i="1" s="1"/>
  <c r="JA196" i="1" s="1"/>
  <c r="JB196" i="1" s="1"/>
  <c r="JC196" i="1" s="1"/>
  <c r="JD196" i="1" s="1"/>
  <c r="JE196" i="1" s="1"/>
  <c r="JF196" i="1" s="1"/>
  <c r="JG196" i="1" s="1"/>
  <c r="JH196" i="1" s="1"/>
  <c r="JI196" i="1" s="1"/>
  <c r="JJ196" i="1" s="1"/>
  <c r="JK196" i="1" s="1"/>
  <c r="JL196" i="1" s="1"/>
  <c r="JM196" i="1" s="1"/>
  <c r="JN196" i="1" s="1"/>
  <c r="JO196" i="1" s="1"/>
  <c r="JP196" i="1" s="1"/>
  <c r="JQ196" i="1" s="1"/>
  <c r="JR196" i="1" s="1"/>
  <c r="JS196" i="1" s="1"/>
  <c r="JT196" i="1" s="1"/>
  <c r="JU196" i="1" s="1"/>
  <c r="JV196" i="1" s="1"/>
  <c r="JW196" i="1" s="1"/>
  <c r="JX196" i="1" s="1"/>
  <c r="JY196" i="1" s="1"/>
  <c r="JZ196" i="1" s="1"/>
  <c r="KA196" i="1" s="1"/>
  <c r="KB196" i="1" s="1"/>
  <c r="KC196" i="1" s="1"/>
  <c r="KD196" i="1" s="1"/>
  <c r="KE196" i="1" s="1"/>
  <c r="KF196" i="1" s="1"/>
  <c r="KG196" i="1" s="1"/>
  <c r="KH196" i="1" s="1"/>
  <c r="KI196" i="1" s="1"/>
  <c r="KJ196" i="1" s="1"/>
  <c r="KK196" i="1" s="1"/>
  <c r="KL196" i="1" s="1"/>
  <c r="KM196" i="1" s="1"/>
  <c r="KN196" i="1" s="1"/>
  <c r="KO196" i="1" s="1"/>
  <c r="KP196" i="1" s="1"/>
  <c r="KQ196" i="1" s="1"/>
  <c r="KR196" i="1" s="1"/>
  <c r="KS196" i="1" s="1"/>
  <c r="KT196" i="1" s="1"/>
  <c r="KU196" i="1" s="1"/>
  <c r="KV196" i="1" s="1"/>
  <c r="KW196" i="1" s="1"/>
  <c r="KX196" i="1" s="1"/>
  <c r="KY196" i="1" s="1"/>
  <c r="KZ196" i="1" s="1"/>
  <c r="LA196" i="1" s="1"/>
  <c r="LB196" i="1" s="1"/>
  <c r="LC196" i="1" s="1"/>
  <c r="LD196" i="1" s="1"/>
  <c r="LE196" i="1" s="1"/>
  <c r="LF196" i="1" s="1"/>
  <c r="LG196" i="1" s="1"/>
  <c r="LH196" i="1" s="1"/>
  <c r="LI196" i="1" s="1"/>
  <c r="LJ196" i="1" s="1"/>
  <c r="LK196" i="1" s="1"/>
  <c r="LL196" i="1" s="1"/>
  <c r="LM196" i="1" s="1"/>
  <c r="LN196" i="1" s="1"/>
  <c r="LO196" i="1" s="1"/>
  <c r="LP196" i="1" s="1"/>
  <c r="LQ196" i="1" s="1"/>
  <c r="LR196" i="1" s="1"/>
  <c r="LS196" i="1" s="1"/>
  <c r="LT196" i="1" s="1"/>
  <c r="LU196" i="1" s="1"/>
  <c r="LV196" i="1" s="1"/>
  <c r="LW196" i="1" s="1"/>
  <c r="LX196" i="1" s="1"/>
  <c r="LY196" i="1" s="1"/>
  <c r="LZ196" i="1" s="1"/>
  <c r="MA196" i="1" s="1"/>
  <c r="MB196" i="1" s="1"/>
  <c r="MC196" i="1" s="1"/>
  <c r="MD196" i="1" s="1"/>
  <c r="ME196" i="1" s="1"/>
  <c r="MF196" i="1" s="1"/>
  <c r="MG196" i="1" s="1"/>
  <c r="MH196" i="1" s="1"/>
  <c r="MI196" i="1" s="1"/>
  <c r="MJ196" i="1" s="1"/>
  <c r="MK196" i="1" s="1"/>
  <c r="ML196" i="1" s="1"/>
  <c r="MM196" i="1" s="1"/>
  <c r="MN196" i="1" s="1"/>
  <c r="MO196" i="1" s="1"/>
  <c r="MP196" i="1" s="1"/>
  <c r="MQ196" i="1" s="1"/>
  <c r="MR196" i="1" s="1"/>
  <c r="MS196" i="1" s="1"/>
  <c r="MT196" i="1" s="1"/>
  <c r="MU196" i="1" s="1"/>
  <c r="MV196" i="1" s="1"/>
  <c r="MW196" i="1" s="1"/>
  <c r="MX196" i="1" s="1"/>
  <c r="MY196" i="1" s="1"/>
  <c r="MZ196" i="1" s="1"/>
  <c r="NA196" i="1" s="1"/>
  <c r="NB196" i="1" s="1"/>
  <c r="NC196" i="1" s="1"/>
  <c r="ND196" i="1" s="1"/>
  <c r="NE196" i="1" s="1"/>
  <c r="NF196" i="1" s="1"/>
  <c r="NG196" i="1" s="1"/>
  <c r="NH196" i="1" s="1"/>
  <c r="NI196" i="1" s="1"/>
  <c r="NJ196" i="1" s="1"/>
  <c r="NK196" i="1" s="1"/>
  <c r="NL196" i="1" s="1"/>
  <c r="NM196" i="1" s="1"/>
  <c r="NN196" i="1" s="1"/>
  <c r="NO196" i="1" s="1"/>
  <c r="NP196" i="1" s="1"/>
  <c r="NQ196" i="1" s="1"/>
  <c r="NR196" i="1" s="1"/>
  <c r="NS196" i="1" s="1"/>
  <c r="NT196" i="1" s="1"/>
  <c r="NU196" i="1" s="1"/>
  <c r="NV196" i="1" s="1"/>
  <c r="NW196" i="1" s="1"/>
  <c r="NX196" i="1" s="1"/>
  <c r="NY196" i="1" s="1"/>
  <c r="NZ196" i="1" s="1"/>
  <c r="OA196" i="1" s="1"/>
  <c r="OB196" i="1" s="1"/>
  <c r="OC196" i="1" s="1"/>
  <c r="OD196" i="1" s="1"/>
  <c r="OE196" i="1" s="1"/>
  <c r="OF196" i="1" s="1"/>
  <c r="OG196" i="1" s="1"/>
  <c r="OH196" i="1" s="1"/>
  <c r="OI196" i="1" s="1"/>
  <c r="OJ196" i="1" s="1"/>
  <c r="OK196" i="1" s="1"/>
  <c r="OL196" i="1" s="1"/>
  <c r="OM196" i="1" s="1"/>
  <c r="ON196" i="1" s="1"/>
  <c r="OO196" i="1" s="1"/>
  <c r="OP196" i="1" s="1"/>
  <c r="OQ196" i="1" s="1"/>
  <c r="OR196" i="1" s="1"/>
  <c r="OS196" i="1" s="1"/>
  <c r="OT196" i="1" s="1"/>
  <c r="OU196" i="1" s="1"/>
  <c r="OV196" i="1" s="1"/>
  <c r="OW196" i="1" s="1"/>
  <c r="OX196" i="1" s="1"/>
  <c r="OY196" i="1" s="1"/>
  <c r="OZ196" i="1" s="1"/>
  <c r="PA196" i="1" s="1"/>
  <c r="PB196" i="1" s="1"/>
  <c r="PC196" i="1" s="1"/>
  <c r="PD196" i="1" s="1"/>
  <c r="PE196" i="1" s="1"/>
  <c r="PF196" i="1" s="1"/>
  <c r="PG196" i="1" s="1"/>
  <c r="PH196" i="1" s="1"/>
  <c r="PI196" i="1" s="1"/>
  <c r="PJ196" i="1" s="1"/>
  <c r="PK196" i="1" s="1"/>
  <c r="PL196" i="1" s="1"/>
  <c r="PM196" i="1" s="1"/>
  <c r="PN196" i="1" s="1"/>
  <c r="PO196" i="1" s="1"/>
  <c r="PP196" i="1" s="1"/>
  <c r="PQ196" i="1" s="1"/>
  <c r="PR196" i="1" s="1"/>
  <c r="PS196" i="1" s="1"/>
  <c r="PT196" i="1" s="1"/>
  <c r="PU196" i="1" s="1"/>
  <c r="PV196" i="1" s="1"/>
  <c r="PW196" i="1" s="1"/>
  <c r="PX196" i="1" s="1"/>
  <c r="PY196" i="1" s="1"/>
  <c r="PZ196" i="1" s="1"/>
  <c r="QA196" i="1" s="1"/>
  <c r="QB196" i="1" s="1"/>
  <c r="QC196" i="1" s="1"/>
  <c r="QD196" i="1" s="1"/>
  <c r="QE196" i="1" s="1"/>
  <c r="QF196" i="1" s="1"/>
  <c r="QG196" i="1" s="1"/>
  <c r="QH196" i="1" s="1"/>
  <c r="QI196" i="1" s="1"/>
  <c r="QJ196" i="1" s="1"/>
  <c r="QK196" i="1" s="1"/>
  <c r="QL196" i="1" s="1"/>
  <c r="QM196" i="1" s="1"/>
  <c r="QN196" i="1" s="1"/>
  <c r="QO196" i="1" s="1"/>
  <c r="QP196" i="1" s="1"/>
  <c r="QQ196" i="1" s="1"/>
  <c r="HX197" i="1"/>
  <c r="HY197" i="1"/>
  <c r="HZ197" i="1" s="1"/>
  <c r="IA197" i="1"/>
  <c r="IB197" i="1" s="1"/>
  <c r="IC197" i="1" s="1"/>
  <c r="ID197" i="1" s="1"/>
  <c r="IE197" i="1" s="1"/>
  <c r="IF197" i="1" s="1"/>
  <c r="IG197" i="1" s="1"/>
  <c r="IH197" i="1" s="1"/>
  <c r="II197" i="1" s="1"/>
  <c r="IJ197" i="1" s="1"/>
  <c r="IK197" i="1" s="1"/>
  <c r="IL197" i="1" s="1"/>
  <c r="IM197" i="1" s="1"/>
  <c r="IN197" i="1" s="1"/>
  <c r="IO197" i="1" s="1"/>
  <c r="IP197" i="1" s="1"/>
  <c r="IQ197" i="1" s="1"/>
  <c r="IR197" i="1" s="1"/>
  <c r="IS197" i="1" s="1"/>
  <c r="IT197" i="1" s="1"/>
  <c r="IU197" i="1" s="1"/>
  <c r="IV197" i="1" s="1"/>
  <c r="IW197" i="1" s="1"/>
  <c r="IX197" i="1" s="1"/>
  <c r="IY197" i="1" s="1"/>
  <c r="IZ197" i="1" s="1"/>
  <c r="JA197" i="1" s="1"/>
  <c r="JB197" i="1" s="1"/>
  <c r="JC197" i="1" s="1"/>
  <c r="JD197" i="1" s="1"/>
  <c r="JE197" i="1" s="1"/>
  <c r="JF197" i="1" s="1"/>
  <c r="JG197" i="1" s="1"/>
  <c r="JH197" i="1" s="1"/>
  <c r="JI197" i="1" s="1"/>
  <c r="JJ197" i="1" s="1"/>
  <c r="JK197" i="1" s="1"/>
  <c r="JL197" i="1" s="1"/>
  <c r="JM197" i="1" s="1"/>
  <c r="JN197" i="1" s="1"/>
  <c r="JO197" i="1" s="1"/>
  <c r="JP197" i="1" s="1"/>
  <c r="JQ197" i="1" s="1"/>
  <c r="JR197" i="1" s="1"/>
  <c r="JS197" i="1" s="1"/>
  <c r="JT197" i="1" s="1"/>
  <c r="JU197" i="1" s="1"/>
  <c r="JV197" i="1" s="1"/>
  <c r="JW197" i="1" s="1"/>
  <c r="JX197" i="1" s="1"/>
  <c r="JY197" i="1" s="1"/>
  <c r="JZ197" i="1" s="1"/>
  <c r="KA197" i="1" s="1"/>
  <c r="KB197" i="1" s="1"/>
  <c r="KC197" i="1" s="1"/>
  <c r="KD197" i="1" s="1"/>
  <c r="KE197" i="1" s="1"/>
  <c r="KF197" i="1" s="1"/>
  <c r="KG197" i="1" s="1"/>
  <c r="KH197" i="1" s="1"/>
  <c r="KI197" i="1" s="1"/>
  <c r="KJ197" i="1" s="1"/>
  <c r="KK197" i="1" s="1"/>
  <c r="KL197" i="1" s="1"/>
  <c r="KM197" i="1" s="1"/>
  <c r="KN197" i="1" s="1"/>
  <c r="KO197" i="1" s="1"/>
  <c r="KP197" i="1" s="1"/>
  <c r="KQ197" i="1" s="1"/>
  <c r="KR197" i="1" s="1"/>
  <c r="KS197" i="1" s="1"/>
  <c r="KT197" i="1" s="1"/>
  <c r="KU197" i="1" s="1"/>
  <c r="KV197" i="1" s="1"/>
  <c r="KW197" i="1" s="1"/>
  <c r="KX197" i="1" s="1"/>
  <c r="KY197" i="1" s="1"/>
  <c r="KZ197" i="1" s="1"/>
  <c r="LA197" i="1" s="1"/>
  <c r="LB197" i="1" s="1"/>
  <c r="LC197" i="1" s="1"/>
  <c r="LD197" i="1" s="1"/>
  <c r="LE197" i="1" s="1"/>
  <c r="LF197" i="1" s="1"/>
  <c r="LG197" i="1" s="1"/>
  <c r="LH197" i="1" s="1"/>
  <c r="LI197" i="1" s="1"/>
  <c r="LJ197" i="1" s="1"/>
  <c r="LK197" i="1" s="1"/>
  <c r="LL197" i="1" s="1"/>
  <c r="LM197" i="1" s="1"/>
  <c r="LN197" i="1" s="1"/>
  <c r="LO197" i="1" s="1"/>
  <c r="LP197" i="1" s="1"/>
  <c r="LQ197" i="1" s="1"/>
  <c r="LR197" i="1" s="1"/>
  <c r="LS197" i="1" s="1"/>
  <c r="LT197" i="1" s="1"/>
  <c r="LU197" i="1" s="1"/>
  <c r="LV197" i="1" s="1"/>
  <c r="LW197" i="1" s="1"/>
  <c r="LX197" i="1" s="1"/>
  <c r="LY197" i="1" s="1"/>
  <c r="LZ197" i="1" s="1"/>
  <c r="MA197" i="1" s="1"/>
  <c r="MB197" i="1" s="1"/>
  <c r="MC197" i="1" s="1"/>
  <c r="MD197" i="1" s="1"/>
  <c r="ME197" i="1" s="1"/>
  <c r="MF197" i="1" s="1"/>
  <c r="MG197" i="1" s="1"/>
  <c r="MH197" i="1" s="1"/>
  <c r="MI197" i="1" s="1"/>
  <c r="MJ197" i="1" s="1"/>
  <c r="MK197" i="1" s="1"/>
  <c r="ML197" i="1" s="1"/>
  <c r="MM197" i="1" s="1"/>
  <c r="MN197" i="1" s="1"/>
  <c r="MO197" i="1" s="1"/>
  <c r="MP197" i="1" s="1"/>
  <c r="MQ197" i="1" s="1"/>
  <c r="MR197" i="1" s="1"/>
  <c r="MS197" i="1" s="1"/>
  <c r="MT197" i="1" s="1"/>
  <c r="MU197" i="1" s="1"/>
  <c r="MV197" i="1" s="1"/>
  <c r="MW197" i="1" s="1"/>
  <c r="MX197" i="1" s="1"/>
  <c r="MY197" i="1" s="1"/>
  <c r="MZ197" i="1" s="1"/>
  <c r="NA197" i="1" s="1"/>
  <c r="NB197" i="1" s="1"/>
  <c r="NC197" i="1" s="1"/>
  <c r="ND197" i="1" s="1"/>
  <c r="NE197" i="1" s="1"/>
  <c r="NF197" i="1" s="1"/>
  <c r="NG197" i="1" s="1"/>
  <c r="NH197" i="1" s="1"/>
  <c r="NI197" i="1" s="1"/>
  <c r="NJ197" i="1" s="1"/>
  <c r="NK197" i="1" s="1"/>
  <c r="NL197" i="1" s="1"/>
  <c r="NM197" i="1" s="1"/>
  <c r="NN197" i="1" s="1"/>
  <c r="NO197" i="1" s="1"/>
  <c r="NP197" i="1" s="1"/>
  <c r="NQ197" i="1" s="1"/>
  <c r="NR197" i="1" s="1"/>
  <c r="NS197" i="1" s="1"/>
  <c r="NT197" i="1" s="1"/>
  <c r="NU197" i="1" s="1"/>
  <c r="NV197" i="1" s="1"/>
  <c r="NW197" i="1" s="1"/>
  <c r="NX197" i="1" s="1"/>
  <c r="NY197" i="1" s="1"/>
  <c r="NZ197" i="1" s="1"/>
  <c r="OA197" i="1" s="1"/>
  <c r="OB197" i="1" s="1"/>
  <c r="OC197" i="1" s="1"/>
  <c r="OD197" i="1" s="1"/>
  <c r="OE197" i="1" s="1"/>
  <c r="OF197" i="1" s="1"/>
  <c r="OG197" i="1" s="1"/>
  <c r="OH197" i="1" s="1"/>
  <c r="OI197" i="1" s="1"/>
  <c r="OJ197" i="1" s="1"/>
  <c r="OK197" i="1" s="1"/>
  <c r="OL197" i="1" s="1"/>
  <c r="OM197" i="1" s="1"/>
  <c r="ON197" i="1" s="1"/>
  <c r="OO197" i="1" s="1"/>
  <c r="OP197" i="1" s="1"/>
  <c r="OQ197" i="1" s="1"/>
  <c r="OR197" i="1" s="1"/>
  <c r="OS197" i="1" s="1"/>
  <c r="OT197" i="1" s="1"/>
  <c r="OU197" i="1" s="1"/>
  <c r="OV197" i="1" s="1"/>
  <c r="OW197" i="1" s="1"/>
  <c r="OX197" i="1" s="1"/>
  <c r="OY197" i="1" s="1"/>
  <c r="OZ197" i="1" s="1"/>
  <c r="PA197" i="1" s="1"/>
  <c r="PB197" i="1" s="1"/>
  <c r="PC197" i="1" s="1"/>
  <c r="PD197" i="1" s="1"/>
  <c r="PE197" i="1" s="1"/>
  <c r="PF197" i="1" s="1"/>
  <c r="PG197" i="1" s="1"/>
  <c r="PH197" i="1" s="1"/>
  <c r="PI197" i="1" s="1"/>
  <c r="PJ197" i="1" s="1"/>
  <c r="PK197" i="1" s="1"/>
  <c r="PL197" i="1" s="1"/>
  <c r="PM197" i="1" s="1"/>
  <c r="PN197" i="1" s="1"/>
  <c r="PO197" i="1" s="1"/>
  <c r="PP197" i="1" s="1"/>
  <c r="PQ197" i="1" s="1"/>
  <c r="PR197" i="1" s="1"/>
  <c r="PS197" i="1" s="1"/>
  <c r="PT197" i="1" s="1"/>
  <c r="PU197" i="1" s="1"/>
  <c r="PV197" i="1" s="1"/>
  <c r="PW197" i="1" s="1"/>
  <c r="PX197" i="1" s="1"/>
  <c r="PY197" i="1" s="1"/>
  <c r="PZ197" i="1" s="1"/>
  <c r="QA197" i="1" s="1"/>
  <c r="QB197" i="1" s="1"/>
  <c r="QC197" i="1" s="1"/>
  <c r="QD197" i="1" s="1"/>
  <c r="QE197" i="1" s="1"/>
  <c r="QF197" i="1" s="1"/>
  <c r="QG197" i="1" s="1"/>
  <c r="QH197" i="1" s="1"/>
  <c r="QI197" i="1" s="1"/>
  <c r="QJ197" i="1" s="1"/>
  <c r="QK197" i="1" s="1"/>
  <c r="QL197" i="1" s="1"/>
  <c r="QM197" i="1" s="1"/>
  <c r="QN197" i="1" s="1"/>
  <c r="QO197" i="1" s="1"/>
  <c r="QP197" i="1" s="1"/>
  <c r="QQ197" i="1" s="1"/>
  <c r="HX198" i="1"/>
  <c r="HY198" i="1"/>
  <c r="HZ198" i="1" s="1"/>
  <c r="IA198" i="1" s="1"/>
  <c r="IB198" i="1" s="1"/>
  <c r="IC198" i="1" s="1"/>
  <c r="ID198" i="1" s="1"/>
  <c r="IE198" i="1" s="1"/>
  <c r="IF198" i="1" s="1"/>
  <c r="IG198" i="1" s="1"/>
  <c r="IH198" i="1" s="1"/>
  <c r="II198" i="1" s="1"/>
  <c r="IJ198" i="1" s="1"/>
  <c r="IK198" i="1" s="1"/>
  <c r="IL198" i="1" s="1"/>
  <c r="IM198" i="1" s="1"/>
  <c r="IN198" i="1" s="1"/>
  <c r="IO198" i="1" s="1"/>
  <c r="IP198" i="1" s="1"/>
  <c r="IQ198" i="1" s="1"/>
  <c r="IR198" i="1" s="1"/>
  <c r="IS198" i="1" s="1"/>
  <c r="IT198" i="1" s="1"/>
  <c r="IU198" i="1" s="1"/>
  <c r="IV198" i="1" s="1"/>
  <c r="IW198" i="1" s="1"/>
  <c r="IX198" i="1" s="1"/>
  <c r="IY198" i="1" s="1"/>
  <c r="IZ198" i="1" s="1"/>
  <c r="JA198" i="1" s="1"/>
  <c r="JB198" i="1" s="1"/>
  <c r="JC198" i="1" s="1"/>
  <c r="JD198" i="1" s="1"/>
  <c r="JE198" i="1" s="1"/>
  <c r="JF198" i="1" s="1"/>
  <c r="JG198" i="1" s="1"/>
  <c r="JH198" i="1" s="1"/>
  <c r="JI198" i="1" s="1"/>
  <c r="JJ198" i="1" s="1"/>
  <c r="JK198" i="1" s="1"/>
  <c r="JL198" i="1" s="1"/>
  <c r="JM198" i="1" s="1"/>
  <c r="JN198" i="1" s="1"/>
  <c r="JO198" i="1" s="1"/>
  <c r="JP198" i="1" s="1"/>
  <c r="JQ198" i="1" s="1"/>
  <c r="JR198" i="1" s="1"/>
  <c r="JS198" i="1" s="1"/>
  <c r="JT198" i="1" s="1"/>
  <c r="JU198" i="1" s="1"/>
  <c r="JV198" i="1" s="1"/>
  <c r="JW198" i="1" s="1"/>
  <c r="JX198" i="1" s="1"/>
  <c r="JY198" i="1" s="1"/>
  <c r="JZ198" i="1" s="1"/>
  <c r="KA198" i="1" s="1"/>
  <c r="KB198" i="1" s="1"/>
  <c r="KC198" i="1" s="1"/>
  <c r="KD198" i="1" s="1"/>
  <c r="KE198" i="1" s="1"/>
  <c r="KF198" i="1" s="1"/>
  <c r="KG198" i="1" s="1"/>
  <c r="KH198" i="1" s="1"/>
  <c r="KI198" i="1" s="1"/>
  <c r="KJ198" i="1" s="1"/>
  <c r="KK198" i="1" s="1"/>
  <c r="KL198" i="1" s="1"/>
  <c r="KM198" i="1" s="1"/>
  <c r="KN198" i="1" s="1"/>
  <c r="KO198" i="1" s="1"/>
  <c r="KP198" i="1" s="1"/>
  <c r="KQ198" i="1" s="1"/>
  <c r="KR198" i="1" s="1"/>
  <c r="KS198" i="1" s="1"/>
  <c r="KT198" i="1" s="1"/>
  <c r="KU198" i="1" s="1"/>
  <c r="KV198" i="1" s="1"/>
  <c r="KW198" i="1" s="1"/>
  <c r="KX198" i="1" s="1"/>
  <c r="KY198" i="1" s="1"/>
  <c r="KZ198" i="1" s="1"/>
  <c r="LA198" i="1" s="1"/>
  <c r="LB198" i="1" s="1"/>
  <c r="LC198" i="1" s="1"/>
  <c r="LD198" i="1" s="1"/>
  <c r="LE198" i="1" s="1"/>
  <c r="LF198" i="1" s="1"/>
  <c r="LG198" i="1" s="1"/>
  <c r="LH198" i="1" s="1"/>
  <c r="LI198" i="1" s="1"/>
  <c r="LJ198" i="1" s="1"/>
  <c r="LK198" i="1" s="1"/>
  <c r="LL198" i="1" s="1"/>
  <c r="LM198" i="1" s="1"/>
  <c r="LN198" i="1" s="1"/>
  <c r="LO198" i="1" s="1"/>
  <c r="LP198" i="1" s="1"/>
  <c r="LQ198" i="1" s="1"/>
  <c r="LR198" i="1" s="1"/>
  <c r="LS198" i="1" s="1"/>
  <c r="LT198" i="1" s="1"/>
  <c r="LU198" i="1" s="1"/>
  <c r="LV198" i="1" s="1"/>
  <c r="LW198" i="1" s="1"/>
  <c r="LX198" i="1" s="1"/>
  <c r="LY198" i="1" s="1"/>
  <c r="LZ198" i="1" s="1"/>
  <c r="MA198" i="1" s="1"/>
  <c r="MB198" i="1" s="1"/>
  <c r="MC198" i="1" s="1"/>
  <c r="MD198" i="1" s="1"/>
  <c r="ME198" i="1" s="1"/>
  <c r="MF198" i="1" s="1"/>
  <c r="MG198" i="1" s="1"/>
  <c r="MH198" i="1" s="1"/>
  <c r="MI198" i="1" s="1"/>
  <c r="MJ198" i="1" s="1"/>
  <c r="MK198" i="1" s="1"/>
  <c r="ML198" i="1" s="1"/>
  <c r="MM198" i="1" s="1"/>
  <c r="MN198" i="1" s="1"/>
  <c r="MO198" i="1" s="1"/>
  <c r="MP198" i="1" s="1"/>
  <c r="MQ198" i="1" s="1"/>
  <c r="MR198" i="1" s="1"/>
  <c r="MS198" i="1" s="1"/>
  <c r="MT198" i="1" s="1"/>
  <c r="MU198" i="1" s="1"/>
  <c r="MV198" i="1" s="1"/>
  <c r="MW198" i="1" s="1"/>
  <c r="MX198" i="1" s="1"/>
  <c r="MY198" i="1" s="1"/>
  <c r="MZ198" i="1" s="1"/>
  <c r="NA198" i="1" s="1"/>
  <c r="NB198" i="1" s="1"/>
  <c r="NC198" i="1" s="1"/>
  <c r="ND198" i="1" s="1"/>
  <c r="NE198" i="1" s="1"/>
  <c r="NF198" i="1" s="1"/>
  <c r="NG198" i="1" s="1"/>
  <c r="NH198" i="1" s="1"/>
  <c r="NI198" i="1" s="1"/>
  <c r="NJ198" i="1" s="1"/>
  <c r="NK198" i="1" s="1"/>
  <c r="NL198" i="1" s="1"/>
  <c r="NM198" i="1" s="1"/>
  <c r="NN198" i="1" s="1"/>
  <c r="NO198" i="1" s="1"/>
  <c r="NP198" i="1" s="1"/>
  <c r="NQ198" i="1" s="1"/>
  <c r="NR198" i="1" s="1"/>
  <c r="NS198" i="1" s="1"/>
  <c r="NT198" i="1" s="1"/>
  <c r="NU198" i="1" s="1"/>
  <c r="NV198" i="1" s="1"/>
  <c r="NW198" i="1" s="1"/>
  <c r="NX198" i="1" s="1"/>
  <c r="NY198" i="1" s="1"/>
  <c r="NZ198" i="1" s="1"/>
  <c r="OA198" i="1" s="1"/>
  <c r="OB198" i="1" s="1"/>
  <c r="OC198" i="1" s="1"/>
  <c r="OD198" i="1" s="1"/>
  <c r="OE198" i="1" s="1"/>
  <c r="OF198" i="1" s="1"/>
  <c r="OG198" i="1" s="1"/>
  <c r="OH198" i="1" s="1"/>
  <c r="OI198" i="1" s="1"/>
  <c r="OJ198" i="1" s="1"/>
  <c r="OK198" i="1" s="1"/>
  <c r="OL198" i="1" s="1"/>
  <c r="OM198" i="1" s="1"/>
  <c r="ON198" i="1" s="1"/>
  <c r="OO198" i="1" s="1"/>
  <c r="OP198" i="1" s="1"/>
  <c r="OQ198" i="1" s="1"/>
  <c r="OR198" i="1" s="1"/>
  <c r="OS198" i="1" s="1"/>
  <c r="OT198" i="1" s="1"/>
  <c r="OU198" i="1" s="1"/>
  <c r="OV198" i="1" s="1"/>
  <c r="OW198" i="1" s="1"/>
  <c r="OX198" i="1" s="1"/>
  <c r="OY198" i="1" s="1"/>
  <c r="OZ198" i="1" s="1"/>
  <c r="PA198" i="1" s="1"/>
  <c r="PB198" i="1" s="1"/>
  <c r="PC198" i="1" s="1"/>
  <c r="PD198" i="1" s="1"/>
  <c r="PE198" i="1" s="1"/>
  <c r="PF198" i="1" s="1"/>
  <c r="PG198" i="1" s="1"/>
  <c r="PH198" i="1" s="1"/>
  <c r="PI198" i="1" s="1"/>
  <c r="PJ198" i="1" s="1"/>
  <c r="PK198" i="1" s="1"/>
  <c r="PL198" i="1" s="1"/>
  <c r="PM198" i="1" s="1"/>
  <c r="PN198" i="1" s="1"/>
  <c r="PO198" i="1" s="1"/>
  <c r="PP198" i="1" s="1"/>
  <c r="PQ198" i="1" s="1"/>
  <c r="PR198" i="1" s="1"/>
  <c r="PS198" i="1" s="1"/>
  <c r="PT198" i="1" s="1"/>
  <c r="PU198" i="1" s="1"/>
  <c r="PV198" i="1" s="1"/>
  <c r="PW198" i="1" s="1"/>
  <c r="PX198" i="1" s="1"/>
  <c r="PY198" i="1" s="1"/>
  <c r="PZ198" i="1" s="1"/>
  <c r="QA198" i="1" s="1"/>
  <c r="QB198" i="1" s="1"/>
  <c r="QC198" i="1" s="1"/>
  <c r="QD198" i="1" s="1"/>
  <c r="QE198" i="1" s="1"/>
  <c r="QF198" i="1" s="1"/>
  <c r="QG198" i="1" s="1"/>
  <c r="QH198" i="1" s="1"/>
  <c r="QI198" i="1" s="1"/>
  <c r="QJ198" i="1" s="1"/>
  <c r="QK198" i="1" s="1"/>
  <c r="QL198" i="1" s="1"/>
  <c r="QM198" i="1" s="1"/>
  <c r="QN198" i="1" s="1"/>
  <c r="QO198" i="1" s="1"/>
  <c r="QP198" i="1" s="1"/>
  <c r="QQ198" i="1" s="1"/>
  <c r="HX199" i="1"/>
  <c r="HY199" i="1"/>
  <c r="HZ199" i="1" s="1"/>
  <c r="IA199" i="1"/>
  <c r="IB199" i="1" s="1"/>
  <c r="IC199" i="1" s="1"/>
  <c r="ID199" i="1" s="1"/>
  <c r="IE199" i="1" s="1"/>
  <c r="IF199" i="1" s="1"/>
  <c r="IG199" i="1" s="1"/>
  <c r="IH199" i="1" s="1"/>
  <c r="II199" i="1" s="1"/>
  <c r="IJ199" i="1" s="1"/>
  <c r="IK199" i="1" s="1"/>
  <c r="IL199" i="1" s="1"/>
  <c r="IM199" i="1" s="1"/>
  <c r="IN199" i="1" s="1"/>
  <c r="IO199" i="1" s="1"/>
  <c r="IP199" i="1" s="1"/>
  <c r="IQ199" i="1" s="1"/>
  <c r="IR199" i="1" s="1"/>
  <c r="IS199" i="1" s="1"/>
  <c r="IT199" i="1" s="1"/>
  <c r="IU199" i="1" s="1"/>
  <c r="IV199" i="1" s="1"/>
  <c r="IW199" i="1" s="1"/>
  <c r="IX199" i="1" s="1"/>
  <c r="IY199" i="1" s="1"/>
  <c r="IZ199" i="1" s="1"/>
  <c r="JA199" i="1" s="1"/>
  <c r="JB199" i="1" s="1"/>
  <c r="JC199" i="1" s="1"/>
  <c r="JD199" i="1" s="1"/>
  <c r="JE199" i="1" s="1"/>
  <c r="JF199" i="1" s="1"/>
  <c r="JG199" i="1" s="1"/>
  <c r="JH199" i="1" s="1"/>
  <c r="JI199" i="1" s="1"/>
  <c r="JJ199" i="1" s="1"/>
  <c r="JK199" i="1" s="1"/>
  <c r="JL199" i="1" s="1"/>
  <c r="JM199" i="1" s="1"/>
  <c r="JN199" i="1" s="1"/>
  <c r="JO199" i="1" s="1"/>
  <c r="JP199" i="1" s="1"/>
  <c r="JQ199" i="1" s="1"/>
  <c r="JR199" i="1" s="1"/>
  <c r="JS199" i="1" s="1"/>
  <c r="JT199" i="1" s="1"/>
  <c r="JU199" i="1" s="1"/>
  <c r="JV199" i="1" s="1"/>
  <c r="JW199" i="1" s="1"/>
  <c r="JX199" i="1" s="1"/>
  <c r="JY199" i="1" s="1"/>
  <c r="JZ199" i="1" s="1"/>
  <c r="KA199" i="1" s="1"/>
  <c r="KB199" i="1" s="1"/>
  <c r="KC199" i="1" s="1"/>
  <c r="KD199" i="1" s="1"/>
  <c r="KE199" i="1" s="1"/>
  <c r="KF199" i="1" s="1"/>
  <c r="KG199" i="1" s="1"/>
  <c r="KH199" i="1" s="1"/>
  <c r="KI199" i="1" s="1"/>
  <c r="KJ199" i="1" s="1"/>
  <c r="KK199" i="1" s="1"/>
  <c r="KL199" i="1" s="1"/>
  <c r="KM199" i="1" s="1"/>
  <c r="KN199" i="1" s="1"/>
  <c r="KO199" i="1" s="1"/>
  <c r="KP199" i="1" s="1"/>
  <c r="KQ199" i="1" s="1"/>
  <c r="KR199" i="1" s="1"/>
  <c r="KS199" i="1" s="1"/>
  <c r="KT199" i="1" s="1"/>
  <c r="KU199" i="1" s="1"/>
  <c r="KV199" i="1" s="1"/>
  <c r="KW199" i="1" s="1"/>
  <c r="KX199" i="1" s="1"/>
  <c r="KY199" i="1" s="1"/>
  <c r="KZ199" i="1" s="1"/>
  <c r="LA199" i="1" s="1"/>
  <c r="LB199" i="1" s="1"/>
  <c r="LC199" i="1" s="1"/>
  <c r="LD199" i="1" s="1"/>
  <c r="LE199" i="1" s="1"/>
  <c r="LF199" i="1" s="1"/>
  <c r="LG199" i="1" s="1"/>
  <c r="LH199" i="1" s="1"/>
  <c r="LI199" i="1" s="1"/>
  <c r="LJ199" i="1" s="1"/>
  <c r="LK199" i="1" s="1"/>
  <c r="LL199" i="1" s="1"/>
  <c r="LM199" i="1" s="1"/>
  <c r="LN199" i="1" s="1"/>
  <c r="LO199" i="1" s="1"/>
  <c r="LP199" i="1" s="1"/>
  <c r="LQ199" i="1" s="1"/>
  <c r="LR199" i="1" s="1"/>
  <c r="LS199" i="1" s="1"/>
  <c r="LT199" i="1" s="1"/>
  <c r="LU199" i="1" s="1"/>
  <c r="LV199" i="1" s="1"/>
  <c r="LW199" i="1" s="1"/>
  <c r="LX199" i="1" s="1"/>
  <c r="LY199" i="1" s="1"/>
  <c r="LZ199" i="1" s="1"/>
  <c r="MA199" i="1" s="1"/>
  <c r="MB199" i="1" s="1"/>
  <c r="MC199" i="1" s="1"/>
  <c r="MD199" i="1" s="1"/>
  <c r="ME199" i="1" s="1"/>
  <c r="MF199" i="1" s="1"/>
  <c r="MG199" i="1" s="1"/>
  <c r="MH199" i="1" s="1"/>
  <c r="MI199" i="1" s="1"/>
  <c r="MJ199" i="1" s="1"/>
  <c r="MK199" i="1" s="1"/>
  <c r="ML199" i="1" s="1"/>
  <c r="MM199" i="1" s="1"/>
  <c r="MN199" i="1" s="1"/>
  <c r="MO199" i="1" s="1"/>
  <c r="MP199" i="1" s="1"/>
  <c r="MQ199" i="1" s="1"/>
  <c r="MR199" i="1" s="1"/>
  <c r="MS199" i="1" s="1"/>
  <c r="MT199" i="1" s="1"/>
  <c r="MU199" i="1" s="1"/>
  <c r="MV199" i="1" s="1"/>
  <c r="MW199" i="1" s="1"/>
  <c r="MX199" i="1" s="1"/>
  <c r="MY199" i="1" s="1"/>
  <c r="MZ199" i="1" s="1"/>
  <c r="NA199" i="1" s="1"/>
  <c r="NB199" i="1" s="1"/>
  <c r="NC199" i="1" s="1"/>
  <c r="ND199" i="1" s="1"/>
  <c r="NE199" i="1" s="1"/>
  <c r="NF199" i="1" s="1"/>
  <c r="NG199" i="1" s="1"/>
  <c r="NH199" i="1" s="1"/>
  <c r="NI199" i="1" s="1"/>
  <c r="NJ199" i="1" s="1"/>
  <c r="NK199" i="1" s="1"/>
  <c r="NL199" i="1" s="1"/>
  <c r="NM199" i="1" s="1"/>
  <c r="NN199" i="1" s="1"/>
  <c r="NO199" i="1" s="1"/>
  <c r="NP199" i="1" s="1"/>
  <c r="NQ199" i="1" s="1"/>
  <c r="NR199" i="1" s="1"/>
  <c r="NS199" i="1" s="1"/>
  <c r="NT199" i="1" s="1"/>
  <c r="NU199" i="1" s="1"/>
  <c r="NV199" i="1" s="1"/>
  <c r="NW199" i="1" s="1"/>
  <c r="NX199" i="1" s="1"/>
  <c r="NY199" i="1" s="1"/>
  <c r="NZ199" i="1" s="1"/>
  <c r="OA199" i="1" s="1"/>
  <c r="OB199" i="1" s="1"/>
  <c r="OC199" i="1" s="1"/>
  <c r="OD199" i="1" s="1"/>
  <c r="OE199" i="1" s="1"/>
  <c r="OF199" i="1" s="1"/>
  <c r="OG199" i="1" s="1"/>
  <c r="OH199" i="1" s="1"/>
  <c r="OI199" i="1" s="1"/>
  <c r="OJ199" i="1" s="1"/>
  <c r="OK199" i="1" s="1"/>
  <c r="OL199" i="1" s="1"/>
  <c r="OM199" i="1" s="1"/>
  <c r="ON199" i="1" s="1"/>
  <c r="OO199" i="1" s="1"/>
  <c r="OP199" i="1" s="1"/>
  <c r="OQ199" i="1" s="1"/>
  <c r="OR199" i="1" s="1"/>
  <c r="OS199" i="1" s="1"/>
  <c r="OT199" i="1" s="1"/>
  <c r="OU199" i="1" s="1"/>
  <c r="OV199" i="1" s="1"/>
  <c r="OW199" i="1" s="1"/>
  <c r="OX199" i="1" s="1"/>
  <c r="OY199" i="1" s="1"/>
  <c r="OZ199" i="1" s="1"/>
  <c r="PA199" i="1" s="1"/>
  <c r="PB199" i="1" s="1"/>
  <c r="PC199" i="1" s="1"/>
  <c r="PD199" i="1" s="1"/>
  <c r="PE199" i="1" s="1"/>
  <c r="PF199" i="1" s="1"/>
  <c r="PG199" i="1" s="1"/>
  <c r="PH199" i="1" s="1"/>
  <c r="PI199" i="1" s="1"/>
  <c r="PJ199" i="1" s="1"/>
  <c r="PK199" i="1" s="1"/>
  <c r="PL199" i="1" s="1"/>
  <c r="PM199" i="1" s="1"/>
  <c r="PN199" i="1" s="1"/>
  <c r="PO199" i="1" s="1"/>
  <c r="PP199" i="1" s="1"/>
  <c r="PQ199" i="1" s="1"/>
  <c r="PR199" i="1" s="1"/>
  <c r="PS199" i="1" s="1"/>
  <c r="PT199" i="1" s="1"/>
  <c r="PU199" i="1" s="1"/>
  <c r="PV199" i="1" s="1"/>
  <c r="PW199" i="1" s="1"/>
  <c r="PX199" i="1" s="1"/>
  <c r="PY199" i="1" s="1"/>
  <c r="PZ199" i="1" s="1"/>
  <c r="QA199" i="1" s="1"/>
  <c r="QB199" i="1" s="1"/>
  <c r="QC199" i="1" s="1"/>
  <c r="QD199" i="1" s="1"/>
  <c r="QE199" i="1" s="1"/>
  <c r="QF199" i="1" s="1"/>
  <c r="QG199" i="1" s="1"/>
  <c r="QH199" i="1" s="1"/>
  <c r="QI199" i="1" s="1"/>
  <c r="QJ199" i="1" s="1"/>
  <c r="QK199" i="1" s="1"/>
  <c r="QL199" i="1" s="1"/>
  <c r="QM199" i="1" s="1"/>
  <c r="QN199" i="1" s="1"/>
  <c r="QO199" i="1" s="1"/>
  <c r="QP199" i="1" s="1"/>
  <c r="QQ199" i="1" s="1"/>
  <c r="HX200" i="1"/>
  <c r="HY200" i="1"/>
  <c r="HZ200" i="1" s="1"/>
  <c r="IA200" i="1" s="1"/>
  <c r="IB200" i="1" s="1"/>
  <c r="IC200" i="1" s="1"/>
  <c r="ID200" i="1" s="1"/>
  <c r="IE200" i="1" s="1"/>
  <c r="IF200" i="1" s="1"/>
  <c r="IG200" i="1" s="1"/>
  <c r="IH200" i="1" s="1"/>
  <c r="II200" i="1" s="1"/>
  <c r="IJ200" i="1" s="1"/>
  <c r="IK200" i="1" s="1"/>
  <c r="IL200" i="1" s="1"/>
  <c r="IM200" i="1" s="1"/>
  <c r="IN200" i="1" s="1"/>
  <c r="IO200" i="1" s="1"/>
  <c r="IP200" i="1" s="1"/>
  <c r="IQ200" i="1" s="1"/>
  <c r="IR200" i="1" s="1"/>
  <c r="IS200" i="1" s="1"/>
  <c r="IT200" i="1" s="1"/>
  <c r="IU200" i="1" s="1"/>
  <c r="IV200" i="1" s="1"/>
  <c r="IW200" i="1" s="1"/>
  <c r="IX200" i="1" s="1"/>
  <c r="IY200" i="1" s="1"/>
  <c r="IZ200" i="1" s="1"/>
  <c r="JA200" i="1" s="1"/>
  <c r="JB200" i="1" s="1"/>
  <c r="JC200" i="1" s="1"/>
  <c r="JD200" i="1" s="1"/>
  <c r="JE200" i="1" s="1"/>
  <c r="JF200" i="1" s="1"/>
  <c r="JG200" i="1" s="1"/>
  <c r="JH200" i="1" s="1"/>
  <c r="JI200" i="1" s="1"/>
  <c r="JJ200" i="1" s="1"/>
  <c r="JK200" i="1" s="1"/>
  <c r="JL200" i="1" s="1"/>
  <c r="JM200" i="1" s="1"/>
  <c r="JN200" i="1" s="1"/>
  <c r="JO200" i="1" s="1"/>
  <c r="JP200" i="1" s="1"/>
  <c r="JQ200" i="1" s="1"/>
  <c r="JR200" i="1" s="1"/>
  <c r="JS200" i="1" s="1"/>
  <c r="JT200" i="1" s="1"/>
  <c r="JU200" i="1" s="1"/>
  <c r="JV200" i="1" s="1"/>
  <c r="JW200" i="1" s="1"/>
  <c r="JX200" i="1" s="1"/>
  <c r="JY200" i="1" s="1"/>
  <c r="JZ200" i="1" s="1"/>
  <c r="KA200" i="1" s="1"/>
  <c r="KB200" i="1" s="1"/>
  <c r="KC200" i="1" s="1"/>
  <c r="KD200" i="1" s="1"/>
  <c r="KE200" i="1" s="1"/>
  <c r="KF200" i="1" s="1"/>
  <c r="KG200" i="1" s="1"/>
  <c r="KH200" i="1" s="1"/>
  <c r="KI200" i="1" s="1"/>
  <c r="KJ200" i="1" s="1"/>
  <c r="KK200" i="1" s="1"/>
  <c r="KL200" i="1" s="1"/>
  <c r="KM200" i="1" s="1"/>
  <c r="KN200" i="1" s="1"/>
  <c r="KO200" i="1" s="1"/>
  <c r="KP200" i="1" s="1"/>
  <c r="KQ200" i="1" s="1"/>
  <c r="KR200" i="1" s="1"/>
  <c r="KS200" i="1" s="1"/>
  <c r="KT200" i="1" s="1"/>
  <c r="KU200" i="1" s="1"/>
  <c r="KV200" i="1" s="1"/>
  <c r="KW200" i="1" s="1"/>
  <c r="KX200" i="1" s="1"/>
  <c r="KY200" i="1" s="1"/>
  <c r="KZ200" i="1" s="1"/>
  <c r="LA200" i="1" s="1"/>
  <c r="LB200" i="1" s="1"/>
  <c r="LC200" i="1" s="1"/>
  <c r="LD200" i="1" s="1"/>
  <c r="LE200" i="1" s="1"/>
  <c r="LF200" i="1" s="1"/>
  <c r="LG200" i="1" s="1"/>
  <c r="LH200" i="1" s="1"/>
  <c r="LI200" i="1" s="1"/>
  <c r="LJ200" i="1" s="1"/>
  <c r="LK200" i="1" s="1"/>
  <c r="LL200" i="1" s="1"/>
  <c r="LM200" i="1" s="1"/>
  <c r="LN200" i="1" s="1"/>
  <c r="LO200" i="1" s="1"/>
  <c r="LP200" i="1" s="1"/>
  <c r="LQ200" i="1" s="1"/>
  <c r="LR200" i="1" s="1"/>
  <c r="LS200" i="1" s="1"/>
  <c r="LT200" i="1" s="1"/>
  <c r="LU200" i="1" s="1"/>
  <c r="LV200" i="1" s="1"/>
  <c r="LW200" i="1" s="1"/>
  <c r="LX200" i="1" s="1"/>
  <c r="LY200" i="1" s="1"/>
  <c r="LZ200" i="1" s="1"/>
  <c r="MA200" i="1" s="1"/>
  <c r="MB200" i="1" s="1"/>
  <c r="MC200" i="1" s="1"/>
  <c r="MD200" i="1" s="1"/>
  <c r="ME200" i="1" s="1"/>
  <c r="MF200" i="1" s="1"/>
  <c r="MG200" i="1" s="1"/>
  <c r="MH200" i="1" s="1"/>
  <c r="MI200" i="1" s="1"/>
  <c r="MJ200" i="1" s="1"/>
  <c r="MK200" i="1" s="1"/>
  <c r="ML200" i="1" s="1"/>
  <c r="MM200" i="1" s="1"/>
  <c r="MN200" i="1" s="1"/>
  <c r="MO200" i="1" s="1"/>
  <c r="MP200" i="1" s="1"/>
  <c r="MQ200" i="1" s="1"/>
  <c r="MR200" i="1" s="1"/>
  <c r="MS200" i="1" s="1"/>
  <c r="MT200" i="1" s="1"/>
  <c r="MU200" i="1" s="1"/>
  <c r="MV200" i="1" s="1"/>
  <c r="MW200" i="1" s="1"/>
  <c r="MX200" i="1" s="1"/>
  <c r="MY200" i="1" s="1"/>
  <c r="MZ200" i="1" s="1"/>
  <c r="NA200" i="1" s="1"/>
  <c r="NB200" i="1" s="1"/>
  <c r="NC200" i="1" s="1"/>
  <c r="ND200" i="1" s="1"/>
  <c r="NE200" i="1" s="1"/>
  <c r="NF200" i="1" s="1"/>
  <c r="NG200" i="1" s="1"/>
  <c r="NH200" i="1" s="1"/>
  <c r="NI200" i="1" s="1"/>
  <c r="NJ200" i="1" s="1"/>
  <c r="NK200" i="1" s="1"/>
  <c r="NL200" i="1" s="1"/>
  <c r="NM200" i="1" s="1"/>
  <c r="NN200" i="1" s="1"/>
  <c r="NO200" i="1" s="1"/>
  <c r="NP200" i="1" s="1"/>
  <c r="NQ200" i="1" s="1"/>
  <c r="NR200" i="1" s="1"/>
  <c r="NS200" i="1" s="1"/>
  <c r="NT200" i="1" s="1"/>
  <c r="NU200" i="1" s="1"/>
  <c r="NV200" i="1" s="1"/>
  <c r="NW200" i="1" s="1"/>
  <c r="NX200" i="1" s="1"/>
  <c r="NY200" i="1" s="1"/>
  <c r="NZ200" i="1" s="1"/>
  <c r="OA200" i="1" s="1"/>
  <c r="OB200" i="1" s="1"/>
  <c r="OC200" i="1" s="1"/>
  <c r="OD200" i="1" s="1"/>
  <c r="OE200" i="1" s="1"/>
  <c r="OF200" i="1" s="1"/>
  <c r="OG200" i="1" s="1"/>
  <c r="OH200" i="1" s="1"/>
  <c r="OI200" i="1" s="1"/>
  <c r="OJ200" i="1" s="1"/>
  <c r="OK200" i="1" s="1"/>
  <c r="OL200" i="1" s="1"/>
  <c r="OM200" i="1" s="1"/>
  <c r="ON200" i="1" s="1"/>
  <c r="OO200" i="1" s="1"/>
  <c r="OP200" i="1" s="1"/>
  <c r="OQ200" i="1" s="1"/>
  <c r="OR200" i="1" s="1"/>
  <c r="OS200" i="1" s="1"/>
  <c r="OT200" i="1" s="1"/>
  <c r="OU200" i="1" s="1"/>
  <c r="OV200" i="1" s="1"/>
  <c r="OW200" i="1" s="1"/>
  <c r="OX200" i="1" s="1"/>
  <c r="OY200" i="1" s="1"/>
  <c r="OZ200" i="1" s="1"/>
  <c r="PA200" i="1" s="1"/>
  <c r="PB200" i="1" s="1"/>
  <c r="PC200" i="1" s="1"/>
  <c r="PD200" i="1" s="1"/>
  <c r="PE200" i="1" s="1"/>
  <c r="PF200" i="1" s="1"/>
  <c r="PG200" i="1" s="1"/>
  <c r="PH200" i="1" s="1"/>
  <c r="PI200" i="1" s="1"/>
  <c r="PJ200" i="1" s="1"/>
  <c r="PK200" i="1" s="1"/>
  <c r="PL200" i="1" s="1"/>
  <c r="PM200" i="1" s="1"/>
  <c r="PN200" i="1" s="1"/>
  <c r="PO200" i="1" s="1"/>
  <c r="PP200" i="1" s="1"/>
  <c r="PQ200" i="1" s="1"/>
  <c r="PR200" i="1" s="1"/>
  <c r="PS200" i="1" s="1"/>
  <c r="PT200" i="1" s="1"/>
  <c r="PU200" i="1" s="1"/>
  <c r="PV200" i="1" s="1"/>
  <c r="PW200" i="1" s="1"/>
  <c r="PX200" i="1" s="1"/>
  <c r="PY200" i="1" s="1"/>
  <c r="PZ200" i="1" s="1"/>
  <c r="QA200" i="1" s="1"/>
  <c r="QB200" i="1" s="1"/>
  <c r="QC200" i="1" s="1"/>
  <c r="QD200" i="1" s="1"/>
  <c r="QE200" i="1" s="1"/>
  <c r="QF200" i="1" s="1"/>
  <c r="QG200" i="1" s="1"/>
  <c r="QH200" i="1" s="1"/>
  <c r="QI200" i="1" s="1"/>
  <c r="QJ200" i="1" s="1"/>
  <c r="QK200" i="1" s="1"/>
  <c r="QL200" i="1" s="1"/>
  <c r="QM200" i="1" s="1"/>
  <c r="QN200" i="1" s="1"/>
  <c r="QO200" i="1" s="1"/>
  <c r="QP200" i="1" s="1"/>
  <c r="QQ200" i="1" s="1"/>
  <c r="HX201" i="1"/>
  <c r="HY201" i="1"/>
  <c r="HZ201" i="1" s="1"/>
  <c r="IA201" i="1"/>
  <c r="IB201" i="1" s="1"/>
  <c r="IC201" i="1" s="1"/>
  <c r="ID201" i="1" s="1"/>
  <c r="IE201" i="1" s="1"/>
  <c r="IF201" i="1" s="1"/>
  <c r="IG201" i="1" s="1"/>
  <c r="IH201" i="1" s="1"/>
  <c r="II201" i="1" s="1"/>
  <c r="IJ201" i="1" s="1"/>
  <c r="IK201" i="1" s="1"/>
  <c r="IL201" i="1" s="1"/>
  <c r="IM201" i="1" s="1"/>
  <c r="IN201" i="1" s="1"/>
  <c r="IO201" i="1" s="1"/>
  <c r="IP201" i="1" s="1"/>
  <c r="IQ201" i="1" s="1"/>
  <c r="IR201" i="1" s="1"/>
  <c r="IS201" i="1" s="1"/>
  <c r="IT201" i="1" s="1"/>
  <c r="IU201" i="1" s="1"/>
  <c r="IV201" i="1" s="1"/>
  <c r="IW201" i="1" s="1"/>
  <c r="IX201" i="1" s="1"/>
  <c r="IY201" i="1" s="1"/>
  <c r="IZ201" i="1" s="1"/>
  <c r="JA201" i="1" s="1"/>
  <c r="JB201" i="1" s="1"/>
  <c r="JC201" i="1" s="1"/>
  <c r="JD201" i="1" s="1"/>
  <c r="JE201" i="1" s="1"/>
  <c r="JF201" i="1" s="1"/>
  <c r="JG201" i="1" s="1"/>
  <c r="JH201" i="1" s="1"/>
  <c r="JI201" i="1" s="1"/>
  <c r="JJ201" i="1" s="1"/>
  <c r="JK201" i="1" s="1"/>
  <c r="JL201" i="1" s="1"/>
  <c r="JM201" i="1" s="1"/>
  <c r="JN201" i="1" s="1"/>
  <c r="JO201" i="1" s="1"/>
  <c r="JP201" i="1" s="1"/>
  <c r="JQ201" i="1" s="1"/>
  <c r="JR201" i="1" s="1"/>
  <c r="JS201" i="1" s="1"/>
  <c r="JT201" i="1" s="1"/>
  <c r="JU201" i="1" s="1"/>
  <c r="JV201" i="1" s="1"/>
  <c r="JW201" i="1" s="1"/>
  <c r="JX201" i="1" s="1"/>
  <c r="JY201" i="1" s="1"/>
  <c r="JZ201" i="1" s="1"/>
  <c r="KA201" i="1" s="1"/>
  <c r="KB201" i="1" s="1"/>
  <c r="KC201" i="1" s="1"/>
  <c r="KD201" i="1" s="1"/>
  <c r="KE201" i="1" s="1"/>
  <c r="KF201" i="1" s="1"/>
  <c r="KG201" i="1" s="1"/>
  <c r="KH201" i="1" s="1"/>
  <c r="KI201" i="1" s="1"/>
  <c r="KJ201" i="1" s="1"/>
  <c r="KK201" i="1" s="1"/>
  <c r="KL201" i="1" s="1"/>
  <c r="KM201" i="1" s="1"/>
  <c r="KN201" i="1" s="1"/>
  <c r="KO201" i="1" s="1"/>
  <c r="KP201" i="1" s="1"/>
  <c r="KQ201" i="1" s="1"/>
  <c r="KR201" i="1" s="1"/>
  <c r="KS201" i="1" s="1"/>
  <c r="KT201" i="1" s="1"/>
  <c r="KU201" i="1" s="1"/>
  <c r="KV201" i="1" s="1"/>
  <c r="KW201" i="1" s="1"/>
  <c r="KX201" i="1" s="1"/>
  <c r="KY201" i="1" s="1"/>
  <c r="KZ201" i="1" s="1"/>
  <c r="LA201" i="1" s="1"/>
  <c r="LB201" i="1" s="1"/>
  <c r="LC201" i="1" s="1"/>
  <c r="LD201" i="1" s="1"/>
  <c r="LE201" i="1" s="1"/>
  <c r="LF201" i="1" s="1"/>
  <c r="LG201" i="1" s="1"/>
  <c r="LH201" i="1" s="1"/>
  <c r="LI201" i="1" s="1"/>
  <c r="LJ201" i="1" s="1"/>
  <c r="LK201" i="1" s="1"/>
  <c r="LL201" i="1" s="1"/>
  <c r="LM201" i="1" s="1"/>
  <c r="LN201" i="1" s="1"/>
  <c r="LO201" i="1" s="1"/>
  <c r="LP201" i="1" s="1"/>
  <c r="LQ201" i="1" s="1"/>
  <c r="LR201" i="1" s="1"/>
  <c r="LS201" i="1" s="1"/>
  <c r="LT201" i="1" s="1"/>
  <c r="LU201" i="1" s="1"/>
  <c r="LV201" i="1" s="1"/>
  <c r="LW201" i="1" s="1"/>
  <c r="LX201" i="1" s="1"/>
  <c r="LY201" i="1" s="1"/>
  <c r="LZ201" i="1" s="1"/>
  <c r="MA201" i="1" s="1"/>
  <c r="MB201" i="1" s="1"/>
  <c r="MC201" i="1" s="1"/>
  <c r="MD201" i="1" s="1"/>
  <c r="ME201" i="1" s="1"/>
  <c r="MF201" i="1" s="1"/>
  <c r="MG201" i="1" s="1"/>
  <c r="MH201" i="1" s="1"/>
  <c r="MI201" i="1" s="1"/>
  <c r="MJ201" i="1" s="1"/>
  <c r="MK201" i="1" s="1"/>
  <c r="ML201" i="1" s="1"/>
  <c r="MM201" i="1" s="1"/>
  <c r="MN201" i="1" s="1"/>
  <c r="MO201" i="1" s="1"/>
  <c r="MP201" i="1" s="1"/>
  <c r="MQ201" i="1" s="1"/>
  <c r="MR201" i="1" s="1"/>
  <c r="MS201" i="1" s="1"/>
  <c r="MT201" i="1" s="1"/>
  <c r="MU201" i="1" s="1"/>
  <c r="MV201" i="1" s="1"/>
  <c r="MW201" i="1" s="1"/>
  <c r="MX201" i="1" s="1"/>
  <c r="MY201" i="1" s="1"/>
  <c r="MZ201" i="1" s="1"/>
  <c r="NA201" i="1" s="1"/>
  <c r="NB201" i="1" s="1"/>
  <c r="NC201" i="1" s="1"/>
  <c r="ND201" i="1" s="1"/>
  <c r="NE201" i="1" s="1"/>
  <c r="NF201" i="1" s="1"/>
  <c r="NG201" i="1" s="1"/>
  <c r="NH201" i="1" s="1"/>
  <c r="NI201" i="1" s="1"/>
  <c r="NJ201" i="1" s="1"/>
  <c r="NK201" i="1" s="1"/>
  <c r="NL201" i="1" s="1"/>
  <c r="NM201" i="1" s="1"/>
  <c r="NN201" i="1" s="1"/>
  <c r="NO201" i="1" s="1"/>
  <c r="NP201" i="1" s="1"/>
  <c r="NQ201" i="1" s="1"/>
  <c r="NR201" i="1" s="1"/>
  <c r="NS201" i="1" s="1"/>
  <c r="NT201" i="1" s="1"/>
  <c r="NU201" i="1" s="1"/>
  <c r="NV201" i="1" s="1"/>
  <c r="NW201" i="1" s="1"/>
  <c r="NX201" i="1" s="1"/>
  <c r="NY201" i="1" s="1"/>
  <c r="NZ201" i="1" s="1"/>
  <c r="OA201" i="1" s="1"/>
  <c r="OB201" i="1" s="1"/>
  <c r="OC201" i="1" s="1"/>
  <c r="OD201" i="1" s="1"/>
  <c r="OE201" i="1" s="1"/>
  <c r="OF201" i="1" s="1"/>
  <c r="OG201" i="1" s="1"/>
  <c r="OH201" i="1" s="1"/>
  <c r="OI201" i="1" s="1"/>
  <c r="OJ201" i="1" s="1"/>
  <c r="OK201" i="1" s="1"/>
  <c r="OL201" i="1" s="1"/>
  <c r="OM201" i="1" s="1"/>
  <c r="ON201" i="1" s="1"/>
  <c r="OO201" i="1" s="1"/>
  <c r="OP201" i="1" s="1"/>
  <c r="OQ201" i="1" s="1"/>
  <c r="OR201" i="1" s="1"/>
  <c r="OS201" i="1" s="1"/>
  <c r="OT201" i="1" s="1"/>
  <c r="OU201" i="1" s="1"/>
  <c r="OV201" i="1" s="1"/>
  <c r="OW201" i="1" s="1"/>
  <c r="OX201" i="1" s="1"/>
  <c r="OY201" i="1" s="1"/>
  <c r="OZ201" i="1" s="1"/>
  <c r="PA201" i="1" s="1"/>
  <c r="PB201" i="1" s="1"/>
  <c r="PC201" i="1" s="1"/>
  <c r="PD201" i="1" s="1"/>
  <c r="PE201" i="1" s="1"/>
  <c r="PF201" i="1" s="1"/>
  <c r="PG201" i="1" s="1"/>
  <c r="PH201" i="1" s="1"/>
  <c r="PI201" i="1" s="1"/>
  <c r="PJ201" i="1" s="1"/>
  <c r="PK201" i="1" s="1"/>
  <c r="PL201" i="1" s="1"/>
  <c r="PM201" i="1" s="1"/>
  <c r="PN201" i="1" s="1"/>
  <c r="PO201" i="1" s="1"/>
  <c r="PP201" i="1" s="1"/>
  <c r="PQ201" i="1" s="1"/>
  <c r="PR201" i="1" s="1"/>
  <c r="PS201" i="1" s="1"/>
  <c r="PT201" i="1" s="1"/>
  <c r="PU201" i="1" s="1"/>
  <c r="PV201" i="1" s="1"/>
  <c r="PW201" i="1" s="1"/>
  <c r="PX201" i="1" s="1"/>
  <c r="PY201" i="1" s="1"/>
  <c r="PZ201" i="1" s="1"/>
  <c r="QA201" i="1" s="1"/>
  <c r="QB201" i="1" s="1"/>
  <c r="QC201" i="1" s="1"/>
  <c r="QD201" i="1" s="1"/>
  <c r="QE201" i="1" s="1"/>
  <c r="QF201" i="1" s="1"/>
  <c r="QG201" i="1" s="1"/>
  <c r="QH201" i="1" s="1"/>
  <c r="QI201" i="1" s="1"/>
  <c r="QJ201" i="1" s="1"/>
  <c r="QK201" i="1" s="1"/>
  <c r="QL201" i="1" s="1"/>
  <c r="QM201" i="1" s="1"/>
  <c r="QN201" i="1" s="1"/>
  <c r="QO201" i="1" s="1"/>
  <c r="QP201" i="1" s="1"/>
  <c r="QQ201" i="1" s="1"/>
  <c r="HX202" i="1"/>
  <c r="HY202" i="1"/>
  <c r="HZ202" i="1" s="1"/>
  <c r="IA202" i="1" s="1"/>
  <c r="IB202" i="1" s="1"/>
  <c r="IC202" i="1" s="1"/>
  <c r="ID202" i="1" s="1"/>
  <c r="IE202" i="1" s="1"/>
  <c r="IF202" i="1" s="1"/>
  <c r="IG202" i="1" s="1"/>
  <c r="IH202" i="1" s="1"/>
  <c r="II202" i="1" s="1"/>
  <c r="IJ202" i="1" s="1"/>
  <c r="IK202" i="1" s="1"/>
  <c r="IL202" i="1" s="1"/>
  <c r="IM202" i="1" s="1"/>
  <c r="IN202" i="1" s="1"/>
  <c r="IO202" i="1" s="1"/>
  <c r="IP202" i="1" s="1"/>
  <c r="IQ202" i="1" s="1"/>
  <c r="IR202" i="1" s="1"/>
  <c r="IS202" i="1" s="1"/>
  <c r="IT202" i="1" s="1"/>
  <c r="IU202" i="1" s="1"/>
  <c r="IV202" i="1" s="1"/>
  <c r="IW202" i="1" s="1"/>
  <c r="IX202" i="1" s="1"/>
  <c r="IY202" i="1" s="1"/>
  <c r="IZ202" i="1" s="1"/>
  <c r="JA202" i="1" s="1"/>
  <c r="JB202" i="1" s="1"/>
  <c r="JC202" i="1" s="1"/>
  <c r="JD202" i="1" s="1"/>
  <c r="JE202" i="1" s="1"/>
  <c r="JF202" i="1" s="1"/>
  <c r="JG202" i="1" s="1"/>
  <c r="JH202" i="1" s="1"/>
  <c r="JI202" i="1" s="1"/>
  <c r="JJ202" i="1" s="1"/>
  <c r="JK202" i="1" s="1"/>
  <c r="JL202" i="1" s="1"/>
  <c r="JM202" i="1" s="1"/>
  <c r="JN202" i="1" s="1"/>
  <c r="JO202" i="1" s="1"/>
  <c r="JP202" i="1" s="1"/>
  <c r="JQ202" i="1" s="1"/>
  <c r="JR202" i="1" s="1"/>
  <c r="JS202" i="1" s="1"/>
  <c r="JT202" i="1" s="1"/>
  <c r="JU202" i="1" s="1"/>
  <c r="JV202" i="1" s="1"/>
  <c r="JW202" i="1" s="1"/>
  <c r="JX202" i="1" s="1"/>
  <c r="JY202" i="1" s="1"/>
  <c r="JZ202" i="1" s="1"/>
  <c r="KA202" i="1" s="1"/>
  <c r="KB202" i="1" s="1"/>
  <c r="KC202" i="1" s="1"/>
  <c r="KD202" i="1" s="1"/>
  <c r="KE202" i="1" s="1"/>
  <c r="KF202" i="1" s="1"/>
  <c r="KG202" i="1" s="1"/>
  <c r="KH202" i="1" s="1"/>
  <c r="KI202" i="1" s="1"/>
  <c r="KJ202" i="1" s="1"/>
  <c r="KK202" i="1" s="1"/>
  <c r="KL202" i="1" s="1"/>
  <c r="KM202" i="1" s="1"/>
  <c r="KN202" i="1" s="1"/>
  <c r="KO202" i="1" s="1"/>
  <c r="KP202" i="1" s="1"/>
  <c r="KQ202" i="1" s="1"/>
  <c r="KR202" i="1" s="1"/>
  <c r="KS202" i="1" s="1"/>
  <c r="KT202" i="1" s="1"/>
  <c r="KU202" i="1" s="1"/>
  <c r="KV202" i="1" s="1"/>
  <c r="KW202" i="1" s="1"/>
  <c r="KX202" i="1" s="1"/>
  <c r="KY202" i="1" s="1"/>
  <c r="KZ202" i="1" s="1"/>
  <c r="LA202" i="1" s="1"/>
  <c r="LB202" i="1" s="1"/>
  <c r="LC202" i="1" s="1"/>
  <c r="LD202" i="1" s="1"/>
  <c r="LE202" i="1" s="1"/>
  <c r="LF202" i="1" s="1"/>
  <c r="LG202" i="1" s="1"/>
  <c r="LH202" i="1" s="1"/>
  <c r="LI202" i="1" s="1"/>
  <c r="LJ202" i="1" s="1"/>
  <c r="LK202" i="1" s="1"/>
  <c r="LL202" i="1" s="1"/>
  <c r="LM202" i="1" s="1"/>
  <c r="LN202" i="1" s="1"/>
  <c r="LO202" i="1" s="1"/>
  <c r="LP202" i="1" s="1"/>
  <c r="LQ202" i="1" s="1"/>
  <c r="LR202" i="1" s="1"/>
  <c r="LS202" i="1" s="1"/>
  <c r="LT202" i="1" s="1"/>
  <c r="LU202" i="1" s="1"/>
  <c r="LV202" i="1" s="1"/>
  <c r="LW202" i="1" s="1"/>
  <c r="LX202" i="1" s="1"/>
  <c r="LY202" i="1" s="1"/>
  <c r="LZ202" i="1" s="1"/>
  <c r="MA202" i="1" s="1"/>
  <c r="MB202" i="1" s="1"/>
  <c r="MC202" i="1" s="1"/>
  <c r="MD202" i="1" s="1"/>
  <c r="ME202" i="1" s="1"/>
  <c r="MF202" i="1" s="1"/>
  <c r="MG202" i="1" s="1"/>
  <c r="MH202" i="1" s="1"/>
  <c r="MI202" i="1" s="1"/>
  <c r="MJ202" i="1" s="1"/>
  <c r="MK202" i="1" s="1"/>
  <c r="ML202" i="1" s="1"/>
  <c r="MM202" i="1" s="1"/>
  <c r="MN202" i="1" s="1"/>
  <c r="MO202" i="1" s="1"/>
  <c r="MP202" i="1" s="1"/>
  <c r="MQ202" i="1" s="1"/>
  <c r="MR202" i="1" s="1"/>
  <c r="MS202" i="1" s="1"/>
  <c r="MT202" i="1" s="1"/>
  <c r="MU202" i="1" s="1"/>
  <c r="MV202" i="1" s="1"/>
  <c r="MW202" i="1" s="1"/>
  <c r="MX202" i="1" s="1"/>
  <c r="MY202" i="1" s="1"/>
  <c r="MZ202" i="1" s="1"/>
  <c r="NA202" i="1" s="1"/>
  <c r="NB202" i="1" s="1"/>
  <c r="NC202" i="1" s="1"/>
  <c r="ND202" i="1" s="1"/>
  <c r="NE202" i="1" s="1"/>
  <c r="NF202" i="1" s="1"/>
  <c r="NG202" i="1" s="1"/>
  <c r="NH202" i="1" s="1"/>
  <c r="NI202" i="1" s="1"/>
  <c r="NJ202" i="1" s="1"/>
  <c r="NK202" i="1" s="1"/>
  <c r="NL202" i="1" s="1"/>
  <c r="NM202" i="1" s="1"/>
  <c r="NN202" i="1" s="1"/>
  <c r="NO202" i="1" s="1"/>
  <c r="NP202" i="1" s="1"/>
  <c r="NQ202" i="1" s="1"/>
  <c r="NR202" i="1" s="1"/>
  <c r="NS202" i="1" s="1"/>
  <c r="NT202" i="1" s="1"/>
  <c r="NU202" i="1" s="1"/>
  <c r="NV202" i="1" s="1"/>
  <c r="NW202" i="1" s="1"/>
  <c r="NX202" i="1" s="1"/>
  <c r="NY202" i="1" s="1"/>
  <c r="NZ202" i="1" s="1"/>
  <c r="OA202" i="1" s="1"/>
  <c r="OB202" i="1" s="1"/>
  <c r="OC202" i="1" s="1"/>
  <c r="OD202" i="1" s="1"/>
  <c r="OE202" i="1" s="1"/>
  <c r="OF202" i="1" s="1"/>
  <c r="OG202" i="1" s="1"/>
  <c r="OH202" i="1" s="1"/>
  <c r="OI202" i="1" s="1"/>
  <c r="OJ202" i="1" s="1"/>
  <c r="OK202" i="1" s="1"/>
  <c r="OL202" i="1" s="1"/>
  <c r="OM202" i="1" s="1"/>
  <c r="ON202" i="1" s="1"/>
  <c r="OO202" i="1" s="1"/>
  <c r="OP202" i="1" s="1"/>
  <c r="OQ202" i="1" s="1"/>
  <c r="OR202" i="1" s="1"/>
  <c r="OS202" i="1" s="1"/>
  <c r="OT202" i="1" s="1"/>
  <c r="OU202" i="1" s="1"/>
  <c r="OV202" i="1" s="1"/>
  <c r="OW202" i="1" s="1"/>
  <c r="OX202" i="1" s="1"/>
  <c r="OY202" i="1" s="1"/>
  <c r="OZ202" i="1" s="1"/>
  <c r="PA202" i="1" s="1"/>
  <c r="PB202" i="1" s="1"/>
  <c r="PC202" i="1" s="1"/>
  <c r="PD202" i="1" s="1"/>
  <c r="PE202" i="1" s="1"/>
  <c r="PF202" i="1" s="1"/>
  <c r="PG202" i="1" s="1"/>
  <c r="PH202" i="1" s="1"/>
  <c r="PI202" i="1" s="1"/>
  <c r="PJ202" i="1" s="1"/>
  <c r="PK202" i="1" s="1"/>
  <c r="PL202" i="1" s="1"/>
  <c r="PM202" i="1" s="1"/>
  <c r="PN202" i="1" s="1"/>
  <c r="PO202" i="1" s="1"/>
  <c r="PP202" i="1" s="1"/>
  <c r="PQ202" i="1" s="1"/>
  <c r="PR202" i="1" s="1"/>
  <c r="PS202" i="1" s="1"/>
  <c r="PT202" i="1" s="1"/>
  <c r="PU202" i="1" s="1"/>
  <c r="PV202" i="1" s="1"/>
  <c r="PW202" i="1" s="1"/>
  <c r="PX202" i="1" s="1"/>
  <c r="PY202" i="1" s="1"/>
  <c r="PZ202" i="1" s="1"/>
  <c r="QA202" i="1" s="1"/>
  <c r="QB202" i="1" s="1"/>
  <c r="QC202" i="1" s="1"/>
  <c r="QD202" i="1" s="1"/>
  <c r="QE202" i="1" s="1"/>
  <c r="QF202" i="1" s="1"/>
  <c r="QG202" i="1" s="1"/>
  <c r="QH202" i="1" s="1"/>
  <c r="QI202" i="1" s="1"/>
  <c r="QJ202" i="1" s="1"/>
  <c r="QK202" i="1" s="1"/>
  <c r="QL202" i="1" s="1"/>
  <c r="QM202" i="1" s="1"/>
  <c r="QN202" i="1" s="1"/>
  <c r="QO202" i="1" s="1"/>
  <c r="QP202" i="1" s="1"/>
  <c r="QQ202" i="1" s="1"/>
  <c r="HX203" i="1"/>
  <c r="HY203" i="1"/>
  <c r="HZ203" i="1" s="1"/>
  <c r="IA203" i="1"/>
  <c r="IB203" i="1" s="1"/>
  <c r="IC203" i="1" s="1"/>
  <c r="ID203" i="1" s="1"/>
  <c r="IE203" i="1" s="1"/>
  <c r="IF203" i="1" s="1"/>
  <c r="IG203" i="1" s="1"/>
  <c r="IH203" i="1" s="1"/>
  <c r="II203" i="1" s="1"/>
  <c r="IJ203" i="1" s="1"/>
  <c r="IK203" i="1" s="1"/>
  <c r="IL203" i="1" s="1"/>
  <c r="IM203" i="1" s="1"/>
  <c r="IN203" i="1" s="1"/>
  <c r="IO203" i="1" s="1"/>
  <c r="IP203" i="1" s="1"/>
  <c r="IQ203" i="1" s="1"/>
  <c r="IR203" i="1" s="1"/>
  <c r="IS203" i="1" s="1"/>
  <c r="IT203" i="1" s="1"/>
  <c r="IU203" i="1" s="1"/>
  <c r="IV203" i="1" s="1"/>
  <c r="IW203" i="1" s="1"/>
  <c r="IX203" i="1" s="1"/>
  <c r="IY203" i="1" s="1"/>
  <c r="IZ203" i="1" s="1"/>
  <c r="JA203" i="1" s="1"/>
  <c r="JB203" i="1" s="1"/>
  <c r="JC203" i="1" s="1"/>
  <c r="JD203" i="1" s="1"/>
  <c r="JE203" i="1" s="1"/>
  <c r="JF203" i="1" s="1"/>
  <c r="JG203" i="1" s="1"/>
  <c r="JH203" i="1" s="1"/>
  <c r="JI203" i="1" s="1"/>
  <c r="JJ203" i="1" s="1"/>
  <c r="JK203" i="1" s="1"/>
  <c r="JL203" i="1" s="1"/>
  <c r="JM203" i="1" s="1"/>
  <c r="JN203" i="1" s="1"/>
  <c r="JO203" i="1" s="1"/>
  <c r="JP203" i="1" s="1"/>
  <c r="JQ203" i="1" s="1"/>
  <c r="JR203" i="1" s="1"/>
  <c r="JS203" i="1" s="1"/>
  <c r="JT203" i="1" s="1"/>
  <c r="JU203" i="1" s="1"/>
  <c r="JV203" i="1" s="1"/>
  <c r="JW203" i="1" s="1"/>
  <c r="JX203" i="1" s="1"/>
  <c r="JY203" i="1" s="1"/>
  <c r="JZ203" i="1" s="1"/>
  <c r="KA203" i="1" s="1"/>
  <c r="KB203" i="1" s="1"/>
  <c r="KC203" i="1" s="1"/>
  <c r="KD203" i="1" s="1"/>
  <c r="KE203" i="1" s="1"/>
  <c r="KF203" i="1" s="1"/>
  <c r="KG203" i="1" s="1"/>
  <c r="KH203" i="1" s="1"/>
  <c r="KI203" i="1" s="1"/>
  <c r="KJ203" i="1" s="1"/>
  <c r="KK203" i="1" s="1"/>
  <c r="KL203" i="1" s="1"/>
  <c r="KM203" i="1" s="1"/>
  <c r="KN203" i="1" s="1"/>
  <c r="KO203" i="1" s="1"/>
  <c r="KP203" i="1" s="1"/>
  <c r="KQ203" i="1" s="1"/>
  <c r="KR203" i="1" s="1"/>
  <c r="KS203" i="1" s="1"/>
  <c r="KT203" i="1" s="1"/>
  <c r="KU203" i="1" s="1"/>
  <c r="KV203" i="1" s="1"/>
  <c r="KW203" i="1" s="1"/>
  <c r="KX203" i="1" s="1"/>
  <c r="KY203" i="1" s="1"/>
  <c r="KZ203" i="1" s="1"/>
  <c r="LA203" i="1" s="1"/>
  <c r="LB203" i="1" s="1"/>
  <c r="LC203" i="1" s="1"/>
  <c r="LD203" i="1" s="1"/>
  <c r="LE203" i="1" s="1"/>
  <c r="LF203" i="1" s="1"/>
  <c r="LG203" i="1" s="1"/>
  <c r="LH203" i="1" s="1"/>
  <c r="LI203" i="1" s="1"/>
  <c r="LJ203" i="1" s="1"/>
  <c r="LK203" i="1" s="1"/>
  <c r="LL203" i="1" s="1"/>
  <c r="LM203" i="1" s="1"/>
  <c r="LN203" i="1" s="1"/>
  <c r="LO203" i="1" s="1"/>
  <c r="LP203" i="1" s="1"/>
  <c r="LQ203" i="1" s="1"/>
  <c r="LR203" i="1" s="1"/>
  <c r="LS203" i="1" s="1"/>
  <c r="LT203" i="1" s="1"/>
  <c r="LU203" i="1" s="1"/>
  <c r="LV203" i="1" s="1"/>
  <c r="LW203" i="1" s="1"/>
  <c r="LX203" i="1" s="1"/>
  <c r="LY203" i="1" s="1"/>
  <c r="LZ203" i="1" s="1"/>
  <c r="MA203" i="1" s="1"/>
  <c r="MB203" i="1" s="1"/>
  <c r="MC203" i="1" s="1"/>
  <c r="MD203" i="1" s="1"/>
  <c r="ME203" i="1" s="1"/>
  <c r="MF203" i="1" s="1"/>
  <c r="MG203" i="1" s="1"/>
  <c r="MH203" i="1" s="1"/>
  <c r="MI203" i="1" s="1"/>
  <c r="MJ203" i="1" s="1"/>
  <c r="MK203" i="1" s="1"/>
  <c r="ML203" i="1" s="1"/>
  <c r="MM203" i="1" s="1"/>
  <c r="MN203" i="1" s="1"/>
  <c r="MO203" i="1" s="1"/>
  <c r="MP203" i="1" s="1"/>
  <c r="MQ203" i="1" s="1"/>
  <c r="MR203" i="1" s="1"/>
  <c r="MS203" i="1" s="1"/>
  <c r="MT203" i="1" s="1"/>
  <c r="MU203" i="1" s="1"/>
  <c r="MV203" i="1" s="1"/>
  <c r="MW203" i="1" s="1"/>
  <c r="MX203" i="1" s="1"/>
  <c r="MY203" i="1" s="1"/>
  <c r="MZ203" i="1" s="1"/>
  <c r="NA203" i="1" s="1"/>
  <c r="NB203" i="1" s="1"/>
  <c r="NC203" i="1" s="1"/>
  <c r="ND203" i="1" s="1"/>
  <c r="NE203" i="1" s="1"/>
  <c r="NF203" i="1" s="1"/>
  <c r="NG203" i="1" s="1"/>
  <c r="NH203" i="1" s="1"/>
  <c r="NI203" i="1" s="1"/>
  <c r="NJ203" i="1" s="1"/>
  <c r="NK203" i="1" s="1"/>
  <c r="NL203" i="1" s="1"/>
  <c r="NM203" i="1" s="1"/>
  <c r="NN203" i="1" s="1"/>
  <c r="NO203" i="1" s="1"/>
  <c r="NP203" i="1" s="1"/>
  <c r="NQ203" i="1" s="1"/>
  <c r="NR203" i="1" s="1"/>
  <c r="NS203" i="1" s="1"/>
  <c r="NT203" i="1" s="1"/>
  <c r="NU203" i="1" s="1"/>
  <c r="NV203" i="1" s="1"/>
  <c r="NW203" i="1" s="1"/>
  <c r="NX203" i="1" s="1"/>
  <c r="NY203" i="1" s="1"/>
  <c r="NZ203" i="1" s="1"/>
  <c r="OA203" i="1" s="1"/>
  <c r="OB203" i="1" s="1"/>
  <c r="OC203" i="1" s="1"/>
  <c r="OD203" i="1" s="1"/>
  <c r="OE203" i="1" s="1"/>
  <c r="OF203" i="1" s="1"/>
  <c r="OG203" i="1" s="1"/>
  <c r="OH203" i="1" s="1"/>
  <c r="OI203" i="1" s="1"/>
  <c r="OJ203" i="1" s="1"/>
  <c r="OK203" i="1" s="1"/>
  <c r="OL203" i="1" s="1"/>
  <c r="OM203" i="1" s="1"/>
  <c r="ON203" i="1" s="1"/>
  <c r="OO203" i="1" s="1"/>
  <c r="OP203" i="1" s="1"/>
  <c r="OQ203" i="1" s="1"/>
  <c r="OR203" i="1" s="1"/>
  <c r="OS203" i="1" s="1"/>
  <c r="OT203" i="1" s="1"/>
  <c r="OU203" i="1" s="1"/>
  <c r="OV203" i="1" s="1"/>
  <c r="OW203" i="1" s="1"/>
  <c r="OX203" i="1" s="1"/>
  <c r="OY203" i="1" s="1"/>
  <c r="OZ203" i="1" s="1"/>
  <c r="PA203" i="1" s="1"/>
  <c r="PB203" i="1" s="1"/>
  <c r="PC203" i="1" s="1"/>
  <c r="PD203" i="1" s="1"/>
  <c r="PE203" i="1" s="1"/>
  <c r="PF203" i="1" s="1"/>
  <c r="PG203" i="1" s="1"/>
  <c r="PH203" i="1" s="1"/>
  <c r="PI203" i="1" s="1"/>
  <c r="PJ203" i="1" s="1"/>
  <c r="PK203" i="1" s="1"/>
  <c r="PL203" i="1" s="1"/>
  <c r="PM203" i="1" s="1"/>
  <c r="PN203" i="1" s="1"/>
  <c r="PO203" i="1" s="1"/>
  <c r="PP203" i="1" s="1"/>
  <c r="PQ203" i="1" s="1"/>
  <c r="PR203" i="1" s="1"/>
  <c r="PS203" i="1" s="1"/>
  <c r="PT203" i="1" s="1"/>
  <c r="PU203" i="1" s="1"/>
  <c r="PV203" i="1" s="1"/>
  <c r="PW203" i="1" s="1"/>
  <c r="PX203" i="1" s="1"/>
  <c r="PY203" i="1" s="1"/>
  <c r="PZ203" i="1" s="1"/>
  <c r="QA203" i="1" s="1"/>
  <c r="QB203" i="1" s="1"/>
  <c r="QC203" i="1" s="1"/>
  <c r="QD203" i="1" s="1"/>
  <c r="QE203" i="1" s="1"/>
  <c r="QF203" i="1" s="1"/>
  <c r="QG203" i="1" s="1"/>
  <c r="QH203" i="1" s="1"/>
  <c r="QI203" i="1" s="1"/>
  <c r="QJ203" i="1" s="1"/>
  <c r="QK203" i="1" s="1"/>
  <c r="QL203" i="1" s="1"/>
  <c r="QM203" i="1" s="1"/>
  <c r="QN203" i="1" s="1"/>
  <c r="QO203" i="1" s="1"/>
  <c r="QP203" i="1" s="1"/>
  <c r="QQ203" i="1" s="1"/>
  <c r="HX204" i="1"/>
  <c r="HY204" i="1"/>
  <c r="HZ204" i="1" s="1"/>
  <c r="IA204" i="1" s="1"/>
  <c r="IB204" i="1" s="1"/>
  <c r="IC204" i="1" s="1"/>
  <c r="ID204" i="1" s="1"/>
  <c r="IE204" i="1" s="1"/>
  <c r="IF204" i="1" s="1"/>
  <c r="IG204" i="1" s="1"/>
  <c r="IH204" i="1" s="1"/>
  <c r="II204" i="1" s="1"/>
  <c r="IJ204" i="1" s="1"/>
  <c r="IK204" i="1" s="1"/>
  <c r="IL204" i="1" s="1"/>
  <c r="IM204" i="1" s="1"/>
  <c r="IN204" i="1" s="1"/>
  <c r="IO204" i="1" s="1"/>
  <c r="IP204" i="1" s="1"/>
  <c r="IQ204" i="1" s="1"/>
  <c r="IR204" i="1" s="1"/>
  <c r="IS204" i="1" s="1"/>
  <c r="IT204" i="1" s="1"/>
  <c r="IU204" i="1" s="1"/>
  <c r="IV204" i="1" s="1"/>
  <c r="IW204" i="1" s="1"/>
  <c r="IX204" i="1" s="1"/>
  <c r="IY204" i="1" s="1"/>
  <c r="IZ204" i="1" s="1"/>
  <c r="JA204" i="1" s="1"/>
  <c r="JB204" i="1" s="1"/>
  <c r="JC204" i="1" s="1"/>
  <c r="JD204" i="1" s="1"/>
  <c r="JE204" i="1" s="1"/>
  <c r="JF204" i="1" s="1"/>
  <c r="JG204" i="1" s="1"/>
  <c r="JH204" i="1" s="1"/>
  <c r="JI204" i="1" s="1"/>
  <c r="JJ204" i="1" s="1"/>
  <c r="JK204" i="1" s="1"/>
  <c r="JL204" i="1" s="1"/>
  <c r="JM204" i="1" s="1"/>
  <c r="JN204" i="1" s="1"/>
  <c r="JO204" i="1" s="1"/>
  <c r="JP204" i="1" s="1"/>
  <c r="JQ204" i="1" s="1"/>
  <c r="JR204" i="1" s="1"/>
  <c r="JS204" i="1" s="1"/>
  <c r="JT204" i="1" s="1"/>
  <c r="JU204" i="1" s="1"/>
  <c r="JV204" i="1" s="1"/>
  <c r="JW204" i="1" s="1"/>
  <c r="JX204" i="1" s="1"/>
  <c r="JY204" i="1" s="1"/>
  <c r="JZ204" i="1" s="1"/>
  <c r="KA204" i="1" s="1"/>
  <c r="KB204" i="1" s="1"/>
  <c r="KC204" i="1" s="1"/>
  <c r="KD204" i="1" s="1"/>
  <c r="KE204" i="1" s="1"/>
  <c r="KF204" i="1" s="1"/>
  <c r="KG204" i="1" s="1"/>
  <c r="KH204" i="1" s="1"/>
  <c r="KI204" i="1" s="1"/>
  <c r="KJ204" i="1" s="1"/>
  <c r="KK204" i="1" s="1"/>
  <c r="KL204" i="1" s="1"/>
  <c r="KM204" i="1" s="1"/>
  <c r="KN204" i="1" s="1"/>
  <c r="KO204" i="1" s="1"/>
  <c r="KP204" i="1" s="1"/>
  <c r="KQ204" i="1" s="1"/>
  <c r="KR204" i="1" s="1"/>
  <c r="KS204" i="1" s="1"/>
  <c r="KT204" i="1" s="1"/>
  <c r="KU204" i="1" s="1"/>
  <c r="KV204" i="1" s="1"/>
  <c r="KW204" i="1" s="1"/>
  <c r="KX204" i="1" s="1"/>
  <c r="KY204" i="1" s="1"/>
  <c r="KZ204" i="1" s="1"/>
  <c r="LA204" i="1" s="1"/>
  <c r="LB204" i="1" s="1"/>
  <c r="LC204" i="1" s="1"/>
  <c r="LD204" i="1" s="1"/>
  <c r="LE204" i="1" s="1"/>
  <c r="LF204" i="1" s="1"/>
  <c r="LG204" i="1" s="1"/>
  <c r="LH204" i="1" s="1"/>
  <c r="LI204" i="1" s="1"/>
  <c r="LJ204" i="1" s="1"/>
  <c r="LK204" i="1" s="1"/>
  <c r="LL204" i="1" s="1"/>
  <c r="LM204" i="1" s="1"/>
  <c r="LN204" i="1" s="1"/>
  <c r="LO204" i="1" s="1"/>
  <c r="LP204" i="1" s="1"/>
  <c r="LQ204" i="1" s="1"/>
  <c r="LR204" i="1" s="1"/>
  <c r="LS204" i="1" s="1"/>
  <c r="LT204" i="1" s="1"/>
  <c r="LU204" i="1" s="1"/>
  <c r="LV204" i="1" s="1"/>
  <c r="LW204" i="1" s="1"/>
  <c r="LX204" i="1" s="1"/>
  <c r="LY204" i="1" s="1"/>
  <c r="LZ204" i="1" s="1"/>
  <c r="MA204" i="1" s="1"/>
  <c r="MB204" i="1" s="1"/>
  <c r="MC204" i="1" s="1"/>
  <c r="MD204" i="1" s="1"/>
  <c r="ME204" i="1" s="1"/>
  <c r="MF204" i="1" s="1"/>
  <c r="MG204" i="1" s="1"/>
  <c r="MH204" i="1" s="1"/>
  <c r="MI204" i="1" s="1"/>
  <c r="MJ204" i="1" s="1"/>
  <c r="MK204" i="1" s="1"/>
  <c r="ML204" i="1" s="1"/>
  <c r="MM204" i="1" s="1"/>
  <c r="MN204" i="1" s="1"/>
  <c r="MO204" i="1" s="1"/>
  <c r="MP204" i="1" s="1"/>
  <c r="MQ204" i="1" s="1"/>
  <c r="MR204" i="1" s="1"/>
  <c r="MS204" i="1" s="1"/>
  <c r="MT204" i="1" s="1"/>
  <c r="MU204" i="1" s="1"/>
  <c r="MV204" i="1" s="1"/>
  <c r="MW204" i="1" s="1"/>
  <c r="MX204" i="1" s="1"/>
  <c r="MY204" i="1" s="1"/>
  <c r="MZ204" i="1" s="1"/>
  <c r="NA204" i="1" s="1"/>
  <c r="NB204" i="1" s="1"/>
  <c r="NC204" i="1" s="1"/>
  <c r="ND204" i="1" s="1"/>
  <c r="NE204" i="1" s="1"/>
  <c r="NF204" i="1" s="1"/>
  <c r="NG204" i="1" s="1"/>
  <c r="NH204" i="1" s="1"/>
  <c r="NI204" i="1" s="1"/>
  <c r="NJ204" i="1" s="1"/>
  <c r="NK204" i="1" s="1"/>
  <c r="NL204" i="1" s="1"/>
  <c r="NM204" i="1" s="1"/>
  <c r="NN204" i="1" s="1"/>
  <c r="NO204" i="1" s="1"/>
  <c r="NP204" i="1" s="1"/>
  <c r="NQ204" i="1" s="1"/>
  <c r="NR204" i="1" s="1"/>
  <c r="NS204" i="1" s="1"/>
  <c r="NT204" i="1" s="1"/>
  <c r="NU204" i="1" s="1"/>
  <c r="NV204" i="1" s="1"/>
  <c r="NW204" i="1" s="1"/>
  <c r="NX204" i="1" s="1"/>
  <c r="NY204" i="1" s="1"/>
  <c r="NZ204" i="1" s="1"/>
  <c r="OA204" i="1" s="1"/>
  <c r="OB204" i="1" s="1"/>
  <c r="OC204" i="1" s="1"/>
  <c r="OD204" i="1" s="1"/>
  <c r="OE204" i="1" s="1"/>
  <c r="OF204" i="1" s="1"/>
  <c r="OG204" i="1" s="1"/>
  <c r="OH204" i="1" s="1"/>
  <c r="OI204" i="1" s="1"/>
  <c r="OJ204" i="1" s="1"/>
  <c r="OK204" i="1" s="1"/>
  <c r="OL204" i="1" s="1"/>
  <c r="OM204" i="1" s="1"/>
  <c r="ON204" i="1" s="1"/>
  <c r="OO204" i="1" s="1"/>
  <c r="OP204" i="1" s="1"/>
  <c r="OQ204" i="1" s="1"/>
  <c r="OR204" i="1" s="1"/>
  <c r="OS204" i="1" s="1"/>
  <c r="OT204" i="1" s="1"/>
  <c r="OU204" i="1" s="1"/>
  <c r="OV204" i="1" s="1"/>
  <c r="OW204" i="1" s="1"/>
  <c r="OX204" i="1" s="1"/>
  <c r="OY204" i="1" s="1"/>
  <c r="OZ204" i="1" s="1"/>
  <c r="PA204" i="1" s="1"/>
  <c r="PB204" i="1" s="1"/>
  <c r="PC204" i="1" s="1"/>
  <c r="PD204" i="1" s="1"/>
  <c r="PE204" i="1" s="1"/>
  <c r="PF204" i="1" s="1"/>
  <c r="PG204" i="1" s="1"/>
  <c r="PH204" i="1" s="1"/>
  <c r="PI204" i="1" s="1"/>
  <c r="PJ204" i="1" s="1"/>
  <c r="PK204" i="1" s="1"/>
  <c r="PL204" i="1" s="1"/>
  <c r="PM204" i="1" s="1"/>
  <c r="PN204" i="1" s="1"/>
  <c r="PO204" i="1" s="1"/>
  <c r="PP204" i="1" s="1"/>
  <c r="PQ204" i="1" s="1"/>
  <c r="PR204" i="1" s="1"/>
  <c r="PS204" i="1" s="1"/>
  <c r="PT204" i="1" s="1"/>
  <c r="PU204" i="1" s="1"/>
  <c r="PV204" i="1" s="1"/>
  <c r="PW204" i="1" s="1"/>
  <c r="PX204" i="1" s="1"/>
  <c r="PY204" i="1" s="1"/>
  <c r="PZ204" i="1" s="1"/>
  <c r="QA204" i="1" s="1"/>
  <c r="QB204" i="1" s="1"/>
  <c r="QC204" i="1" s="1"/>
  <c r="QD204" i="1" s="1"/>
  <c r="QE204" i="1" s="1"/>
  <c r="QF204" i="1" s="1"/>
  <c r="QG204" i="1" s="1"/>
  <c r="QH204" i="1" s="1"/>
  <c r="QI204" i="1" s="1"/>
  <c r="QJ204" i="1" s="1"/>
  <c r="QK204" i="1" s="1"/>
  <c r="QL204" i="1" s="1"/>
  <c r="QM204" i="1" s="1"/>
  <c r="QN204" i="1" s="1"/>
  <c r="QO204" i="1" s="1"/>
  <c r="QP204" i="1" s="1"/>
  <c r="QQ204" i="1" s="1"/>
  <c r="HX205" i="1"/>
  <c r="HY205" i="1"/>
  <c r="HZ205" i="1" s="1"/>
  <c r="IA205" i="1"/>
  <c r="IB205" i="1" s="1"/>
  <c r="IC205" i="1" s="1"/>
  <c r="ID205" i="1" s="1"/>
  <c r="IE205" i="1" s="1"/>
  <c r="IF205" i="1" s="1"/>
  <c r="IG205" i="1" s="1"/>
  <c r="IH205" i="1" s="1"/>
  <c r="II205" i="1" s="1"/>
  <c r="IJ205" i="1" s="1"/>
  <c r="IK205" i="1" s="1"/>
  <c r="IL205" i="1" s="1"/>
  <c r="IM205" i="1" s="1"/>
  <c r="IN205" i="1" s="1"/>
  <c r="IO205" i="1" s="1"/>
  <c r="IP205" i="1" s="1"/>
  <c r="IQ205" i="1" s="1"/>
  <c r="IR205" i="1" s="1"/>
  <c r="IS205" i="1" s="1"/>
  <c r="IT205" i="1" s="1"/>
  <c r="IU205" i="1" s="1"/>
  <c r="IV205" i="1" s="1"/>
  <c r="IW205" i="1" s="1"/>
  <c r="IX205" i="1" s="1"/>
  <c r="IY205" i="1" s="1"/>
  <c r="IZ205" i="1" s="1"/>
  <c r="JA205" i="1" s="1"/>
  <c r="JB205" i="1" s="1"/>
  <c r="JC205" i="1" s="1"/>
  <c r="JD205" i="1" s="1"/>
  <c r="JE205" i="1" s="1"/>
  <c r="JF205" i="1" s="1"/>
  <c r="JG205" i="1" s="1"/>
  <c r="JH205" i="1" s="1"/>
  <c r="JI205" i="1" s="1"/>
  <c r="JJ205" i="1" s="1"/>
  <c r="JK205" i="1" s="1"/>
  <c r="JL205" i="1" s="1"/>
  <c r="JM205" i="1" s="1"/>
  <c r="JN205" i="1" s="1"/>
  <c r="JO205" i="1" s="1"/>
  <c r="JP205" i="1" s="1"/>
  <c r="JQ205" i="1" s="1"/>
  <c r="JR205" i="1" s="1"/>
  <c r="JS205" i="1" s="1"/>
  <c r="JT205" i="1" s="1"/>
  <c r="JU205" i="1" s="1"/>
  <c r="JV205" i="1" s="1"/>
  <c r="JW205" i="1" s="1"/>
  <c r="JX205" i="1" s="1"/>
  <c r="JY205" i="1" s="1"/>
  <c r="JZ205" i="1" s="1"/>
  <c r="KA205" i="1" s="1"/>
  <c r="KB205" i="1" s="1"/>
  <c r="KC205" i="1" s="1"/>
  <c r="KD205" i="1" s="1"/>
  <c r="KE205" i="1" s="1"/>
  <c r="KF205" i="1" s="1"/>
  <c r="KG205" i="1" s="1"/>
  <c r="KH205" i="1" s="1"/>
  <c r="KI205" i="1" s="1"/>
  <c r="KJ205" i="1" s="1"/>
  <c r="KK205" i="1" s="1"/>
  <c r="KL205" i="1" s="1"/>
  <c r="KM205" i="1" s="1"/>
  <c r="KN205" i="1" s="1"/>
  <c r="KO205" i="1" s="1"/>
  <c r="KP205" i="1" s="1"/>
  <c r="KQ205" i="1" s="1"/>
  <c r="KR205" i="1" s="1"/>
  <c r="KS205" i="1" s="1"/>
  <c r="KT205" i="1" s="1"/>
  <c r="KU205" i="1" s="1"/>
  <c r="KV205" i="1" s="1"/>
  <c r="KW205" i="1" s="1"/>
  <c r="KX205" i="1" s="1"/>
  <c r="KY205" i="1" s="1"/>
  <c r="KZ205" i="1" s="1"/>
  <c r="LA205" i="1" s="1"/>
  <c r="LB205" i="1" s="1"/>
  <c r="LC205" i="1" s="1"/>
  <c r="LD205" i="1" s="1"/>
  <c r="LE205" i="1" s="1"/>
  <c r="LF205" i="1" s="1"/>
  <c r="LG205" i="1" s="1"/>
  <c r="LH205" i="1" s="1"/>
  <c r="LI205" i="1" s="1"/>
  <c r="LJ205" i="1" s="1"/>
  <c r="LK205" i="1" s="1"/>
  <c r="LL205" i="1" s="1"/>
  <c r="LM205" i="1" s="1"/>
  <c r="LN205" i="1" s="1"/>
  <c r="LO205" i="1" s="1"/>
  <c r="LP205" i="1" s="1"/>
  <c r="LQ205" i="1" s="1"/>
  <c r="LR205" i="1" s="1"/>
  <c r="LS205" i="1" s="1"/>
  <c r="LT205" i="1" s="1"/>
  <c r="LU205" i="1" s="1"/>
  <c r="LV205" i="1" s="1"/>
  <c r="LW205" i="1" s="1"/>
  <c r="LX205" i="1" s="1"/>
  <c r="LY205" i="1" s="1"/>
  <c r="LZ205" i="1" s="1"/>
  <c r="MA205" i="1" s="1"/>
  <c r="MB205" i="1" s="1"/>
  <c r="MC205" i="1" s="1"/>
  <c r="MD205" i="1" s="1"/>
  <c r="ME205" i="1" s="1"/>
  <c r="MF205" i="1" s="1"/>
  <c r="MG205" i="1" s="1"/>
  <c r="MH205" i="1" s="1"/>
  <c r="MI205" i="1" s="1"/>
  <c r="MJ205" i="1" s="1"/>
  <c r="MK205" i="1" s="1"/>
  <c r="ML205" i="1" s="1"/>
  <c r="MM205" i="1" s="1"/>
  <c r="MN205" i="1" s="1"/>
  <c r="MO205" i="1" s="1"/>
  <c r="MP205" i="1" s="1"/>
  <c r="MQ205" i="1" s="1"/>
  <c r="MR205" i="1" s="1"/>
  <c r="MS205" i="1" s="1"/>
  <c r="MT205" i="1" s="1"/>
  <c r="MU205" i="1" s="1"/>
  <c r="MV205" i="1" s="1"/>
  <c r="MW205" i="1" s="1"/>
  <c r="MX205" i="1" s="1"/>
  <c r="MY205" i="1" s="1"/>
  <c r="MZ205" i="1" s="1"/>
  <c r="NA205" i="1" s="1"/>
  <c r="NB205" i="1" s="1"/>
  <c r="NC205" i="1" s="1"/>
  <c r="ND205" i="1" s="1"/>
  <c r="NE205" i="1" s="1"/>
  <c r="NF205" i="1" s="1"/>
  <c r="NG205" i="1" s="1"/>
  <c r="NH205" i="1" s="1"/>
  <c r="NI205" i="1" s="1"/>
  <c r="NJ205" i="1" s="1"/>
  <c r="NK205" i="1" s="1"/>
  <c r="NL205" i="1" s="1"/>
  <c r="NM205" i="1" s="1"/>
  <c r="NN205" i="1" s="1"/>
  <c r="NO205" i="1" s="1"/>
  <c r="NP205" i="1" s="1"/>
  <c r="NQ205" i="1" s="1"/>
  <c r="NR205" i="1" s="1"/>
  <c r="NS205" i="1" s="1"/>
  <c r="NT205" i="1" s="1"/>
  <c r="NU205" i="1" s="1"/>
  <c r="NV205" i="1" s="1"/>
  <c r="NW205" i="1" s="1"/>
  <c r="NX205" i="1" s="1"/>
  <c r="NY205" i="1" s="1"/>
  <c r="NZ205" i="1" s="1"/>
  <c r="OA205" i="1" s="1"/>
  <c r="OB205" i="1" s="1"/>
  <c r="OC205" i="1" s="1"/>
  <c r="OD205" i="1" s="1"/>
  <c r="OE205" i="1" s="1"/>
  <c r="OF205" i="1" s="1"/>
  <c r="OG205" i="1" s="1"/>
  <c r="OH205" i="1" s="1"/>
  <c r="OI205" i="1" s="1"/>
  <c r="OJ205" i="1" s="1"/>
  <c r="OK205" i="1" s="1"/>
  <c r="OL205" i="1" s="1"/>
  <c r="OM205" i="1" s="1"/>
  <c r="ON205" i="1" s="1"/>
  <c r="OO205" i="1" s="1"/>
  <c r="OP205" i="1" s="1"/>
  <c r="OQ205" i="1" s="1"/>
  <c r="OR205" i="1" s="1"/>
  <c r="OS205" i="1" s="1"/>
  <c r="OT205" i="1" s="1"/>
  <c r="OU205" i="1" s="1"/>
  <c r="OV205" i="1" s="1"/>
  <c r="OW205" i="1" s="1"/>
  <c r="OX205" i="1" s="1"/>
  <c r="OY205" i="1" s="1"/>
  <c r="OZ205" i="1" s="1"/>
  <c r="PA205" i="1" s="1"/>
  <c r="PB205" i="1" s="1"/>
  <c r="PC205" i="1" s="1"/>
  <c r="PD205" i="1" s="1"/>
  <c r="PE205" i="1" s="1"/>
  <c r="PF205" i="1" s="1"/>
  <c r="PG205" i="1" s="1"/>
  <c r="PH205" i="1" s="1"/>
  <c r="PI205" i="1" s="1"/>
  <c r="PJ205" i="1" s="1"/>
  <c r="PK205" i="1" s="1"/>
  <c r="PL205" i="1" s="1"/>
  <c r="PM205" i="1" s="1"/>
  <c r="PN205" i="1" s="1"/>
  <c r="PO205" i="1" s="1"/>
  <c r="PP205" i="1" s="1"/>
  <c r="PQ205" i="1" s="1"/>
  <c r="PR205" i="1" s="1"/>
  <c r="PS205" i="1" s="1"/>
  <c r="PT205" i="1" s="1"/>
  <c r="PU205" i="1" s="1"/>
  <c r="PV205" i="1" s="1"/>
  <c r="PW205" i="1" s="1"/>
  <c r="PX205" i="1" s="1"/>
  <c r="PY205" i="1" s="1"/>
  <c r="PZ205" i="1" s="1"/>
  <c r="QA205" i="1" s="1"/>
  <c r="QB205" i="1" s="1"/>
  <c r="QC205" i="1" s="1"/>
  <c r="QD205" i="1" s="1"/>
  <c r="QE205" i="1" s="1"/>
  <c r="QF205" i="1" s="1"/>
  <c r="QG205" i="1" s="1"/>
  <c r="QH205" i="1" s="1"/>
  <c r="QI205" i="1" s="1"/>
  <c r="QJ205" i="1" s="1"/>
  <c r="QK205" i="1" s="1"/>
  <c r="QL205" i="1" s="1"/>
  <c r="QM205" i="1" s="1"/>
  <c r="QN205" i="1" s="1"/>
  <c r="QO205" i="1" s="1"/>
  <c r="QP205" i="1" s="1"/>
  <c r="QQ205" i="1" s="1"/>
  <c r="HX206" i="1"/>
  <c r="HY206" i="1"/>
  <c r="HZ206" i="1" s="1"/>
  <c r="IA206" i="1" s="1"/>
  <c r="IB206" i="1" s="1"/>
  <c r="IC206" i="1" s="1"/>
  <c r="ID206" i="1" s="1"/>
  <c r="IE206" i="1" s="1"/>
  <c r="IF206" i="1" s="1"/>
  <c r="IG206" i="1" s="1"/>
  <c r="IH206" i="1" s="1"/>
  <c r="II206" i="1" s="1"/>
  <c r="IJ206" i="1" s="1"/>
  <c r="IK206" i="1" s="1"/>
  <c r="IL206" i="1" s="1"/>
  <c r="IM206" i="1" s="1"/>
  <c r="IN206" i="1" s="1"/>
  <c r="IO206" i="1" s="1"/>
  <c r="IP206" i="1" s="1"/>
  <c r="IQ206" i="1" s="1"/>
  <c r="IR206" i="1" s="1"/>
  <c r="IS206" i="1" s="1"/>
  <c r="IT206" i="1" s="1"/>
  <c r="IU206" i="1" s="1"/>
  <c r="IV206" i="1" s="1"/>
  <c r="IW206" i="1" s="1"/>
  <c r="IX206" i="1" s="1"/>
  <c r="IY206" i="1" s="1"/>
  <c r="IZ206" i="1" s="1"/>
  <c r="JA206" i="1" s="1"/>
  <c r="JB206" i="1" s="1"/>
  <c r="JC206" i="1" s="1"/>
  <c r="JD206" i="1" s="1"/>
  <c r="JE206" i="1" s="1"/>
  <c r="JF206" i="1" s="1"/>
  <c r="JG206" i="1" s="1"/>
  <c r="JH206" i="1" s="1"/>
  <c r="JI206" i="1" s="1"/>
  <c r="JJ206" i="1" s="1"/>
  <c r="JK206" i="1" s="1"/>
  <c r="JL206" i="1" s="1"/>
  <c r="JM206" i="1" s="1"/>
  <c r="JN206" i="1" s="1"/>
  <c r="JO206" i="1" s="1"/>
  <c r="JP206" i="1" s="1"/>
  <c r="JQ206" i="1" s="1"/>
  <c r="JR206" i="1" s="1"/>
  <c r="JS206" i="1" s="1"/>
  <c r="JT206" i="1" s="1"/>
  <c r="JU206" i="1" s="1"/>
  <c r="JV206" i="1" s="1"/>
  <c r="JW206" i="1" s="1"/>
  <c r="JX206" i="1" s="1"/>
  <c r="JY206" i="1" s="1"/>
  <c r="JZ206" i="1" s="1"/>
  <c r="KA206" i="1" s="1"/>
  <c r="KB206" i="1" s="1"/>
  <c r="KC206" i="1" s="1"/>
  <c r="KD206" i="1" s="1"/>
  <c r="KE206" i="1" s="1"/>
  <c r="KF206" i="1" s="1"/>
  <c r="KG206" i="1" s="1"/>
  <c r="KH206" i="1" s="1"/>
  <c r="KI206" i="1" s="1"/>
  <c r="KJ206" i="1" s="1"/>
  <c r="KK206" i="1" s="1"/>
  <c r="KL206" i="1" s="1"/>
  <c r="KM206" i="1" s="1"/>
  <c r="KN206" i="1" s="1"/>
  <c r="KO206" i="1" s="1"/>
  <c r="KP206" i="1" s="1"/>
  <c r="KQ206" i="1" s="1"/>
  <c r="KR206" i="1" s="1"/>
  <c r="KS206" i="1" s="1"/>
  <c r="KT206" i="1" s="1"/>
  <c r="KU206" i="1" s="1"/>
  <c r="KV206" i="1" s="1"/>
  <c r="KW206" i="1" s="1"/>
  <c r="KX206" i="1" s="1"/>
  <c r="KY206" i="1" s="1"/>
  <c r="KZ206" i="1" s="1"/>
  <c r="LA206" i="1" s="1"/>
  <c r="LB206" i="1" s="1"/>
  <c r="LC206" i="1" s="1"/>
  <c r="LD206" i="1" s="1"/>
  <c r="LE206" i="1" s="1"/>
  <c r="LF206" i="1" s="1"/>
  <c r="LG206" i="1" s="1"/>
  <c r="LH206" i="1" s="1"/>
  <c r="LI206" i="1" s="1"/>
  <c r="LJ206" i="1" s="1"/>
  <c r="LK206" i="1" s="1"/>
  <c r="LL206" i="1" s="1"/>
  <c r="LM206" i="1" s="1"/>
  <c r="LN206" i="1" s="1"/>
  <c r="LO206" i="1" s="1"/>
  <c r="LP206" i="1" s="1"/>
  <c r="LQ206" i="1" s="1"/>
  <c r="LR206" i="1" s="1"/>
  <c r="LS206" i="1" s="1"/>
  <c r="LT206" i="1" s="1"/>
  <c r="LU206" i="1" s="1"/>
  <c r="LV206" i="1" s="1"/>
  <c r="LW206" i="1" s="1"/>
  <c r="LX206" i="1" s="1"/>
  <c r="LY206" i="1" s="1"/>
  <c r="LZ206" i="1" s="1"/>
  <c r="MA206" i="1" s="1"/>
  <c r="MB206" i="1" s="1"/>
  <c r="MC206" i="1" s="1"/>
  <c r="MD206" i="1" s="1"/>
  <c r="ME206" i="1" s="1"/>
  <c r="MF206" i="1" s="1"/>
  <c r="MG206" i="1" s="1"/>
  <c r="MH206" i="1" s="1"/>
  <c r="MI206" i="1" s="1"/>
  <c r="MJ206" i="1" s="1"/>
  <c r="MK206" i="1" s="1"/>
  <c r="ML206" i="1" s="1"/>
  <c r="MM206" i="1" s="1"/>
  <c r="MN206" i="1" s="1"/>
  <c r="MO206" i="1" s="1"/>
  <c r="MP206" i="1" s="1"/>
  <c r="MQ206" i="1" s="1"/>
  <c r="MR206" i="1" s="1"/>
  <c r="MS206" i="1" s="1"/>
  <c r="MT206" i="1" s="1"/>
  <c r="MU206" i="1" s="1"/>
  <c r="MV206" i="1" s="1"/>
  <c r="MW206" i="1" s="1"/>
  <c r="MX206" i="1" s="1"/>
  <c r="MY206" i="1" s="1"/>
  <c r="MZ206" i="1" s="1"/>
  <c r="NA206" i="1" s="1"/>
  <c r="NB206" i="1" s="1"/>
  <c r="NC206" i="1" s="1"/>
  <c r="ND206" i="1" s="1"/>
  <c r="NE206" i="1" s="1"/>
  <c r="NF206" i="1" s="1"/>
  <c r="NG206" i="1" s="1"/>
  <c r="NH206" i="1" s="1"/>
  <c r="NI206" i="1" s="1"/>
  <c r="NJ206" i="1" s="1"/>
  <c r="NK206" i="1" s="1"/>
  <c r="NL206" i="1" s="1"/>
  <c r="NM206" i="1" s="1"/>
  <c r="NN206" i="1" s="1"/>
  <c r="NO206" i="1" s="1"/>
  <c r="NP206" i="1" s="1"/>
  <c r="NQ206" i="1" s="1"/>
  <c r="NR206" i="1" s="1"/>
  <c r="NS206" i="1" s="1"/>
  <c r="NT206" i="1" s="1"/>
  <c r="NU206" i="1" s="1"/>
  <c r="NV206" i="1" s="1"/>
  <c r="NW206" i="1" s="1"/>
  <c r="NX206" i="1" s="1"/>
  <c r="NY206" i="1" s="1"/>
  <c r="NZ206" i="1" s="1"/>
  <c r="OA206" i="1" s="1"/>
  <c r="OB206" i="1" s="1"/>
  <c r="OC206" i="1" s="1"/>
  <c r="OD206" i="1" s="1"/>
  <c r="OE206" i="1" s="1"/>
  <c r="OF206" i="1" s="1"/>
  <c r="OG206" i="1" s="1"/>
  <c r="OH206" i="1" s="1"/>
  <c r="OI206" i="1" s="1"/>
  <c r="OJ206" i="1" s="1"/>
  <c r="OK206" i="1" s="1"/>
  <c r="OL206" i="1" s="1"/>
  <c r="OM206" i="1" s="1"/>
  <c r="ON206" i="1" s="1"/>
  <c r="OO206" i="1" s="1"/>
  <c r="OP206" i="1" s="1"/>
  <c r="OQ206" i="1" s="1"/>
  <c r="OR206" i="1" s="1"/>
  <c r="OS206" i="1" s="1"/>
  <c r="OT206" i="1" s="1"/>
  <c r="OU206" i="1" s="1"/>
  <c r="OV206" i="1" s="1"/>
  <c r="OW206" i="1" s="1"/>
  <c r="OX206" i="1" s="1"/>
  <c r="OY206" i="1" s="1"/>
  <c r="OZ206" i="1" s="1"/>
  <c r="PA206" i="1" s="1"/>
  <c r="PB206" i="1" s="1"/>
  <c r="PC206" i="1" s="1"/>
  <c r="PD206" i="1" s="1"/>
  <c r="PE206" i="1" s="1"/>
  <c r="PF206" i="1" s="1"/>
  <c r="PG206" i="1" s="1"/>
  <c r="PH206" i="1" s="1"/>
  <c r="PI206" i="1" s="1"/>
  <c r="PJ206" i="1" s="1"/>
  <c r="PK206" i="1" s="1"/>
  <c r="PL206" i="1" s="1"/>
  <c r="PM206" i="1" s="1"/>
  <c r="PN206" i="1" s="1"/>
  <c r="PO206" i="1" s="1"/>
  <c r="PP206" i="1" s="1"/>
  <c r="PQ206" i="1" s="1"/>
  <c r="PR206" i="1" s="1"/>
  <c r="PS206" i="1" s="1"/>
  <c r="PT206" i="1" s="1"/>
  <c r="PU206" i="1" s="1"/>
  <c r="PV206" i="1" s="1"/>
  <c r="PW206" i="1" s="1"/>
  <c r="PX206" i="1" s="1"/>
  <c r="PY206" i="1" s="1"/>
  <c r="PZ206" i="1" s="1"/>
  <c r="QA206" i="1" s="1"/>
  <c r="QB206" i="1" s="1"/>
  <c r="QC206" i="1" s="1"/>
  <c r="QD206" i="1" s="1"/>
  <c r="QE206" i="1" s="1"/>
  <c r="QF206" i="1" s="1"/>
  <c r="QG206" i="1" s="1"/>
  <c r="QH206" i="1" s="1"/>
  <c r="QI206" i="1" s="1"/>
  <c r="QJ206" i="1" s="1"/>
  <c r="QK206" i="1" s="1"/>
  <c r="QL206" i="1" s="1"/>
  <c r="QM206" i="1" s="1"/>
  <c r="QN206" i="1" s="1"/>
  <c r="QO206" i="1" s="1"/>
  <c r="QP206" i="1" s="1"/>
  <c r="QQ206" i="1" s="1"/>
  <c r="HX207" i="1"/>
  <c r="HY207" i="1"/>
  <c r="HZ207" i="1" s="1"/>
  <c r="IA207" i="1"/>
  <c r="IB207" i="1" s="1"/>
  <c r="IC207" i="1" s="1"/>
  <c r="ID207" i="1" s="1"/>
  <c r="IE207" i="1" s="1"/>
  <c r="IF207" i="1" s="1"/>
  <c r="IG207" i="1" s="1"/>
  <c r="IH207" i="1" s="1"/>
  <c r="II207" i="1" s="1"/>
  <c r="IJ207" i="1" s="1"/>
  <c r="IK207" i="1" s="1"/>
  <c r="IL207" i="1" s="1"/>
  <c r="IM207" i="1" s="1"/>
  <c r="IN207" i="1" s="1"/>
  <c r="IO207" i="1" s="1"/>
  <c r="IP207" i="1" s="1"/>
  <c r="IQ207" i="1" s="1"/>
  <c r="IR207" i="1" s="1"/>
  <c r="IS207" i="1" s="1"/>
  <c r="IT207" i="1" s="1"/>
  <c r="IU207" i="1" s="1"/>
  <c r="IV207" i="1" s="1"/>
  <c r="IW207" i="1" s="1"/>
  <c r="IX207" i="1" s="1"/>
  <c r="IY207" i="1" s="1"/>
  <c r="IZ207" i="1" s="1"/>
  <c r="JA207" i="1" s="1"/>
  <c r="JB207" i="1" s="1"/>
  <c r="JC207" i="1" s="1"/>
  <c r="JD207" i="1" s="1"/>
  <c r="JE207" i="1" s="1"/>
  <c r="JF207" i="1" s="1"/>
  <c r="JG207" i="1" s="1"/>
  <c r="JH207" i="1" s="1"/>
  <c r="JI207" i="1" s="1"/>
  <c r="JJ207" i="1" s="1"/>
  <c r="JK207" i="1" s="1"/>
  <c r="JL207" i="1" s="1"/>
  <c r="JM207" i="1" s="1"/>
  <c r="JN207" i="1" s="1"/>
  <c r="JO207" i="1" s="1"/>
  <c r="JP207" i="1" s="1"/>
  <c r="JQ207" i="1" s="1"/>
  <c r="JR207" i="1" s="1"/>
  <c r="JS207" i="1" s="1"/>
  <c r="JT207" i="1" s="1"/>
  <c r="JU207" i="1" s="1"/>
  <c r="JV207" i="1" s="1"/>
  <c r="JW207" i="1" s="1"/>
  <c r="JX207" i="1" s="1"/>
  <c r="JY207" i="1" s="1"/>
  <c r="JZ207" i="1" s="1"/>
  <c r="KA207" i="1" s="1"/>
  <c r="KB207" i="1" s="1"/>
  <c r="KC207" i="1" s="1"/>
  <c r="KD207" i="1" s="1"/>
  <c r="KE207" i="1" s="1"/>
  <c r="KF207" i="1" s="1"/>
  <c r="KG207" i="1" s="1"/>
  <c r="KH207" i="1" s="1"/>
  <c r="KI207" i="1" s="1"/>
  <c r="KJ207" i="1" s="1"/>
  <c r="KK207" i="1" s="1"/>
  <c r="KL207" i="1" s="1"/>
  <c r="KM207" i="1" s="1"/>
  <c r="KN207" i="1" s="1"/>
  <c r="KO207" i="1" s="1"/>
  <c r="KP207" i="1" s="1"/>
  <c r="KQ207" i="1" s="1"/>
  <c r="KR207" i="1" s="1"/>
  <c r="KS207" i="1" s="1"/>
  <c r="KT207" i="1" s="1"/>
  <c r="KU207" i="1" s="1"/>
  <c r="KV207" i="1" s="1"/>
  <c r="KW207" i="1" s="1"/>
  <c r="KX207" i="1" s="1"/>
  <c r="KY207" i="1" s="1"/>
  <c r="KZ207" i="1" s="1"/>
  <c r="LA207" i="1" s="1"/>
  <c r="LB207" i="1" s="1"/>
  <c r="LC207" i="1" s="1"/>
  <c r="LD207" i="1" s="1"/>
  <c r="LE207" i="1" s="1"/>
  <c r="LF207" i="1" s="1"/>
  <c r="LG207" i="1" s="1"/>
  <c r="LH207" i="1" s="1"/>
  <c r="LI207" i="1" s="1"/>
  <c r="LJ207" i="1" s="1"/>
  <c r="LK207" i="1" s="1"/>
  <c r="LL207" i="1" s="1"/>
  <c r="LM207" i="1" s="1"/>
  <c r="LN207" i="1" s="1"/>
  <c r="LO207" i="1" s="1"/>
  <c r="LP207" i="1" s="1"/>
  <c r="LQ207" i="1" s="1"/>
  <c r="LR207" i="1" s="1"/>
  <c r="LS207" i="1" s="1"/>
  <c r="LT207" i="1" s="1"/>
  <c r="LU207" i="1" s="1"/>
  <c r="LV207" i="1" s="1"/>
  <c r="LW207" i="1" s="1"/>
  <c r="LX207" i="1" s="1"/>
  <c r="LY207" i="1" s="1"/>
  <c r="LZ207" i="1" s="1"/>
  <c r="MA207" i="1" s="1"/>
  <c r="MB207" i="1" s="1"/>
  <c r="MC207" i="1" s="1"/>
  <c r="MD207" i="1" s="1"/>
  <c r="ME207" i="1" s="1"/>
  <c r="MF207" i="1" s="1"/>
  <c r="MG207" i="1" s="1"/>
  <c r="MH207" i="1" s="1"/>
  <c r="MI207" i="1" s="1"/>
  <c r="MJ207" i="1" s="1"/>
  <c r="MK207" i="1" s="1"/>
  <c r="ML207" i="1" s="1"/>
  <c r="MM207" i="1" s="1"/>
  <c r="MN207" i="1" s="1"/>
  <c r="MO207" i="1" s="1"/>
  <c r="MP207" i="1" s="1"/>
  <c r="MQ207" i="1" s="1"/>
  <c r="MR207" i="1" s="1"/>
  <c r="MS207" i="1" s="1"/>
  <c r="MT207" i="1" s="1"/>
  <c r="MU207" i="1" s="1"/>
  <c r="MV207" i="1" s="1"/>
  <c r="MW207" i="1" s="1"/>
  <c r="MX207" i="1" s="1"/>
  <c r="MY207" i="1" s="1"/>
  <c r="MZ207" i="1" s="1"/>
  <c r="NA207" i="1" s="1"/>
  <c r="NB207" i="1" s="1"/>
  <c r="NC207" i="1" s="1"/>
  <c r="ND207" i="1" s="1"/>
  <c r="NE207" i="1" s="1"/>
  <c r="NF207" i="1" s="1"/>
  <c r="NG207" i="1" s="1"/>
  <c r="NH207" i="1" s="1"/>
  <c r="NI207" i="1" s="1"/>
  <c r="NJ207" i="1" s="1"/>
  <c r="NK207" i="1" s="1"/>
  <c r="NL207" i="1" s="1"/>
  <c r="NM207" i="1" s="1"/>
  <c r="NN207" i="1" s="1"/>
  <c r="NO207" i="1" s="1"/>
  <c r="NP207" i="1" s="1"/>
  <c r="NQ207" i="1" s="1"/>
  <c r="NR207" i="1" s="1"/>
  <c r="NS207" i="1" s="1"/>
  <c r="NT207" i="1" s="1"/>
  <c r="NU207" i="1" s="1"/>
  <c r="NV207" i="1" s="1"/>
  <c r="NW207" i="1" s="1"/>
  <c r="NX207" i="1" s="1"/>
  <c r="NY207" i="1" s="1"/>
  <c r="NZ207" i="1" s="1"/>
  <c r="OA207" i="1" s="1"/>
  <c r="OB207" i="1" s="1"/>
  <c r="OC207" i="1" s="1"/>
  <c r="OD207" i="1" s="1"/>
  <c r="OE207" i="1" s="1"/>
  <c r="OF207" i="1" s="1"/>
  <c r="OG207" i="1" s="1"/>
  <c r="OH207" i="1" s="1"/>
  <c r="OI207" i="1" s="1"/>
  <c r="OJ207" i="1" s="1"/>
  <c r="OK207" i="1" s="1"/>
  <c r="OL207" i="1" s="1"/>
  <c r="OM207" i="1" s="1"/>
  <c r="ON207" i="1" s="1"/>
  <c r="OO207" i="1" s="1"/>
  <c r="OP207" i="1" s="1"/>
  <c r="OQ207" i="1" s="1"/>
  <c r="OR207" i="1" s="1"/>
  <c r="OS207" i="1" s="1"/>
  <c r="OT207" i="1" s="1"/>
  <c r="OU207" i="1" s="1"/>
  <c r="OV207" i="1" s="1"/>
  <c r="OW207" i="1" s="1"/>
  <c r="OX207" i="1" s="1"/>
  <c r="OY207" i="1" s="1"/>
  <c r="OZ207" i="1" s="1"/>
  <c r="PA207" i="1" s="1"/>
  <c r="PB207" i="1" s="1"/>
  <c r="PC207" i="1" s="1"/>
  <c r="PD207" i="1" s="1"/>
  <c r="PE207" i="1" s="1"/>
  <c r="PF207" i="1" s="1"/>
  <c r="PG207" i="1" s="1"/>
  <c r="PH207" i="1" s="1"/>
  <c r="PI207" i="1" s="1"/>
  <c r="PJ207" i="1" s="1"/>
  <c r="PK207" i="1" s="1"/>
  <c r="PL207" i="1" s="1"/>
  <c r="PM207" i="1" s="1"/>
  <c r="PN207" i="1" s="1"/>
  <c r="PO207" i="1" s="1"/>
  <c r="PP207" i="1" s="1"/>
  <c r="PQ207" i="1" s="1"/>
  <c r="PR207" i="1" s="1"/>
  <c r="PS207" i="1" s="1"/>
  <c r="PT207" i="1" s="1"/>
  <c r="PU207" i="1" s="1"/>
  <c r="PV207" i="1" s="1"/>
  <c r="PW207" i="1" s="1"/>
  <c r="PX207" i="1" s="1"/>
  <c r="PY207" i="1" s="1"/>
  <c r="PZ207" i="1" s="1"/>
  <c r="QA207" i="1" s="1"/>
  <c r="QB207" i="1" s="1"/>
  <c r="QC207" i="1" s="1"/>
  <c r="QD207" i="1" s="1"/>
  <c r="QE207" i="1" s="1"/>
  <c r="QF207" i="1" s="1"/>
  <c r="QG207" i="1" s="1"/>
  <c r="QH207" i="1" s="1"/>
  <c r="QI207" i="1" s="1"/>
  <c r="QJ207" i="1" s="1"/>
  <c r="QK207" i="1" s="1"/>
  <c r="QL207" i="1" s="1"/>
  <c r="QM207" i="1" s="1"/>
  <c r="QN207" i="1" s="1"/>
  <c r="QO207" i="1" s="1"/>
  <c r="QP207" i="1" s="1"/>
  <c r="QQ207" i="1" s="1"/>
  <c r="HX208" i="1"/>
  <c r="HY208" i="1"/>
  <c r="HZ208" i="1" s="1"/>
  <c r="IA208" i="1" s="1"/>
  <c r="IB208" i="1" s="1"/>
  <c r="IC208" i="1" s="1"/>
  <c r="ID208" i="1" s="1"/>
  <c r="IE208" i="1" s="1"/>
  <c r="IF208" i="1" s="1"/>
  <c r="IG208" i="1" s="1"/>
  <c r="IH208" i="1" s="1"/>
  <c r="II208" i="1" s="1"/>
  <c r="IJ208" i="1" s="1"/>
  <c r="IK208" i="1" s="1"/>
  <c r="IL208" i="1" s="1"/>
  <c r="IM208" i="1" s="1"/>
  <c r="IN208" i="1" s="1"/>
  <c r="IO208" i="1" s="1"/>
  <c r="IP208" i="1" s="1"/>
  <c r="IQ208" i="1" s="1"/>
  <c r="IR208" i="1" s="1"/>
  <c r="IS208" i="1" s="1"/>
  <c r="IT208" i="1" s="1"/>
  <c r="IU208" i="1" s="1"/>
  <c r="IV208" i="1" s="1"/>
  <c r="IW208" i="1" s="1"/>
  <c r="IX208" i="1" s="1"/>
  <c r="IY208" i="1" s="1"/>
  <c r="IZ208" i="1" s="1"/>
  <c r="JA208" i="1" s="1"/>
  <c r="JB208" i="1" s="1"/>
  <c r="JC208" i="1" s="1"/>
  <c r="JD208" i="1" s="1"/>
  <c r="JE208" i="1" s="1"/>
  <c r="JF208" i="1" s="1"/>
  <c r="JG208" i="1" s="1"/>
  <c r="JH208" i="1" s="1"/>
  <c r="JI208" i="1" s="1"/>
  <c r="JJ208" i="1" s="1"/>
  <c r="JK208" i="1" s="1"/>
  <c r="JL208" i="1" s="1"/>
  <c r="JM208" i="1" s="1"/>
  <c r="JN208" i="1" s="1"/>
  <c r="JO208" i="1" s="1"/>
  <c r="JP208" i="1" s="1"/>
  <c r="JQ208" i="1" s="1"/>
  <c r="JR208" i="1" s="1"/>
  <c r="JS208" i="1" s="1"/>
  <c r="JT208" i="1" s="1"/>
  <c r="JU208" i="1" s="1"/>
  <c r="JV208" i="1" s="1"/>
  <c r="JW208" i="1" s="1"/>
  <c r="JX208" i="1" s="1"/>
  <c r="JY208" i="1" s="1"/>
  <c r="JZ208" i="1" s="1"/>
  <c r="KA208" i="1" s="1"/>
  <c r="KB208" i="1" s="1"/>
  <c r="KC208" i="1" s="1"/>
  <c r="KD208" i="1" s="1"/>
  <c r="KE208" i="1" s="1"/>
  <c r="KF208" i="1" s="1"/>
  <c r="KG208" i="1" s="1"/>
  <c r="KH208" i="1" s="1"/>
  <c r="KI208" i="1" s="1"/>
  <c r="KJ208" i="1" s="1"/>
  <c r="KK208" i="1" s="1"/>
  <c r="KL208" i="1" s="1"/>
  <c r="KM208" i="1" s="1"/>
  <c r="KN208" i="1" s="1"/>
  <c r="KO208" i="1" s="1"/>
  <c r="KP208" i="1" s="1"/>
  <c r="KQ208" i="1" s="1"/>
  <c r="KR208" i="1" s="1"/>
  <c r="KS208" i="1" s="1"/>
  <c r="KT208" i="1" s="1"/>
  <c r="KU208" i="1" s="1"/>
  <c r="KV208" i="1" s="1"/>
  <c r="KW208" i="1" s="1"/>
  <c r="KX208" i="1" s="1"/>
  <c r="KY208" i="1" s="1"/>
  <c r="KZ208" i="1" s="1"/>
  <c r="LA208" i="1" s="1"/>
  <c r="LB208" i="1" s="1"/>
  <c r="LC208" i="1" s="1"/>
  <c r="LD208" i="1" s="1"/>
  <c r="LE208" i="1" s="1"/>
  <c r="LF208" i="1" s="1"/>
  <c r="LG208" i="1" s="1"/>
  <c r="LH208" i="1" s="1"/>
  <c r="LI208" i="1" s="1"/>
  <c r="LJ208" i="1" s="1"/>
  <c r="LK208" i="1" s="1"/>
  <c r="LL208" i="1" s="1"/>
  <c r="LM208" i="1" s="1"/>
  <c r="LN208" i="1" s="1"/>
  <c r="LO208" i="1" s="1"/>
  <c r="LP208" i="1" s="1"/>
  <c r="LQ208" i="1" s="1"/>
  <c r="LR208" i="1" s="1"/>
  <c r="LS208" i="1" s="1"/>
  <c r="LT208" i="1" s="1"/>
  <c r="LU208" i="1" s="1"/>
  <c r="LV208" i="1" s="1"/>
  <c r="LW208" i="1" s="1"/>
  <c r="LX208" i="1" s="1"/>
  <c r="LY208" i="1" s="1"/>
  <c r="LZ208" i="1" s="1"/>
  <c r="MA208" i="1" s="1"/>
  <c r="MB208" i="1" s="1"/>
  <c r="MC208" i="1" s="1"/>
  <c r="MD208" i="1" s="1"/>
  <c r="ME208" i="1" s="1"/>
  <c r="MF208" i="1" s="1"/>
  <c r="MG208" i="1" s="1"/>
  <c r="MH208" i="1" s="1"/>
  <c r="MI208" i="1" s="1"/>
  <c r="MJ208" i="1" s="1"/>
  <c r="MK208" i="1" s="1"/>
  <c r="ML208" i="1" s="1"/>
  <c r="MM208" i="1" s="1"/>
  <c r="MN208" i="1" s="1"/>
  <c r="MO208" i="1" s="1"/>
  <c r="MP208" i="1" s="1"/>
  <c r="MQ208" i="1" s="1"/>
  <c r="MR208" i="1" s="1"/>
  <c r="MS208" i="1" s="1"/>
  <c r="MT208" i="1" s="1"/>
  <c r="MU208" i="1" s="1"/>
  <c r="MV208" i="1" s="1"/>
  <c r="MW208" i="1" s="1"/>
  <c r="MX208" i="1" s="1"/>
  <c r="MY208" i="1" s="1"/>
  <c r="MZ208" i="1" s="1"/>
  <c r="NA208" i="1" s="1"/>
  <c r="NB208" i="1" s="1"/>
  <c r="NC208" i="1" s="1"/>
  <c r="ND208" i="1" s="1"/>
  <c r="NE208" i="1" s="1"/>
  <c r="NF208" i="1" s="1"/>
  <c r="NG208" i="1" s="1"/>
  <c r="NH208" i="1" s="1"/>
  <c r="NI208" i="1" s="1"/>
  <c r="NJ208" i="1" s="1"/>
  <c r="NK208" i="1" s="1"/>
  <c r="NL208" i="1" s="1"/>
  <c r="NM208" i="1" s="1"/>
  <c r="NN208" i="1" s="1"/>
  <c r="NO208" i="1" s="1"/>
  <c r="NP208" i="1" s="1"/>
  <c r="NQ208" i="1" s="1"/>
  <c r="NR208" i="1" s="1"/>
  <c r="NS208" i="1" s="1"/>
  <c r="NT208" i="1" s="1"/>
  <c r="NU208" i="1" s="1"/>
  <c r="NV208" i="1" s="1"/>
  <c r="NW208" i="1" s="1"/>
  <c r="NX208" i="1" s="1"/>
  <c r="NY208" i="1" s="1"/>
  <c r="NZ208" i="1" s="1"/>
  <c r="OA208" i="1" s="1"/>
  <c r="OB208" i="1" s="1"/>
  <c r="OC208" i="1" s="1"/>
  <c r="OD208" i="1" s="1"/>
  <c r="OE208" i="1" s="1"/>
  <c r="OF208" i="1" s="1"/>
  <c r="OG208" i="1" s="1"/>
  <c r="OH208" i="1" s="1"/>
  <c r="OI208" i="1" s="1"/>
  <c r="OJ208" i="1" s="1"/>
  <c r="OK208" i="1" s="1"/>
  <c r="OL208" i="1" s="1"/>
  <c r="OM208" i="1" s="1"/>
  <c r="ON208" i="1" s="1"/>
  <c r="OO208" i="1" s="1"/>
  <c r="OP208" i="1" s="1"/>
  <c r="OQ208" i="1" s="1"/>
  <c r="OR208" i="1" s="1"/>
  <c r="OS208" i="1" s="1"/>
  <c r="OT208" i="1" s="1"/>
  <c r="OU208" i="1" s="1"/>
  <c r="OV208" i="1" s="1"/>
  <c r="OW208" i="1" s="1"/>
  <c r="OX208" i="1" s="1"/>
  <c r="OY208" i="1" s="1"/>
  <c r="OZ208" i="1" s="1"/>
  <c r="PA208" i="1" s="1"/>
  <c r="PB208" i="1" s="1"/>
  <c r="PC208" i="1" s="1"/>
  <c r="PD208" i="1" s="1"/>
  <c r="PE208" i="1" s="1"/>
  <c r="PF208" i="1" s="1"/>
  <c r="PG208" i="1" s="1"/>
  <c r="PH208" i="1" s="1"/>
  <c r="PI208" i="1" s="1"/>
  <c r="PJ208" i="1" s="1"/>
  <c r="PK208" i="1" s="1"/>
  <c r="PL208" i="1" s="1"/>
  <c r="PM208" i="1" s="1"/>
  <c r="PN208" i="1" s="1"/>
  <c r="PO208" i="1" s="1"/>
  <c r="PP208" i="1" s="1"/>
  <c r="PQ208" i="1" s="1"/>
  <c r="PR208" i="1" s="1"/>
  <c r="PS208" i="1" s="1"/>
  <c r="PT208" i="1" s="1"/>
  <c r="PU208" i="1" s="1"/>
  <c r="PV208" i="1" s="1"/>
  <c r="PW208" i="1" s="1"/>
  <c r="PX208" i="1" s="1"/>
  <c r="PY208" i="1" s="1"/>
  <c r="PZ208" i="1" s="1"/>
  <c r="QA208" i="1" s="1"/>
  <c r="QB208" i="1" s="1"/>
  <c r="QC208" i="1" s="1"/>
  <c r="QD208" i="1" s="1"/>
  <c r="QE208" i="1" s="1"/>
  <c r="QF208" i="1" s="1"/>
  <c r="QG208" i="1" s="1"/>
  <c r="QH208" i="1" s="1"/>
  <c r="QI208" i="1" s="1"/>
  <c r="QJ208" i="1" s="1"/>
  <c r="QK208" i="1" s="1"/>
  <c r="QL208" i="1" s="1"/>
  <c r="QM208" i="1" s="1"/>
  <c r="QN208" i="1" s="1"/>
  <c r="QO208" i="1" s="1"/>
  <c r="QP208" i="1" s="1"/>
  <c r="QQ208" i="1" s="1"/>
  <c r="HX209" i="1"/>
  <c r="HY209" i="1"/>
  <c r="HZ209" i="1" s="1"/>
  <c r="IA209" i="1"/>
  <c r="IB209" i="1" s="1"/>
  <c r="IC209" i="1" s="1"/>
  <c r="ID209" i="1" s="1"/>
  <c r="IE209" i="1" s="1"/>
  <c r="IF209" i="1" s="1"/>
  <c r="IG209" i="1" s="1"/>
  <c r="IH209" i="1" s="1"/>
  <c r="II209" i="1" s="1"/>
  <c r="IJ209" i="1" s="1"/>
  <c r="IK209" i="1" s="1"/>
  <c r="IL209" i="1" s="1"/>
  <c r="IM209" i="1" s="1"/>
  <c r="IN209" i="1" s="1"/>
  <c r="IO209" i="1" s="1"/>
  <c r="IP209" i="1" s="1"/>
  <c r="IQ209" i="1" s="1"/>
  <c r="IR209" i="1" s="1"/>
  <c r="IS209" i="1" s="1"/>
  <c r="IT209" i="1" s="1"/>
  <c r="IU209" i="1" s="1"/>
  <c r="IV209" i="1" s="1"/>
  <c r="IW209" i="1" s="1"/>
  <c r="IX209" i="1" s="1"/>
  <c r="IY209" i="1" s="1"/>
  <c r="IZ209" i="1" s="1"/>
  <c r="JA209" i="1" s="1"/>
  <c r="JB209" i="1" s="1"/>
  <c r="JC209" i="1" s="1"/>
  <c r="JD209" i="1" s="1"/>
  <c r="JE209" i="1" s="1"/>
  <c r="JF209" i="1" s="1"/>
  <c r="JG209" i="1" s="1"/>
  <c r="JH209" i="1" s="1"/>
  <c r="JI209" i="1" s="1"/>
  <c r="JJ209" i="1" s="1"/>
  <c r="JK209" i="1" s="1"/>
  <c r="JL209" i="1" s="1"/>
  <c r="JM209" i="1" s="1"/>
  <c r="JN209" i="1" s="1"/>
  <c r="JO209" i="1" s="1"/>
  <c r="JP209" i="1" s="1"/>
  <c r="JQ209" i="1" s="1"/>
  <c r="JR209" i="1" s="1"/>
  <c r="JS209" i="1" s="1"/>
  <c r="JT209" i="1" s="1"/>
  <c r="JU209" i="1" s="1"/>
  <c r="JV209" i="1" s="1"/>
  <c r="JW209" i="1" s="1"/>
  <c r="JX209" i="1" s="1"/>
  <c r="JY209" i="1" s="1"/>
  <c r="JZ209" i="1" s="1"/>
  <c r="KA209" i="1" s="1"/>
  <c r="KB209" i="1" s="1"/>
  <c r="KC209" i="1" s="1"/>
  <c r="KD209" i="1" s="1"/>
  <c r="KE209" i="1" s="1"/>
  <c r="KF209" i="1" s="1"/>
  <c r="KG209" i="1" s="1"/>
  <c r="KH209" i="1" s="1"/>
  <c r="KI209" i="1" s="1"/>
  <c r="KJ209" i="1" s="1"/>
  <c r="KK209" i="1" s="1"/>
  <c r="KL209" i="1" s="1"/>
  <c r="KM209" i="1" s="1"/>
  <c r="KN209" i="1" s="1"/>
  <c r="KO209" i="1" s="1"/>
  <c r="KP209" i="1" s="1"/>
  <c r="KQ209" i="1" s="1"/>
  <c r="KR209" i="1" s="1"/>
  <c r="KS209" i="1" s="1"/>
  <c r="KT209" i="1" s="1"/>
  <c r="KU209" i="1" s="1"/>
  <c r="KV209" i="1" s="1"/>
  <c r="KW209" i="1" s="1"/>
  <c r="KX209" i="1" s="1"/>
  <c r="KY209" i="1" s="1"/>
  <c r="KZ209" i="1" s="1"/>
  <c r="LA209" i="1" s="1"/>
  <c r="LB209" i="1" s="1"/>
  <c r="LC209" i="1" s="1"/>
  <c r="LD209" i="1" s="1"/>
  <c r="LE209" i="1" s="1"/>
  <c r="LF209" i="1" s="1"/>
  <c r="LG209" i="1" s="1"/>
  <c r="LH209" i="1" s="1"/>
  <c r="LI209" i="1" s="1"/>
  <c r="LJ209" i="1" s="1"/>
  <c r="LK209" i="1" s="1"/>
  <c r="LL209" i="1" s="1"/>
  <c r="LM209" i="1" s="1"/>
  <c r="LN209" i="1" s="1"/>
  <c r="LO209" i="1" s="1"/>
  <c r="LP209" i="1" s="1"/>
  <c r="LQ209" i="1" s="1"/>
  <c r="LR209" i="1" s="1"/>
  <c r="LS209" i="1" s="1"/>
  <c r="LT209" i="1" s="1"/>
  <c r="LU209" i="1" s="1"/>
  <c r="LV209" i="1" s="1"/>
  <c r="LW209" i="1" s="1"/>
  <c r="LX209" i="1" s="1"/>
  <c r="LY209" i="1" s="1"/>
  <c r="LZ209" i="1" s="1"/>
  <c r="MA209" i="1" s="1"/>
  <c r="MB209" i="1" s="1"/>
  <c r="MC209" i="1" s="1"/>
  <c r="MD209" i="1" s="1"/>
  <c r="ME209" i="1" s="1"/>
  <c r="MF209" i="1" s="1"/>
  <c r="MG209" i="1" s="1"/>
  <c r="MH209" i="1" s="1"/>
  <c r="MI209" i="1" s="1"/>
  <c r="MJ209" i="1" s="1"/>
  <c r="MK209" i="1" s="1"/>
  <c r="ML209" i="1" s="1"/>
  <c r="MM209" i="1" s="1"/>
  <c r="MN209" i="1" s="1"/>
  <c r="MO209" i="1" s="1"/>
  <c r="MP209" i="1" s="1"/>
  <c r="MQ209" i="1" s="1"/>
  <c r="MR209" i="1" s="1"/>
  <c r="MS209" i="1" s="1"/>
  <c r="MT209" i="1" s="1"/>
  <c r="MU209" i="1" s="1"/>
  <c r="MV209" i="1" s="1"/>
  <c r="MW209" i="1" s="1"/>
  <c r="MX209" i="1" s="1"/>
  <c r="MY209" i="1" s="1"/>
  <c r="MZ209" i="1" s="1"/>
  <c r="NA209" i="1" s="1"/>
  <c r="NB209" i="1" s="1"/>
  <c r="NC209" i="1" s="1"/>
  <c r="ND209" i="1" s="1"/>
  <c r="NE209" i="1" s="1"/>
  <c r="NF209" i="1" s="1"/>
  <c r="NG209" i="1" s="1"/>
  <c r="NH209" i="1" s="1"/>
  <c r="NI209" i="1" s="1"/>
  <c r="NJ209" i="1" s="1"/>
  <c r="NK209" i="1" s="1"/>
  <c r="NL209" i="1" s="1"/>
  <c r="NM209" i="1" s="1"/>
  <c r="NN209" i="1" s="1"/>
  <c r="NO209" i="1" s="1"/>
  <c r="NP209" i="1" s="1"/>
  <c r="NQ209" i="1" s="1"/>
  <c r="NR209" i="1" s="1"/>
  <c r="NS209" i="1" s="1"/>
  <c r="NT209" i="1" s="1"/>
  <c r="NU209" i="1" s="1"/>
  <c r="NV209" i="1" s="1"/>
  <c r="NW209" i="1" s="1"/>
  <c r="NX209" i="1" s="1"/>
  <c r="NY209" i="1" s="1"/>
  <c r="NZ209" i="1" s="1"/>
  <c r="OA209" i="1" s="1"/>
  <c r="OB209" i="1" s="1"/>
  <c r="OC209" i="1" s="1"/>
  <c r="OD209" i="1" s="1"/>
  <c r="OE209" i="1" s="1"/>
  <c r="OF209" i="1" s="1"/>
  <c r="OG209" i="1" s="1"/>
  <c r="OH209" i="1" s="1"/>
  <c r="OI209" i="1" s="1"/>
  <c r="OJ209" i="1" s="1"/>
  <c r="OK209" i="1" s="1"/>
  <c r="OL209" i="1" s="1"/>
  <c r="OM209" i="1" s="1"/>
  <c r="ON209" i="1" s="1"/>
  <c r="OO209" i="1" s="1"/>
  <c r="OP209" i="1" s="1"/>
  <c r="OQ209" i="1" s="1"/>
  <c r="OR209" i="1" s="1"/>
  <c r="OS209" i="1" s="1"/>
  <c r="OT209" i="1" s="1"/>
  <c r="OU209" i="1" s="1"/>
  <c r="OV209" i="1" s="1"/>
  <c r="OW209" i="1" s="1"/>
  <c r="OX209" i="1" s="1"/>
  <c r="OY209" i="1" s="1"/>
  <c r="OZ209" i="1" s="1"/>
  <c r="PA209" i="1" s="1"/>
  <c r="PB209" i="1" s="1"/>
  <c r="PC209" i="1" s="1"/>
  <c r="PD209" i="1" s="1"/>
  <c r="PE209" i="1" s="1"/>
  <c r="PF209" i="1" s="1"/>
  <c r="PG209" i="1" s="1"/>
  <c r="PH209" i="1" s="1"/>
  <c r="PI209" i="1" s="1"/>
  <c r="PJ209" i="1" s="1"/>
  <c r="PK209" i="1" s="1"/>
  <c r="PL209" i="1" s="1"/>
  <c r="PM209" i="1" s="1"/>
  <c r="PN209" i="1" s="1"/>
  <c r="PO209" i="1" s="1"/>
  <c r="PP209" i="1" s="1"/>
  <c r="PQ209" i="1" s="1"/>
  <c r="PR209" i="1" s="1"/>
  <c r="PS209" i="1" s="1"/>
  <c r="PT209" i="1" s="1"/>
  <c r="PU209" i="1" s="1"/>
  <c r="PV209" i="1" s="1"/>
  <c r="PW209" i="1" s="1"/>
  <c r="PX209" i="1" s="1"/>
  <c r="PY209" i="1" s="1"/>
  <c r="PZ209" i="1" s="1"/>
  <c r="QA209" i="1" s="1"/>
  <c r="QB209" i="1" s="1"/>
  <c r="QC209" i="1" s="1"/>
  <c r="QD209" i="1" s="1"/>
  <c r="QE209" i="1" s="1"/>
  <c r="QF209" i="1" s="1"/>
  <c r="QG209" i="1" s="1"/>
  <c r="QH209" i="1" s="1"/>
  <c r="QI209" i="1" s="1"/>
  <c r="QJ209" i="1" s="1"/>
  <c r="QK209" i="1" s="1"/>
  <c r="QL209" i="1" s="1"/>
  <c r="QM209" i="1" s="1"/>
  <c r="QN209" i="1" s="1"/>
  <c r="QO209" i="1" s="1"/>
  <c r="QP209" i="1" s="1"/>
  <c r="QQ209" i="1" s="1"/>
  <c r="HX210" i="1"/>
  <c r="HY210" i="1"/>
  <c r="HZ210" i="1" s="1"/>
  <c r="IA210" i="1" s="1"/>
  <c r="IB210" i="1" s="1"/>
  <c r="IC210" i="1" s="1"/>
  <c r="ID210" i="1" s="1"/>
  <c r="IE210" i="1" s="1"/>
  <c r="IF210" i="1" s="1"/>
  <c r="IG210" i="1" s="1"/>
  <c r="IH210" i="1" s="1"/>
  <c r="II210" i="1" s="1"/>
  <c r="IJ210" i="1" s="1"/>
  <c r="IK210" i="1" s="1"/>
  <c r="IL210" i="1" s="1"/>
  <c r="IM210" i="1" s="1"/>
  <c r="IN210" i="1" s="1"/>
  <c r="IO210" i="1" s="1"/>
  <c r="IP210" i="1" s="1"/>
  <c r="IQ210" i="1" s="1"/>
  <c r="IR210" i="1" s="1"/>
  <c r="IS210" i="1" s="1"/>
  <c r="IT210" i="1" s="1"/>
  <c r="IU210" i="1" s="1"/>
  <c r="IV210" i="1" s="1"/>
  <c r="IW210" i="1" s="1"/>
  <c r="IX210" i="1" s="1"/>
  <c r="IY210" i="1" s="1"/>
  <c r="IZ210" i="1" s="1"/>
  <c r="JA210" i="1" s="1"/>
  <c r="JB210" i="1" s="1"/>
  <c r="JC210" i="1" s="1"/>
  <c r="JD210" i="1" s="1"/>
  <c r="JE210" i="1" s="1"/>
  <c r="JF210" i="1" s="1"/>
  <c r="JG210" i="1" s="1"/>
  <c r="JH210" i="1" s="1"/>
  <c r="JI210" i="1" s="1"/>
  <c r="JJ210" i="1" s="1"/>
  <c r="JK210" i="1" s="1"/>
  <c r="JL210" i="1" s="1"/>
  <c r="JM210" i="1" s="1"/>
  <c r="JN210" i="1" s="1"/>
  <c r="JO210" i="1" s="1"/>
  <c r="JP210" i="1" s="1"/>
  <c r="JQ210" i="1" s="1"/>
  <c r="JR210" i="1" s="1"/>
  <c r="JS210" i="1" s="1"/>
  <c r="JT210" i="1" s="1"/>
  <c r="JU210" i="1" s="1"/>
  <c r="JV210" i="1" s="1"/>
  <c r="JW210" i="1" s="1"/>
  <c r="JX210" i="1" s="1"/>
  <c r="JY210" i="1" s="1"/>
  <c r="JZ210" i="1" s="1"/>
  <c r="KA210" i="1" s="1"/>
  <c r="KB210" i="1" s="1"/>
  <c r="KC210" i="1" s="1"/>
  <c r="KD210" i="1" s="1"/>
  <c r="KE210" i="1" s="1"/>
  <c r="KF210" i="1" s="1"/>
  <c r="KG210" i="1" s="1"/>
  <c r="KH210" i="1" s="1"/>
  <c r="KI210" i="1" s="1"/>
  <c r="KJ210" i="1" s="1"/>
  <c r="KK210" i="1" s="1"/>
  <c r="KL210" i="1" s="1"/>
  <c r="KM210" i="1" s="1"/>
  <c r="KN210" i="1" s="1"/>
  <c r="KO210" i="1" s="1"/>
  <c r="KP210" i="1" s="1"/>
  <c r="KQ210" i="1" s="1"/>
  <c r="KR210" i="1" s="1"/>
  <c r="KS210" i="1" s="1"/>
  <c r="KT210" i="1" s="1"/>
  <c r="KU210" i="1" s="1"/>
  <c r="KV210" i="1" s="1"/>
  <c r="KW210" i="1" s="1"/>
  <c r="KX210" i="1" s="1"/>
  <c r="KY210" i="1" s="1"/>
  <c r="KZ210" i="1" s="1"/>
  <c r="LA210" i="1" s="1"/>
  <c r="LB210" i="1" s="1"/>
  <c r="LC210" i="1" s="1"/>
  <c r="LD210" i="1" s="1"/>
  <c r="LE210" i="1" s="1"/>
  <c r="LF210" i="1" s="1"/>
  <c r="LG210" i="1" s="1"/>
  <c r="LH210" i="1" s="1"/>
  <c r="LI210" i="1" s="1"/>
  <c r="LJ210" i="1" s="1"/>
  <c r="LK210" i="1" s="1"/>
  <c r="LL210" i="1" s="1"/>
  <c r="LM210" i="1" s="1"/>
  <c r="LN210" i="1" s="1"/>
  <c r="LO210" i="1" s="1"/>
  <c r="LP210" i="1" s="1"/>
  <c r="LQ210" i="1" s="1"/>
  <c r="LR210" i="1" s="1"/>
  <c r="LS210" i="1" s="1"/>
  <c r="LT210" i="1" s="1"/>
  <c r="LU210" i="1" s="1"/>
  <c r="LV210" i="1" s="1"/>
  <c r="LW210" i="1" s="1"/>
  <c r="LX210" i="1" s="1"/>
  <c r="LY210" i="1" s="1"/>
  <c r="LZ210" i="1" s="1"/>
  <c r="MA210" i="1" s="1"/>
  <c r="MB210" i="1" s="1"/>
  <c r="MC210" i="1" s="1"/>
  <c r="MD210" i="1" s="1"/>
  <c r="ME210" i="1" s="1"/>
  <c r="MF210" i="1" s="1"/>
  <c r="MG210" i="1" s="1"/>
  <c r="MH210" i="1" s="1"/>
  <c r="MI210" i="1" s="1"/>
  <c r="MJ210" i="1" s="1"/>
  <c r="MK210" i="1" s="1"/>
  <c r="ML210" i="1" s="1"/>
  <c r="MM210" i="1" s="1"/>
  <c r="MN210" i="1" s="1"/>
  <c r="MO210" i="1" s="1"/>
  <c r="MP210" i="1" s="1"/>
  <c r="MQ210" i="1" s="1"/>
  <c r="MR210" i="1" s="1"/>
  <c r="MS210" i="1" s="1"/>
  <c r="MT210" i="1" s="1"/>
  <c r="MU210" i="1" s="1"/>
  <c r="MV210" i="1" s="1"/>
  <c r="MW210" i="1" s="1"/>
  <c r="MX210" i="1" s="1"/>
  <c r="MY210" i="1" s="1"/>
  <c r="MZ210" i="1" s="1"/>
  <c r="NA210" i="1" s="1"/>
  <c r="NB210" i="1" s="1"/>
  <c r="NC210" i="1" s="1"/>
  <c r="ND210" i="1" s="1"/>
  <c r="NE210" i="1" s="1"/>
  <c r="NF210" i="1" s="1"/>
  <c r="NG210" i="1" s="1"/>
  <c r="NH210" i="1" s="1"/>
  <c r="NI210" i="1" s="1"/>
  <c r="NJ210" i="1" s="1"/>
  <c r="NK210" i="1" s="1"/>
  <c r="NL210" i="1" s="1"/>
  <c r="NM210" i="1" s="1"/>
  <c r="NN210" i="1" s="1"/>
  <c r="NO210" i="1" s="1"/>
  <c r="NP210" i="1" s="1"/>
  <c r="NQ210" i="1" s="1"/>
  <c r="NR210" i="1" s="1"/>
  <c r="NS210" i="1" s="1"/>
  <c r="NT210" i="1" s="1"/>
  <c r="NU210" i="1" s="1"/>
  <c r="NV210" i="1" s="1"/>
  <c r="NW210" i="1" s="1"/>
  <c r="NX210" i="1" s="1"/>
  <c r="NY210" i="1" s="1"/>
  <c r="NZ210" i="1" s="1"/>
  <c r="OA210" i="1" s="1"/>
  <c r="OB210" i="1" s="1"/>
  <c r="OC210" i="1" s="1"/>
  <c r="OD210" i="1" s="1"/>
  <c r="OE210" i="1" s="1"/>
  <c r="OF210" i="1" s="1"/>
  <c r="OG210" i="1" s="1"/>
  <c r="OH210" i="1" s="1"/>
  <c r="OI210" i="1" s="1"/>
  <c r="OJ210" i="1" s="1"/>
  <c r="OK210" i="1" s="1"/>
  <c r="OL210" i="1" s="1"/>
  <c r="OM210" i="1" s="1"/>
  <c r="ON210" i="1" s="1"/>
  <c r="OO210" i="1" s="1"/>
  <c r="OP210" i="1" s="1"/>
  <c r="OQ210" i="1" s="1"/>
  <c r="OR210" i="1" s="1"/>
  <c r="OS210" i="1" s="1"/>
  <c r="OT210" i="1" s="1"/>
  <c r="OU210" i="1" s="1"/>
  <c r="OV210" i="1" s="1"/>
  <c r="OW210" i="1" s="1"/>
  <c r="OX210" i="1" s="1"/>
  <c r="OY210" i="1" s="1"/>
  <c r="OZ210" i="1" s="1"/>
  <c r="PA210" i="1" s="1"/>
  <c r="PB210" i="1" s="1"/>
  <c r="PC210" i="1" s="1"/>
  <c r="PD210" i="1" s="1"/>
  <c r="PE210" i="1" s="1"/>
  <c r="PF210" i="1" s="1"/>
  <c r="PG210" i="1" s="1"/>
  <c r="PH210" i="1" s="1"/>
  <c r="PI210" i="1" s="1"/>
  <c r="PJ210" i="1" s="1"/>
  <c r="PK210" i="1" s="1"/>
  <c r="PL210" i="1" s="1"/>
  <c r="PM210" i="1" s="1"/>
  <c r="PN210" i="1" s="1"/>
  <c r="PO210" i="1" s="1"/>
  <c r="PP210" i="1" s="1"/>
  <c r="PQ210" i="1" s="1"/>
  <c r="PR210" i="1" s="1"/>
  <c r="PS210" i="1" s="1"/>
  <c r="PT210" i="1" s="1"/>
  <c r="PU210" i="1" s="1"/>
  <c r="PV210" i="1" s="1"/>
  <c r="PW210" i="1" s="1"/>
  <c r="PX210" i="1" s="1"/>
  <c r="PY210" i="1" s="1"/>
  <c r="PZ210" i="1" s="1"/>
  <c r="QA210" i="1" s="1"/>
  <c r="QB210" i="1" s="1"/>
  <c r="QC210" i="1" s="1"/>
  <c r="QD210" i="1" s="1"/>
  <c r="QE210" i="1" s="1"/>
  <c r="QF210" i="1" s="1"/>
  <c r="QG210" i="1" s="1"/>
  <c r="QH210" i="1" s="1"/>
  <c r="QI210" i="1" s="1"/>
  <c r="QJ210" i="1" s="1"/>
  <c r="QK210" i="1" s="1"/>
  <c r="QL210" i="1" s="1"/>
  <c r="QM210" i="1" s="1"/>
  <c r="QN210" i="1" s="1"/>
  <c r="QO210" i="1" s="1"/>
  <c r="QP210" i="1" s="1"/>
  <c r="QQ210" i="1" s="1"/>
  <c r="HX211" i="1"/>
  <c r="HY211" i="1"/>
  <c r="HZ211" i="1" s="1"/>
  <c r="IA211" i="1"/>
  <c r="IB211" i="1" s="1"/>
  <c r="IC211" i="1" s="1"/>
  <c r="ID211" i="1" s="1"/>
  <c r="IE211" i="1" s="1"/>
  <c r="IF211" i="1" s="1"/>
  <c r="IG211" i="1" s="1"/>
  <c r="IH211" i="1" s="1"/>
  <c r="II211" i="1" s="1"/>
  <c r="IJ211" i="1" s="1"/>
  <c r="IK211" i="1" s="1"/>
  <c r="IL211" i="1" s="1"/>
  <c r="IM211" i="1" s="1"/>
  <c r="IN211" i="1" s="1"/>
  <c r="IO211" i="1" s="1"/>
  <c r="IP211" i="1" s="1"/>
  <c r="IQ211" i="1" s="1"/>
  <c r="IR211" i="1" s="1"/>
  <c r="IS211" i="1" s="1"/>
  <c r="IT211" i="1" s="1"/>
  <c r="IU211" i="1" s="1"/>
  <c r="IV211" i="1" s="1"/>
  <c r="IW211" i="1" s="1"/>
  <c r="IX211" i="1" s="1"/>
  <c r="IY211" i="1" s="1"/>
  <c r="IZ211" i="1" s="1"/>
  <c r="JA211" i="1" s="1"/>
  <c r="JB211" i="1" s="1"/>
  <c r="JC211" i="1" s="1"/>
  <c r="JD211" i="1" s="1"/>
  <c r="JE211" i="1" s="1"/>
  <c r="JF211" i="1" s="1"/>
  <c r="JG211" i="1" s="1"/>
  <c r="JH211" i="1" s="1"/>
  <c r="JI211" i="1" s="1"/>
  <c r="JJ211" i="1" s="1"/>
  <c r="JK211" i="1" s="1"/>
  <c r="JL211" i="1" s="1"/>
  <c r="JM211" i="1" s="1"/>
  <c r="JN211" i="1" s="1"/>
  <c r="JO211" i="1" s="1"/>
  <c r="JP211" i="1" s="1"/>
  <c r="JQ211" i="1" s="1"/>
  <c r="JR211" i="1" s="1"/>
  <c r="JS211" i="1" s="1"/>
  <c r="JT211" i="1" s="1"/>
  <c r="JU211" i="1" s="1"/>
  <c r="JV211" i="1" s="1"/>
  <c r="JW211" i="1" s="1"/>
  <c r="JX211" i="1" s="1"/>
  <c r="JY211" i="1" s="1"/>
  <c r="JZ211" i="1" s="1"/>
  <c r="KA211" i="1" s="1"/>
  <c r="KB211" i="1" s="1"/>
  <c r="KC211" i="1" s="1"/>
  <c r="KD211" i="1" s="1"/>
  <c r="KE211" i="1" s="1"/>
  <c r="KF211" i="1" s="1"/>
  <c r="KG211" i="1" s="1"/>
  <c r="KH211" i="1" s="1"/>
  <c r="KI211" i="1" s="1"/>
  <c r="KJ211" i="1" s="1"/>
  <c r="KK211" i="1" s="1"/>
  <c r="KL211" i="1" s="1"/>
  <c r="KM211" i="1" s="1"/>
  <c r="KN211" i="1" s="1"/>
  <c r="KO211" i="1" s="1"/>
  <c r="KP211" i="1" s="1"/>
  <c r="KQ211" i="1" s="1"/>
  <c r="KR211" i="1" s="1"/>
  <c r="KS211" i="1" s="1"/>
  <c r="KT211" i="1" s="1"/>
  <c r="KU211" i="1" s="1"/>
  <c r="KV211" i="1" s="1"/>
  <c r="KW211" i="1" s="1"/>
  <c r="KX211" i="1" s="1"/>
  <c r="KY211" i="1" s="1"/>
  <c r="KZ211" i="1" s="1"/>
  <c r="LA211" i="1" s="1"/>
  <c r="LB211" i="1" s="1"/>
  <c r="LC211" i="1" s="1"/>
  <c r="LD211" i="1" s="1"/>
  <c r="LE211" i="1" s="1"/>
  <c r="LF211" i="1" s="1"/>
  <c r="LG211" i="1" s="1"/>
  <c r="LH211" i="1" s="1"/>
  <c r="LI211" i="1" s="1"/>
  <c r="LJ211" i="1" s="1"/>
  <c r="LK211" i="1" s="1"/>
  <c r="LL211" i="1" s="1"/>
  <c r="LM211" i="1" s="1"/>
  <c r="LN211" i="1" s="1"/>
  <c r="LO211" i="1" s="1"/>
  <c r="LP211" i="1" s="1"/>
  <c r="LQ211" i="1" s="1"/>
  <c r="LR211" i="1" s="1"/>
  <c r="LS211" i="1" s="1"/>
  <c r="LT211" i="1" s="1"/>
  <c r="LU211" i="1" s="1"/>
  <c r="LV211" i="1" s="1"/>
  <c r="LW211" i="1" s="1"/>
  <c r="LX211" i="1" s="1"/>
  <c r="LY211" i="1" s="1"/>
  <c r="LZ211" i="1" s="1"/>
  <c r="MA211" i="1" s="1"/>
  <c r="MB211" i="1" s="1"/>
  <c r="MC211" i="1" s="1"/>
  <c r="MD211" i="1" s="1"/>
  <c r="ME211" i="1" s="1"/>
  <c r="MF211" i="1" s="1"/>
  <c r="MG211" i="1" s="1"/>
  <c r="MH211" i="1" s="1"/>
  <c r="MI211" i="1" s="1"/>
  <c r="MJ211" i="1" s="1"/>
  <c r="MK211" i="1" s="1"/>
  <c r="ML211" i="1" s="1"/>
  <c r="MM211" i="1" s="1"/>
  <c r="MN211" i="1" s="1"/>
  <c r="MO211" i="1" s="1"/>
  <c r="MP211" i="1" s="1"/>
  <c r="MQ211" i="1" s="1"/>
  <c r="MR211" i="1" s="1"/>
  <c r="MS211" i="1" s="1"/>
  <c r="MT211" i="1" s="1"/>
  <c r="MU211" i="1" s="1"/>
  <c r="MV211" i="1" s="1"/>
  <c r="MW211" i="1" s="1"/>
  <c r="MX211" i="1" s="1"/>
  <c r="MY211" i="1" s="1"/>
  <c r="MZ211" i="1" s="1"/>
  <c r="NA211" i="1" s="1"/>
  <c r="NB211" i="1" s="1"/>
  <c r="NC211" i="1" s="1"/>
  <c r="ND211" i="1" s="1"/>
  <c r="NE211" i="1" s="1"/>
  <c r="NF211" i="1" s="1"/>
  <c r="NG211" i="1" s="1"/>
  <c r="NH211" i="1" s="1"/>
  <c r="NI211" i="1" s="1"/>
  <c r="NJ211" i="1" s="1"/>
  <c r="NK211" i="1" s="1"/>
  <c r="NL211" i="1" s="1"/>
  <c r="NM211" i="1" s="1"/>
  <c r="NN211" i="1" s="1"/>
  <c r="NO211" i="1" s="1"/>
  <c r="NP211" i="1" s="1"/>
  <c r="NQ211" i="1" s="1"/>
  <c r="NR211" i="1" s="1"/>
  <c r="NS211" i="1" s="1"/>
  <c r="NT211" i="1" s="1"/>
  <c r="NU211" i="1" s="1"/>
  <c r="NV211" i="1" s="1"/>
  <c r="NW211" i="1" s="1"/>
  <c r="NX211" i="1" s="1"/>
  <c r="NY211" i="1" s="1"/>
  <c r="NZ211" i="1" s="1"/>
  <c r="OA211" i="1" s="1"/>
  <c r="OB211" i="1" s="1"/>
  <c r="OC211" i="1" s="1"/>
  <c r="OD211" i="1" s="1"/>
  <c r="OE211" i="1" s="1"/>
  <c r="OF211" i="1" s="1"/>
  <c r="OG211" i="1" s="1"/>
  <c r="OH211" i="1" s="1"/>
  <c r="OI211" i="1" s="1"/>
  <c r="OJ211" i="1" s="1"/>
  <c r="OK211" i="1" s="1"/>
  <c r="OL211" i="1" s="1"/>
  <c r="OM211" i="1" s="1"/>
  <c r="ON211" i="1" s="1"/>
  <c r="OO211" i="1" s="1"/>
  <c r="OP211" i="1" s="1"/>
  <c r="OQ211" i="1" s="1"/>
  <c r="OR211" i="1" s="1"/>
  <c r="OS211" i="1" s="1"/>
  <c r="OT211" i="1" s="1"/>
  <c r="OU211" i="1" s="1"/>
  <c r="OV211" i="1" s="1"/>
  <c r="OW211" i="1" s="1"/>
  <c r="OX211" i="1" s="1"/>
  <c r="OY211" i="1" s="1"/>
  <c r="OZ211" i="1" s="1"/>
  <c r="PA211" i="1" s="1"/>
  <c r="PB211" i="1" s="1"/>
  <c r="PC211" i="1" s="1"/>
  <c r="PD211" i="1" s="1"/>
  <c r="PE211" i="1" s="1"/>
  <c r="PF211" i="1" s="1"/>
  <c r="PG211" i="1" s="1"/>
  <c r="PH211" i="1" s="1"/>
  <c r="PI211" i="1" s="1"/>
  <c r="PJ211" i="1" s="1"/>
  <c r="PK211" i="1" s="1"/>
  <c r="PL211" i="1" s="1"/>
  <c r="PM211" i="1" s="1"/>
  <c r="PN211" i="1" s="1"/>
  <c r="PO211" i="1" s="1"/>
  <c r="PP211" i="1" s="1"/>
  <c r="PQ211" i="1" s="1"/>
  <c r="PR211" i="1" s="1"/>
  <c r="PS211" i="1" s="1"/>
  <c r="PT211" i="1" s="1"/>
  <c r="PU211" i="1" s="1"/>
  <c r="PV211" i="1" s="1"/>
  <c r="PW211" i="1" s="1"/>
  <c r="PX211" i="1" s="1"/>
  <c r="PY211" i="1" s="1"/>
  <c r="PZ211" i="1" s="1"/>
  <c r="QA211" i="1" s="1"/>
  <c r="QB211" i="1" s="1"/>
  <c r="QC211" i="1" s="1"/>
  <c r="QD211" i="1" s="1"/>
  <c r="QE211" i="1" s="1"/>
  <c r="QF211" i="1" s="1"/>
  <c r="QG211" i="1" s="1"/>
  <c r="QH211" i="1" s="1"/>
  <c r="QI211" i="1" s="1"/>
  <c r="QJ211" i="1" s="1"/>
  <c r="QK211" i="1" s="1"/>
  <c r="QL211" i="1" s="1"/>
  <c r="QM211" i="1" s="1"/>
  <c r="QN211" i="1" s="1"/>
  <c r="QO211" i="1" s="1"/>
  <c r="QP211" i="1" s="1"/>
  <c r="QQ211" i="1" s="1"/>
  <c r="HX212" i="1"/>
  <c r="HY212" i="1"/>
  <c r="HZ212" i="1" s="1"/>
  <c r="IA212" i="1" s="1"/>
  <c r="IB212" i="1" s="1"/>
  <c r="IC212" i="1" s="1"/>
  <c r="ID212" i="1" s="1"/>
  <c r="IE212" i="1" s="1"/>
  <c r="IF212" i="1" s="1"/>
  <c r="IG212" i="1" s="1"/>
  <c r="IH212" i="1" s="1"/>
  <c r="II212" i="1" s="1"/>
  <c r="IJ212" i="1" s="1"/>
  <c r="IK212" i="1" s="1"/>
  <c r="IL212" i="1" s="1"/>
  <c r="IM212" i="1" s="1"/>
  <c r="IN212" i="1" s="1"/>
  <c r="IO212" i="1" s="1"/>
  <c r="IP212" i="1" s="1"/>
  <c r="IQ212" i="1" s="1"/>
  <c r="IR212" i="1" s="1"/>
  <c r="IS212" i="1" s="1"/>
  <c r="IT212" i="1" s="1"/>
  <c r="IU212" i="1" s="1"/>
  <c r="IV212" i="1" s="1"/>
  <c r="IW212" i="1" s="1"/>
  <c r="IX212" i="1" s="1"/>
  <c r="IY212" i="1" s="1"/>
  <c r="IZ212" i="1" s="1"/>
  <c r="JA212" i="1" s="1"/>
  <c r="JB212" i="1" s="1"/>
  <c r="JC212" i="1" s="1"/>
  <c r="JD212" i="1" s="1"/>
  <c r="JE212" i="1" s="1"/>
  <c r="JF212" i="1" s="1"/>
  <c r="JG212" i="1" s="1"/>
  <c r="JH212" i="1" s="1"/>
  <c r="JI212" i="1" s="1"/>
  <c r="JJ212" i="1" s="1"/>
  <c r="JK212" i="1" s="1"/>
  <c r="JL212" i="1" s="1"/>
  <c r="JM212" i="1" s="1"/>
  <c r="JN212" i="1" s="1"/>
  <c r="JO212" i="1" s="1"/>
  <c r="JP212" i="1" s="1"/>
  <c r="JQ212" i="1" s="1"/>
  <c r="JR212" i="1" s="1"/>
  <c r="JS212" i="1" s="1"/>
  <c r="JT212" i="1" s="1"/>
  <c r="JU212" i="1" s="1"/>
  <c r="JV212" i="1" s="1"/>
  <c r="JW212" i="1" s="1"/>
  <c r="JX212" i="1" s="1"/>
  <c r="JY212" i="1" s="1"/>
  <c r="JZ212" i="1" s="1"/>
  <c r="KA212" i="1" s="1"/>
  <c r="KB212" i="1" s="1"/>
  <c r="KC212" i="1" s="1"/>
  <c r="KD212" i="1" s="1"/>
  <c r="KE212" i="1" s="1"/>
  <c r="KF212" i="1" s="1"/>
  <c r="KG212" i="1" s="1"/>
  <c r="KH212" i="1" s="1"/>
  <c r="KI212" i="1" s="1"/>
  <c r="KJ212" i="1" s="1"/>
  <c r="KK212" i="1" s="1"/>
  <c r="KL212" i="1" s="1"/>
  <c r="KM212" i="1" s="1"/>
  <c r="KN212" i="1" s="1"/>
  <c r="KO212" i="1" s="1"/>
  <c r="KP212" i="1" s="1"/>
  <c r="KQ212" i="1" s="1"/>
  <c r="KR212" i="1" s="1"/>
  <c r="KS212" i="1" s="1"/>
  <c r="KT212" i="1" s="1"/>
  <c r="KU212" i="1" s="1"/>
  <c r="KV212" i="1" s="1"/>
  <c r="KW212" i="1" s="1"/>
  <c r="KX212" i="1" s="1"/>
  <c r="KY212" i="1" s="1"/>
  <c r="KZ212" i="1" s="1"/>
  <c r="LA212" i="1" s="1"/>
  <c r="LB212" i="1" s="1"/>
  <c r="LC212" i="1" s="1"/>
  <c r="LD212" i="1" s="1"/>
  <c r="LE212" i="1" s="1"/>
  <c r="LF212" i="1" s="1"/>
  <c r="LG212" i="1" s="1"/>
  <c r="LH212" i="1" s="1"/>
  <c r="LI212" i="1" s="1"/>
  <c r="LJ212" i="1" s="1"/>
  <c r="LK212" i="1" s="1"/>
  <c r="LL212" i="1" s="1"/>
  <c r="LM212" i="1" s="1"/>
  <c r="LN212" i="1" s="1"/>
  <c r="LO212" i="1" s="1"/>
  <c r="LP212" i="1" s="1"/>
  <c r="LQ212" i="1" s="1"/>
  <c r="LR212" i="1" s="1"/>
  <c r="LS212" i="1" s="1"/>
  <c r="LT212" i="1" s="1"/>
  <c r="LU212" i="1" s="1"/>
  <c r="LV212" i="1" s="1"/>
  <c r="LW212" i="1" s="1"/>
  <c r="LX212" i="1" s="1"/>
  <c r="LY212" i="1" s="1"/>
  <c r="LZ212" i="1" s="1"/>
  <c r="MA212" i="1" s="1"/>
  <c r="MB212" i="1" s="1"/>
  <c r="MC212" i="1" s="1"/>
  <c r="MD212" i="1" s="1"/>
  <c r="ME212" i="1" s="1"/>
  <c r="MF212" i="1" s="1"/>
  <c r="MG212" i="1" s="1"/>
  <c r="MH212" i="1" s="1"/>
  <c r="MI212" i="1" s="1"/>
  <c r="MJ212" i="1" s="1"/>
  <c r="MK212" i="1" s="1"/>
  <c r="ML212" i="1" s="1"/>
  <c r="MM212" i="1" s="1"/>
  <c r="MN212" i="1" s="1"/>
  <c r="MO212" i="1" s="1"/>
  <c r="MP212" i="1" s="1"/>
  <c r="MQ212" i="1" s="1"/>
  <c r="MR212" i="1" s="1"/>
  <c r="MS212" i="1" s="1"/>
  <c r="MT212" i="1" s="1"/>
  <c r="MU212" i="1" s="1"/>
  <c r="MV212" i="1" s="1"/>
  <c r="MW212" i="1" s="1"/>
  <c r="MX212" i="1" s="1"/>
  <c r="MY212" i="1" s="1"/>
  <c r="MZ212" i="1" s="1"/>
  <c r="NA212" i="1" s="1"/>
  <c r="NB212" i="1" s="1"/>
  <c r="NC212" i="1" s="1"/>
  <c r="ND212" i="1" s="1"/>
  <c r="NE212" i="1" s="1"/>
  <c r="NF212" i="1" s="1"/>
  <c r="NG212" i="1" s="1"/>
  <c r="NH212" i="1" s="1"/>
  <c r="NI212" i="1" s="1"/>
  <c r="NJ212" i="1" s="1"/>
  <c r="NK212" i="1" s="1"/>
  <c r="NL212" i="1" s="1"/>
  <c r="NM212" i="1" s="1"/>
  <c r="NN212" i="1" s="1"/>
  <c r="NO212" i="1" s="1"/>
  <c r="NP212" i="1" s="1"/>
  <c r="NQ212" i="1" s="1"/>
  <c r="NR212" i="1" s="1"/>
  <c r="NS212" i="1" s="1"/>
  <c r="NT212" i="1" s="1"/>
  <c r="NU212" i="1" s="1"/>
  <c r="NV212" i="1" s="1"/>
  <c r="NW212" i="1" s="1"/>
  <c r="NX212" i="1" s="1"/>
  <c r="NY212" i="1" s="1"/>
  <c r="NZ212" i="1" s="1"/>
  <c r="OA212" i="1" s="1"/>
  <c r="OB212" i="1" s="1"/>
  <c r="OC212" i="1" s="1"/>
  <c r="OD212" i="1" s="1"/>
  <c r="OE212" i="1" s="1"/>
  <c r="OF212" i="1" s="1"/>
  <c r="OG212" i="1" s="1"/>
  <c r="OH212" i="1" s="1"/>
  <c r="OI212" i="1" s="1"/>
  <c r="OJ212" i="1" s="1"/>
  <c r="OK212" i="1" s="1"/>
  <c r="OL212" i="1" s="1"/>
  <c r="OM212" i="1" s="1"/>
  <c r="ON212" i="1" s="1"/>
  <c r="OO212" i="1" s="1"/>
  <c r="OP212" i="1" s="1"/>
  <c r="OQ212" i="1" s="1"/>
  <c r="OR212" i="1" s="1"/>
  <c r="OS212" i="1" s="1"/>
  <c r="OT212" i="1" s="1"/>
  <c r="OU212" i="1" s="1"/>
  <c r="OV212" i="1" s="1"/>
  <c r="OW212" i="1" s="1"/>
  <c r="OX212" i="1" s="1"/>
  <c r="OY212" i="1" s="1"/>
  <c r="OZ212" i="1" s="1"/>
  <c r="PA212" i="1" s="1"/>
  <c r="PB212" i="1" s="1"/>
  <c r="PC212" i="1" s="1"/>
  <c r="PD212" i="1" s="1"/>
  <c r="PE212" i="1" s="1"/>
  <c r="PF212" i="1" s="1"/>
  <c r="PG212" i="1" s="1"/>
  <c r="PH212" i="1" s="1"/>
  <c r="PI212" i="1" s="1"/>
  <c r="PJ212" i="1" s="1"/>
  <c r="PK212" i="1" s="1"/>
  <c r="PL212" i="1" s="1"/>
  <c r="PM212" i="1" s="1"/>
  <c r="PN212" i="1" s="1"/>
  <c r="PO212" i="1" s="1"/>
  <c r="PP212" i="1" s="1"/>
  <c r="PQ212" i="1" s="1"/>
  <c r="PR212" i="1" s="1"/>
  <c r="PS212" i="1" s="1"/>
  <c r="PT212" i="1" s="1"/>
  <c r="PU212" i="1" s="1"/>
  <c r="PV212" i="1" s="1"/>
  <c r="PW212" i="1" s="1"/>
  <c r="PX212" i="1" s="1"/>
  <c r="PY212" i="1" s="1"/>
  <c r="PZ212" i="1" s="1"/>
  <c r="QA212" i="1" s="1"/>
  <c r="QB212" i="1" s="1"/>
  <c r="QC212" i="1" s="1"/>
  <c r="QD212" i="1" s="1"/>
  <c r="QE212" i="1" s="1"/>
  <c r="QF212" i="1" s="1"/>
  <c r="QG212" i="1" s="1"/>
  <c r="QH212" i="1" s="1"/>
  <c r="QI212" i="1" s="1"/>
  <c r="QJ212" i="1" s="1"/>
  <c r="QK212" i="1" s="1"/>
  <c r="QL212" i="1" s="1"/>
  <c r="QM212" i="1" s="1"/>
  <c r="QN212" i="1" s="1"/>
  <c r="QO212" i="1" s="1"/>
  <c r="QP212" i="1" s="1"/>
  <c r="QQ212" i="1" s="1"/>
  <c r="HX213" i="1"/>
  <c r="HY213" i="1"/>
  <c r="HZ213" i="1" s="1"/>
  <c r="IA213" i="1"/>
  <c r="IB213" i="1" s="1"/>
  <c r="IC213" i="1" s="1"/>
  <c r="ID213" i="1" s="1"/>
  <c r="IE213" i="1" s="1"/>
  <c r="IF213" i="1" s="1"/>
  <c r="IG213" i="1" s="1"/>
  <c r="IH213" i="1" s="1"/>
  <c r="II213" i="1" s="1"/>
  <c r="IJ213" i="1" s="1"/>
  <c r="IK213" i="1" s="1"/>
  <c r="IL213" i="1" s="1"/>
  <c r="IM213" i="1" s="1"/>
  <c r="IN213" i="1" s="1"/>
  <c r="IO213" i="1" s="1"/>
  <c r="IP213" i="1" s="1"/>
  <c r="IQ213" i="1" s="1"/>
  <c r="IR213" i="1" s="1"/>
  <c r="IS213" i="1" s="1"/>
  <c r="IT213" i="1" s="1"/>
  <c r="IU213" i="1" s="1"/>
  <c r="IV213" i="1" s="1"/>
  <c r="IW213" i="1" s="1"/>
  <c r="IX213" i="1" s="1"/>
  <c r="IY213" i="1" s="1"/>
  <c r="IZ213" i="1" s="1"/>
  <c r="JA213" i="1" s="1"/>
  <c r="JB213" i="1" s="1"/>
  <c r="JC213" i="1" s="1"/>
  <c r="JD213" i="1" s="1"/>
  <c r="JE213" i="1" s="1"/>
  <c r="JF213" i="1" s="1"/>
  <c r="JG213" i="1" s="1"/>
  <c r="JH213" i="1" s="1"/>
  <c r="JI213" i="1" s="1"/>
  <c r="JJ213" i="1" s="1"/>
  <c r="JK213" i="1" s="1"/>
  <c r="JL213" i="1" s="1"/>
  <c r="JM213" i="1" s="1"/>
  <c r="JN213" i="1" s="1"/>
  <c r="JO213" i="1" s="1"/>
  <c r="JP213" i="1" s="1"/>
  <c r="JQ213" i="1" s="1"/>
  <c r="JR213" i="1" s="1"/>
  <c r="JS213" i="1" s="1"/>
  <c r="JT213" i="1" s="1"/>
  <c r="JU213" i="1" s="1"/>
  <c r="JV213" i="1" s="1"/>
  <c r="JW213" i="1" s="1"/>
  <c r="JX213" i="1" s="1"/>
  <c r="JY213" i="1" s="1"/>
  <c r="JZ213" i="1" s="1"/>
  <c r="KA213" i="1" s="1"/>
  <c r="KB213" i="1" s="1"/>
  <c r="KC213" i="1" s="1"/>
  <c r="KD213" i="1" s="1"/>
  <c r="KE213" i="1" s="1"/>
  <c r="KF213" i="1" s="1"/>
  <c r="KG213" i="1" s="1"/>
  <c r="KH213" i="1" s="1"/>
  <c r="KI213" i="1" s="1"/>
  <c r="KJ213" i="1" s="1"/>
  <c r="KK213" i="1" s="1"/>
  <c r="KL213" i="1" s="1"/>
  <c r="KM213" i="1" s="1"/>
  <c r="KN213" i="1" s="1"/>
  <c r="KO213" i="1" s="1"/>
  <c r="KP213" i="1" s="1"/>
  <c r="KQ213" i="1" s="1"/>
  <c r="KR213" i="1" s="1"/>
  <c r="KS213" i="1" s="1"/>
  <c r="KT213" i="1" s="1"/>
  <c r="KU213" i="1" s="1"/>
  <c r="KV213" i="1" s="1"/>
  <c r="KW213" i="1" s="1"/>
  <c r="KX213" i="1" s="1"/>
  <c r="KY213" i="1" s="1"/>
  <c r="KZ213" i="1" s="1"/>
  <c r="LA213" i="1" s="1"/>
  <c r="LB213" i="1" s="1"/>
  <c r="LC213" i="1" s="1"/>
  <c r="LD213" i="1" s="1"/>
  <c r="LE213" i="1" s="1"/>
  <c r="LF213" i="1" s="1"/>
  <c r="LG213" i="1" s="1"/>
  <c r="LH213" i="1" s="1"/>
  <c r="LI213" i="1" s="1"/>
  <c r="LJ213" i="1" s="1"/>
  <c r="LK213" i="1" s="1"/>
  <c r="LL213" i="1" s="1"/>
  <c r="LM213" i="1" s="1"/>
  <c r="LN213" i="1" s="1"/>
  <c r="LO213" i="1" s="1"/>
  <c r="LP213" i="1" s="1"/>
  <c r="LQ213" i="1" s="1"/>
  <c r="LR213" i="1" s="1"/>
  <c r="LS213" i="1" s="1"/>
  <c r="LT213" i="1" s="1"/>
  <c r="LU213" i="1" s="1"/>
  <c r="LV213" i="1" s="1"/>
  <c r="LW213" i="1" s="1"/>
  <c r="LX213" i="1" s="1"/>
  <c r="LY213" i="1" s="1"/>
  <c r="LZ213" i="1" s="1"/>
  <c r="MA213" i="1" s="1"/>
  <c r="MB213" i="1" s="1"/>
  <c r="MC213" i="1" s="1"/>
  <c r="MD213" i="1" s="1"/>
  <c r="ME213" i="1" s="1"/>
  <c r="MF213" i="1" s="1"/>
  <c r="MG213" i="1" s="1"/>
  <c r="MH213" i="1" s="1"/>
  <c r="MI213" i="1" s="1"/>
  <c r="MJ213" i="1" s="1"/>
  <c r="MK213" i="1" s="1"/>
  <c r="ML213" i="1" s="1"/>
  <c r="MM213" i="1" s="1"/>
  <c r="MN213" i="1" s="1"/>
  <c r="MO213" i="1" s="1"/>
  <c r="MP213" i="1" s="1"/>
  <c r="MQ213" i="1" s="1"/>
  <c r="MR213" i="1" s="1"/>
  <c r="MS213" i="1" s="1"/>
  <c r="MT213" i="1" s="1"/>
  <c r="MU213" i="1" s="1"/>
  <c r="MV213" i="1" s="1"/>
  <c r="MW213" i="1" s="1"/>
  <c r="MX213" i="1" s="1"/>
  <c r="MY213" i="1" s="1"/>
  <c r="MZ213" i="1" s="1"/>
  <c r="NA213" i="1" s="1"/>
  <c r="NB213" i="1" s="1"/>
  <c r="NC213" i="1" s="1"/>
  <c r="ND213" i="1" s="1"/>
  <c r="NE213" i="1" s="1"/>
  <c r="NF213" i="1" s="1"/>
  <c r="NG213" i="1" s="1"/>
  <c r="NH213" i="1" s="1"/>
  <c r="NI213" i="1" s="1"/>
  <c r="NJ213" i="1" s="1"/>
  <c r="NK213" i="1" s="1"/>
  <c r="NL213" i="1" s="1"/>
  <c r="NM213" i="1" s="1"/>
  <c r="NN213" i="1" s="1"/>
  <c r="NO213" i="1" s="1"/>
  <c r="NP213" i="1" s="1"/>
  <c r="NQ213" i="1" s="1"/>
  <c r="NR213" i="1" s="1"/>
  <c r="NS213" i="1" s="1"/>
  <c r="NT213" i="1" s="1"/>
  <c r="NU213" i="1" s="1"/>
  <c r="NV213" i="1" s="1"/>
  <c r="NW213" i="1" s="1"/>
  <c r="NX213" i="1" s="1"/>
  <c r="NY213" i="1" s="1"/>
  <c r="NZ213" i="1" s="1"/>
  <c r="OA213" i="1" s="1"/>
  <c r="OB213" i="1" s="1"/>
  <c r="OC213" i="1" s="1"/>
  <c r="OD213" i="1" s="1"/>
  <c r="OE213" i="1" s="1"/>
  <c r="OF213" i="1" s="1"/>
  <c r="OG213" i="1" s="1"/>
  <c r="OH213" i="1" s="1"/>
  <c r="OI213" i="1" s="1"/>
  <c r="OJ213" i="1" s="1"/>
  <c r="OK213" i="1" s="1"/>
  <c r="OL213" i="1" s="1"/>
  <c r="OM213" i="1" s="1"/>
  <c r="ON213" i="1" s="1"/>
  <c r="OO213" i="1" s="1"/>
  <c r="OP213" i="1" s="1"/>
  <c r="OQ213" i="1" s="1"/>
  <c r="OR213" i="1" s="1"/>
  <c r="OS213" i="1" s="1"/>
  <c r="OT213" i="1" s="1"/>
  <c r="OU213" i="1" s="1"/>
  <c r="OV213" i="1" s="1"/>
  <c r="OW213" i="1" s="1"/>
  <c r="OX213" i="1" s="1"/>
  <c r="OY213" i="1" s="1"/>
  <c r="OZ213" i="1" s="1"/>
  <c r="PA213" i="1" s="1"/>
  <c r="PB213" i="1" s="1"/>
  <c r="PC213" i="1" s="1"/>
  <c r="PD213" i="1" s="1"/>
  <c r="PE213" i="1" s="1"/>
  <c r="PF213" i="1" s="1"/>
  <c r="PG213" i="1" s="1"/>
  <c r="PH213" i="1" s="1"/>
  <c r="PI213" i="1" s="1"/>
  <c r="PJ213" i="1" s="1"/>
  <c r="PK213" i="1" s="1"/>
  <c r="PL213" i="1" s="1"/>
  <c r="PM213" i="1" s="1"/>
  <c r="PN213" i="1" s="1"/>
  <c r="PO213" i="1" s="1"/>
  <c r="PP213" i="1" s="1"/>
  <c r="PQ213" i="1" s="1"/>
  <c r="PR213" i="1" s="1"/>
  <c r="PS213" i="1" s="1"/>
  <c r="PT213" i="1" s="1"/>
  <c r="PU213" i="1" s="1"/>
  <c r="PV213" i="1" s="1"/>
  <c r="PW213" i="1" s="1"/>
  <c r="PX213" i="1" s="1"/>
  <c r="PY213" i="1" s="1"/>
  <c r="PZ213" i="1" s="1"/>
  <c r="QA213" i="1" s="1"/>
  <c r="QB213" i="1" s="1"/>
  <c r="QC213" i="1" s="1"/>
  <c r="QD213" i="1" s="1"/>
  <c r="QE213" i="1" s="1"/>
  <c r="QF213" i="1" s="1"/>
  <c r="QG213" i="1" s="1"/>
  <c r="QH213" i="1" s="1"/>
  <c r="QI213" i="1" s="1"/>
  <c r="QJ213" i="1" s="1"/>
  <c r="QK213" i="1" s="1"/>
  <c r="QL213" i="1" s="1"/>
  <c r="QM213" i="1" s="1"/>
  <c r="QN213" i="1" s="1"/>
  <c r="QO213" i="1" s="1"/>
  <c r="QP213" i="1" s="1"/>
  <c r="QQ213" i="1" s="1"/>
  <c r="HX214" i="1"/>
  <c r="HY214" i="1"/>
  <c r="HZ214" i="1" s="1"/>
  <c r="IA214" i="1" s="1"/>
  <c r="IB214" i="1" s="1"/>
  <c r="IC214" i="1" s="1"/>
  <c r="ID214" i="1" s="1"/>
  <c r="IE214" i="1" s="1"/>
  <c r="IF214" i="1" s="1"/>
  <c r="IG214" i="1" s="1"/>
  <c r="IH214" i="1" s="1"/>
  <c r="II214" i="1" s="1"/>
  <c r="IJ214" i="1" s="1"/>
  <c r="IK214" i="1" s="1"/>
  <c r="IL214" i="1" s="1"/>
  <c r="IM214" i="1" s="1"/>
  <c r="IN214" i="1" s="1"/>
  <c r="IO214" i="1" s="1"/>
  <c r="IP214" i="1" s="1"/>
  <c r="IQ214" i="1" s="1"/>
  <c r="IR214" i="1" s="1"/>
  <c r="IS214" i="1" s="1"/>
  <c r="IT214" i="1" s="1"/>
  <c r="IU214" i="1" s="1"/>
  <c r="IV214" i="1" s="1"/>
  <c r="IW214" i="1" s="1"/>
  <c r="IX214" i="1" s="1"/>
  <c r="IY214" i="1" s="1"/>
  <c r="IZ214" i="1" s="1"/>
  <c r="JA214" i="1" s="1"/>
  <c r="JB214" i="1" s="1"/>
  <c r="JC214" i="1" s="1"/>
  <c r="JD214" i="1" s="1"/>
  <c r="JE214" i="1" s="1"/>
  <c r="JF214" i="1" s="1"/>
  <c r="JG214" i="1" s="1"/>
  <c r="JH214" i="1" s="1"/>
  <c r="JI214" i="1" s="1"/>
  <c r="JJ214" i="1" s="1"/>
  <c r="JK214" i="1" s="1"/>
  <c r="JL214" i="1" s="1"/>
  <c r="JM214" i="1" s="1"/>
  <c r="JN214" i="1" s="1"/>
  <c r="JO214" i="1" s="1"/>
  <c r="JP214" i="1" s="1"/>
  <c r="JQ214" i="1" s="1"/>
  <c r="JR214" i="1" s="1"/>
  <c r="JS214" i="1" s="1"/>
  <c r="JT214" i="1" s="1"/>
  <c r="JU214" i="1" s="1"/>
  <c r="JV214" i="1" s="1"/>
  <c r="JW214" i="1" s="1"/>
  <c r="JX214" i="1" s="1"/>
  <c r="JY214" i="1" s="1"/>
  <c r="JZ214" i="1" s="1"/>
  <c r="KA214" i="1" s="1"/>
  <c r="KB214" i="1" s="1"/>
  <c r="KC214" i="1" s="1"/>
  <c r="KD214" i="1" s="1"/>
  <c r="KE214" i="1" s="1"/>
  <c r="KF214" i="1" s="1"/>
  <c r="KG214" i="1" s="1"/>
  <c r="KH214" i="1" s="1"/>
  <c r="KI214" i="1" s="1"/>
  <c r="KJ214" i="1" s="1"/>
  <c r="KK214" i="1" s="1"/>
  <c r="KL214" i="1" s="1"/>
  <c r="KM214" i="1" s="1"/>
  <c r="KN214" i="1" s="1"/>
  <c r="KO214" i="1" s="1"/>
  <c r="KP214" i="1" s="1"/>
  <c r="KQ214" i="1" s="1"/>
  <c r="KR214" i="1" s="1"/>
  <c r="KS214" i="1" s="1"/>
  <c r="KT214" i="1" s="1"/>
  <c r="KU214" i="1" s="1"/>
  <c r="KV214" i="1" s="1"/>
  <c r="KW214" i="1" s="1"/>
  <c r="KX214" i="1" s="1"/>
  <c r="KY214" i="1" s="1"/>
  <c r="KZ214" i="1" s="1"/>
  <c r="LA214" i="1" s="1"/>
  <c r="LB214" i="1" s="1"/>
  <c r="LC214" i="1" s="1"/>
  <c r="LD214" i="1" s="1"/>
  <c r="LE214" i="1" s="1"/>
  <c r="LF214" i="1" s="1"/>
  <c r="LG214" i="1" s="1"/>
  <c r="LH214" i="1" s="1"/>
  <c r="LI214" i="1" s="1"/>
  <c r="LJ214" i="1" s="1"/>
  <c r="LK214" i="1" s="1"/>
  <c r="LL214" i="1" s="1"/>
  <c r="LM214" i="1" s="1"/>
  <c r="LN214" i="1" s="1"/>
  <c r="LO214" i="1" s="1"/>
  <c r="LP214" i="1" s="1"/>
  <c r="LQ214" i="1" s="1"/>
  <c r="LR214" i="1" s="1"/>
  <c r="LS214" i="1" s="1"/>
  <c r="LT214" i="1" s="1"/>
  <c r="LU214" i="1" s="1"/>
  <c r="LV214" i="1" s="1"/>
  <c r="LW214" i="1" s="1"/>
  <c r="LX214" i="1" s="1"/>
  <c r="LY214" i="1" s="1"/>
  <c r="LZ214" i="1" s="1"/>
  <c r="MA214" i="1" s="1"/>
  <c r="MB214" i="1" s="1"/>
  <c r="MC214" i="1" s="1"/>
  <c r="MD214" i="1" s="1"/>
  <c r="ME214" i="1" s="1"/>
  <c r="MF214" i="1" s="1"/>
  <c r="MG214" i="1" s="1"/>
  <c r="MH214" i="1" s="1"/>
  <c r="MI214" i="1" s="1"/>
  <c r="MJ214" i="1" s="1"/>
  <c r="MK214" i="1" s="1"/>
  <c r="ML214" i="1" s="1"/>
  <c r="MM214" i="1" s="1"/>
  <c r="MN214" i="1" s="1"/>
  <c r="MO214" i="1" s="1"/>
  <c r="MP214" i="1" s="1"/>
  <c r="MQ214" i="1" s="1"/>
  <c r="MR214" i="1" s="1"/>
  <c r="MS214" i="1" s="1"/>
  <c r="MT214" i="1" s="1"/>
  <c r="MU214" i="1" s="1"/>
  <c r="MV214" i="1" s="1"/>
  <c r="MW214" i="1" s="1"/>
  <c r="MX214" i="1" s="1"/>
  <c r="MY214" i="1" s="1"/>
  <c r="MZ214" i="1" s="1"/>
  <c r="NA214" i="1" s="1"/>
  <c r="NB214" i="1" s="1"/>
  <c r="NC214" i="1" s="1"/>
  <c r="ND214" i="1" s="1"/>
  <c r="NE214" i="1" s="1"/>
  <c r="NF214" i="1" s="1"/>
  <c r="NG214" i="1" s="1"/>
  <c r="NH214" i="1" s="1"/>
  <c r="NI214" i="1" s="1"/>
  <c r="NJ214" i="1" s="1"/>
  <c r="NK214" i="1" s="1"/>
  <c r="NL214" i="1" s="1"/>
  <c r="NM214" i="1" s="1"/>
  <c r="NN214" i="1" s="1"/>
  <c r="NO214" i="1" s="1"/>
  <c r="NP214" i="1" s="1"/>
  <c r="NQ214" i="1" s="1"/>
  <c r="NR214" i="1" s="1"/>
  <c r="NS214" i="1" s="1"/>
  <c r="NT214" i="1" s="1"/>
  <c r="NU214" i="1" s="1"/>
  <c r="NV214" i="1" s="1"/>
  <c r="NW214" i="1" s="1"/>
  <c r="NX214" i="1" s="1"/>
  <c r="NY214" i="1" s="1"/>
  <c r="NZ214" i="1" s="1"/>
  <c r="OA214" i="1" s="1"/>
  <c r="OB214" i="1" s="1"/>
  <c r="OC214" i="1" s="1"/>
  <c r="OD214" i="1" s="1"/>
  <c r="OE214" i="1" s="1"/>
  <c r="OF214" i="1" s="1"/>
  <c r="OG214" i="1" s="1"/>
  <c r="OH214" i="1" s="1"/>
  <c r="OI214" i="1" s="1"/>
  <c r="OJ214" i="1" s="1"/>
  <c r="OK214" i="1" s="1"/>
  <c r="OL214" i="1" s="1"/>
  <c r="OM214" i="1" s="1"/>
  <c r="ON214" i="1" s="1"/>
  <c r="OO214" i="1" s="1"/>
  <c r="OP214" i="1" s="1"/>
  <c r="OQ214" i="1" s="1"/>
  <c r="OR214" i="1" s="1"/>
  <c r="OS214" i="1" s="1"/>
  <c r="OT214" i="1" s="1"/>
  <c r="OU214" i="1" s="1"/>
  <c r="OV214" i="1" s="1"/>
  <c r="OW214" i="1" s="1"/>
  <c r="OX214" i="1" s="1"/>
  <c r="OY214" i="1" s="1"/>
  <c r="OZ214" i="1" s="1"/>
  <c r="PA214" i="1" s="1"/>
  <c r="PB214" i="1" s="1"/>
  <c r="PC214" i="1" s="1"/>
  <c r="PD214" i="1" s="1"/>
  <c r="PE214" i="1" s="1"/>
  <c r="PF214" i="1" s="1"/>
  <c r="PG214" i="1" s="1"/>
  <c r="PH214" i="1" s="1"/>
  <c r="PI214" i="1" s="1"/>
  <c r="PJ214" i="1" s="1"/>
  <c r="PK214" i="1" s="1"/>
  <c r="PL214" i="1" s="1"/>
  <c r="PM214" i="1" s="1"/>
  <c r="PN214" i="1" s="1"/>
  <c r="PO214" i="1" s="1"/>
  <c r="PP214" i="1" s="1"/>
  <c r="PQ214" i="1" s="1"/>
  <c r="PR214" i="1" s="1"/>
  <c r="PS214" i="1" s="1"/>
  <c r="PT214" i="1" s="1"/>
  <c r="PU214" i="1" s="1"/>
  <c r="PV214" i="1" s="1"/>
  <c r="PW214" i="1" s="1"/>
  <c r="PX214" i="1" s="1"/>
  <c r="PY214" i="1" s="1"/>
  <c r="PZ214" i="1" s="1"/>
  <c r="QA214" i="1" s="1"/>
  <c r="QB214" i="1" s="1"/>
  <c r="QC214" i="1" s="1"/>
  <c r="QD214" i="1" s="1"/>
  <c r="QE214" i="1" s="1"/>
  <c r="QF214" i="1" s="1"/>
  <c r="QG214" i="1" s="1"/>
  <c r="QH214" i="1" s="1"/>
  <c r="QI214" i="1" s="1"/>
  <c r="QJ214" i="1" s="1"/>
  <c r="QK214" i="1" s="1"/>
  <c r="QL214" i="1" s="1"/>
  <c r="QM214" i="1" s="1"/>
  <c r="QN214" i="1" s="1"/>
  <c r="QO214" i="1" s="1"/>
  <c r="QP214" i="1" s="1"/>
  <c r="QQ214" i="1" s="1"/>
  <c r="HX215" i="1"/>
  <c r="HY215" i="1"/>
  <c r="HZ215" i="1" s="1"/>
  <c r="IA215" i="1"/>
  <c r="IB215" i="1" s="1"/>
  <c r="IC215" i="1" s="1"/>
  <c r="ID215" i="1" s="1"/>
  <c r="IE215" i="1" s="1"/>
  <c r="IF215" i="1" s="1"/>
  <c r="IG215" i="1" s="1"/>
  <c r="IH215" i="1" s="1"/>
  <c r="II215" i="1" s="1"/>
  <c r="IJ215" i="1" s="1"/>
  <c r="IK215" i="1" s="1"/>
  <c r="IL215" i="1" s="1"/>
  <c r="IM215" i="1" s="1"/>
  <c r="IN215" i="1" s="1"/>
  <c r="IO215" i="1" s="1"/>
  <c r="IP215" i="1" s="1"/>
  <c r="IQ215" i="1" s="1"/>
  <c r="IR215" i="1" s="1"/>
  <c r="IS215" i="1" s="1"/>
  <c r="IT215" i="1" s="1"/>
  <c r="IU215" i="1" s="1"/>
  <c r="IV215" i="1" s="1"/>
  <c r="IW215" i="1" s="1"/>
  <c r="IX215" i="1" s="1"/>
  <c r="IY215" i="1" s="1"/>
  <c r="IZ215" i="1" s="1"/>
  <c r="JA215" i="1" s="1"/>
  <c r="JB215" i="1" s="1"/>
  <c r="JC215" i="1" s="1"/>
  <c r="JD215" i="1" s="1"/>
  <c r="JE215" i="1" s="1"/>
  <c r="JF215" i="1" s="1"/>
  <c r="JG215" i="1" s="1"/>
  <c r="JH215" i="1" s="1"/>
  <c r="JI215" i="1" s="1"/>
  <c r="JJ215" i="1" s="1"/>
  <c r="JK215" i="1" s="1"/>
  <c r="JL215" i="1" s="1"/>
  <c r="JM215" i="1" s="1"/>
  <c r="JN215" i="1" s="1"/>
  <c r="JO215" i="1" s="1"/>
  <c r="JP215" i="1" s="1"/>
  <c r="JQ215" i="1" s="1"/>
  <c r="JR215" i="1" s="1"/>
  <c r="JS215" i="1" s="1"/>
  <c r="JT215" i="1" s="1"/>
  <c r="JU215" i="1" s="1"/>
  <c r="JV215" i="1" s="1"/>
  <c r="JW215" i="1" s="1"/>
  <c r="JX215" i="1" s="1"/>
  <c r="JY215" i="1" s="1"/>
  <c r="JZ215" i="1" s="1"/>
  <c r="KA215" i="1" s="1"/>
  <c r="KB215" i="1" s="1"/>
  <c r="KC215" i="1" s="1"/>
  <c r="KD215" i="1" s="1"/>
  <c r="KE215" i="1" s="1"/>
  <c r="KF215" i="1" s="1"/>
  <c r="KG215" i="1" s="1"/>
  <c r="KH215" i="1" s="1"/>
  <c r="KI215" i="1" s="1"/>
  <c r="KJ215" i="1" s="1"/>
  <c r="KK215" i="1" s="1"/>
  <c r="KL215" i="1" s="1"/>
  <c r="KM215" i="1" s="1"/>
  <c r="KN215" i="1" s="1"/>
  <c r="KO215" i="1" s="1"/>
  <c r="KP215" i="1" s="1"/>
  <c r="KQ215" i="1" s="1"/>
  <c r="KR215" i="1" s="1"/>
  <c r="KS215" i="1" s="1"/>
  <c r="KT215" i="1" s="1"/>
  <c r="KU215" i="1" s="1"/>
  <c r="KV215" i="1" s="1"/>
  <c r="KW215" i="1" s="1"/>
  <c r="KX215" i="1" s="1"/>
  <c r="KY215" i="1" s="1"/>
  <c r="KZ215" i="1" s="1"/>
  <c r="LA215" i="1" s="1"/>
  <c r="LB215" i="1" s="1"/>
  <c r="LC215" i="1" s="1"/>
  <c r="LD215" i="1" s="1"/>
  <c r="LE215" i="1" s="1"/>
  <c r="LF215" i="1" s="1"/>
  <c r="LG215" i="1" s="1"/>
  <c r="LH215" i="1" s="1"/>
  <c r="LI215" i="1" s="1"/>
  <c r="LJ215" i="1" s="1"/>
  <c r="LK215" i="1" s="1"/>
  <c r="LL215" i="1" s="1"/>
  <c r="LM215" i="1" s="1"/>
  <c r="LN215" i="1" s="1"/>
  <c r="LO215" i="1" s="1"/>
  <c r="LP215" i="1" s="1"/>
  <c r="LQ215" i="1" s="1"/>
  <c r="LR215" i="1" s="1"/>
  <c r="LS215" i="1" s="1"/>
  <c r="LT215" i="1" s="1"/>
  <c r="LU215" i="1" s="1"/>
  <c r="LV215" i="1" s="1"/>
  <c r="LW215" i="1" s="1"/>
  <c r="LX215" i="1" s="1"/>
  <c r="LY215" i="1" s="1"/>
  <c r="LZ215" i="1" s="1"/>
  <c r="MA215" i="1" s="1"/>
  <c r="MB215" i="1" s="1"/>
  <c r="MC215" i="1" s="1"/>
  <c r="MD215" i="1" s="1"/>
  <c r="ME215" i="1" s="1"/>
  <c r="MF215" i="1" s="1"/>
  <c r="MG215" i="1" s="1"/>
  <c r="MH215" i="1" s="1"/>
  <c r="MI215" i="1" s="1"/>
  <c r="MJ215" i="1" s="1"/>
  <c r="MK215" i="1" s="1"/>
  <c r="ML215" i="1" s="1"/>
  <c r="MM215" i="1" s="1"/>
  <c r="MN215" i="1" s="1"/>
  <c r="MO215" i="1" s="1"/>
  <c r="MP215" i="1" s="1"/>
  <c r="MQ215" i="1" s="1"/>
  <c r="MR215" i="1" s="1"/>
  <c r="MS215" i="1" s="1"/>
  <c r="MT215" i="1" s="1"/>
  <c r="MU215" i="1" s="1"/>
  <c r="MV215" i="1" s="1"/>
  <c r="MW215" i="1" s="1"/>
  <c r="MX215" i="1" s="1"/>
  <c r="MY215" i="1" s="1"/>
  <c r="MZ215" i="1" s="1"/>
  <c r="NA215" i="1" s="1"/>
  <c r="NB215" i="1" s="1"/>
  <c r="NC215" i="1" s="1"/>
  <c r="ND215" i="1" s="1"/>
  <c r="NE215" i="1" s="1"/>
  <c r="NF215" i="1" s="1"/>
  <c r="NG215" i="1" s="1"/>
  <c r="NH215" i="1" s="1"/>
  <c r="NI215" i="1" s="1"/>
  <c r="NJ215" i="1" s="1"/>
  <c r="NK215" i="1" s="1"/>
  <c r="NL215" i="1" s="1"/>
  <c r="NM215" i="1" s="1"/>
  <c r="NN215" i="1" s="1"/>
  <c r="NO215" i="1" s="1"/>
  <c r="NP215" i="1" s="1"/>
  <c r="NQ215" i="1" s="1"/>
  <c r="NR215" i="1" s="1"/>
  <c r="NS215" i="1" s="1"/>
  <c r="NT215" i="1" s="1"/>
  <c r="NU215" i="1" s="1"/>
  <c r="NV215" i="1" s="1"/>
  <c r="NW215" i="1" s="1"/>
  <c r="NX215" i="1" s="1"/>
  <c r="NY215" i="1" s="1"/>
  <c r="NZ215" i="1" s="1"/>
  <c r="OA215" i="1" s="1"/>
  <c r="OB215" i="1" s="1"/>
  <c r="OC215" i="1" s="1"/>
  <c r="OD215" i="1" s="1"/>
  <c r="OE215" i="1" s="1"/>
  <c r="OF215" i="1" s="1"/>
  <c r="OG215" i="1" s="1"/>
  <c r="OH215" i="1" s="1"/>
  <c r="OI215" i="1" s="1"/>
  <c r="OJ215" i="1" s="1"/>
  <c r="OK215" i="1" s="1"/>
  <c r="OL215" i="1" s="1"/>
  <c r="OM215" i="1" s="1"/>
  <c r="ON215" i="1" s="1"/>
  <c r="OO215" i="1" s="1"/>
  <c r="OP215" i="1" s="1"/>
  <c r="OQ215" i="1" s="1"/>
  <c r="OR215" i="1" s="1"/>
  <c r="OS215" i="1" s="1"/>
  <c r="OT215" i="1" s="1"/>
  <c r="OU215" i="1" s="1"/>
  <c r="OV215" i="1" s="1"/>
  <c r="OW215" i="1" s="1"/>
  <c r="OX215" i="1" s="1"/>
  <c r="OY215" i="1" s="1"/>
  <c r="OZ215" i="1" s="1"/>
  <c r="PA215" i="1" s="1"/>
  <c r="PB215" i="1" s="1"/>
  <c r="PC215" i="1" s="1"/>
  <c r="PD215" i="1" s="1"/>
  <c r="PE215" i="1" s="1"/>
  <c r="PF215" i="1" s="1"/>
  <c r="PG215" i="1" s="1"/>
  <c r="PH215" i="1" s="1"/>
  <c r="PI215" i="1" s="1"/>
  <c r="PJ215" i="1" s="1"/>
  <c r="PK215" i="1" s="1"/>
  <c r="PL215" i="1" s="1"/>
  <c r="PM215" i="1" s="1"/>
  <c r="PN215" i="1" s="1"/>
  <c r="PO215" i="1" s="1"/>
  <c r="PP215" i="1" s="1"/>
  <c r="PQ215" i="1" s="1"/>
  <c r="PR215" i="1" s="1"/>
  <c r="PS215" i="1" s="1"/>
  <c r="PT215" i="1" s="1"/>
  <c r="PU215" i="1" s="1"/>
  <c r="PV215" i="1" s="1"/>
  <c r="PW215" i="1" s="1"/>
  <c r="PX215" i="1" s="1"/>
  <c r="PY215" i="1" s="1"/>
  <c r="PZ215" i="1" s="1"/>
  <c r="QA215" i="1" s="1"/>
  <c r="QB215" i="1" s="1"/>
  <c r="QC215" i="1" s="1"/>
  <c r="QD215" i="1" s="1"/>
  <c r="QE215" i="1" s="1"/>
  <c r="QF215" i="1" s="1"/>
  <c r="QG215" i="1" s="1"/>
  <c r="QH215" i="1" s="1"/>
  <c r="QI215" i="1" s="1"/>
  <c r="QJ215" i="1" s="1"/>
  <c r="QK215" i="1" s="1"/>
  <c r="QL215" i="1" s="1"/>
  <c r="QM215" i="1" s="1"/>
  <c r="QN215" i="1" s="1"/>
  <c r="QO215" i="1" s="1"/>
  <c r="QP215" i="1" s="1"/>
  <c r="QQ215" i="1" s="1"/>
  <c r="HX216" i="1"/>
  <c r="HY216" i="1"/>
  <c r="HZ216" i="1" s="1"/>
  <c r="IA216" i="1" s="1"/>
  <c r="IB216" i="1" s="1"/>
  <c r="IC216" i="1" s="1"/>
  <c r="ID216" i="1" s="1"/>
  <c r="IE216" i="1" s="1"/>
  <c r="IF216" i="1" s="1"/>
  <c r="IG216" i="1" s="1"/>
  <c r="IH216" i="1" s="1"/>
  <c r="II216" i="1" s="1"/>
  <c r="IJ216" i="1" s="1"/>
  <c r="IK216" i="1" s="1"/>
  <c r="IL216" i="1" s="1"/>
  <c r="IM216" i="1" s="1"/>
  <c r="IN216" i="1" s="1"/>
  <c r="IO216" i="1" s="1"/>
  <c r="IP216" i="1" s="1"/>
  <c r="IQ216" i="1" s="1"/>
  <c r="IR216" i="1" s="1"/>
  <c r="IS216" i="1" s="1"/>
  <c r="IT216" i="1" s="1"/>
  <c r="IU216" i="1" s="1"/>
  <c r="IV216" i="1" s="1"/>
  <c r="IW216" i="1" s="1"/>
  <c r="IX216" i="1" s="1"/>
  <c r="IY216" i="1" s="1"/>
  <c r="IZ216" i="1" s="1"/>
  <c r="JA216" i="1" s="1"/>
  <c r="JB216" i="1" s="1"/>
  <c r="JC216" i="1" s="1"/>
  <c r="JD216" i="1" s="1"/>
  <c r="JE216" i="1" s="1"/>
  <c r="JF216" i="1" s="1"/>
  <c r="JG216" i="1" s="1"/>
  <c r="JH216" i="1" s="1"/>
  <c r="JI216" i="1" s="1"/>
  <c r="JJ216" i="1" s="1"/>
  <c r="JK216" i="1" s="1"/>
  <c r="JL216" i="1" s="1"/>
  <c r="JM216" i="1" s="1"/>
  <c r="JN216" i="1" s="1"/>
  <c r="JO216" i="1" s="1"/>
  <c r="JP216" i="1" s="1"/>
  <c r="JQ216" i="1" s="1"/>
  <c r="JR216" i="1" s="1"/>
  <c r="JS216" i="1" s="1"/>
  <c r="JT216" i="1" s="1"/>
  <c r="JU216" i="1" s="1"/>
  <c r="JV216" i="1" s="1"/>
  <c r="JW216" i="1" s="1"/>
  <c r="JX216" i="1" s="1"/>
  <c r="JY216" i="1" s="1"/>
  <c r="JZ216" i="1" s="1"/>
  <c r="KA216" i="1" s="1"/>
  <c r="KB216" i="1" s="1"/>
  <c r="KC216" i="1" s="1"/>
  <c r="KD216" i="1" s="1"/>
  <c r="KE216" i="1" s="1"/>
  <c r="KF216" i="1" s="1"/>
  <c r="KG216" i="1" s="1"/>
  <c r="KH216" i="1" s="1"/>
  <c r="KI216" i="1" s="1"/>
  <c r="KJ216" i="1" s="1"/>
  <c r="KK216" i="1" s="1"/>
  <c r="KL216" i="1" s="1"/>
  <c r="KM216" i="1" s="1"/>
  <c r="KN216" i="1" s="1"/>
  <c r="KO216" i="1" s="1"/>
  <c r="KP216" i="1" s="1"/>
  <c r="KQ216" i="1" s="1"/>
  <c r="KR216" i="1" s="1"/>
  <c r="KS216" i="1" s="1"/>
  <c r="KT216" i="1" s="1"/>
  <c r="KU216" i="1" s="1"/>
  <c r="KV216" i="1" s="1"/>
  <c r="KW216" i="1" s="1"/>
  <c r="KX216" i="1" s="1"/>
  <c r="KY216" i="1" s="1"/>
  <c r="KZ216" i="1" s="1"/>
  <c r="LA216" i="1" s="1"/>
  <c r="LB216" i="1" s="1"/>
  <c r="LC216" i="1" s="1"/>
  <c r="LD216" i="1" s="1"/>
  <c r="LE216" i="1" s="1"/>
  <c r="LF216" i="1" s="1"/>
  <c r="LG216" i="1" s="1"/>
  <c r="LH216" i="1" s="1"/>
  <c r="LI216" i="1" s="1"/>
  <c r="LJ216" i="1" s="1"/>
  <c r="LK216" i="1" s="1"/>
  <c r="LL216" i="1" s="1"/>
  <c r="LM216" i="1" s="1"/>
  <c r="LN216" i="1" s="1"/>
  <c r="LO216" i="1" s="1"/>
  <c r="LP216" i="1" s="1"/>
  <c r="LQ216" i="1" s="1"/>
  <c r="LR216" i="1" s="1"/>
  <c r="LS216" i="1" s="1"/>
  <c r="LT216" i="1" s="1"/>
  <c r="LU216" i="1" s="1"/>
  <c r="LV216" i="1" s="1"/>
  <c r="LW216" i="1" s="1"/>
  <c r="LX216" i="1" s="1"/>
  <c r="LY216" i="1" s="1"/>
  <c r="LZ216" i="1" s="1"/>
  <c r="MA216" i="1" s="1"/>
  <c r="MB216" i="1" s="1"/>
  <c r="MC216" i="1" s="1"/>
  <c r="MD216" i="1" s="1"/>
  <c r="ME216" i="1" s="1"/>
  <c r="MF216" i="1" s="1"/>
  <c r="MG216" i="1" s="1"/>
  <c r="MH216" i="1" s="1"/>
  <c r="MI216" i="1" s="1"/>
  <c r="MJ216" i="1" s="1"/>
  <c r="MK216" i="1" s="1"/>
  <c r="ML216" i="1" s="1"/>
  <c r="MM216" i="1" s="1"/>
  <c r="MN216" i="1" s="1"/>
  <c r="MO216" i="1" s="1"/>
  <c r="MP216" i="1" s="1"/>
  <c r="MQ216" i="1" s="1"/>
  <c r="MR216" i="1" s="1"/>
  <c r="MS216" i="1" s="1"/>
  <c r="MT216" i="1" s="1"/>
  <c r="MU216" i="1" s="1"/>
  <c r="MV216" i="1" s="1"/>
  <c r="MW216" i="1" s="1"/>
  <c r="MX216" i="1" s="1"/>
  <c r="MY216" i="1" s="1"/>
  <c r="MZ216" i="1" s="1"/>
  <c r="NA216" i="1" s="1"/>
  <c r="NB216" i="1" s="1"/>
  <c r="NC216" i="1" s="1"/>
  <c r="ND216" i="1" s="1"/>
  <c r="NE216" i="1" s="1"/>
  <c r="NF216" i="1" s="1"/>
  <c r="NG216" i="1" s="1"/>
  <c r="NH216" i="1" s="1"/>
  <c r="NI216" i="1" s="1"/>
  <c r="NJ216" i="1" s="1"/>
  <c r="NK216" i="1" s="1"/>
  <c r="NL216" i="1" s="1"/>
  <c r="NM216" i="1" s="1"/>
  <c r="NN216" i="1" s="1"/>
  <c r="NO216" i="1" s="1"/>
  <c r="NP216" i="1" s="1"/>
  <c r="NQ216" i="1" s="1"/>
  <c r="NR216" i="1" s="1"/>
  <c r="NS216" i="1" s="1"/>
  <c r="NT216" i="1" s="1"/>
  <c r="NU216" i="1" s="1"/>
  <c r="NV216" i="1" s="1"/>
  <c r="NW216" i="1" s="1"/>
  <c r="NX216" i="1" s="1"/>
  <c r="NY216" i="1" s="1"/>
  <c r="NZ216" i="1" s="1"/>
  <c r="OA216" i="1" s="1"/>
  <c r="OB216" i="1" s="1"/>
  <c r="OC216" i="1" s="1"/>
  <c r="OD216" i="1" s="1"/>
  <c r="OE216" i="1" s="1"/>
  <c r="OF216" i="1" s="1"/>
  <c r="OG216" i="1" s="1"/>
  <c r="OH216" i="1" s="1"/>
  <c r="OI216" i="1" s="1"/>
  <c r="OJ216" i="1" s="1"/>
  <c r="OK216" i="1" s="1"/>
  <c r="OL216" i="1" s="1"/>
  <c r="OM216" i="1" s="1"/>
  <c r="ON216" i="1" s="1"/>
  <c r="OO216" i="1" s="1"/>
  <c r="OP216" i="1" s="1"/>
  <c r="OQ216" i="1" s="1"/>
  <c r="OR216" i="1" s="1"/>
  <c r="OS216" i="1" s="1"/>
  <c r="OT216" i="1" s="1"/>
  <c r="OU216" i="1" s="1"/>
  <c r="OV216" i="1" s="1"/>
  <c r="OW216" i="1" s="1"/>
  <c r="OX216" i="1" s="1"/>
  <c r="OY216" i="1" s="1"/>
  <c r="OZ216" i="1" s="1"/>
  <c r="PA216" i="1" s="1"/>
  <c r="PB216" i="1" s="1"/>
  <c r="PC216" i="1" s="1"/>
  <c r="PD216" i="1" s="1"/>
  <c r="PE216" i="1" s="1"/>
  <c r="PF216" i="1" s="1"/>
  <c r="PG216" i="1" s="1"/>
  <c r="PH216" i="1" s="1"/>
  <c r="PI216" i="1" s="1"/>
  <c r="PJ216" i="1" s="1"/>
  <c r="PK216" i="1" s="1"/>
  <c r="PL216" i="1" s="1"/>
  <c r="PM216" i="1" s="1"/>
  <c r="PN216" i="1" s="1"/>
  <c r="PO216" i="1" s="1"/>
  <c r="PP216" i="1" s="1"/>
  <c r="PQ216" i="1" s="1"/>
  <c r="PR216" i="1" s="1"/>
  <c r="PS216" i="1" s="1"/>
  <c r="PT216" i="1" s="1"/>
  <c r="PU216" i="1" s="1"/>
  <c r="PV216" i="1" s="1"/>
  <c r="PW216" i="1" s="1"/>
  <c r="PX216" i="1" s="1"/>
  <c r="PY216" i="1" s="1"/>
  <c r="PZ216" i="1" s="1"/>
  <c r="QA216" i="1" s="1"/>
  <c r="QB216" i="1" s="1"/>
  <c r="QC216" i="1" s="1"/>
  <c r="QD216" i="1" s="1"/>
  <c r="QE216" i="1" s="1"/>
  <c r="QF216" i="1" s="1"/>
  <c r="QG216" i="1" s="1"/>
  <c r="QH216" i="1" s="1"/>
  <c r="QI216" i="1" s="1"/>
  <c r="QJ216" i="1" s="1"/>
  <c r="QK216" i="1" s="1"/>
  <c r="QL216" i="1" s="1"/>
  <c r="QM216" i="1" s="1"/>
  <c r="QN216" i="1" s="1"/>
  <c r="QO216" i="1" s="1"/>
  <c r="QP216" i="1" s="1"/>
  <c r="QQ216" i="1" s="1"/>
  <c r="HX217" i="1"/>
  <c r="HY217" i="1"/>
  <c r="HZ217" i="1" s="1"/>
  <c r="IA217" i="1"/>
  <c r="IB217" i="1" s="1"/>
  <c r="IC217" i="1" s="1"/>
  <c r="ID217" i="1" s="1"/>
  <c r="IE217" i="1" s="1"/>
  <c r="IF217" i="1" s="1"/>
  <c r="IG217" i="1" s="1"/>
  <c r="IH217" i="1" s="1"/>
  <c r="II217" i="1" s="1"/>
  <c r="IJ217" i="1" s="1"/>
  <c r="IK217" i="1" s="1"/>
  <c r="IL217" i="1" s="1"/>
  <c r="IM217" i="1" s="1"/>
  <c r="IN217" i="1" s="1"/>
  <c r="IO217" i="1" s="1"/>
  <c r="IP217" i="1" s="1"/>
  <c r="IQ217" i="1" s="1"/>
  <c r="IR217" i="1" s="1"/>
  <c r="IS217" i="1" s="1"/>
  <c r="IT217" i="1" s="1"/>
  <c r="IU217" i="1" s="1"/>
  <c r="IV217" i="1" s="1"/>
  <c r="IW217" i="1" s="1"/>
  <c r="IX217" i="1" s="1"/>
  <c r="IY217" i="1" s="1"/>
  <c r="IZ217" i="1" s="1"/>
  <c r="JA217" i="1" s="1"/>
  <c r="JB217" i="1" s="1"/>
  <c r="JC217" i="1" s="1"/>
  <c r="JD217" i="1" s="1"/>
  <c r="JE217" i="1" s="1"/>
  <c r="JF217" i="1" s="1"/>
  <c r="JG217" i="1" s="1"/>
  <c r="JH217" i="1" s="1"/>
  <c r="JI217" i="1" s="1"/>
  <c r="JJ217" i="1" s="1"/>
  <c r="JK217" i="1" s="1"/>
  <c r="JL217" i="1" s="1"/>
  <c r="JM217" i="1" s="1"/>
  <c r="JN217" i="1" s="1"/>
  <c r="JO217" i="1" s="1"/>
  <c r="JP217" i="1" s="1"/>
  <c r="JQ217" i="1" s="1"/>
  <c r="JR217" i="1" s="1"/>
  <c r="JS217" i="1" s="1"/>
  <c r="JT217" i="1" s="1"/>
  <c r="JU217" i="1" s="1"/>
  <c r="JV217" i="1" s="1"/>
  <c r="JW217" i="1" s="1"/>
  <c r="JX217" i="1" s="1"/>
  <c r="JY217" i="1" s="1"/>
  <c r="JZ217" i="1" s="1"/>
  <c r="KA217" i="1" s="1"/>
  <c r="KB217" i="1" s="1"/>
  <c r="KC217" i="1" s="1"/>
  <c r="KD217" i="1" s="1"/>
  <c r="KE217" i="1" s="1"/>
  <c r="KF217" i="1" s="1"/>
  <c r="KG217" i="1" s="1"/>
  <c r="KH217" i="1" s="1"/>
  <c r="KI217" i="1" s="1"/>
  <c r="KJ217" i="1" s="1"/>
  <c r="KK217" i="1" s="1"/>
  <c r="KL217" i="1" s="1"/>
  <c r="KM217" i="1" s="1"/>
  <c r="KN217" i="1" s="1"/>
  <c r="KO217" i="1" s="1"/>
  <c r="KP217" i="1" s="1"/>
  <c r="KQ217" i="1" s="1"/>
  <c r="KR217" i="1" s="1"/>
  <c r="KS217" i="1" s="1"/>
  <c r="KT217" i="1" s="1"/>
  <c r="KU217" i="1" s="1"/>
  <c r="KV217" i="1" s="1"/>
  <c r="KW217" i="1" s="1"/>
  <c r="KX217" i="1" s="1"/>
  <c r="KY217" i="1" s="1"/>
  <c r="KZ217" i="1" s="1"/>
  <c r="LA217" i="1" s="1"/>
  <c r="LB217" i="1" s="1"/>
  <c r="LC217" i="1" s="1"/>
  <c r="LD217" i="1" s="1"/>
  <c r="LE217" i="1" s="1"/>
  <c r="LF217" i="1" s="1"/>
  <c r="LG217" i="1" s="1"/>
  <c r="LH217" i="1" s="1"/>
  <c r="LI217" i="1" s="1"/>
  <c r="LJ217" i="1" s="1"/>
  <c r="LK217" i="1" s="1"/>
  <c r="LL217" i="1" s="1"/>
  <c r="LM217" i="1" s="1"/>
  <c r="LN217" i="1" s="1"/>
  <c r="LO217" i="1" s="1"/>
  <c r="LP217" i="1" s="1"/>
  <c r="LQ217" i="1" s="1"/>
  <c r="LR217" i="1" s="1"/>
  <c r="LS217" i="1" s="1"/>
  <c r="LT217" i="1" s="1"/>
  <c r="LU217" i="1" s="1"/>
  <c r="LV217" i="1" s="1"/>
  <c r="LW217" i="1" s="1"/>
  <c r="LX217" i="1" s="1"/>
  <c r="LY217" i="1" s="1"/>
  <c r="LZ217" i="1" s="1"/>
  <c r="MA217" i="1" s="1"/>
  <c r="MB217" i="1" s="1"/>
  <c r="MC217" i="1" s="1"/>
  <c r="MD217" i="1" s="1"/>
  <c r="ME217" i="1" s="1"/>
  <c r="MF217" i="1" s="1"/>
  <c r="MG217" i="1" s="1"/>
  <c r="MH217" i="1" s="1"/>
  <c r="MI217" i="1" s="1"/>
  <c r="MJ217" i="1" s="1"/>
  <c r="MK217" i="1" s="1"/>
  <c r="ML217" i="1" s="1"/>
  <c r="MM217" i="1" s="1"/>
  <c r="MN217" i="1" s="1"/>
  <c r="MO217" i="1" s="1"/>
  <c r="MP217" i="1" s="1"/>
  <c r="MQ217" i="1" s="1"/>
  <c r="MR217" i="1" s="1"/>
  <c r="MS217" i="1" s="1"/>
  <c r="MT217" i="1" s="1"/>
  <c r="MU217" i="1" s="1"/>
  <c r="MV217" i="1" s="1"/>
  <c r="MW217" i="1" s="1"/>
  <c r="MX217" i="1" s="1"/>
  <c r="MY217" i="1" s="1"/>
  <c r="MZ217" i="1" s="1"/>
  <c r="NA217" i="1" s="1"/>
  <c r="NB217" i="1" s="1"/>
  <c r="NC217" i="1" s="1"/>
  <c r="ND217" i="1" s="1"/>
  <c r="NE217" i="1" s="1"/>
  <c r="NF217" i="1" s="1"/>
  <c r="NG217" i="1" s="1"/>
  <c r="NH217" i="1" s="1"/>
  <c r="NI217" i="1" s="1"/>
  <c r="NJ217" i="1" s="1"/>
  <c r="NK217" i="1" s="1"/>
  <c r="NL217" i="1" s="1"/>
  <c r="NM217" i="1" s="1"/>
  <c r="NN217" i="1" s="1"/>
  <c r="NO217" i="1" s="1"/>
  <c r="NP217" i="1" s="1"/>
  <c r="NQ217" i="1" s="1"/>
  <c r="NR217" i="1" s="1"/>
  <c r="NS217" i="1" s="1"/>
  <c r="NT217" i="1" s="1"/>
  <c r="NU217" i="1" s="1"/>
  <c r="NV217" i="1" s="1"/>
  <c r="NW217" i="1" s="1"/>
  <c r="NX217" i="1" s="1"/>
  <c r="NY217" i="1" s="1"/>
  <c r="NZ217" i="1" s="1"/>
  <c r="OA217" i="1" s="1"/>
  <c r="OB217" i="1" s="1"/>
  <c r="OC217" i="1" s="1"/>
  <c r="OD217" i="1" s="1"/>
  <c r="OE217" i="1" s="1"/>
  <c r="OF217" i="1" s="1"/>
  <c r="OG217" i="1" s="1"/>
  <c r="OH217" i="1" s="1"/>
  <c r="OI217" i="1" s="1"/>
  <c r="OJ217" i="1" s="1"/>
  <c r="OK217" i="1" s="1"/>
  <c r="OL217" i="1" s="1"/>
  <c r="OM217" i="1" s="1"/>
  <c r="ON217" i="1" s="1"/>
  <c r="OO217" i="1" s="1"/>
  <c r="OP217" i="1" s="1"/>
  <c r="OQ217" i="1" s="1"/>
  <c r="OR217" i="1" s="1"/>
  <c r="OS217" i="1" s="1"/>
  <c r="OT217" i="1" s="1"/>
  <c r="OU217" i="1" s="1"/>
  <c r="OV217" i="1" s="1"/>
  <c r="OW217" i="1" s="1"/>
  <c r="OX217" i="1" s="1"/>
  <c r="OY217" i="1" s="1"/>
  <c r="OZ217" i="1" s="1"/>
  <c r="PA217" i="1" s="1"/>
  <c r="PB217" i="1" s="1"/>
  <c r="PC217" i="1" s="1"/>
  <c r="PD217" i="1" s="1"/>
  <c r="PE217" i="1" s="1"/>
  <c r="PF217" i="1" s="1"/>
  <c r="PG217" i="1" s="1"/>
  <c r="PH217" i="1" s="1"/>
  <c r="PI217" i="1" s="1"/>
  <c r="PJ217" i="1" s="1"/>
  <c r="PK217" i="1" s="1"/>
  <c r="PL217" i="1" s="1"/>
  <c r="PM217" i="1" s="1"/>
  <c r="PN217" i="1" s="1"/>
  <c r="PO217" i="1" s="1"/>
  <c r="PP217" i="1" s="1"/>
  <c r="PQ217" i="1" s="1"/>
  <c r="PR217" i="1" s="1"/>
  <c r="PS217" i="1" s="1"/>
  <c r="PT217" i="1" s="1"/>
  <c r="PU217" i="1" s="1"/>
  <c r="PV217" i="1" s="1"/>
  <c r="PW217" i="1" s="1"/>
  <c r="PX217" i="1" s="1"/>
  <c r="PY217" i="1" s="1"/>
  <c r="PZ217" i="1" s="1"/>
  <c r="QA217" i="1" s="1"/>
  <c r="QB217" i="1" s="1"/>
  <c r="QC217" i="1" s="1"/>
  <c r="QD217" i="1" s="1"/>
  <c r="QE217" i="1" s="1"/>
  <c r="QF217" i="1" s="1"/>
  <c r="QG217" i="1" s="1"/>
  <c r="QH217" i="1" s="1"/>
  <c r="QI217" i="1" s="1"/>
  <c r="QJ217" i="1" s="1"/>
  <c r="QK217" i="1" s="1"/>
  <c r="QL217" i="1" s="1"/>
  <c r="QM217" i="1" s="1"/>
  <c r="QN217" i="1" s="1"/>
  <c r="QO217" i="1" s="1"/>
  <c r="QP217" i="1" s="1"/>
  <c r="QQ217" i="1" s="1"/>
  <c r="HX218" i="1"/>
  <c r="HY218" i="1"/>
  <c r="HZ218" i="1" s="1"/>
  <c r="IA218" i="1" s="1"/>
  <c r="IB218" i="1" s="1"/>
  <c r="IC218" i="1" s="1"/>
  <c r="ID218" i="1" s="1"/>
  <c r="IE218" i="1" s="1"/>
  <c r="IF218" i="1" s="1"/>
  <c r="IG218" i="1" s="1"/>
  <c r="IH218" i="1" s="1"/>
  <c r="II218" i="1" s="1"/>
  <c r="IJ218" i="1" s="1"/>
  <c r="IK218" i="1" s="1"/>
  <c r="IL218" i="1" s="1"/>
  <c r="IM218" i="1" s="1"/>
  <c r="IN218" i="1" s="1"/>
  <c r="IO218" i="1" s="1"/>
  <c r="IP218" i="1" s="1"/>
  <c r="IQ218" i="1" s="1"/>
  <c r="IR218" i="1" s="1"/>
  <c r="IS218" i="1" s="1"/>
  <c r="IT218" i="1" s="1"/>
  <c r="IU218" i="1" s="1"/>
  <c r="IV218" i="1" s="1"/>
  <c r="IW218" i="1" s="1"/>
  <c r="IX218" i="1" s="1"/>
  <c r="IY218" i="1" s="1"/>
  <c r="IZ218" i="1" s="1"/>
  <c r="JA218" i="1" s="1"/>
  <c r="JB218" i="1" s="1"/>
  <c r="JC218" i="1" s="1"/>
  <c r="JD218" i="1" s="1"/>
  <c r="JE218" i="1" s="1"/>
  <c r="JF218" i="1" s="1"/>
  <c r="JG218" i="1" s="1"/>
  <c r="JH218" i="1" s="1"/>
  <c r="JI218" i="1" s="1"/>
  <c r="JJ218" i="1" s="1"/>
  <c r="JK218" i="1" s="1"/>
  <c r="JL218" i="1" s="1"/>
  <c r="JM218" i="1" s="1"/>
  <c r="JN218" i="1" s="1"/>
  <c r="JO218" i="1" s="1"/>
  <c r="JP218" i="1" s="1"/>
  <c r="JQ218" i="1" s="1"/>
  <c r="JR218" i="1" s="1"/>
  <c r="JS218" i="1" s="1"/>
  <c r="JT218" i="1" s="1"/>
  <c r="JU218" i="1" s="1"/>
  <c r="JV218" i="1" s="1"/>
  <c r="JW218" i="1" s="1"/>
  <c r="JX218" i="1" s="1"/>
  <c r="JY218" i="1" s="1"/>
  <c r="JZ218" i="1" s="1"/>
  <c r="KA218" i="1" s="1"/>
  <c r="KB218" i="1" s="1"/>
  <c r="KC218" i="1" s="1"/>
  <c r="KD218" i="1" s="1"/>
  <c r="KE218" i="1" s="1"/>
  <c r="KF218" i="1" s="1"/>
  <c r="KG218" i="1" s="1"/>
  <c r="KH218" i="1" s="1"/>
  <c r="KI218" i="1" s="1"/>
  <c r="KJ218" i="1" s="1"/>
  <c r="KK218" i="1" s="1"/>
  <c r="KL218" i="1" s="1"/>
  <c r="KM218" i="1" s="1"/>
  <c r="KN218" i="1" s="1"/>
  <c r="KO218" i="1" s="1"/>
  <c r="KP218" i="1" s="1"/>
  <c r="KQ218" i="1" s="1"/>
  <c r="KR218" i="1" s="1"/>
  <c r="KS218" i="1" s="1"/>
  <c r="KT218" i="1" s="1"/>
  <c r="KU218" i="1" s="1"/>
  <c r="KV218" i="1" s="1"/>
  <c r="KW218" i="1" s="1"/>
  <c r="KX218" i="1" s="1"/>
  <c r="KY218" i="1" s="1"/>
  <c r="KZ218" i="1" s="1"/>
  <c r="LA218" i="1" s="1"/>
  <c r="LB218" i="1" s="1"/>
  <c r="LC218" i="1" s="1"/>
  <c r="LD218" i="1" s="1"/>
  <c r="LE218" i="1" s="1"/>
  <c r="LF218" i="1" s="1"/>
  <c r="LG218" i="1" s="1"/>
  <c r="LH218" i="1" s="1"/>
  <c r="LI218" i="1" s="1"/>
  <c r="LJ218" i="1" s="1"/>
  <c r="LK218" i="1" s="1"/>
  <c r="LL218" i="1" s="1"/>
  <c r="LM218" i="1" s="1"/>
  <c r="LN218" i="1" s="1"/>
  <c r="LO218" i="1" s="1"/>
  <c r="LP218" i="1" s="1"/>
  <c r="LQ218" i="1" s="1"/>
  <c r="LR218" i="1" s="1"/>
  <c r="LS218" i="1" s="1"/>
  <c r="LT218" i="1" s="1"/>
  <c r="LU218" i="1" s="1"/>
  <c r="LV218" i="1" s="1"/>
  <c r="LW218" i="1" s="1"/>
  <c r="LX218" i="1" s="1"/>
  <c r="LY218" i="1" s="1"/>
  <c r="LZ218" i="1" s="1"/>
  <c r="MA218" i="1" s="1"/>
  <c r="MB218" i="1" s="1"/>
  <c r="MC218" i="1" s="1"/>
  <c r="MD218" i="1" s="1"/>
  <c r="ME218" i="1" s="1"/>
  <c r="MF218" i="1" s="1"/>
  <c r="MG218" i="1" s="1"/>
  <c r="MH218" i="1" s="1"/>
  <c r="MI218" i="1" s="1"/>
  <c r="MJ218" i="1" s="1"/>
  <c r="MK218" i="1" s="1"/>
  <c r="ML218" i="1" s="1"/>
  <c r="MM218" i="1" s="1"/>
  <c r="MN218" i="1" s="1"/>
  <c r="MO218" i="1" s="1"/>
  <c r="MP218" i="1" s="1"/>
  <c r="MQ218" i="1" s="1"/>
  <c r="MR218" i="1" s="1"/>
  <c r="MS218" i="1" s="1"/>
  <c r="MT218" i="1" s="1"/>
  <c r="MU218" i="1" s="1"/>
  <c r="MV218" i="1" s="1"/>
  <c r="MW218" i="1" s="1"/>
  <c r="MX218" i="1" s="1"/>
  <c r="MY218" i="1" s="1"/>
  <c r="MZ218" i="1" s="1"/>
  <c r="NA218" i="1" s="1"/>
  <c r="NB218" i="1" s="1"/>
  <c r="NC218" i="1" s="1"/>
  <c r="ND218" i="1" s="1"/>
  <c r="NE218" i="1" s="1"/>
  <c r="NF218" i="1" s="1"/>
  <c r="NG218" i="1" s="1"/>
  <c r="NH218" i="1" s="1"/>
  <c r="NI218" i="1" s="1"/>
  <c r="NJ218" i="1" s="1"/>
  <c r="NK218" i="1" s="1"/>
  <c r="NL218" i="1" s="1"/>
  <c r="NM218" i="1" s="1"/>
  <c r="NN218" i="1" s="1"/>
  <c r="NO218" i="1" s="1"/>
  <c r="NP218" i="1" s="1"/>
  <c r="NQ218" i="1" s="1"/>
  <c r="NR218" i="1" s="1"/>
  <c r="NS218" i="1" s="1"/>
  <c r="NT218" i="1" s="1"/>
  <c r="NU218" i="1" s="1"/>
  <c r="NV218" i="1" s="1"/>
  <c r="NW218" i="1" s="1"/>
  <c r="NX218" i="1" s="1"/>
  <c r="NY218" i="1" s="1"/>
  <c r="NZ218" i="1" s="1"/>
  <c r="OA218" i="1" s="1"/>
  <c r="OB218" i="1" s="1"/>
  <c r="OC218" i="1" s="1"/>
  <c r="OD218" i="1" s="1"/>
  <c r="OE218" i="1" s="1"/>
  <c r="OF218" i="1" s="1"/>
  <c r="OG218" i="1" s="1"/>
  <c r="OH218" i="1" s="1"/>
  <c r="OI218" i="1" s="1"/>
  <c r="OJ218" i="1" s="1"/>
  <c r="OK218" i="1" s="1"/>
  <c r="OL218" i="1" s="1"/>
  <c r="OM218" i="1" s="1"/>
  <c r="ON218" i="1" s="1"/>
  <c r="OO218" i="1" s="1"/>
  <c r="OP218" i="1" s="1"/>
  <c r="OQ218" i="1" s="1"/>
  <c r="OR218" i="1" s="1"/>
  <c r="OS218" i="1" s="1"/>
  <c r="OT218" i="1" s="1"/>
  <c r="OU218" i="1" s="1"/>
  <c r="OV218" i="1" s="1"/>
  <c r="OW218" i="1" s="1"/>
  <c r="OX218" i="1" s="1"/>
  <c r="OY218" i="1" s="1"/>
  <c r="OZ218" i="1" s="1"/>
  <c r="PA218" i="1" s="1"/>
  <c r="PB218" i="1" s="1"/>
  <c r="PC218" i="1" s="1"/>
  <c r="PD218" i="1" s="1"/>
  <c r="PE218" i="1" s="1"/>
  <c r="PF218" i="1" s="1"/>
  <c r="PG218" i="1" s="1"/>
  <c r="PH218" i="1" s="1"/>
  <c r="PI218" i="1" s="1"/>
  <c r="PJ218" i="1" s="1"/>
  <c r="PK218" i="1" s="1"/>
  <c r="PL218" i="1" s="1"/>
  <c r="PM218" i="1" s="1"/>
  <c r="PN218" i="1" s="1"/>
  <c r="PO218" i="1" s="1"/>
  <c r="PP218" i="1" s="1"/>
  <c r="PQ218" i="1" s="1"/>
  <c r="PR218" i="1" s="1"/>
  <c r="PS218" i="1" s="1"/>
  <c r="PT218" i="1" s="1"/>
  <c r="PU218" i="1" s="1"/>
  <c r="PV218" i="1" s="1"/>
  <c r="PW218" i="1" s="1"/>
  <c r="PX218" i="1" s="1"/>
  <c r="PY218" i="1" s="1"/>
  <c r="PZ218" i="1" s="1"/>
  <c r="QA218" i="1" s="1"/>
  <c r="QB218" i="1" s="1"/>
  <c r="QC218" i="1" s="1"/>
  <c r="QD218" i="1" s="1"/>
  <c r="QE218" i="1" s="1"/>
  <c r="QF218" i="1" s="1"/>
  <c r="QG218" i="1" s="1"/>
  <c r="QH218" i="1" s="1"/>
  <c r="QI218" i="1" s="1"/>
  <c r="QJ218" i="1" s="1"/>
  <c r="QK218" i="1" s="1"/>
  <c r="QL218" i="1" s="1"/>
  <c r="QM218" i="1" s="1"/>
  <c r="QN218" i="1" s="1"/>
  <c r="QO218" i="1" s="1"/>
  <c r="QP218" i="1" s="1"/>
  <c r="QQ218" i="1" s="1"/>
  <c r="HX219" i="1"/>
  <c r="HY219" i="1"/>
  <c r="HZ219" i="1" s="1"/>
  <c r="IA219" i="1"/>
  <c r="IB219" i="1" s="1"/>
  <c r="IC219" i="1" s="1"/>
  <c r="ID219" i="1" s="1"/>
  <c r="IE219" i="1" s="1"/>
  <c r="IF219" i="1" s="1"/>
  <c r="IG219" i="1" s="1"/>
  <c r="IH219" i="1" s="1"/>
  <c r="II219" i="1" s="1"/>
  <c r="IJ219" i="1" s="1"/>
  <c r="IK219" i="1" s="1"/>
  <c r="IL219" i="1" s="1"/>
  <c r="IM219" i="1" s="1"/>
  <c r="IN219" i="1" s="1"/>
  <c r="IO219" i="1" s="1"/>
  <c r="IP219" i="1" s="1"/>
  <c r="IQ219" i="1" s="1"/>
  <c r="IR219" i="1" s="1"/>
  <c r="IS219" i="1" s="1"/>
  <c r="IT219" i="1" s="1"/>
  <c r="IU219" i="1" s="1"/>
  <c r="IV219" i="1" s="1"/>
  <c r="IW219" i="1" s="1"/>
  <c r="IX219" i="1" s="1"/>
  <c r="IY219" i="1" s="1"/>
  <c r="IZ219" i="1" s="1"/>
  <c r="JA219" i="1" s="1"/>
  <c r="JB219" i="1" s="1"/>
  <c r="JC219" i="1" s="1"/>
  <c r="JD219" i="1" s="1"/>
  <c r="JE219" i="1" s="1"/>
  <c r="JF219" i="1" s="1"/>
  <c r="JG219" i="1" s="1"/>
  <c r="JH219" i="1" s="1"/>
  <c r="JI219" i="1" s="1"/>
  <c r="JJ219" i="1" s="1"/>
  <c r="JK219" i="1" s="1"/>
  <c r="JL219" i="1" s="1"/>
  <c r="JM219" i="1" s="1"/>
  <c r="JN219" i="1" s="1"/>
  <c r="JO219" i="1" s="1"/>
  <c r="JP219" i="1" s="1"/>
  <c r="JQ219" i="1" s="1"/>
  <c r="JR219" i="1" s="1"/>
  <c r="JS219" i="1" s="1"/>
  <c r="JT219" i="1" s="1"/>
  <c r="JU219" i="1" s="1"/>
  <c r="JV219" i="1" s="1"/>
  <c r="JW219" i="1" s="1"/>
  <c r="JX219" i="1" s="1"/>
  <c r="JY219" i="1" s="1"/>
  <c r="JZ219" i="1" s="1"/>
  <c r="KA219" i="1" s="1"/>
  <c r="KB219" i="1" s="1"/>
  <c r="KC219" i="1" s="1"/>
  <c r="KD219" i="1" s="1"/>
  <c r="KE219" i="1" s="1"/>
  <c r="KF219" i="1" s="1"/>
  <c r="KG219" i="1" s="1"/>
  <c r="KH219" i="1" s="1"/>
  <c r="KI219" i="1" s="1"/>
  <c r="KJ219" i="1" s="1"/>
  <c r="KK219" i="1" s="1"/>
  <c r="KL219" i="1" s="1"/>
  <c r="KM219" i="1" s="1"/>
  <c r="KN219" i="1" s="1"/>
  <c r="KO219" i="1" s="1"/>
  <c r="KP219" i="1" s="1"/>
  <c r="KQ219" i="1" s="1"/>
  <c r="KR219" i="1" s="1"/>
  <c r="KS219" i="1" s="1"/>
  <c r="KT219" i="1" s="1"/>
  <c r="KU219" i="1" s="1"/>
  <c r="KV219" i="1" s="1"/>
  <c r="KW219" i="1" s="1"/>
  <c r="KX219" i="1" s="1"/>
  <c r="KY219" i="1" s="1"/>
  <c r="KZ219" i="1" s="1"/>
  <c r="LA219" i="1" s="1"/>
  <c r="LB219" i="1" s="1"/>
  <c r="LC219" i="1" s="1"/>
  <c r="LD219" i="1" s="1"/>
  <c r="LE219" i="1" s="1"/>
  <c r="LF219" i="1" s="1"/>
  <c r="LG219" i="1" s="1"/>
  <c r="LH219" i="1" s="1"/>
  <c r="LI219" i="1" s="1"/>
  <c r="LJ219" i="1" s="1"/>
  <c r="LK219" i="1" s="1"/>
  <c r="LL219" i="1" s="1"/>
  <c r="LM219" i="1" s="1"/>
  <c r="LN219" i="1" s="1"/>
  <c r="LO219" i="1" s="1"/>
  <c r="LP219" i="1" s="1"/>
  <c r="LQ219" i="1" s="1"/>
  <c r="LR219" i="1" s="1"/>
  <c r="LS219" i="1" s="1"/>
  <c r="LT219" i="1" s="1"/>
  <c r="LU219" i="1" s="1"/>
  <c r="LV219" i="1" s="1"/>
  <c r="LW219" i="1" s="1"/>
  <c r="LX219" i="1" s="1"/>
  <c r="LY219" i="1" s="1"/>
  <c r="LZ219" i="1" s="1"/>
  <c r="MA219" i="1" s="1"/>
  <c r="MB219" i="1" s="1"/>
  <c r="MC219" i="1" s="1"/>
  <c r="MD219" i="1" s="1"/>
  <c r="ME219" i="1" s="1"/>
  <c r="MF219" i="1" s="1"/>
  <c r="MG219" i="1" s="1"/>
  <c r="MH219" i="1" s="1"/>
  <c r="MI219" i="1" s="1"/>
  <c r="MJ219" i="1" s="1"/>
  <c r="MK219" i="1" s="1"/>
  <c r="ML219" i="1" s="1"/>
  <c r="MM219" i="1" s="1"/>
  <c r="MN219" i="1" s="1"/>
  <c r="MO219" i="1" s="1"/>
  <c r="MP219" i="1" s="1"/>
  <c r="MQ219" i="1" s="1"/>
  <c r="MR219" i="1" s="1"/>
  <c r="MS219" i="1" s="1"/>
  <c r="MT219" i="1" s="1"/>
  <c r="MU219" i="1" s="1"/>
  <c r="MV219" i="1" s="1"/>
  <c r="MW219" i="1" s="1"/>
  <c r="MX219" i="1" s="1"/>
  <c r="MY219" i="1" s="1"/>
  <c r="MZ219" i="1" s="1"/>
  <c r="NA219" i="1" s="1"/>
  <c r="NB219" i="1" s="1"/>
  <c r="NC219" i="1" s="1"/>
  <c r="ND219" i="1" s="1"/>
  <c r="NE219" i="1" s="1"/>
  <c r="NF219" i="1" s="1"/>
  <c r="NG219" i="1" s="1"/>
  <c r="NH219" i="1" s="1"/>
  <c r="NI219" i="1" s="1"/>
  <c r="NJ219" i="1" s="1"/>
  <c r="NK219" i="1" s="1"/>
  <c r="NL219" i="1" s="1"/>
  <c r="NM219" i="1" s="1"/>
  <c r="NN219" i="1" s="1"/>
  <c r="NO219" i="1" s="1"/>
  <c r="NP219" i="1" s="1"/>
  <c r="NQ219" i="1" s="1"/>
  <c r="NR219" i="1" s="1"/>
  <c r="NS219" i="1" s="1"/>
  <c r="NT219" i="1" s="1"/>
  <c r="NU219" i="1" s="1"/>
  <c r="NV219" i="1" s="1"/>
  <c r="NW219" i="1" s="1"/>
  <c r="NX219" i="1" s="1"/>
  <c r="NY219" i="1" s="1"/>
  <c r="NZ219" i="1" s="1"/>
  <c r="OA219" i="1" s="1"/>
  <c r="OB219" i="1" s="1"/>
  <c r="OC219" i="1" s="1"/>
  <c r="OD219" i="1" s="1"/>
  <c r="OE219" i="1" s="1"/>
  <c r="OF219" i="1" s="1"/>
  <c r="OG219" i="1" s="1"/>
  <c r="OH219" i="1" s="1"/>
  <c r="OI219" i="1" s="1"/>
  <c r="OJ219" i="1" s="1"/>
  <c r="OK219" i="1" s="1"/>
  <c r="OL219" i="1" s="1"/>
  <c r="OM219" i="1" s="1"/>
  <c r="ON219" i="1" s="1"/>
  <c r="OO219" i="1" s="1"/>
  <c r="OP219" i="1" s="1"/>
  <c r="OQ219" i="1" s="1"/>
  <c r="OR219" i="1" s="1"/>
  <c r="OS219" i="1" s="1"/>
  <c r="OT219" i="1" s="1"/>
  <c r="OU219" i="1" s="1"/>
  <c r="OV219" i="1" s="1"/>
  <c r="OW219" i="1" s="1"/>
  <c r="OX219" i="1" s="1"/>
  <c r="OY219" i="1" s="1"/>
  <c r="OZ219" i="1" s="1"/>
  <c r="PA219" i="1" s="1"/>
  <c r="PB219" i="1" s="1"/>
  <c r="PC219" i="1" s="1"/>
  <c r="PD219" i="1" s="1"/>
  <c r="PE219" i="1" s="1"/>
  <c r="PF219" i="1" s="1"/>
  <c r="PG219" i="1" s="1"/>
  <c r="PH219" i="1" s="1"/>
  <c r="PI219" i="1" s="1"/>
  <c r="PJ219" i="1" s="1"/>
  <c r="PK219" i="1" s="1"/>
  <c r="PL219" i="1" s="1"/>
  <c r="PM219" i="1" s="1"/>
  <c r="PN219" i="1" s="1"/>
  <c r="PO219" i="1" s="1"/>
  <c r="PP219" i="1" s="1"/>
  <c r="PQ219" i="1" s="1"/>
  <c r="PR219" i="1" s="1"/>
  <c r="PS219" i="1" s="1"/>
  <c r="PT219" i="1" s="1"/>
  <c r="PU219" i="1" s="1"/>
  <c r="PV219" i="1" s="1"/>
  <c r="PW219" i="1" s="1"/>
  <c r="PX219" i="1" s="1"/>
  <c r="PY219" i="1" s="1"/>
  <c r="PZ219" i="1" s="1"/>
  <c r="QA219" i="1" s="1"/>
  <c r="QB219" i="1" s="1"/>
  <c r="QC219" i="1" s="1"/>
  <c r="QD219" i="1" s="1"/>
  <c r="QE219" i="1" s="1"/>
  <c r="QF219" i="1" s="1"/>
  <c r="QG219" i="1" s="1"/>
  <c r="QH219" i="1" s="1"/>
  <c r="QI219" i="1" s="1"/>
  <c r="QJ219" i="1" s="1"/>
  <c r="QK219" i="1" s="1"/>
  <c r="QL219" i="1" s="1"/>
  <c r="QM219" i="1" s="1"/>
  <c r="QN219" i="1" s="1"/>
  <c r="QO219" i="1" s="1"/>
  <c r="QP219" i="1" s="1"/>
  <c r="QQ219" i="1" s="1"/>
  <c r="HX220" i="1"/>
  <c r="HY220" i="1"/>
  <c r="HZ220" i="1" s="1"/>
  <c r="IA220" i="1" s="1"/>
  <c r="IB220" i="1" s="1"/>
  <c r="IC220" i="1" s="1"/>
  <c r="ID220" i="1" s="1"/>
  <c r="IE220" i="1" s="1"/>
  <c r="IF220" i="1" s="1"/>
  <c r="IG220" i="1" s="1"/>
  <c r="IH220" i="1" s="1"/>
  <c r="II220" i="1" s="1"/>
  <c r="IJ220" i="1" s="1"/>
  <c r="IK220" i="1" s="1"/>
  <c r="IL220" i="1" s="1"/>
  <c r="IM220" i="1" s="1"/>
  <c r="IN220" i="1" s="1"/>
  <c r="IO220" i="1" s="1"/>
  <c r="IP220" i="1" s="1"/>
  <c r="IQ220" i="1" s="1"/>
  <c r="IR220" i="1" s="1"/>
  <c r="IS220" i="1" s="1"/>
  <c r="IT220" i="1" s="1"/>
  <c r="IU220" i="1" s="1"/>
  <c r="IV220" i="1" s="1"/>
  <c r="IW220" i="1" s="1"/>
  <c r="IX220" i="1" s="1"/>
  <c r="IY220" i="1" s="1"/>
  <c r="IZ220" i="1" s="1"/>
  <c r="JA220" i="1" s="1"/>
  <c r="JB220" i="1" s="1"/>
  <c r="JC220" i="1" s="1"/>
  <c r="JD220" i="1" s="1"/>
  <c r="JE220" i="1" s="1"/>
  <c r="JF220" i="1" s="1"/>
  <c r="JG220" i="1" s="1"/>
  <c r="JH220" i="1" s="1"/>
  <c r="JI220" i="1" s="1"/>
  <c r="JJ220" i="1" s="1"/>
  <c r="JK220" i="1" s="1"/>
  <c r="JL220" i="1" s="1"/>
  <c r="JM220" i="1" s="1"/>
  <c r="JN220" i="1" s="1"/>
  <c r="JO220" i="1" s="1"/>
  <c r="JP220" i="1" s="1"/>
  <c r="JQ220" i="1" s="1"/>
  <c r="JR220" i="1" s="1"/>
  <c r="JS220" i="1" s="1"/>
  <c r="JT220" i="1" s="1"/>
  <c r="JU220" i="1" s="1"/>
  <c r="JV220" i="1" s="1"/>
  <c r="JW220" i="1" s="1"/>
  <c r="JX220" i="1" s="1"/>
  <c r="JY220" i="1" s="1"/>
  <c r="JZ220" i="1" s="1"/>
  <c r="KA220" i="1" s="1"/>
  <c r="KB220" i="1" s="1"/>
  <c r="KC220" i="1" s="1"/>
  <c r="KD220" i="1" s="1"/>
  <c r="KE220" i="1" s="1"/>
  <c r="KF220" i="1" s="1"/>
  <c r="KG220" i="1" s="1"/>
  <c r="KH220" i="1" s="1"/>
  <c r="KI220" i="1" s="1"/>
  <c r="KJ220" i="1" s="1"/>
  <c r="KK220" i="1" s="1"/>
  <c r="KL220" i="1" s="1"/>
  <c r="KM220" i="1" s="1"/>
  <c r="KN220" i="1" s="1"/>
  <c r="KO220" i="1" s="1"/>
  <c r="KP220" i="1" s="1"/>
  <c r="KQ220" i="1" s="1"/>
  <c r="KR220" i="1" s="1"/>
  <c r="KS220" i="1" s="1"/>
  <c r="KT220" i="1" s="1"/>
  <c r="KU220" i="1" s="1"/>
  <c r="KV220" i="1" s="1"/>
  <c r="KW220" i="1" s="1"/>
  <c r="KX220" i="1" s="1"/>
  <c r="KY220" i="1" s="1"/>
  <c r="KZ220" i="1" s="1"/>
  <c r="LA220" i="1" s="1"/>
  <c r="LB220" i="1" s="1"/>
  <c r="LC220" i="1" s="1"/>
  <c r="LD220" i="1" s="1"/>
  <c r="LE220" i="1" s="1"/>
  <c r="LF220" i="1" s="1"/>
  <c r="LG220" i="1" s="1"/>
  <c r="LH220" i="1" s="1"/>
  <c r="LI220" i="1" s="1"/>
  <c r="LJ220" i="1" s="1"/>
  <c r="LK220" i="1" s="1"/>
  <c r="LL220" i="1" s="1"/>
  <c r="LM220" i="1" s="1"/>
  <c r="LN220" i="1" s="1"/>
  <c r="LO220" i="1" s="1"/>
  <c r="LP220" i="1" s="1"/>
  <c r="LQ220" i="1" s="1"/>
  <c r="LR220" i="1" s="1"/>
  <c r="LS220" i="1" s="1"/>
  <c r="LT220" i="1" s="1"/>
  <c r="LU220" i="1" s="1"/>
  <c r="LV220" i="1" s="1"/>
  <c r="LW220" i="1" s="1"/>
  <c r="LX220" i="1" s="1"/>
  <c r="LY220" i="1" s="1"/>
  <c r="LZ220" i="1" s="1"/>
  <c r="MA220" i="1" s="1"/>
  <c r="MB220" i="1" s="1"/>
  <c r="MC220" i="1" s="1"/>
  <c r="MD220" i="1" s="1"/>
  <c r="ME220" i="1" s="1"/>
  <c r="MF220" i="1" s="1"/>
  <c r="MG220" i="1" s="1"/>
  <c r="MH220" i="1" s="1"/>
  <c r="MI220" i="1" s="1"/>
  <c r="MJ220" i="1" s="1"/>
  <c r="MK220" i="1" s="1"/>
  <c r="ML220" i="1" s="1"/>
  <c r="MM220" i="1" s="1"/>
  <c r="MN220" i="1" s="1"/>
  <c r="MO220" i="1" s="1"/>
  <c r="MP220" i="1" s="1"/>
  <c r="MQ220" i="1" s="1"/>
  <c r="MR220" i="1" s="1"/>
  <c r="MS220" i="1" s="1"/>
  <c r="MT220" i="1" s="1"/>
  <c r="MU220" i="1" s="1"/>
  <c r="MV220" i="1" s="1"/>
  <c r="MW220" i="1" s="1"/>
  <c r="MX220" i="1" s="1"/>
  <c r="MY220" i="1" s="1"/>
  <c r="MZ220" i="1" s="1"/>
  <c r="NA220" i="1" s="1"/>
  <c r="NB220" i="1" s="1"/>
  <c r="NC220" i="1" s="1"/>
  <c r="ND220" i="1" s="1"/>
  <c r="NE220" i="1" s="1"/>
  <c r="NF220" i="1" s="1"/>
  <c r="NG220" i="1" s="1"/>
  <c r="NH220" i="1" s="1"/>
  <c r="NI220" i="1" s="1"/>
  <c r="NJ220" i="1" s="1"/>
  <c r="NK220" i="1" s="1"/>
  <c r="NL220" i="1" s="1"/>
  <c r="NM220" i="1" s="1"/>
  <c r="NN220" i="1" s="1"/>
  <c r="NO220" i="1" s="1"/>
  <c r="NP220" i="1" s="1"/>
  <c r="NQ220" i="1" s="1"/>
  <c r="NR220" i="1" s="1"/>
  <c r="NS220" i="1" s="1"/>
  <c r="NT220" i="1" s="1"/>
  <c r="NU220" i="1" s="1"/>
  <c r="NV220" i="1" s="1"/>
  <c r="NW220" i="1" s="1"/>
  <c r="NX220" i="1" s="1"/>
  <c r="NY220" i="1" s="1"/>
  <c r="NZ220" i="1" s="1"/>
  <c r="OA220" i="1" s="1"/>
  <c r="OB220" i="1" s="1"/>
  <c r="OC220" i="1" s="1"/>
  <c r="OD220" i="1" s="1"/>
  <c r="OE220" i="1" s="1"/>
  <c r="OF220" i="1" s="1"/>
  <c r="OG220" i="1" s="1"/>
  <c r="OH220" i="1" s="1"/>
  <c r="OI220" i="1" s="1"/>
  <c r="OJ220" i="1" s="1"/>
  <c r="OK220" i="1" s="1"/>
  <c r="OL220" i="1" s="1"/>
  <c r="OM220" i="1" s="1"/>
  <c r="ON220" i="1" s="1"/>
  <c r="OO220" i="1" s="1"/>
  <c r="OP220" i="1" s="1"/>
  <c r="OQ220" i="1" s="1"/>
  <c r="OR220" i="1" s="1"/>
  <c r="OS220" i="1" s="1"/>
  <c r="OT220" i="1" s="1"/>
  <c r="OU220" i="1" s="1"/>
  <c r="OV220" i="1" s="1"/>
  <c r="OW220" i="1" s="1"/>
  <c r="OX220" i="1" s="1"/>
  <c r="OY220" i="1" s="1"/>
  <c r="OZ220" i="1" s="1"/>
  <c r="PA220" i="1" s="1"/>
  <c r="PB220" i="1" s="1"/>
  <c r="PC220" i="1" s="1"/>
  <c r="PD220" i="1" s="1"/>
  <c r="PE220" i="1" s="1"/>
  <c r="PF220" i="1" s="1"/>
  <c r="PG220" i="1" s="1"/>
  <c r="PH220" i="1" s="1"/>
  <c r="PI220" i="1" s="1"/>
  <c r="PJ220" i="1" s="1"/>
  <c r="PK220" i="1" s="1"/>
  <c r="PL220" i="1" s="1"/>
  <c r="PM220" i="1" s="1"/>
  <c r="PN220" i="1" s="1"/>
  <c r="PO220" i="1" s="1"/>
  <c r="PP220" i="1" s="1"/>
  <c r="PQ220" i="1" s="1"/>
  <c r="PR220" i="1" s="1"/>
  <c r="PS220" i="1" s="1"/>
  <c r="PT220" i="1" s="1"/>
  <c r="PU220" i="1" s="1"/>
  <c r="PV220" i="1" s="1"/>
  <c r="PW220" i="1" s="1"/>
  <c r="PX220" i="1" s="1"/>
  <c r="PY220" i="1" s="1"/>
  <c r="PZ220" i="1" s="1"/>
  <c r="QA220" i="1" s="1"/>
  <c r="QB220" i="1" s="1"/>
  <c r="QC220" i="1" s="1"/>
  <c r="QD220" i="1" s="1"/>
  <c r="QE220" i="1" s="1"/>
  <c r="QF220" i="1" s="1"/>
  <c r="QG220" i="1" s="1"/>
  <c r="QH220" i="1" s="1"/>
  <c r="QI220" i="1" s="1"/>
  <c r="QJ220" i="1" s="1"/>
  <c r="QK220" i="1" s="1"/>
  <c r="QL220" i="1" s="1"/>
  <c r="QM220" i="1" s="1"/>
  <c r="QN220" i="1" s="1"/>
  <c r="QO220" i="1" s="1"/>
  <c r="QP220" i="1" s="1"/>
  <c r="QQ220" i="1" s="1"/>
  <c r="HX221" i="1"/>
  <c r="HY221" i="1"/>
  <c r="HZ221" i="1" s="1"/>
  <c r="IA221" i="1"/>
  <c r="IB221" i="1" s="1"/>
  <c r="IC221" i="1" s="1"/>
  <c r="ID221" i="1" s="1"/>
  <c r="IE221" i="1" s="1"/>
  <c r="IF221" i="1" s="1"/>
  <c r="IG221" i="1" s="1"/>
  <c r="IH221" i="1" s="1"/>
  <c r="II221" i="1" s="1"/>
  <c r="IJ221" i="1" s="1"/>
  <c r="IK221" i="1" s="1"/>
  <c r="IL221" i="1" s="1"/>
  <c r="IM221" i="1" s="1"/>
  <c r="IN221" i="1" s="1"/>
  <c r="IO221" i="1" s="1"/>
  <c r="IP221" i="1" s="1"/>
  <c r="IQ221" i="1" s="1"/>
  <c r="IR221" i="1" s="1"/>
  <c r="IS221" i="1" s="1"/>
  <c r="IT221" i="1" s="1"/>
  <c r="IU221" i="1" s="1"/>
  <c r="IV221" i="1" s="1"/>
  <c r="IW221" i="1" s="1"/>
  <c r="IX221" i="1" s="1"/>
  <c r="IY221" i="1" s="1"/>
  <c r="IZ221" i="1" s="1"/>
  <c r="JA221" i="1" s="1"/>
  <c r="JB221" i="1" s="1"/>
  <c r="JC221" i="1" s="1"/>
  <c r="JD221" i="1" s="1"/>
  <c r="JE221" i="1" s="1"/>
  <c r="JF221" i="1" s="1"/>
  <c r="JG221" i="1" s="1"/>
  <c r="JH221" i="1" s="1"/>
  <c r="JI221" i="1" s="1"/>
  <c r="JJ221" i="1" s="1"/>
  <c r="JK221" i="1" s="1"/>
  <c r="JL221" i="1" s="1"/>
  <c r="JM221" i="1" s="1"/>
  <c r="JN221" i="1" s="1"/>
  <c r="JO221" i="1" s="1"/>
  <c r="JP221" i="1" s="1"/>
  <c r="JQ221" i="1" s="1"/>
  <c r="JR221" i="1" s="1"/>
  <c r="JS221" i="1" s="1"/>
  <c r="JT221" i="1" s="1"/>
  <c r="JU221" i="1" s="1"/>
  <c r="JV221" i="1" s="1"/>
  <c r="JW221" i="1" s="1"/>
  <c r="JX221" i="1" s="1"/>
  <c r="JY221" i="1" s="1"/>
  <c r="JZ221" i="1" s="1"/>
  <c r="KA221" i="1" s="1"/>
  <c r="KB221" i="1" s="1"/>
  <c r="KC221" i="1" s="1"/>
  <c r="KD221" i="1" s="1"/>
  <c r="KE221" i="1" s="1"/>
  <c r="KF221" i="1" s="1"/>
  <c r="KG221" i="1" s="1"/>
  <c r="KH221" i="1" s="1"/>
  <c r="KI221" i="1" s="1"/>
  <c r="KJ221" i="1" s="1"/>
  <c r="KK221" i="1" s="1"/>
  <c r="KL221" i="1" s="1"/>
  <c r="KM221" i="1" s="1"/>
  <c r="KN221" i="1" s="1"/>
  <c r="KO221" i="1" s="1"/>
  <c r="KP221" i="1" s="1"/>
  <c r="KQ221" i="1" s="1"/>
  <c r="KR221" i="1" s="1"/>
  <c r="KS221" i="1" s="1"/>
  <c r="KT221" i="1" s="1"/>
  <c r="KU221" i="1" s="1"/>
  <c r="KV221" i="1" s="1"/>
  <c r="KW221" i="1" s="1"/>
  <c r="KX221" i="1" s="1"/>
  <c r="KY221" i="1" s="1"/>
  <c r="KZ221" i="1" s="1"/>
  <c r="LA221" i="1" s="1"/>
  <c r="LB221" i="1" s="1"/>
  <c r="LC221" i="1" s="1"/>
  <c r="LD221" i="1" s="1"/>
  <c r="LE221" i="1" s="1"/>
  <c r="LF221" i="1" s="1"/>
  <c r="LG221" i="1" s="1"/>
  <c r="LH221" i="1" s="1"/>
  <c r="LI221" i="1" s="1"/>
  <c r="LJ221" i="1" s="1"/>
  <c r="LK221" i="1" s="1"/>
  <c r="LL221" i="1" s="1"/>
  <c r="LM221" i="1" s="1"/>
  <c r="LN221" i="1" s="1"/>
  <c r="LO221" i="1" s="1"/>
  <c r="LP221" i="1" s="1"/>
  <c r="LQ221" i="1" s="1"/>
  <c r="LR221" i="1" s="1"/>
  <c r="LS221" i="1" s="1"/>
  <c r="LT221" i="1" s="1"/>
  <c r="LU221" i="1" s="1"/>
  <c r="LV221" i="1" s="1"/>
  <c r="LW221" i="1" s="1"/>
  <c r="LX221" i="1" s="1"/>
  <c r="LY221" i="1" s="1"/>
  <c r="LZ221" i="1" s="1"/>
  <c r="MA221" i="1" s="1"/>
  <c r="MB221" i="1" s="1"/>
  <c r="MC221" i="1" s="1"/>
  <c r="MD221" i="1" s="1"/>
  <c r="ME221" i="1" s="1"/>
  <c r="MF221" i="1" s="1"/>
  <c r="MG221" i="1" s="1"/>
  <c r="MH221" i="1" s="1"/>
  <c r="MI221" i="1" s="1"/>
  <c r="MJ221" i="1" s="1"/>
  <c r="MK221" i="1" s="1"/>
  <c r="ML221" i="1" s="1"/>
  <c r="MM221" i="1" s="1"/>
  <c r="MN221" i="1" s="1"/>
  <c r="MO221" i="1" s="1"/>
  <c r="MP221" i="1" s="1"/>
  <c r="MQ221" i="1" s="1"/>
  <c r="MR221" i="1" s="1"/>
  <c r="MS221" i="1" s="1"/>
  <c r="MT221" i="1" s="1"/>
  <c r="MU221" i="1" s="1"/>
  <c r="MV221" i="1" s="1"/>
  <c r="MW221" i="1" s="1"/>
  <c r="MX221" i="1" s="1"/>
  <c r="MY221" i="1" s="1"/>
  <c r="MZ221" i="1" s="1"/>
  <c r="NA221" i="1" s="1"/>
  <c r="NB221" i="1" s="1"/>
  <c r="NC221" i="1" s="1"/>
  <c r="ND221" i="1" s="1"/>
  <c r="NE221" i="1" s="1"/>
  <c r="NF221" i="1" s="1"/>
  <c r="NG221" i="1" s="1"/>
  <c r="NH221" i="1" s="1"/>
  <c r="NI221" i="1" s="1"/>
  <c r="NJ221" i="1" s="1"/>
  <c r="NK221" i="1" s="1"/>
  <c r="NL221" i="1" s="1"/>
  <c r="NM221" i="1" s="1"/>
  <c r="NN221" i="1" s="1"/>
  <c r="NO221" i="1" s="1"/>
  <c r="NP221" i="1" s="1"/>
  <c r="NQ221" i="1" s="1"/>
  <c r="NR221" i="1" s="1"/>
  <c r="NS221" i="1" s="1"/>
  <c r="NT221" i="1" s="1"/>
  <c r="NU221" i="1" s="1"/>
  <c r="NV221" i="1" s="1"/>
  <c r="NW221" i="1" s="1"/>
  <c r="NX221" i="1" s="1"/>
  <c r="NY221" i="1" s="1"/>
  <c r="NZ221" i="1" s="1"/>
  <c r="OA221" i="1" s="1"/>
  <c r="OB221" i="1" s="1"/>
  <c r="OC221" i="1" s="1"/>
  <c r="OD221" i="1" s="1"/>
  <c r="OE221" i="1" s="1"/>
  <c r="OF221" i="1" s="1"/>
  <c r="OG221" i="1" s="1"/>
  <c r="OH221" i="1" s="1"/>
  <c r="OI221" i="1" s="1"/>
  <c r="OJ221" i="1" s="1"/>
  <c r="OK221" i="1" s="1"/>
  <c r="OL221" i="1" s="1"/>
  <c r="OM221" i="1" s="1"/>
  <c r="ON221" i="1" s="1"/>
  <c r="OO221" i="1" s="1"/>
  <c r="OP221" i="1" s="1"/>
  <c r="OQ221" i="1" s="1"/>
  <c r="OR221" i="1" s="1"/>
  <c r="OS221" i="1" s="1"/>
  <c r="OT221" i="1" s="1"/>
  <c r="OU221" i="1" s="1"/>
  <c r="OV221" i="1" s="1"/>
  <c r="OW221" i="1" s="1"/>
  <c r="OX221" i="1" s="1"/>
  <c r="OY221" i="1" s="1"/>
  <c r="OZ221" i="1" s="1"/>
  <c r="PA221" i="1" s="1"/>
  <c r="PB221" i="1" s="1"/>
  <c r="PC221" i="1" s="1"/>
  <c r="PD221" i="1" s="1"/>
  <c r="PE221" i="1" s="1"/>
  <c r="PF221" i="1" s="1"/>
  <c r="PG221" i="1" s="1"/>
  <c r="PH221" i="1" s="1"/>
  <c r="PI221" i="1" s="1"/>
  <c r="PJ221" i="1" s="1"/>
  <c r="PK221" i="1" s="1"/>
  <c r="PL221" i="1" s="1"/>
  <c r="PM221" i="1" s="1"/>
  <c r="PN221" i="1" s="1"/>
  <c r="PO221" i="1" s="1"/>
  <c r="PP221" i="1" s="1"/>
  <c r="PQ221" i="1" s="1"/>
  <c r="PR221" i="1" s="1"/>
  <c r="PS221" i="1" s="1"/>
  <c r="PT221" i="1" s="1"/>
  <c r="PU221" i="1" s="1"/>
  <c r="PV221" i="1" s="1"/>
  <c r="PW221" i="1" s="1"/>
  <c r="PX221" i="1" s="1"/>
  <c r="PY221" i="1" s="1"/>
  <c r="PZ221" i="1" s="1"/>
  <c r="QA221" i="1" s="1"/>
  <c r="QB221" i="1" s="1"/>
  <c r="QC221" i="1" s="1"/>
  <c r="QD221" i="1" s="1"/>
  <c r="QE221" i="1" s="1"/>
  <c r="QF221" i="1" s="1"/>
  <c r="QG221" i="1" s="1"/>
  <c r="QH221" i="1" s="1"/>
  <c r="QI221" i="1" s="1"/>
  <c r="QJ221" i="1" s="1"/>
  <c r="QK221" i="1" s="1"/>
  <c r="QL221" i="1" s="1"/>
  <c r="QM221" i="1" s="1"/>
  <c r="QN221" i="1" s="1"/>
  <c r="QO221" i="1" s="1"/>
  <c r="QP221" i="1" s="1"/>
  <c r="QQ221" i="1" s="1"/>
  <c r="HX222" i="1"/>
  <c r="HY222" i="1"/>
  <c r="HZ222" i="1" s="1"/>
  <c r="IA222" i="1" s="1"/>
  <c r="IB222" i="1" s="1"/>
  <c r="IC222" i="1" s="1"/>
  <c r="ID222" i="1" s="1"/>
  <c r="IE222" i="1" s="1"/>
  <c r="IF222" i="1" s="1"/>
  <c r="IG222" i="1" s="1"/>
  <c r="IH222" i="1" s="1"/>
  <c r="II222" i="1" s="1"/>
  <c r="IJ222" i="1" s="1"/>
  <c r="IK222" i="1" s="1"/>
  <c r="IL222" i="1" s="1"/>
  <c r="IM222" i="1" s="1"/>
  <c r="IN222" i="1" s="1"/>
  <c r="IO222" i="1" s="1"/>
  <c r="IP222" i="1" s="1"/>
  <c r="IQ222" i="1" s="1"/>
  <c r="IR222" i="1" s="1"/>
  <c r="IS222" i="1" s="1"/>
  <c r="IT222" i="1" s="1"/>
  <c r="IU222" i="1" s="1"/>
  <c r="IV222" i="1" s="1"/>
  <c r="IW222" i="1" s="1"/>
  <c r="IX222" i="1" s="1"/>
  <c r="IY222" i="1" s="1"/>
  <c r="IZ222" i="1" s="1"/>
  <c r="JA222" i="1" s="1"/>
  <c r="JB222" i="1" s="1"/>
  <c r="JC222" i="1" s="1"/>
  <c r="JD222" i="1" s="1"/>
  <c r="JE222" i="1" s="1"/>
  <c r="JF222" i="1" s="1"/>
  <c r="JG222" i="1" s="1"/>
  <c r="JH222" i="1" s="1"/>
  <c r="JI222" i="1" s="1"/>
  <c r="JJ222" i="1" s="1"/>
  <c r="JK222" i="1" s="1"/>
  <c r="JL222" i="1" s="1"/>
  <c r="JM222" i="1" s="1"/>
  <c r="JN222" i="1" s="1"/>
  <c r="JO222" i="1" s="1"/>
  <c r="JP222" i="1" s="1"/>
  <c r="JQ222" i="1" s="1"/>
  <c r="JR222" i="1" s="1"/>
  <c r="JS222" i="1" s="1"/>
  <c r="JT222" i="1" s="1"/>
  <c r="JU222" i="1" s="1"/>
  <c r="JV222" i="1" s="1"/>
  <c r="JW222" i="1" s="1"/>
  <c r="JX222" i="1" s="1"/>
  <c r="JY222" i="1" s="1"/>
  <c r="JZ222" i="1" s="1"/>
  <c r="KA222" i="1" s="1"/>
  <c r="KB222" i="1" s="1"/>
  <c r="KC222" i="1" s="1"/>
  <c r="KD222" i="1" s="1"/>
  <c r="KE222" i="1" s="1"/>
  <c r="KF222" i="1" s="1"/>
  <c r="KG222" i="1" s="1"/>
  <c r="KH222" i="1" s="1"/>
  <c r="KI222" i="1" s="1"/>
  <c r="KJ222" i="1" s="1"/>
  <c r="KK222" i="1" s="1"/>
  <c r="KL222" i="1" s="1"/>
  <c r="KM222" i="1" s="1"/>
  <c r="KN222" i="1" s="1"/>
  <c r="KO222" i="1" s="1"/>
  <c r="KP222" i="1" s="1"/>
  <c r="KQ222" i="1" s="1"/>
  <c r="KR222" i="1" s="1"/>
  <c r="KS222" i="1" s="1"/>
  <c r="KT222" i="1" s="1"/>
  <c r="KU222" i="1" s="1"/>
  <c r="KV222" i="1" s="1"/>
  <c r="KW222" i="1" s="1"/>
  <c r="KX222" i="1" s="1"/>
  <c r="KY222" i="1" s="1"/>
  <c r="KZ222" i="1" s="1"/>
  <c r="LA222" i="1" s="1"/>
  <c r="LB222" i="1" s="1"/>
  <c r="LC222" i="1" s="1"/>
  <c r="LD222" i="1" s="1"/>
  <c r="LE222" i="1" s="1"/>
  <c r="LF222" i="1" s="1"/>
  <c r="LG222" i="1" s="1"/>
  <c r="LH222" i="1" s="1"/>
  <c r="LI222" i="1" s="1"/>
  <c r="LJ222" i="1" s="1"/>
  <c r="LK222" i="1" s="1"/>
  <c r="LL222" i="1" s="1"/>
  <c r="LM222" i="1" s="1"/>
  <c r="LN222" i="1" s="1"/>
  <c r="LO222" i="1" s="1"/>
  <c r="LP222" i="1" s="1"/>
  <c r="LQ222" i="1" s="1"/>
  <c r="LR222" i="1" s="1"/>
  <c r="LS222" i="1" s="1"/>
  <c r="LT222" i="1" s="1"/>
  <c r="LU222" i="1" s="1"/>
  <c r="LV222" i="1" s="1"/>
  <c r="LW222" i="1" s="1"/>
  <c r="LX222" i="1" s="1"/>
  <c r="LY222" i="1" s="1"/>
  <c r="LZ222" i="1" s="1"/>
  <c r="MA222" i="1" s="1"/>
  <c r="MB222" i="1" s="1"/>
  <c r="MC222" i="1" s="1"/>
  <c r="MD222" i="1" s="1"/>
  <c r="ME222" i="1" s="1"/>
  <c r="MF222" i="1" s="1"/>
  <c r="MG222" i="1" s="1"/>
  <c r="MH222" i="1" s="1"/>
  <c r="MI222" i="1" s="1"/>
  <c r="MJ222" i="1" s="1"/>
  <c r="MK222" i="1" s="1"/>
  <c r="ML222" i="1" s="1"/>
  <c r="MM222" i="1" s="1"/>
  <c r="MN222" i="1" s="1"/>
  <c r="MO222" i="1" s="1"/>
  <c r="MP222" i="1" s="1"/>
  <c r="MQ222" i="1" s="1"/>
  <c r="MR222" i="1" s="1"/>
  <c r="MS222" i="1" s="1"/>
  <c r="MT222" i="1" s="1"/>
  <c r="MU222" i="1" s="1"/>
  <c r="MV222" i="1" s="1"/>
  <c r="MW222" i="1" s="1"/>
  <c r="MX222" i="1" s="1"/>
  <c r="MY222" i="1" s="1"/>
  <c r="MZ222" i="1" s="1"/>
  <c r="NA222" i="1" s="1"/>
  <c r="NB222" i="1" s="1"/>
  <c r="NC222" i="1" s="1"/>
  <c r="ND222" i="1" s="1"/>
  <c r="NE222" i="1" s="1"/>
  <c r="NF222" i="1" s="1"/>
  <c r="NG222" i="1" s="1"/>
  <c r="NH222" i="1" s="1"/>
  <c r="NI222" i="1" s="1"/>
  <c r="NJ222" i="1" s="1"/>
  <c r="NK222" i="1" s="1"/>
  <c r="NL222" i="1" s="1"/>
  <c r="NM222" i="1" s="1"/>
  <c r="NN222" i="1" s="1"/>
  <c r="NO222" i="1" s="1"/>
  <c r="NP222" i="1" s="1"/>
  <c r="NQ222" i="1" s="1"/>
  <c r="NR222" i="1" s="1"/>
  <c r="NS222" i="1" s="1"/>
  <c r="NT222" i="1" s="1"/>
  <c r="NU222" i="1" s="1"/>
  <c r="NV222" i="1" s="1"/>
  <c r="NW222" i="1" s="1"/>
  <c r="NX222" i="1" s="1"/>
  <c r="NY222" i="1" s="1"/>
  <c r="NZ222" i="1" s="1"/>
  <c r="OA222" i="1" s="1"/>
  <c r="OB222" i="1" s="1"/>
  <c r="OC222" i="1" s="1"/>
  <c r="OD222" i="1" s="1"/>
  <c r="OE222" i="1" s="1"/>
  <c r="OF222" i="1" s="1"/>
  <c r="OG222" i="1" s="1"/>
  <c r="OH222" i="1" s="1"/>
  <c r="OI222" i="1" s="1"/>
  <c r="OJ222" i="1" s="1"/>
  <c r="OK222" i="1" s="1"/>
  <c r="OL222" i="1" s="1"/>
  <c r="OM222" i="1" s="1"/>
  <c r="ON222" i="1" s="1"/>
  <c r="OO222" i="1" s="1"/>
  <c r="OP222" i="1" s="1"/>
  <c r="OQ222" i="1" s="1"/>
  <c r="OR222" i="1" s="1"/>
  <c r="OS222" i="1" s="1"/>
  <c r="OT222" i="1" s="1"/>
  <c r="OU222" i="1" s="1"/>
  <c r="OV222" i="1" s="1"/>
  <c r="OW222" i="1" s="1"/>
  <c r="OX222" i="1" s="1"/>
  <c r="OY222" i="1" s="1"/>
  <c r="OZ222" i="1" s="1"/>
  <c r="PA222" i="1" s="1"/>
  <c r="PB222" i="1" s="1"/>
  <c r="PC222" i="1" s="1"/>
  <c r="PD222" i="1" s="1"/>
  <c r="PE222" i="1" s="1"/>
  <c r="PF222" i="1" s="1"/>
  <c r="PG222" i="1" s="1"/>
  <c r="PH222" i="1" s="1"/>
  <c r="PI222" i="1" s="1"/>
  <c r="PJ222" i="1" s="1"/>
  <c r="PK222" i="1" s="1"/>
  <c r="PL222" i="1" s="1"/>
  <c r="PM222" i="1" s="1"/>
  <c r="PN222" i="1" s="1"/>
  <c r="PO222" i="1" s="1"/>
  <c r="PP222" i="1" s="1"/>
  <c r="PQ222" i="1" s="1"/>
  <c r="PR222" i="1" s="1"/>
  <c r="PS222" i="1" s="1"/>
  <c r="PT222" i="1" s="1"/>
  <c r="PU222" i="1" s="1"/>
  <c r="PV222" i="1" s="1"/>
  <c r="PW222" i="1" s="1"/>
  <c r="PX222" i="1" s="1"/>
  <c r="PY222" i="1" s="1"/>
  <c r="PZ222" i="1" s="1"/>
  <c r="QA222" i="1" s="1"/>
  <c r="QB222" i="1" s="1"/>
  <c r="QC222" i="1" s="1"/>
  <c r="QD222" i="1" s="1"/>
  <c r="QE222" i="1" s="1"/>
  <c r="QF222" i="1" s="1"/>
  <c r="QG222" i="1" s="1"/>
  <c r="QH222" i="1" s="1"/>
  <c r="QI222" i="1" s="1"/>
  <c r="QJ222" i="1" s="1"/>
  <c r="QK222" i="1" s="1"/>
  <c r="QL222" i="1" s="1"/>
  <c r="QM222" i="1" s="1"/>
  <c r="QN222" i="1" s="1"/>
  <c r="QO222" i="1" s="1"/>
  <c r="QP222" i="1" s="1"/>
  <c r="QQ222" i="1" s="1"/>
  <c r="HX223" i="1"/>
  <c r="HY223" i="1"/>
  <c r="HZ223" i="1" s="1"/>
  <c r="IA223" i="1"/>
  <c r="IB223" i="1" s="1"/>
  <c r="IC223" i="1" s="1"/>
  <c r="ID223" i="1" s="1"/>
  <c r="IE223" i="1" s="1"/>
  <c r="IF223" i="1" s="1"/>
  <c r="IG223" i="1" s="1"/>
  <c r="IH223" i="1" s="1"/>
  <c r="II223" i="1" s="1"/>
  <c r="IJ223" i="1" s="1"/>
  <c r="IK223" i="1" s="1"/>
  <c r="IL223" i="1" s="1"/>
  <c r="IM223" i="1" s="1"/>
  <c r="IN223" i="1" s="1"/>
  <c r="IO223" i="1" s="1"/>
  <c r="IP223" i="1" s="1"/>
  <c r="IQ223" i="1" s="1"/>
  <c r="IR223" i="1" s="1"/>
  <c r="IS223" i="1" s="1"/>
  <c r="IT223" i="1" s="1"/>
  <c r="IU223" i="1" s="1"/>
  <c r="IV223" i="1" s="1"/>
  <c r="IW223" i="1" s="1"/>
  <c r="IX223" i="1" s="1"/>
  <c r="IY223" i="1" s="1"/>
  <c r="IZ223" i="1" s="1"/>
  <c r="JA223" i="1" s="1"/>
  <c r="JB223" i="1" s="1"/>
  <c r="JC223" i="1" s="1"/>
  <c r="JD223" i="1" s="1"/>
  <c r="JE223" i="1" s="1"/>
  <c r="JF223" i="1" s="1"/>
  <c r="JG223" i="1" s="1"/>
  <c r="JH223" i="1" s="1"/>
  <c r="JI223" i="1" s="1"/>
  <c r="JJ223" i="1" s="1"/>
  <c r="JK223" i="1" s="1"/>
  <c r="JL223" i="1" s="1"/>
  <c r="JM223" i="1" s="1"/>
  <c r="JN223" i="1" s="1"/>
  <c r="JO223" i="1" s="1"/>
  <c r="JP223" i="1" s="1"/>
  <c r="JQ223" i="1" s="1"/>
  <c r="JR223" i="1" s="1"/>
  <c r="JS223" i="1" s="1"/>
  <c r="JT223" i="1" s="1"/>
  <c r="JU223" i="1" s="1"/>
  <c r="JV223" i="1" s="1"/>
  <c r="JW223" i="1" s="1"/>
  <c r="JX223" i="1" s="1"/>
  <c r="JY223" i="1" s="1"/>
  <c r="JZ223" i="1" s="1"/>
  <c r="KA223" i="1" s="1"/>
  <c r="KB223" i="1" s="1"/>
  <c r="KC223" i="1" s="1"/>
  <c r="KD223" i="1" s="1"/>
  <c r="KE223" i="1" s="1"/>
  <c r="KF223" i="1" s="1"/>
  <c r="KG223" i="1" s="1"/>
  <c r="KH223" i="1" s="1"/>
  <c r="KI223" i="1" s="1"/>
  <c r="KJ223" i="1" s="1"/>
  <c r="KK223" i="1" s="1"/>
  <c r="KL223" i="1" s="1"/>
  <c r="KM223" i="1" s="1"/>
  <c r="KN223" i="1" s="1"/>
  <c r="KO223" i="1" s="1"/>
  <c r="KP223" i="1" s="1"/>
  <c r="KQ223" i="1" s="1"/>
  <c r="KR223" i="1" s="1"/>
  <c r="KS223" i="1" s="1"/>
  <c r="KT223" i="1" s="1"/>
  <c r="KU223" i="1" s="1"/>
  <c r="KV223" i="1" s="1"/>
  <c r="KW223" i="1" s="1"/>
  <c r="KX223" i="1" s="1"/>
  <c r="KY223" i="1" s="1"/>
  <c r="KZ223" i="1" s="1"/>
  <c r="LA223" i="1" s="1"/>
  <c r="LB223" i="1" s="1"/>
  <c r="LC223" i="1" s="1"/>
  <c r="LD223" i="1" s="1"/>
  <c r="LE223" i="1" s="1"/>
  <c r="LF223" i="1" s="1"/>
  <c r="LG223" i="1" s="1"/>
  <c r="LH223" i="1" s="1"/>
  <c r="LI223" i="1" s="1"/>
  <c r="LJ223" i="1" s="1"/>
  <c r="LK223" i="1" s="1"/>
  <c r="LL223" i="1" s="1"/>
  <c r="LM223" i="1" s="1"/>
  <c r="LN223" i="1" s="1"/>
  <c r="LO223" i="1" s="1"/>
  <c r="LP223" i="1" s="1"/>
  <c r="LQ223" i="1" s="1"/>
  <c r="LR223" i="1" s="1"/>
  <c r="LS223" i="1" s="1"/>
  <c r="LT223" i="1" s="1"/>
  <c r="LU223" i="1" s="1"/>
  <c r="LV223" i="1" s="1"/>
  <c r="LW223" i="1" s="1"/>
  <c r="LX223" i="1" s="1"/>
  <c r="LY223" i="1" s="1"/>
  <c r="LZ223" i="1" s="1"/>
  <c r="MA223" i="1" s="1"/>
  <c r="MB223" i="1" s="1"/>
  <c r="MC223" i="1" s="1"/>
  <c r="MD223" i="1" s="1"/>
  <c r="ME223" i="1" s="1"/>
  <c r="MF223" i="1" s="1"/>
  <c r="MG223" i="1" s="1"/>
  <c r="MH223" i="1" s="1"/>
  <c r="MI223" i="1" s="1"/>
  <c r="MJ223" i="1" s="1"/>
  <c r="MK223" i="1" s="1"/>
  <c r="ML223" i="1" s="1"/>
  <c r="MM223" i="1" s="1"/>
  <c r="MN223" i="1" s="1"/>
  <c r="MO223" i="1" s="1"/>
  <c r="MP223" i="1" s="1"/>
  <c r="MQ223" i="1" s="1"/>
  <c r="MR223" i="1" s="1"/>
  <c r="MS223" i="1" s="1"/>
  <c r="MT223" i="1" s="1"/>
  <c r="MU223" i="1" s="1"/>
  <c r="MV223" i="1" s="1"/>
  <c r="MW223" i="1" s="1"/>
  <c r="MX223" i="1" s="1"/>
  <c r="MY223" i="1" s="1"/>
  <c r="MZ223" i="1" s="1"/>
  <c r="NA223" i="1" s="1"/>
  <c r="NB223" i="1" s="1"/>
  <c r="NC223" i="1" s="1"/>
  <c r="ND223" i="1" s="1"/>
  <c r="NE223" i="1" s="1"/>
  <c r="NF223" i="1" s="1"/>
  <c r="NG223" i="1" s="1"/>
  <c r="NH223" i="1" s="1"/>
  <c r="NI223" i="1" s="1"/>
  <c r="NJ223" i="1" s="1"/>
  <c r="NK223" i="1" s="1"/>
  <c r="NL223" i="1" s="1"/>
  <c r="NM223" i="1" s="1"/>
  <c r="NN223" i="1" s="1"/>
  <c r="NO223" i="1" s="1"/>
  <c r="NP223" i="1" s="1"/>
  <c r="NQ223" i="1" s="1"/>
  <c r="NR223" i="1" s="1"/>
  <c r="NS223" i="1" s="1"/>
  <c r="NT223" i="1" s="1"/>
  <c r="NU223" i="1" s="1"/>
  <c r="NV223" i="1" s="1"/>
  <c r="NW223" i="1" s="1"/>
  <c r="NX223" i="1" s="1"/>
  <c r="NY223" i="1" s="1"/>
  <c r="NZ223" i="1" s="1"/>
  <c r="OA223" i="1" s="1"/>
  <c r="OB223" i="1" s="1"/>
  <c r="OC223" i="1" s="1"/>
  <c r="OD223" i="1" s="1"/>
  <c r="OE223" i="1" s="1"/>
  <c r="OF223" i="1" s="1"/>
  <c r="OG223" i="1" s="1"/>
  <c r="OH223" i="1" s="1"/>
  <c r="OI223" i="1" s="1"/>
  <c r="OJ223" i="1" s="1"/>
  <c r="OK223" i="1" s="1"/>
  <c r="OL223" i="1" s="1"/>
  <c r="OM223" i="1" s="1"/>
  <c r="ON223" i="1" s="1"/>
  <c r="OO223" i="1" s="1"/>
  <c r="OP223" i="1" s="1"/>
  <c r="OQ223" i="1" s="1"/>
  <c r="OR223" i="1" s="1"/>
  <c r="OS223" i="1" s="1"/>
  <c r="OT223" i="1" s="1"/>
  <c r="OU223" i="1" s="1"/>
  <c r="OV223" i="1" s="1"/>
  <c r="OW223" i="1" s="1"/>
  <c r="OX223" i="1" s="1"/>
  <c r="OY223" i="1" s="1"/>
  <c r="OZ223" i="1" s="1"/>
  <c r="PA223" i="1" s="1"/>
  <c r="PB223" i="1" s="1"/>
  <c r="PC223" i="1" s="1"/>
  <c r="PD223" i="1" s="1"/>
  <c r="PE223" i="1" s="1"/>
  <c r="PF223" i="1" s="1"/>
  <c r="PG223" i="1" s="1"/>
  <c r="PH223" i="1" s="1"/>
  <c r="PI223" i="1" s="1"/>
  <c r="PJ223" i="1" s="1"/>
  <c r="PK223" i="1" s="1"/>
  <c r="PL223" i="1" s="1"/>
  <c r="PM223" i="1" s="1"/>
  <c r="PN223" i="1" s="1"/>
  <c r="PO223" i="1" s="1"/>
  <c r="PP223" i="1" s="1"/>
  <c r="PQ223" i="1" s="1"/>
  <c r="PR223" i="1" s="1"/>
  <c r="PS223" i="1" s="1"/>
  <c r="PT223" i="1" s="1"/>
  <c r="PU223" i="1" s="1"/>
  <c r="PV223" i="1" s="1"/>
  <c r="PW223" i="1" s="1"/>
  <c r="PX223" i="1" s="1"/>
  <c r="PY223" i="1" s="1"/>
  <c r="PZ223" i="1" s="1"/>
  <c r="QA223" i="1" s="1"/>
  <c r="QB223" i="1" s="1"/>
  <c r="QC223" i="1" s="1"/>
  <c r="QD223" i="1" s="1"/>
  <c r="QE223" i="1" s="1"/>
  <c r="QF223" i="1" s="1"/>
  <c r="QG223" i="1" s="1"/>
  <c r="QH223" i="1" s="1"/>
  <c r="QI223" i="1" s="1"/>
  <c r="QJ223" i="1" s="1"/>
  <c r="QK223" i="1" s="1"/>
  <c r="QL223" i="1" s="1"/>
  <c r="QM223" i="1" s="1"/>
  <c r="QN223" i="1" s="1"/>
  <c r="QO223" i="1" s="1"/>
  <c r="QP223" i="1" s="1"/>
  <c r="QQ223" i="1" s="1"/>
  <c r="HX224" i="1"/>
  <c r="HY224" i="1"/>
  <c r="HZ224" i="1" s="1"/>
  <c r="IA224" i="1" s="1"/>
  <c r="IB224" i="1" s="1"/>
  <c r="IC224" i="1" s="1"/>
  <c r="ID224" i="1" s="1"/>
  <c r="IE224" i="1" s="1"/>
  <c r="IF224" i="1" s="1"/>
  <c r="IG224" i="1" s="1"/>
  <c r="IH224" i="1" s="1"/>
  <c r="II224" i="1" s="1"/>
  <c r="IJ224" i="1" s="1"/>
  <c r="IK224" i="1" s="1"/>
  <c r="IL224" i="1" s="1"/>
  <c r="IM224" i="1" s="1"/>
  <c r="IN224" i="1" s="1"/>
  <c r="IO224" i="1" s="1"/>
  <c r="IP224" i="1" s="1"/>
  <c r="IQ224" i="1" s="1"/>
  <c r="IR224" i="1" s="1"/>
  <c r="IS224" i="1" s="1"/>
  <c r="IT224" i="1" s="1"/>
  <c r="IU224" i="1" s="1"/>
  <c r="IV224" i="1" s="1"/>
  <c r="IW224" i="1" s="1"/>
  <c r="IX224" i="1" s="1"/>
  <c r="IY224" i="1" s="1"/>
  <c r="IZ224" i="1" s="1"/>
  <c r="JA224" i="1" s="1"/>
  <c r="JB224" i="1" s="1"/>
  <c r="JC224" i="1" s="1"/>
  <c r="JD224" i="1" s="1"/>
  <c r="JE224" i="1" s="1"/>
  <c r="JF224" i="1" s="1"/>
  <c r="JG224" i="1" s="1"/>
  <c r="JH224" i="1" s="1"/>
  <c r="JI224" i="1" s="1"/>
  <c r="JJ224" i="1" s="1"/>
  <c r="JK224" i="1" s="1"/>
  <c r="JL224" i="1" s="1"/>
  <c r="JM224" i="1" s="1"/>
  <c r="JN224" i="1" s="1"/>
  <c r="JO224" i="1" s="1"/>
  <c r="JP224" i="1" s="1"/>
  <c r="JQ224" i="1" s="1"/>
  <c r="JR224" i="1" s="1"/>
  <c r="JS224" i="1" s="1"/>
  <c r="JT224" i="1" s="1"/>
  <c r="JU224" i="1" s="1"/>
  <c r="JV224" i="1" s="1"/>
  <c r="JW224" i="1" s="1"/>
  <c r="JX224" i="1" s="1"/>
  <c r="JY224" i="1" s="1"/>
  <c r="JZ224" i="1" s="1"/>
  <c r="KA224" i="1" s="1"/>
  <c r="KB224" i="1" s="1"/>
  <c r="KC224" i="1" s="1"/>
  <c r="KD224" i="1" s="1"/>
  <c r="KE224" i="1" s="1"/>
  <c r="KF224" i="1" s="1"/>
  <c r="KG224" i="1" s="1"/>
  <c r="KH224" i="1" s="1"/>
  <c r="KI224" i="1" s="1"/>
  <c r="KJ224" i="1" s="1"/>
  <c r="KK224" i="1" s="1"/>
  <c r="KL224" i="1" s="1"/>
  <c r="KM224" i="1" s="1"/>
  <c r="KN224" i="1" s="1"/>
  <c r="KO224" i="1" s="1"/>
  <c r="KP224" i="1" s="1"/>
  <c r="KQ224" i="1" s="1"/>
  <c r="KR224" i="1" s="1"/>
  <c r="KS224" i="1" s="1"/>
  <c r="KT224" i="1" s="1"/>
  <c r="KU224" i="1" s="1"/>
  <c r="KV224" i="1" s="1"/>
  <c r="KW224" i="1" s="1"/>
  <c r="KX224" i="1" s="1"/>
  <c r="KY224" i="1" s="1"/>
  <c r="KZ224" i="1" s="1"/>
  <c r="LA224" i="1" s="1"/>
  <c r="LB224" i="1" s="1"/>
  <c r="LC224" i="1" s="1"/>
  <c r="LD224" i="1" s="1"/>
  <c r="LE224" i="1" s="1"/>
  <c r="LF224" i="1" s="1"/>
  <c r="LG224" i="1" s="1"/>
  <c r="LH224" i="1" s="1"/>
  <c r="LI224" i="1" s="1"/>
  <c r="LJ224" i="1" s="1"/>
  <c r="LK224" i="1" s="1"/>
  <c r="LL224" i="1" s="1"/>
  <c r="LM224" i="1" s="1"/>
  <c r="LN224" i="1" s="1"/>
  <c r="LO224" i="1" s="1"/>
  <c r="LP224" i="1" s="1"/>
  <c r="LQ224" i="1" s="1"/>
  <c r="LR224" i="1" s="1"/>
  <c r="LS224" i="1" s="1"/>
  <c r="LT224" i="1" s="1"/>
  <c r="LU224" i="1" s="1"/>
  <c r="LV224" i="1" s="1"/>
  <c r="LW224" i="1" s="1"/>
  <c r="LX224" i="1" s="1"/>
  <c r="LY224" i="1" s="1"/>
  <c r="LZ224" i="1" s="1"/>
  <c r="MA224" i="1" s="1"/>
  <c r="MB224" i="1" s="1"/>
  <c r="MC224" i="1" s="1"/>
  <c r="MD224" i="1" s="1"/>
  <c r="ME224" i="1" s="1"/>
  <c r="MF224" i="1" s="1"/>
  <c r="MG224" i="1" s="1"/>
  <c r="MH224" i="1" s="1"/>
  <c r="MI224" i="1" s="1"/>
  <c r="MJ224" i="1" s="1"/>
  <c r="MK224" i="1" s="1"/>
  <c r="ML224" i="1" s="1"/>
  <c r="MM224" i="1" s="1"/>
  <c r="MN224" i="1" s="1"/>
  <c r="MO224" i="1" s="1"/>
  <c r="MP224" i="1" s="1"/>
  <c r="MQ224" i="1" s="1"/>
  <c r="MR224" i="1" s="1"/>
  <c r="MS224" i="1" s="1"/>
  <c r="MT224" i="1" s="1"/>
  <c r="MU224" i="1" s="1"/>
  <c r="MV224" i="1" s="1"/>
  <c r="MW224" i="1" s="1"/>
  <c r="MX224" i="1" s="1"/>
  <c r="MY224" i="1" s="1"/>
  <c r="MZ224" i="1" s="1"/>
  <c r="NA224" i="1" s="1"/>
  <c r="NB224" i="1" s="1"/>
  <c r="NC224" i="1" s="1"/>
  <c r="ND224" i="1" s="1"/>
  <c r="NE224" i="1" s="1"/>
  <c r="NF224" i="1" s="1"/>
  <c r="NG224" i="1" s="1"/>
  <c r="NH224" i="1" s="1"/>
  <c r="NI224" i="1" s="1"/>
  <c r="NJ224" i="1" s="1"/>
  <c r="NK224" i="1" s="1"/>
  <c r="NL224" i="1" s="1"/>
  <c r="NM224" i="1" s="1"/>
  <c r="NN224" i="1" s="1"/>
  <c r="NO224" i="1" s="1"/>
  <c r="NP224" i="1" s="1"/>
  <c r="NQ224" i="1" s="1"/>
  <c r="NR224" i="1" s="1"/>
  <c r="NS224" i="1" s="1"/>
  <c r="NT224" i="1" s="1"/>
  <c r="NU224" i="1" s="1"/>
  <c r="NV224" i="1" s="1"/>
  <c r="NW224" i="1" s="1"/>
  <c r="NX224" i="1" s="1"/>
  <c r="NY224" i="1" s="1"/>
  <c r="NZ224" i="1" s="1"/>
  <c r="OA224" i="1" s="1"/>
  <c r="OB224" i="1" s="1"/>
  <c r="OC224" i="1" s="1"/>
  <c r="OD224" i="1" s="1"/>
  <c r="OE224" i="1" s="1"/>
  <c r="OF224" i="1" s="1"/>
  <c r="OG224" i="1" s="1"/>
  <c r="OH224" i="1" s="1"/>
  <c r="OI224" i="1" s="1"/>
  <c r="OJ224" i="1" s="1"/>
  <c r="OK224" i="1" s="1"/>
  <c r="OL224" i="1" s="1"/>
  <c r="OM224" i="1" s="1"/>
  <c r="ON224" i="1" s="1"/>
  <c r="OO224" i="1" s="1"/>
  <c r="OP224" i="1" s="1"/>
  <c r="OQ224" i="1" s="1"/>
  <c r="OR224" i="1" s="1"/>
  <c r="OS224" i="1" s="1"/>
  <c r="OT224" i="1" s="1"/>
  <c r="OU224" i="1" s="1"/>
  <c r="OV224" i="1" s="1"/>
  <c r="OW224" i="1" s="1"/>
  <c r="OX224" i="1" s="1"/>
  <c r="OY224" i="1" s="1"/>
  <c r="OZ224" i="1" s="1"/>
  <c r="PA224" i="1" s="1"/>
  <c r="PB224" i="1" s="1"/>
  <c r="PC224" i="1" s="1"/>
  <c r="PD224" i="1" s="1"/>
  <c r="PE224" i="1" s="1"/>
  <c r="PF224" i="1" s="1"/>
  <c r="PG224" i="1" s="1"/>
  <c r="PH224" i="1" s="1"/>
  <c r="PI224" i="1" s="1"/>
  <c r="PJ224" i="1" s="1"/>
  <c r="PK224" i="1" s="1"/>
  <c r="PL224" i="1" s="1"/>
  <c r="PM224" i="1" s="1"/>
  <c r="PN224" i="1" s="1"/>
  <c r="PO224" i="1" s="1"/>
  <c r="PP224" i="1" s="1"/>
  <c r="PQ224" i="1" s="1"/>
  <c r="PR224" i="1" s="1"/>
  <c r="PS224" i="1" s="1"/>
  <c r="PT224" i="1" s="1"/>
  <c r="PU224" i="1" s="1"/>
  <c r="PV224" i="1" s="1"/>
  <c r="PW224" i="1" s="1"/>
  <c r="PX224" i="1" s="1"/>
  <c r="PY224" i="1" s="1"/>
  <c r="PZ224" i="1" s="1"/>
  <c r="QA224" i="1" s="1"/>
  <c r="QB224" i="1" s="1"/>
  <c r="QC224" i="1" s="1"/>
  <c r="QD224" i="1" s="1"/>
  <c r="QE224" i="1" s="1"/>
  <c r="QF224" i="1" s="1"/>
  <c r="QG224" i="1" s="1"/>
  <c r="QH224" i="1" s="1"/>
  <c r="QI224" i="1" s="1"/>
  <c r="QJ224" i="1" s="1"/>
  <c r="QK224" i="1" s="1"/>
  <c r="QL224" i="1" s="1"/>
  <c r="QM224" i="1" s="1"/>
  <c r="QN224" i="1" s="1"/>
  <c r="QO224" i="1" s="1"/>
  <c r="QP224" i="1" s="1"/>
  <c r="QQ224" i="1" s="1"/>
  <c r="HX225" i="1"/>
  <c r="HY225" i="1"/>
  <c r="HZ225" i="1" s="1"/>
  <c r="IA225" i="1"/>
  <c r="IB225" i="1" s="1"/>
  <c r="IC225" i="1" s="1"/>
  <c r="ID225" i="1" s="1"/>
  <c r="IE225" i="1" s="1"/>
  <c r="IF225" i="1" s="1"/>
  <c r="IG225" i="1" s="1"/>
  <c r="IH225" i="1" s="1"/>
  <c r="II225" i="1" s="1"/>
  <c r="IJ225" i="1" s="1"/>
  <c r="IK225" i="1" s="1"/>
  <c r="IL225" i="1" s="1"/>
  <c r="IM225" i="1" s="1"/>
  <c r="IN225" i="1" s="1"/>
  <c r="IO225" i="1" s="1"/>
  <c r="IP225" i="1" s="1"/>
  <c r="IQ225" i="1" s="1"/>
  <c r="IR225" i="1" s="1"/>
  <c r="IS225" i="1" s="1"/>
  <c r="IT225" i="1" s="1"/>
  <c r="IU225" i="1" s="1"/>
  <c r="IV225" i="1" s="1"/>
  <c r="IW225" i="1" s="1"/>
  <c r="IX225" i="1" s="1"/>
  <c r="IY225" i="1" s="1"/>
  <c r="IZ225" i="1" s="1"/>
  <c r="JA225" i="1" s="1"/>
  <c r="JB225" i="1" s="1"/>
  <c r="JC225" i="1" s="1"/>
  <c r="JD225" i="1" s="1"/>
  <c r="JE225" i="1" s="1"/>
  <c r="JF225" i="1" s="1"/>
  <c r="JG225" i="1" s="1"/>
  <c r="JH225" i="1" s="1"/>
  <c r="JI225" i="1" s="1"/>
  <c r="JJ225" i="1" s="1"/>
  <c r="JK225" i="1" s="1"/>
  <c r="JL225" i="1" s="1"/>
  <c r="JM225" i="1" s="1"/>
  <c r="JN225" i="1" s="1"/>
  <c r="JO225" i="1" s="1"/>
  <c r="JP225" i="1" s="1"/>
  <c r="JQ225" i="1" s="1"/>
  <c r="JR225" i="1" s="1"/>
  <c r="JS225" i="1" s="1"/>
  <c r="JT225" i="1" s="1"/>
  <c r="JU225" i="1" s="1"/>
  <c r="JV225" i="1" s="1"/>
  <c r="JW225" i="1" s="1"/>
  <c r="JX225" i="1" s="1"/>
  <c r="JY225" i="1" s="1"/>
  <c r="JZ225" i="1" s="1"/>
  <c r="KA225" i="1" s="1"/>
  <c r="KB225" i="1" s="1"/>
  <c r="KC225" i="1" s="1"/>
  <c r="KD225" i="1" s="1"/>
  <c r="KE225" i="1" s="1"/>
  <c r="KF225" i="1" s="1"/>
  <c r="KG225" i="1" s="1"/>
  <c r="KH225" i="1" s="1"/>
  <c r="KI225" i="1" s="1"/>
  <c r="KJ225" i="1" s="1"/>
  <c r="KK225" i="1" s="1"/>
  <c r="KL225" i="1" s="1"/>
  <c r="KM225" i="1" s="1"/>
  <c r="KN225" i="1" s="1"/>
  <c r="KO225" i="1" s="1"/>
  <c r="KP225" i="1" s="1"/>
  <c r="KQ225" i="1" s="1"/>
  <c r="KR225" i="1" s="1"/>
  <c r="KS225" i="1" s="1"/>
  <c r="KT225" i="1" s="1"/>
  <c r="KU225" i="1" s="1"/>
  <c r="KV225" i="1" s="1"/>
  <c r="KW225" i="1" s="1"/>
  <c r="KX225" i="1" s="1"/>
  <c r="KY225" i="1" s="1"/>
  <c r="KZ225" i="1" s="1"/>
  <c r="LA225" i="1" s="1"/>
  <c r="LB225" i="1" s="1"/>
  <c r="LC225" i="1" s="1"/>
  <c r="LD225" i="1" s="1"/>
  <c r="LE225" i="1" s="1"/>
  <c r="LF225" i="1" s="1"/>
  <c r="LG225" i="1" s="1"/>
  <c r="LH225" i="1" s="1"/>
  <c r="LI225" i="1" s="1"/>
  <c r="LJ225" i="1" s="1"/>
  <c r="LK225" i="1" s="1"/>
  <c r="LL225" i="1" s="1"/>
  <c r="LM225" i="1" s="1"/>
  <c r="LN225" i="1" s="1"/>
  <c r="LO225" i="1" s="1"/>
  <c r="LP225" i="1" s="1"/>
  <c r="LQ225" i="1" s="1"/>
  <c r="LR225" i="1" s="1"/>
  <c r="LS225" i="1" s="1"/>
  <c r="LT225" i="1" s="1"/>
  <c r="LU225" i="1" s="1"/>
  <c r="LV225" i="1" s="1"/>
  <c r="LW225" i="1" s="1"/>
  <c r="LX225" i="1" s="1"/>
  <c r="LY225" i="1" s="1"/>
  <c r="LZ225" i="1" s="1"/>
  <c r="MA225" i="1" s="1"/>
  <c r="MB225" i="1" s="1"/>
  <c r="MC225" i="1" s="1"/>
  <c r="MD225" i="1" s="1"/>
  <c r="ME225" i="1" s="1"/>
  <c r="MF225" i="1" s="1"/>
  <c r="MG225" i="1" s="1"/>
  <c r="MH225" i="1" s="1"/>
  <c r="MI225" i="1" s="1"/>
  <c r="MJ225" i="1" s="1"/>
  <c r="MK225" i="1" s="1"/>
  <c r="ML225" i="1" s="1"/>
  <c r="MM225" i="1" s="1"/>
  <c r="MN225" i="1" s="1"/>
  <c r="MO225" i="1" s="1"/>
  <c r="MP225" i="1" s="1"/>
  <c r="MQ225" i="1" s="1"/>
  <c r="MR225" i="1" s="1"/>
  <c r="MS225" i="1" s="1"/>
  <c r="MT225" i="1" s="1"/>
  <c r="MU225" i="1" s="1"/>
  <c r="MV225" i="1" s="1"/>
  <c r="MW225" i="1" s="1"/>
  <c r="MX225" i="1" s="1"/>
  <c r="MY225" i="1" s="1"/>
  <c r="MZ225" i="1" s="1"/>
  <c r="NA225" i="1" s="1"/>
  <c r="NB225" i="1" s="1"/>
  <c r="NC225" i="1" s="1"/>
  <c r="ND225" i="1" s="1"/>
  <c r="NE225" i="1" s="1"/>
  <c r="NF225" i="1" s="1"/>
  <c r="NG225" i="1" s="1"/>
  <c r="NH225" i="1" s="1"/>
  <c r="NI225" i="1" s="1"/>
  <c r="NJ225" i="1" s="1"/>
  <c r="NK225" i="1" s="1"/>
  <c r="NL225" i="1" s="1"/>
  <c r="NM225" i="1" s="1"/>
  <c r="NN225" i="1" s="1"/>
  <c r="NO225" i="1" s="1"/>
  <c r="NP225" i="1" s="1"/>
  <c r="NQ225" i="1" s="1"/>
  <c r="NR225" i="1" s="1"/>
  <c r="NS225" i="1" s="1"/>
  <c r="NT225" i="1" s="1"/>
  <c r="NU225" i="1" s="1"/>
  <c r="NV225" i="1" s="1"/>
  <c r="NW225" i="1" s="1"/>
  <c r="NX225" i="1" s="1"/>
  <c r="NY225" i="1" s="1"/>
  <c r="NZ225" i="1" s="1"/>
  <c r="OA225" i="1" s="1"/>
  <c r="OB225" i="1" s="1"/>
  <c r="OC225" i="1" s="1"/>
  <c r="OD225" i="1" s="1"/>
  <c r="OE225" i="1" s="1"/>
  <c r="OF225" i="1" s="1"/>
  <c r="OG225" i="1" s="1"/>
  <c r="OH225" i="1" s="1"/>
  <c r="OI225" i="1" s="1"/>
  <c r="OJ225" i="1" s="1"/>
  <c r="OK225" i="1" s="1"/>
  <c r="OL225" i="1" s="1"/>
  <c r="OM225" i="1" s="1"/>
  <c r="ON225" i="1" s="1"/>
  <c r="OO225" i="1" s="1"/>
  <c r="OP225" i="1" s="1"/>
  <c r="OQ225" i="1" s="1"/>
  <c r="OR225" i="1" s="1"/>
  <c r="OS225" i="1" s="1"/>
  <c r="OT225" i="1" s="1"/>
  <c r="OU225" i="1" s="1"/>
  <c r="OV225" i="1" s="1"/>
  <c r="OW225" i="1" s="1"/>
  <c r="OX225" i="1" s="1"/>
  <c r="OY225" i="1" s="1"/>
  <c r="OZ225" i="1" s="1"/>
  <c r="PA225" i="1" s="1"/>
  <c r="PB225" i="1" s="1"/>
  <c r="PC225" i="1" s="1"/>
  <c r="PD225" i="1" s="1"/>
  <c r="PE225" i="1" s="1"/>
  <c r="PF225" i="1" s="1"/>
  <c r="PG225" i="1" s="1"/>
  <c r="PH225" i="1" s="1"/>
  <c r="PI225" i="1" s="1"/>
  <c r="PJ225" i="1" s="1"/>
  <c r="PK225" i="1" s="1"/>
  <c r="PL225" i="1" s="1"/>
  <c r="PM225" i="1" s="1"/>
  <c r="PN225" i="1" s="1"/>
  <c r="PO225" i="1" s="1"/>
  <c r="PP225" i="1" s="1"/>
  <c r="PQ225" i="1" s="1"/>
  <c r="PR225" i="1" s="1"/>
  <c r="PS225" i="1" s="1"/>
  <c r="PT225" i="1" s="1"/>
  <c r="PU225" i="1" s="1"/>
  <c r="PV225" i="1" s="1"/>
  <c r="PW225" i="1" s="1"/>
  <c r="PX225" i="1" s="1"/>
  <c r="PY225" i="1" s="1"/>
  <c r="PZ225" i="1" s="1"/>
  <c r="QA225" i="1" s="1"/>
  <c r="QB225" i="1" s="1"/>
  <c r="QC225" i="1" s="1"/>
  <c r="QD225" i="1" s="1"/>
  <c r="QE225" i="1" s="1"/>
  <c r="QF225" i="1" s="1"/>
  <c r="QG225" i="1" s="1"/>
  <c r="QH225" i="1" s="1"/>
  <c r="QI225" i="1" s="1"/>
  <c r="QJ225" i="1" s="1"/>
  <c r="QK225" i="1" s="1"/>
  <c r="QL225" i="1" s="1"/>
  <c r="QM225" i="1" s="1"/>
  <c r="QN225" i="1" s="1"/>
  <c r="QO225" i="1" s="1"/>
  <c r="QP225" i="1" s="1"/>
  <c r="QQ225" i="1" s="1"/>
  <c r="HX226" i="1"/>
  <c r="HY226" i="1"/>
  <c r="HZ226" i="1" s="1"/>
  <c r="IA226" i="1" s="1"/>
  <c r="IB226" i="1" s="1"/>
  <c r="IC226" i="1" s="1"/>
  <c r="ID226" i="1" s="1"/>
  <c r="IE226" i="1" s="1"/>
  <c r="IF226" i="1" s="1"/>
  <c r="IG226" i="1" s="1"/>
  <c r="IH226" i="1" s="1"/>
  <c r="II226" i="1" s="1"/>
  <c r="IJ226" i="1" s="1"/>
  <c r="IK226" i="1" s="1"/>
  <c r="IL226" i="1" s="1"/>
  <c r="IM226" i="1" s="1"/>
  <c r="IN226" i="1" s="1"/>
  <c r="IO226" i="1" s="1"/>
  <c r="IP226" i="1" s="1"/>
  <c r="IQ226" i="1" s="1"/>
  <c r="IR226" i="1" s="1"/>
  <c r="IS226" i="1" s="1"/>
  <c r="IT226" i="1" s="1"/>
  <c r="IU226" i="1" s="1"/>
  <c r="IV226" i="1" s="1"/>
  <c r="IW226" i="1" s="1"/>
  <c r="IX226" i="1" s="1"/>
  <c r="IY226" i="1" s="1"/>
  <c r="IZ226" i="1" s="1"/>
  <c r="JA226" i="1" s="1"/>
  <c r="JB226" i="1" s="1"/>
  <c r="JC226" i="1" s="1"/>
  <c r="JD226" i="1" s="1"/>
  <c r="JE226" i="1" s="1"/>
  <c r="JF226" i="1" s="1"/>
  <c r="JG226" i="1" s="1"/>
  <c r="JH226" i="1" s="1"/>
  <c r="JI226" i="1" s="1"/>
  <c r="JJ226" i="1" s="1"/>
  <c r="JK226" i="1" s="1"/>
  <c r="JL226" i="1" s="1"/>
  <c r="JM226" i="1" s="1"/>
  <c r="JN226" i="1" s="1"/>
  <c r="JO226" i="1" s="1"/>
  <c r="JP226" i="1" s="1"/>
  <c r="JQ226" i="1" s="1"/>
  <c r="JR226" i="1" s="1"/>
  <c r="JS226" i="1" s="1"/>
  <c r="JT226" i="1" s="1"/>
  <c r="JU226" i="1" s="1"/>
  <c r="JV226" i="1" s="1"/>
  <c r="JW226" i="1" s="1"/>
  <c r="JX226" i="1" s="1"/>
  <c r="JY226" i="1" s="1"/>
  <c r="JZ226" i="1" s="1"/>
  <c r="KA226" i="1" s="1"/>
  <c r="KB226" i="1" s="1"/>
  <c r="KC226" i="1" s="1"/>
  <c r="KD226" i="1" s="1"/>
  <c r="KE226" i="1" s="1"/>
  <c r="KF226" i="1" s="1"/>
  <c r="KG226" i="1" s="1"/>
  <c r="KH226" i="1" s="1"/>
  <c r="KI226" i="1" s="1"/>
  <c r="KJ226" i="1" s="1"/>
  <c r="KK226" i="1" s="1"/>
  <c r="KL226" i="1" s="1"/>
  <c r="KM226" i="1" s="1"/>
  <c r="KN226" i="1" s="1"/>
  <c r="KO226" i="1" s="1"/>
  <c r="KP226" i="1" s="1"/>
  <c r="KQ226" i="1" s="1"/>
  <c r="KR226" i="1" s="1"/>
  <c r="KS226" i="1" s="1"/>
  <c r="KT226" i="1" s="1"/>
  <c r="KU226" i="1" s="1"/>
  <c r="KV226" i="1" s="1"/>
  <c r="KW226" i="1" s="1"/>
  <c r="KX226" i="1" s="1"/>
  <c r="KY226" i="1" s="1"/>
  <c r="KZ226" i="1" s="1"/>
  <c r="LA226" i="1" s="1"/>
  <c r="LB226" i="1" s="1"/>
  <c r="LC226" i="1" s="1"/>
  <c r="LD226" i="1" s="1"/>
  <c r="LE226" i="1" s="1"/>
  <c r="LF226" i="1" s="1"/>
  <c r="LG226" i="1" s="1"/>
  <c r="LH226" i="1" s="1"/>
  <c r="LI226" i="1" s="1"/>
  <c r="LJ226" i="1" s="1"/>
  <c r="LK226" i="1" s="1"/>
  <c r="LL226" i="1" s="1"/>
  <c r="LM226" i="1" s="1"/>
  <c r="LN226" i="1" s="1"/>
  <c r="LO226" i="1" s="1"/>
  <c r="LP226" i="1" s="1"/>
  <c r="LQ226" i="1" s="1"/>
  <c r="LR226" i="1" s="1"/>
  <c r="LS226" i="1" s="1"/>
  <c r="LT226" i="1" s="1"/>
  <c r="LU226" i="1" s="1"/>
  <c r="LV226" i="1" s="1"/>
  <c r="LW226" i="1" s="1"/>
  <c r="LX226" i="1" s="1"/>
  <c r="LY226" i="1" s="1"/>
  <c r="LZ226" i="1" s="1"/>
  <c r="MA226" i="1" s="1"/>
  <c r="MB226" i="1" s="1"/>
  <c r="MC226" i="1" s="1"/>
  <c r="MD226" i="1" s="1"/>
  <c r="ME226" i="1" s="1"/>
  <c r="MF226" i="1" s="1"/>
  <c r="MG226" i="1" s="1"/>
  <c r="MH226" i="1" s="1"/>
  <c r="MI226" i="1" s="1"/>
  <c r="MJ226" i="1" s="1"/>
  <c r="MK226" i="1" s="1"/>
  <c r="ML226" i="1" s="1"/>
  <c r="MM226" i="1" s="1"/>
  <c r="MN226" i="1" s="1"/>
  <c r="MO226" i="1" s="1"/>
  <c r="MP226" i="1" s="1"/>
  <c r="MQ226" i="1" s="1"/>
  <c r="MR226" i="1" s="1"/>
  <c r="MS226" i="1" s="1"/>
  <c r="MT226" i="1" s="1"/>
  <c r="MU226" i="1" s="1"/>
  <c r="MV226" i="1" s="1"/>
  <c r="MW226" i="1" s="1"/>
  <c r="MX226" i="1" s="1"/>
  <c r="MY226" i="1" s="1"/>
  <c r="MZ226" i="1" s="1"/>
  <c r="NA226" i="1" s="1"/>
  <c r="NB226" i="1" s="1"/>
  <c r="NC226" i="1" s="1"/>
  <c r="ND226" i="1" s="1"/>
  <c r="NE226" i="1" s="1"/>
  <c r="NF226" i="1" s="1"/>
  <c r="NG226" i="1" s="1"/>
  <c r="NH226" i="1" s="1"/>
  <c r="NI226" i="1" s="1"/>
  <c r="NJ226" i="1" s="1"/>
  <c r="NK226" i="1" s="1"/>
  <c r="NL226" i="1" s="1"/>
  <c r="NM226" i="1" s="1"/>
  <c r="NN226" i="1" s="1"/>
  <c r="NO226" i="1" s="1"/>
  <c r="NP226" i="1" s="1"/>
  <c r="NQ226" i="1" s="1"/>
  <c r="NR226" i="1" s="1"/>
  <c r="NS226" i="1" s="1"/>
  <c r="NT226" i="1" s="1"/>
  <c r="NU226" i="1" s="1"/>
  <c r="NV226" i="1" s="1"/>
  <c r="NW226" i="1" s="1"/>
  <c r="NX226" i="1" s="1"/>
  <c r="NY226" i="1" s="1"/>
  <c r="NZ226" i="1" s="1"/>
  <c r="OA226" i="1" s="1"/>
  <c r="OB226" i="1" s="1"/>
  <c r="OC226" i="1" s="1"/>
  <c r="OD226" i="1" s="1"/>
  <c r="OE226" i="1" s="1"/>
  <c r="OF226" i="1" s="1"/>
  <c r="OG226" i="1" s="1"/>
  <c r="OH226" i="1" s="1"/>
  <c r="OI226" i="1" s="1"/>
  <c r="OJ226" i="1" s="1"/>
  <c r="OK226" i="1" s="1"/>
  <c r="OL226" i="1" s="1"/>
  <c r="OM226" i="1" s="1"/>
  <c r="ON226" i="1" s="1"/>
  <c r="OO226" i="1" s="1"/>
  <c r="OP226" i="1" s="1"/>
  <c r="OQ226" i="1" s="1"/>
  <c r="OR226" i="1" s="1"/>
  <c r="OS226" i="1" s="1"/>
  <c r="OT226" i="1" s="1"/>
  <c r="OU226" i="1" s="1"/>
  <c r="OV226" i="1" s="1"/>
  <c r="OW226" i="1" s="1"/>
  <c r="OX226" i="1" s="1"/>
  <c r="OY226" i="1" s="1"/>
  <c r="OZ226" i="1" s="1"/>
  <c r="PA226" i="1" s="1"/>
  <c r="PB226" i="1" s="1"/>
  <c r="PC226" i="1" s="1"/>
  <c r="PD226" i="1" s="1"/>
  <c r="PE226" i="1" s="1"/>
  <c r="PF226" i="1" s="1"/>
  <c r="PG226" i="1" s="1"/>
  <c r="PH226" i="1" s="1"/>
  <c r="PI226" i="1" s="1"/>
  <c r="PJ226" i="1" s="1"/>
  <c r="PK226" i="1" s="1"/>
  <c r="PL226" i="1" s="1"/>
  <c r="PM226" i="1" s="1"/>
  <c r="PN226" i="1" s="1"/>
  <c r="PO226" i="1" s="1"/>
  <c r="PP226" i="1" s="1"/>
  <c r="PQ226" i="1" s="1"/>
  <c r="PR226" i="1" s="1"/>
  <c r="PS226" i="1" s="1"/>
  <c r="PT226" i="1" s="1"/>
  <c r="PU226" i="1" s="1"/>
  <c r="PV226" i="1" s="1"/>
  <c r="PW226" i="1" s="1"/>
  <c r="PX226" i="1" s="1"/>
  <c r="PY226" i="1" s="1"/>
  <c r="PZ226" i="1" s="1"/>
  <c r="QA226" i="1" s="1"/>
  <c r="QB226" i="1" s="1"/>
  <c r="QC226" i="1" s="1"/>
  <c r="QD226" i="1" s="1"/>
  <c r="QE226" i="1" s="1"/>
  <c r="QF226" i="1" s="1"/>
  <c r="QG226" i="1" s="1"/>
  <c r="QH226" i="1" s="1"/>
  <c r="QI226" i="1" s="1"/>
  <c r="QJ226" i="1" s="1"/>
  <c r="QK226" i="1" s="1"/>
  <c r="QL226" i="1" s="1"/>
  <c r="QM226" i="1" s="1"/>
  <c r="QN226" i="1" s="1"/>
  <c r="QO226" i="1" s="1"/>
  <c r="QP226" i="1" s="1"/>
  <c r="QQ226" i="1" s="1"/>
  <c r="HX227" i="1"/>
  <c r="HY227" i="1"/>
  <c r="HZ227" i="1" s="1"/>
  <c r="IA227" i="1"/>
  <c r="IB227" i="1" s="1"/>
  <c r="IC227" i="1" s="1"/>
  <c r="ID227" i="1" s="1"/>
  <c r="IE227" i="1" s="1"/>
  <c r="IF227" i="1" s="1"/>
  <c r="IG227" i="1" s="1"/>
  <c r="IH227" i="1" s="1"/>
  <c r="II227" i="1" s="1"/>
  <c r="IJ227" i="1" s="1"/>
  <c r="IK227" i="1" s="1"/>
  <c r="IL227" i="1" s="1"/>
  <c r="IM227" i="1" s="1"/>
  <c r="IN227" i="1" s="1"/>
  <c r="IO227" i="1" s="1"/>
  <c r="IP227" i="1" s="1"/>
  <c r="IQ227" i="1" s="1"/>
  <c r="IR227" i="1" s="1"/>
  <c r="IS227" i="1" s="1"/>
  <c r="IT227" i="1" s="1"/>
  <c r="IU227" i="1" s="1"/>
  <c r="IV227" i="1" s="1"/>
  <c r="IW227" i="1" s="1"/>
  <c r="IX227" i="1" s="1"/>
  <c r="IY227" i="1" s="1"/>
  <c r="IZ227" i="1" s="1"/>
  <c r="JA227" i="1" s="1"/>
  <c r="JB227" i="1" s="1"/>
  <c r="JC227" i="1" s="1"/>
  <c r="JD227" i="1" s="1"/>
  <c r="JE227" i="1" s="1"/>
  <c r="JF227" i="1" s="1"/>
  <c r="JG227" i="1" s="1"/>
  <c r="JH227" i="1" s="1"/>
  <c r="JI227" i="1" s="1"/>
  <c r="JJ227" i="1" s="1"/>
  <c r="JK227" i="1" s="1"/>
  <c r="JL227" i="1" s="1"/>
  <c r="JM227" i="1" s="1"/>
  <c r="JN227" i="1" s="1"/>
  <c r="JO227" i="1" s="1"/>
  <c r="JP227" i="1" s="1"/>
  <c r="JQ227" i="1" s="1"/>
  <c r="JR227" i="1" s="1"/>
  <c r="JS227" i="1" s="1"/>
  <c r="JT227" i="1" s="1"/>
  <c r="JU227" i="1" s="1"/>
  <c r="JV227" i="1" s="1"/>
  <c r="JW227" i="1" s="1"/>
  <c r="JX227" i="1" s="1"/>
  <c r="JY227" i="1" s="1"/>
  <c r="JZ227" i="1" s="1"/>
  <c r="KA227" i="1" s="1"/>
  <c r="KB227" i="1" s="1"/>
  <c r="KC227" i="1" s="1"/>
  <c r="KD227" i="1" s="1"/>
  <c r="KE227" i="1" s="1"/>
  <c r="KF227" i="1" s="1"/>
  <c r="KG227" i="1" s="1"/>
  <c r="KH227" i="1" s="1"/>
  <c r="KI227" i="1" s="1"/>
  <c r="KJ227" i="1" s="1"/>
  <c r="KK227" i="1" s="1"/>
  <c r="KL227" i="1" s="1"/>
  <c r="KM227" i="1" s="1"/>
  <c r="KN227" i="1" s="1"/>
  <c r="KO227" i="1" s="1"/>
  <c r="KP227" i="1" s="1"/>
  <c r="KQ227" i="1" s="1"/>
  <c r="KR227" i="1" s="1"/>
  <c r="KS227" i="1" s="1"/>
  <c r="KT227" i="1" s="1"/>
  <c r="KU227" i="1" s="1"/>
  <c r="KV227" i="1" s="1"/>
  <c r="KW227" i="1" s="1"/>
  <c r="KX227" i="1" s="1"/>
  <c r="KY227" i="1" s="1"/>
  <c r="KZ227" i="1" s="1"/>
  <c r="LA227" i="1" s="1"/>
  <c r="LB227" i="1" s="1"/>
  <c r="LC227" i="1" s="1"/>
  <c r="LD227" i="1" s="1"/>
  <c r="LE227" i="1" s="1"/>
  <c r="LF227" i="1" s="1"/>
  <c r="LG227" i="1" s="1"/>
  <c r="LH227" i="1" s="1"/>
  <c r="LI227" i="1" s="1"/>
  <c r="LJ227" i="1" s="1"/>
  <c r="LK227" i="1" s="1"/>
  <c r="LL227" i="1" s="1"/>
  <c r="LM227" i="1" s="1"/>
  <c r="LN227" i="1" s="1"/>
  <c r="LO227" i="1" s="1"/>
  <c r="LP227" i="1" s="1"/>
  <c r="LQ227" i="1" s="1"/>
  <c r="LR227" i="1" s="1"/>
  <c r="LS227" i="1" s="1"/>
  <c r="LT227" i="1" s="1"/>
  <c r="LU227" i="1" s="1"/>
  <c r="LV227" i="1" s="1"/>
  <c r="LW227" i="1" s="1"/>
  <c r="LX227" i="1" s="1"/>
  <c r="LY227" i="1" s="1"/>
  <c r="LZ227" i="1" s="1"/>
  <c r="MA227" i="1" s="1"/>
  <c r="MB227" i="1" s="1"/>
  <c r="MC227" i="1" s="1"/>
  <c r="MD227" i="1" s="1"/>
  <c r="ME227" i="1" s="1"/>
  <c r="MF227" i="1" s="1"/>
  <c r="MG227" i="1" s="1"/>
  <c r="MH227" i="1" s="1"/>
  <c r="MI227" i="1" s="1"/>
  <c r="MJ227" i="1" s="1"/>
  <c r="MK227" i="1" s="1"/>
  <c r="ML227" i="1" s="1"/>
  <c r="MM227" i="1" s="1"/>
  <c r="MN227" i="1" s="1"/>
  <c r="MO227" i="1" s="1"/>
  <c r="MP227" i="1" s="1"/>
  <c r="MQ227" i="1" s="1"/>
  <c r="MR227" i="1" s="1"/>
  <c r="MS227" i="1" s="1"/>
  <c r="MT227" i="1" s="1"/>
  <c r="MU227" i="1" s="1"/>
  <c r="MV227" i="1" s="1"/>
  <c r="MW227" i="1" s="1"/>
  <c r="MX227" i="1" s="1"/>
  <c r="MY227" i="1" s="1"/>
  <c r="MZ227" i="1" s="1"/>
  <c r="NA227" i="1" s="1"/>
  <c r="NB227" i="1" s="1"/>
  <c r="NC227" i="1" s="1"/>
  <c r="ND227" i="1" s="1"/>
  <c r="NE227" i="1" s="1"/>
  <c r="NF227" i="1" s="1"/>
  <c r="NG227" i="1" s="1"/>
  <c r="NH227" i="1" s="1"/>
  <c r="NI227" i="1" s="1"/>
  <c r="NJ227" i="1" s="1"/>
  <c r="NK227" i="1" s="1"/>
  <c r="NL227" i="1" s="1"/>
  <c r="NM227" i="1" s="1"/>
  <c r="NN227" i="1" s="1"/>
  <c r="NO227" i="1" s="1"/>
  <c r="NP227" i="1" s="1"/>
  <c r="NQ227" i="1" s="1"/>
  <c r="NR227" i="1" s="1"/>
  <c r="NS227" i="1" s="1"/>
  <c r="NT227" i="1" s="1"/>
  <c r="NU227" i="1" s="1"/>
  <c r="NV227" i="1" s="1"/>
  <c r="NW227" i="1" s="1"/>
  <c r="NX227" i="1" s="1"/>
  <c r="NY227" i="1" s="1"/>
  <c r="NZ227" i="1" s="1"/>
  <c r="OA227" i="1" s="1"/>
  <c r="OB227" i="1" s="1"/>
  <c r="OC227" i="1" s="1"/>
  <c r="OD227" i="1" s="1"/>
  <c r="OE227" i="1" s="1"/>
  <c r="OF227" i="1" s="1"/>
  <c r="OG227" i="1" s="1"/>
  <c r="OH227" i="1" s="1"/>
  <c r="OI227" i="1" s="1"/>
  <c r="OJ227" i="1" s="1"/>
  <c r="OK227" i="1" s="1"/>
  <c r="OL227" i="1" s="1"/>
  <c r="OM227" i="1" s="1"/>
  <c r="ON227" i="1" s="1"/>
  <c r="OO227" i="1" s="1"/>
  <c r="OP227" i="1" s="1"/>
  <c r="OQ227" i="1" s="1"/>
  <c r="OR227" i="1" s="1"/>
  <c r="OS227" i="1" s="1"/>
  <c r="OT227" i="1" s="1"/>
  <c r="OU227" i="1" s="1"/>
  <c r="OV227" i="1" s="1"/>
  <c r="OW227" i="1" s="1"/>
  <c r="OX227" i="1" s="1"/>
  <c r="OY227" i="1" s="1"/>
  <c r="OZ227" i="1" s="1"/>
  <c r="PA227" i="1" s="1"/>
  <c r="PB227" i="1" s="1"/>
  <c r="PC227" i="1" s="1"/>
  <c r="PD227" i="1" s="1"/>
  <c r="PE227" i="1" s="1"/>
  <c r="PF227" i="1" s="1"/>
  <c r="PG227" i="1" s="1"/>
  <c r="PH227" i="1" s="1"/>
  <c r="PI227" i="1" s="1"/>
  <c r="PJ227" i="1" s="1"/>
  <c r="PK227" i="1" s="1"/>
  <c r="PL227" i="1" s="1"/>
  <c r="PM227" i="1" s="1"/>
  <c r="PN227" i="1" s="1"/>
  <c r="PO227" i="1" s="1"/>
  <c r="PP227" i="1" s="1"/>
  <c r="PQ227" i="1" s="1"/>
  <c r="PR227" i="1" s="1"/>
  <c r="PS227" i="1" s="1"/>
  <c r="PT227" i="1" s="1"/>
  <c r="PU227" i="1" s="1"/>
  <c r="PV227" i="1" s="1"/>
  <c r="PW227" i="1" s="1"/>
  <c r="PX227" i="1" s="1"/>
  <c r="PY227" i="1" s="1"/>
  <c r="PZ227" i="1" s="1"/>
  <c r="QA227" i="1" s="1"/>
  <c r="QB227" i="1" s="1"/>
  <c r="QC227" i="1" s="1"/>
  <c r="QD227" i="1" s="1"/>
  <c r="QE227" i="1" s="1"/>
  <c r="QF227" i="1" s="1"/>
  <c r="QG227" i="1" s="1"/>
  <c r="QH227" i="1" s="1"/>
  <c r="QI227" i="1" s="1"/>
  <c r="QJ227" i="1" s="1"/>
  <c r="QK227" i="1" s="1"/>
  <c r="QL227" i="1" s="1"/>
  <c r="QM227" i="1" s="1"/>
  <c r="QN227" i="1" s="1"/>
  <c r="QO227" i="1" s="1"/>
  <c r="QP227" i="1" s="1"/>
  <c r="QQ227" i="1" s="1"/>
  <c r="HX228" i="1"/>
  <c r="HY228" i="1"/>
  <c r="HZ228" i="1" s="1"/>
  <c r="IA228" i="1" s="1"/>
  <c r="IB228" i="1" s="1"/>
  <c r="IC228" i="1" s="1"/>
  <c r="ID228" i="1" s="1"/>
  <c r="IE228" i="1" s="1"/>
  <c r="IF228" i="1" s="1"/>
  <c r="IG228" i="1" s="1"/>
  <c r="IH228" i="1" s="1"/>
  <c r="II228" i="1" s="1"/>
  <c r="IJ228" i="1" s="1"/>
  <c r="IK228" i="1" s="1"/>
  <c r="IL228" i="1" s="1"/>
  <c r="IM228" i="1" s="1"/>
  <c r="IN228" i="1" s="1"/>
  <c r="IO228" i="1" s="1"/>
  <c r="IP228" i="1" s="1"/>
  <c r="IQ228" i="1" s="1"/>
  <c r="IR228" i="1" s="1"/>
  <c r="IS228" i="1" s="1"/>
  <c r="IT228" i="1" s="1"/>
  <c r="IU228" i="1" s="1"/>
  <c r="IV228" i="1" s="1"/>
  <c r="IW228" i="1" s="1"/>
  <c r="IX228" i="1" s="1"/>
  <c r="IY228" i="1" s="1"/>
  <c r="IZ228" i="1" s="1"/>
  <c r="JA228" i="1" s="1"/>
  <c r="JB228" i="1" s="1"/>
  <c r="JC228" i="1" s="1"/>
  <c r="JD228" i="1" s="1"/>
  <c r="JE228" i="1" s="1"/>
  <c r="JF228" i="1" s="1"/>
  <c r="JG228" i="1" s="1"/>
  <c r="JH228" i="1" s="1"/>
  <c r="JI228" i="1" s="1"/>
  <c r="JJ228" i="1" s="1"/>
  <c r="JK228" i="1" s="1"/>
  <c r="JL228" i="1" s="1"/>
  <c r="JM228" i="1" s="1"/>
  <c r="JN228" i="1" s="1"/>
  <c r="JO228" i="1" s="1"/>
  <c r="JP228" i="1" s="1"/>
  <c r="JQ228" i="1" s="1"/>
  <c r="JR228" i="1" s="1"/>
  <c r="JS228" i="1" s="1"/>
  <c r="JT228" i="1" s="1"/>
  <c r="JU228" i="1" s="1"/>
  <c r="JV228" i="1" s="1"/>
  <c r="JW228" i="1" s="1"/>
  <c r="JX228" i="1" s="1"/>
  <c r="JY228" i="1" s="1"/>
  <c r="JZ228" i="1" s="1"/>
  <c r="KA228" i="1" s="1"/>
  <c r="KB228" i="1" s="1"/>
  <c r="KC228" i="1" s="1"/>
  <c r="KD228" i="1" s="1"/>
  <c r="KE228" i="1" s="1"/>
  <c r="KF228" i="1" s="1"/>
  <c r="KG228" i="1" s="1"/>
  <c r="KH228" i="1" s="1"/>
  <c r="KI228" i="1" s="1"/>
  <c r="KJ228" i="1" s="1"/>
  <c r="KK228" i="1" s="1"/>
  <c r="KL228" i="1" s="1"/>
  <c r="KM228" i="1" s="1"/>
  <c r="KN228" i="1" s="1"/>
  <c r="KO228" i="1" s="1"/>
  <c r="KP228" i="1" s="1"/>
  <c r="KQ228" i="1" s="1"/>
  <c r="KR228" i="1" s="1"/>
  <c r="KS228" i="1" s="1"/>
  <c r="KT228" i="1" s="1"/>
  <c r="KU228" i="1" s="1"/>
  <c r="KV228" i="1" s="1"/>
  <c r="KW228" i="1" s="1"/>
  <c r="KX228" i="1" s="1"/>
  <c r="KY228" i="1" s="1"/>
  <c r="KZ228" i="1" s="1"/>
  <c r="LA228" i="1" s="1"/>
  <c r="LB228" i="1" s="1"/>
  <c r="LC228" i="1" s="1"/>
  <c r="LD228" i="1" s="1"/>
  <c r="LE228" i="1" s="1"/>
  <c r="LF228" i="1" s="1"/>
  <c r="LG228" i="1" s="1"/>
  <c r="LH228" i="1" s="1"/>
  <c r="LI228" i="1" s="1"/>
  <c r="LJ228" i="1" s="1"/>
  <c r="LK228" i="1" s="1"/>
  <c r="LL228" i="1" s="1"/>
  <c r="LM228" i="1" s="1"/>
  <c r="LN228" i="1" s="1"/>
  <c r="LO228" i="1" s="1"/>
  <c r="LP228" i="1" s="1"/>
  <c r="LQ228" i="1" s="1"/>
  <c r="LR228" i="1" s="1"/>
  <c r="LS228" i="1" s="1"/>
  <c r="LT228" i="1" s="1"/>
  <c r="LU228" i="1" s="1"/>
  <c r="LV228" i="1" s="1"/>
  <c r="LW228" i="1" s="1"/>
  <c r="LX228" i="1" s="1"/>
  <c r="LY228" i="1" s="1"/>
  <c r="LZ228" i="1" s="1"/>
  <c r="MA228" i="1" s="1"/>
  <c r="MB228" i="1" s="1"/>
  <c r="MC228" i="1" s="1"/>
  <c r="MD228" i="1" s="1"/>
  <c r="ME228" i="1" s="1"/>
  <c r="MF228" i="1" s="1"/>
  <c r="MG228" i="1" s="1"/>
  <c r="MH228" i="1" s="1"/>
  <c r="MI228" i="1" s="1"/>
  <c r="MJ228" i="1" s="1"/>
  <c r="MK228" i="1" s="1"/>
  <c r="ML228" i="1" s="1"/>
  <c r="MM228" i="1" s="1"/>
  <c r="MN228" i="1" s="1"/>
  <c r="MO228" i="1" s="1"/>
  <c r="MP228" i="1" s="1"/>
  <c r="MQ228" i="1" s="1"/>
  <c r="MR228" i="1" s="1"/>
  <c r="MS228" i="1" s="1"/>
  <c r="MT228" i="1" s="1"/>
  <c r="MU228" i="1" s="1"/>
  <c r="MV228" i="1" s="1"/>
  <c r="MW228" i="1" s="1"/>
  <c r="MX228" i="1" s="1"/>
  <c r="MY228" i="1" s="1"/>
  <c r="MZ228" i="1" s="1"/>
  <c r="NA228" i="1" s="1"/>
  <c r="NB228" i="1" s="1"/>
  <c r="NC228" i="1" s="1"/>
  <c r="ND228" i="1" s="1"/>
  <c r="NE228" i="1" s="1"/>
  <c r="NF228" i="1" s="1"/>
  <c r="NG228" i="1" s="1"/>
  <c r="NH228" i="1" s="1"/>
  <c r="NI228" i="1" s="1"/>
  <c r="NJ228" i="1" s="1"/>
  <c r="NK228" i="1" s="1"/>
  <c r="NL228" i="1" s="1"/>
  <c r="NM228" i="1" s="1"/>
  <c r="NN228" i="1" s="1"/>
  <c r="NO228" i="1" s="1"/>
  <c r="NP228" i="1" s="1"/>
  <c r="NQ228" i="1" s="1"/>
  <c r="NR228" i="1" s="1"/>
  <c r="NS228" i="1" s="1"/>
  <c r="NT228" i="1" s="1"/>
  <c r="NU228" i="1" s="1"/>
  <c r="NV228" i="1" s="1"/>
  <c r="NW228" i="1" s="1"/>
  <c r="NX228" i="1" s="1"/>
  <c r="NY228" i="1" s="1"/>
  <c r="NZ228" i="1" s="1"/>
  <c r="OA228" i="1" s="1"/>
  <c r="OB228" i="1" s="1"/>
  <c r="OC228" i="1" s="1"/>
  <c r="OD228" i="1" s="1"/>
  <c r="OE228" i="1" s="1"/>
  <c r="OF228" i="1" s="1"/>
  <c r="OG228" i="1" s="1"/>
  <c r="OH228" i="1" s="1"/>
  <c r="OI228" i="1" s="1"/>
  <c r="OJ228" i="1" s="1"/>
  <c r="OK228" i="1" s="1"/>
  <c r="OL228" i="1" s="1"/>
  <c r="OM228" i="1" s="1"/>
  <c r="ON228" i="1" s="1"/>
  <c r="OO228" i="1" s="1"/>
  <c r="OP228" i="1" s="1"/>
  <c r="OQ228" i="1" s="1"/>
  <c r="OR228" i="1" s="1"/>
  <c r="OS228" i="1" s="1"/>
  <c r="OT228" i="1" s="1"/>
  <c r="OU228" i="1" s="1"/>
  <c r="OV228" i="1" s="1"/>
  <c r="OW228" i="1" s="1"/>
  <c r="OX228" i="1" s="1"/>
  <c r="OY228" i="1" s="1"/>
  <c r="OZ228" i="1" s="1"/>
  <c r="PA228" i="1" s="1"/>
  <c r="PB228" i="1" s="1"/>
  <c r="PC228" i="1" s="1"/>
  <c r="PD228" i="1" s="1"/>
  <c r="PE228" i="1" s="1"/>
  <c r="PF228" i="1" s="1"/>
  <c r="PG228" i="1" s="1"/>
  <c r="PH228" i="1" s="1"/>
  <c r="PI228" i="1" s="1"/>
  <c r="PJ228" i="1" s="1"/>
  <c r="PK228" i="1" s="1"/>
  <c r="PL228" i="1" s="1"/>
  <c r="PM228" i="1" s="1"/>
  <c r="PN228" i="1" s="1"/>
  <c r="PO228" i="1" s="1"/>
  <c r="PP228" i="1" s="1"/>
  <c r="PQ228" i="1" s="1"/>
  <c r="PR228" i="1" s="1"/>
  <c r="PS228" i="1" s="1"/>
  <c r="PT228" i="1" s="1"/>
  <c r="PU228" i="1" s="1"/>
  <c r="PV228" i="1" s="1"/>
  <c r="PW228" i="1" s="1"/>
  <c r="PX228" i="1" s="1"/>
  <c r="PY228" i="1" s="1"/>
  <c r="PZ228" i="1" s="1"/>
  <c r="QA228" i="1" s="1"/>
  <c r="QB228" i="1" s="1"/>
  <c r="QC228" i="1" s="1"/>
  <c r="QD228" i="1" s="1"/>
  <c r="QE228" i="1" s="1"/>
  <c r="QF228" i="1" s="1"/>
  <c r="QG228" i="1" s="1"/>
  <c r="QH228" i="1" s="1"/>
  <c r="QI228" i="1" s="1"/>
  <c r="QJ228" i="1" s="1"/>
  <c r="QK228" i="1" s="1"/>
  <c r="QL228" i="1" s="1"/>
  <c r="QM228" i="1" s="1"/>
  <c r="QN228" i="1" s="1"/>
  <c r="QO228" i="1" s="1"/>
  <c r="QP228" i="1" s="1"/>
  <c r="QQ228" i="1" s="1"/>
  <c r="HX229" i="1"/>
  <c r="HY229" i="1"/>
  <c r="HZ229" i="1" s="1"/>
  <c r="IA229" i="1"/>
  <c r="IB229" i="1" s="1"/>
  <c r="IC229" i="1" s="1"/>
  <c r="ID229" i="1" s="1"/>
  <c r="IE229" i="1" s="1"/>
  <c r="IF229" i="1" s="1"/>
  <c r="IG229" i="1" s="1"/>
  <c r="IH229" i="1" s="1"/>
  <c r="II229" i="1" s="1"/>
  <c r="IJ229" i="1" s="1"/>
  <c r="IK229" i="1" s="1"/>
  <c r="IL229" i="1" s="1"/>
  <c r="IM229" i="1" s="1"/>
  <c r="IN229" i="1" s="1"/>
  <c r="IO229" i="1" s="1"/>
  <c r="IP229" i="1" s="1"/>
  <c r="IQ229" i="1" s="1"/>
  <c r="IR229" i="1" s="1"/>
  <c r="IS229" i="1" s="1"/>
  <c r="IT229" i="1" s="1"/>
  <c r="IU229" i="1" s="1"/>
  <c r="IV229" i="1" s="1"/>
  <c r="IW229" i="1" s="1"/>
  <c r="IX229" i="1" s="1"/>
  <c r="IY229" i="1" s="1"/>
  <c r="IZ229" i="1" s="1"/>
  <c r="JA229" i="1" s="1"/>
  <c r="JB229" i="1" s="1"/>
  <c r="JC229" i="1" s="1"/>
  <c r="JD229" i="1" s="1"/>
  <c r="JE229" i="1" s="1"/>
  <c r="JF229" i="1" s="1"/>
  <c r="JG229" i="1" s="1"/>
  <c r="JH229" i="1" s="1"/>
  <c r="JI229" i="1" s="1"/>
  <c r="JJ229" i="1" s="1"/>
  <c r="JK229" i="1" s="1"/>
  <c r="JL229" i="1" s="1"/>
  <c r="JM229" i="1" s="1"/>
  <c r="JN229" i="1" s="1"/>
  <c r="JO229" i="1" s="1"/>
  <c r="JP229" i="1" s="1"/>
  <c r="JQ229" i="1" s="1"/>
  <c r="JR229" i="1" s="1"/>
  <c r="JS229" i="1" s="1"/>
  <c r="JT229" i="1" s="1"/>
  <c r="JU229" i="1" s="1"/>
  <c r="JV229" i="1" s="1"/>
  <c r="JW229" i="1" s="1"/>
  <c r="JX229" i="1" s="1"/>
  <c r="JY229" i="1" s="1"/>
  <c r="JZ229" i="1" s="1"/>
  <c r="KA229" i="1" s="1"/>
  <c r="KB229" i="1" s="1"/>
  <c r="KC229" i="1" s="1"/>
  <c r="KD229" i="1" s="1"/>
  <c r="KE229" i="1" s="1"/>
  <c r="KF229" i="1" s="1"/>
  <c r="KG229" i="1" s="1"/>
  <c r="KH229" i="1" s="1"/>
  <c r="KI229" i="1" s="1"/>
  <c r="KJ229" i="1" s="1"/>
  <c r="KK229" i="1" s="1"/>
  <c r="KL229" i="1" s="1"/>
  <c r="KM229" i="1" s="1"/>
  <c r="KN229" i="1" s="1"/>
  <c r="KO229" i="1" s="1"/>
  <c r="KP229" i="1" s="1"/>
  <c r="KQ229" i="1" s="1"/>
  <c r="KR229" i="1" s="1"/>
  <c r="KS229" i="1" s="1"/>
  <c r="KT229" i="1" s="1"/>
  <c r="KU229" i="1" s="1"/>
  <c r="KV229" i="1" s="1"/>
  <c r="KW229" i="1" s="1"/>
  <c r="KX229" i="1" s="1"/>
  <c r="KY229" i="1" s="1"/>
  <c r="KZ229" i="1" s="1"/>
  <c r="LA229" i="1" s="1"/>
  <c r="LB229" i="1" s="1"/>
  <c r="LC229" i="1" s="1"/>
  <c r="LD229" i="1" s="1"/>
  <c r="LE229" i="1" s="1"/>
  <c r="LF229" i="1" s="1"/>
  <c r="LG229" i="1" s="1"/>
  <c r="LH229" i="1" s="1"/>
  <c r="LI229" i="1" s="1"/>
  <c r="LJ229" i="1" s="1"/>
  <c r="LK229" i="1" s="1"/>
  <c r="LL229" i="1" s="1"/>
  <c r="LM229" i="1" s="1"/>
  <c r="LN229" i="1" s="1"/>
  <c r="LO229" i="1" s="1"/>
  <c r="LP229" i="1" s="1"/>
  <c r="LQ229" i="1" s="1"/>
  <c r="LR229" i="1" s="1"/>
  <c r="LS229" i="1" s="1"/>
  <c r="LT229" i="1" s="1"/>
  <c r="LU229" i="1" s="1"/>
  <c r="LV229" i="1" s="1"/>
  <c r="LW229" i="1" s="1"/>
  <c r="LX229" i="1" s="1"/>
  <c r="LY229" i="1" s="1"/>
  <c r="LZ229" i="1" s="1"/>
  <c r="MA229" i="1" s="1"/>
  <c r="MB229" i="1" s="1"/>
  <c r="MC229" i="1" s="1"/>
  <c r="MD229" i="1" s="1"/>
  <c r="ME229" i="1" s="1"/>
  <c r="MF229" i="1" s="1"/>
  <c r="MG229" i="1" s="1"/>
  <c r="MH229" i="1" s="1"/>
  <c r="MI229" i="1" s="1"/>
  <c r="MJ229" i="1" s="1"/>
  <c r="MK229" i="1" s="1"/>
  <c r="ML229" i="1" s="1"/>
  <c r="MM229" i="1" s="1"/>
  <c r="MN229" i="1" s="1"/>
  <c r="MO229" i="1" s="1"/>
  <c r="MP229" i="1" s="1"/>
  <c r="MQ229" i="1" s="1"/>
  <c r="MR229" i="1" s="1"/>
  <c r="MS229" i="1" s="1"/>
  <c r="MT229" i="1" s="1"/>
  <c r="MU229" i="1" s="1"/>
  <c r="MV229" i="1" s="1"/>
  <c r="MW229" i="1" s="1"/>
  <c r="MX229" i="1" s="1"/>
  <c r="MY229" i="1" s="1"/>
  <c r="MZ229" i="1" s="1"/>
  <c r="NA229" i="1" s="1"/>
  <c r="NB229" i="1" s="1"/>
  <c r="NC229" i="1" s="1"/>
  <c r="ND229" i="1" s="1"/>
  <c r="NE229" i="1" s="1"/>
  <c r="NF229" i="1" s="1"/>
  <c r="NG229" i="1" s="1"/>
  <c r="NH229" i="1" s="1"/>
  <c r="NI229" i="1" s="1"/>
  <c r="NJ229" i="1" s="1"/>
  <c r="NK229" i="1" s="1"/>
  <c r="NL229" i="1" s="1"/>
  <c r="NM229" i="1" s="1"/>
  <c r="NN229" i="1" s="1"/>
  <c r="NO229" i="1" s="1"/>
  <c r="NP229" i="1" s="1"/>
  <c r="NQ229" i="1" s="1"/>
  <c r="NR229" i="1" s="1"/>
  <c r="NS229" i="1" s="1"/>
  <c r="NT229" i="1" s="1"/>
  <c r="NU229" i="1" s="1"/>
  <c r="NV229" i="1" s="1"/>
  <c r="NW229" i="1" s="1"/>
  <c r="NX229" i="1" s="1"/>
  <c r="NY229" i="1" s="1"/>
  <c r="NZ229" i="1" s="1"/>
  <c r="OA229" i="1" s="1"/>
  <c r="OB229" i="1" s="1"/>
  <c r="OC229" i="1" s="1"/>
  <c r="OD229" i="1" s="1"/>
  <c r="OE229" i="1" s="1"/>
  <c r="OF229" i="1" s="1"/>
  <c r="OG229" i="1" s="1"/>
  <c r="OH229" i="1" s="1"/>
  <c r="OI229" i="1" s="1"/>
  <c r="OJ229" i="1" s="1"/>
  <c r="OK229" i="1" s="1"/>
  <c r="OL229" i="1" s="1"/>
  <c r="OM229" i="1" s="1"/>
  <c r="ON229" i="1" s="1"/>
  <c r="OO229" i="1" s="1"/>
  <c r="OP229" i="1" s="1"/>
  <c r="OQ229" i="1" s="1"/>
  <c r="OR229" i="1" s="1"/>
  <c r="OS229" i="1" s="1"/>
  <c r="OT229" i="1" s="1"/>
  <c r="OU229" i="1" s="1"/>
  <c r="OV229" i="1" s="1"/>
  <c r="OW229" i="1" s="1"/>
  <c r="OX229" i="1" s="1"/>
  <c r="OY229" i="1" s="1"/>
  <c r="OZ229" i="1" s="1"/>
  <c r="PA229" i="1" s="1"/>
  <c r="PB229" i="1" s="1"/>
  <c r="PC229" i="1" s="1"/>
  <c r="PD229" i="1" s="1"/>
  <c r="PE229" i="1" s="1"/>
  <c r="PF229" i="1" s="1"/>
  <c r="PG229" i="1" s="1"/>
  <c r="PH229" i="1" s="1"/>
  <c r="PI229" i="1" s="1"/>
  <c r="PJ229" i="1" s="1"/>
  <c r="PK229" i="1" s="1"/>
  <c r="PL229" i="1" s="1"/>
  <c r="PM229" i="1" s="1"/>
  <c r="PN229" i="1" s="1"/>
  <c r="PO229" i="1" s="1"/>
  <c r="PP229" i="1" s="1"/>
  <c r="PQ229" i="1" s="1"/>
  <c r="PR229" i="1" s="1"/>
  <c r="PS229" i="1" s="1"/>
  <c r="PT229" i="1" s="1"/>
  <c r="PU229" i="1" s="1"/>
  <c r="PV229" i="1" s="1"/>
  <c r="PW229" i="1" s="1"/>
  <c r="PX229" i="1" s="1"/>
  <c r="PY229" i="1" s="1"/>
  <c r="PZ229" i="1" s="1"/>
  <c r="QA229" i="1" s="1"/>
  <c r="QB229" i="1" s="1"/>
  <c r="QC229" i="1" s="1"/>
  <c r="QD229" i="1" s="1"/>
  <c r="QE229" i="1" s="1"/>
  <c r="QF229" i="1" s="1"/>
  <c r="QG229" i="1" s="1"/>
  <c r="QH229" i="1" s="1"/>
  <c r="QI229" i="1" s="1"/>
  <c r="QJ229" i="1" s="1"/>
  <c r="QK229" i="1" s="1"/>
  <c r="QL229" i="1" s="1"/>
  <c r="QM229" i="1" s="1"/>
  <c r="QN229" i="1" s="1"/>
  <c r="QO229" i="1" s="1"/>
  <c r="QP229" i="1" s="1"/>
  <c r="QQ229" i="1" s="1"/>
  <c r="HX230" i="1"/>
  <c r="HY230" i="1"/>
  <c r="HZ230" i="1" s="1"/>
  <c r="IA230" i="1" s="1"/>
  <c r="IB230" i="1" s="1"/>
  <c r="IC230" i="1" s="1"/>
  <c r="ID230" i="1" s="1"/>
  <c r="IE230" i="1" s="1"/>
  <c r="IF230" i="1" s="1"/>
  <c r="IG230" i="1" s="1"/>
  <c r="IH230" i="1" s="1"/>
  <c r="II230" i="1" s="1"/>
  <c r="IJ230" i="1" s="1"/>
  <c r="IK230" i="1" s="1"/>
  <c r="IL230" i="1" s="1"/>
  <c r="IM230" i="1" s="1"/>
  <c r="IN230" i="1" s="1"/>
  <c r="IO230" i="1" s="1"/>
  <c r="IP230" i="1" s="1"/>
  <c r="IQ230" i="1" s="1"/>
  <c r="IR230" i="1" s="1"/>
  <c r="IS230" i="1" s="1"/>
  <c r="IT230" i="1" s="1"/>
  <c r="IU230" i="1" s="1"/>
  <c r="IV230" i="1" s="1"/>
  <c r="IW230" i="1" s="1"/>
  <c r="IX230" i="1" s="1"/>
  <c r="IY230" i="1" s="1"/>
  <c r="IZ230" i="1" s="1"/>
  <c r="JA230" i="1" s="1"/>
  <c r="JB230" i="1" s="1"/>
  <c r="JC230" i="1" s="1"/>
  <c r="JD230" i="1" s="1"/>
  <c r="JE230" i="1" s="1"/>
  <c r="JF230" i="1" s="1"/>
  <c r="JG230" i="1" s="1"/>
  <c r="JH230" i="1" s="1"/>
  <c r="JI230" i="1" s="1"/>
  <c r="JJ230" i="1" s="1"/>
  <c r="JK230" i="1" s="1"/>
  <c r="JL230" i="1" s="1"/>
  <c r="JM230" i="1" s="1"/>
  <c r="JN230" i="1" s="1"/>
  <c r="JO230" i="1" s="1"/>
  <c r="JP230" i="1" s="1"/>
  <c r="JQ230" i="1" s="1"/>
  <c r="JR230" i="1" s="1"/>
  <c r="JS230" i="1" s="1"/>
  <c r="JT230" i="1" s="1"/>
  <c r="JU230" i="1" s="1"/>
  <c r="JV230" i="1" s="1"/>
  <c r="JW230" i="1" s="1"/>
  <c r="JX230" i="1" s="1"/>
  <c r="JY230" i="1" s="1"/>
  <c r="JZ230" i="1" s="1"/>
  <c r="KA230" i="1" s="1"/>
  <c r="KB230" i="1" s="1"/>
  <c r="KC230" i="1" s="1"/>
  <c r="KD230" i="1" s="1"/>
  <c r="KE230" i="1" s="1"/>
  <c r="KF230" i="1" s="1"/>
  <c r="KG230" i="1" s="1"/>
  <c r="KH230" i="1" s="1"/>
  <c r="KI230" i="1" s="1"/>
  <c r="KJ230" i="1" s="1"/>
  <c r="KK230" i="1" s="1"/>
  <c r="KL230" i="1" s="1"/>
  <c r="KM230" i="1" s="1"/>
  <c r="KN230" i="1" s="1"/>
  <c r="KO230" i="1" s="1"/>
  <c r="KP230" i="1" s="1"/>
  <c r="KQ230" i="1" s="1"/>
  <c r="KR230" i="1" s="1"/>
  <c r="KS230" i="1" s="1"/>
  <c r="KT230" i="1" s="1"/>
  <c r="KU230" i="1" s="1"/>
  <c r="KV230" i="1" s="1"/>
  <c r="KW230" i="1" s="1"/>
  <c r="KX230" i="1" s="1"/>
  <c r="KY230" i="1" s="1"/>
  <c r="KZ230" i="1" s="1"/>
  <c r="LA230" i="1" s="1"/>
  <c r="LB230" i="1" s="1"/>
  <c r="LC230" i="1" s="1"/>
  <c r="LD230" i="1" s="1"/>
  <c r="LE230" i="1" s="1"/>
  <c r="LF230" i="1" s="1"/>
  <c r="LG230" i="1" s="1"/>
  <c r="LH230" i="1" s="1"/>
  <c r="LI230" i="1" s="1"/>
  <c r="LJ230" i="1" s="1"/>
  <c r="LK230" i="1" s="1"/>
  <c r="LL230" i="1" s="1"/>
  <c r="LM230" i="1" s="1"/>
  <c r="LN230" i="1" s="1"/>
  <c r="LO230" i="1" s="1"/>
  <c r="LP230" i="1" s="1"/>
  <c r="LQ230" i="1" s="1"/>
  <c r="LR230" i="1" s="1"/>
  <c r="LS230" i="1" s="1"/>
  <c r="LT230" i="1" s="1"/>
  <c r="LU230" i="1" s="1"/>
  <c r="LV230" i="1" s="1"/>
  <c r="LW230" i="1" s="1"/>
  <c r="LX230" i="1" s="1"/>
  <c r="LY230" i="1" s="1"/>
  <c r="LZ230" i="1" s="1"/>
  <c r="MA230" i="1" s="1"/>
  <c r="MB230" i="1" s="1"/>
  <c r="MC230" i="1" s="1"/>
  <c r="MD230" i="1" s="1"/>
  <c r="ME230" i="1" s="1"/>
  <c r="MF230" i="1" s="1"/>
  <c r="MG230" i="1" s="1"/>
  <c r="MH230" i="1" s="1"/>
  <c r="MI230" i="1" s="1"/>
  <c r="MJ230" i="1" s="1"/>
  <c r="MK230" i="1" s="1"/>
  <c r="ML230" i="1" s="1"/>
  <c r="MM230" i="1" s="1"/>
  <c r="MN230" i="1" s="1"/>
  <c r="MO230" i="1" s="1"/>
  <c r="MP230" i="1" s="1"/>
  <c r="MQ230" i="1" s="1"/>
  <c r="MR230" i="1" s="1"/>
  <c r="MS230" i="1" s="1"/>
  <c r="MT230" i="1" s="1"/>
  <c r="MU230" i="1" s="1"/>
  <c r="MV230" i="1" s="1"/>
  <c r="MW230" i="1" s="1"/>
  <c r="MX230" i="1" s="1"/>
  <c r="MY230" i="1" s="1"/>
  <c r="MZ230" i="1" s="1"/>
  <c r="NA230" i="1" s="1"/>
  <c r="NB230" i="1" s="1"/>
  <c r="NC230" i="1" s="1"/>
  <c r="ND230" i="1" s="1"/>
  <c r="NE230" i="1" s="1"/>
  <c r="NF230" i="1" s="1"/>
  <c r="NG230" i="1" s="1"/>
  <c r="NH230" i="1" s="1"/>
  <c r="NI230" i="1" s="1"/>
  <c r="NJ230" i="1" s="1"/>
  <c r="NK230" i="1" s="1"/>
  <c r="NL230" i="1" s="1"/>
  <c r="NM230" i="1" s="1"/>
  <c r="NN230" i="1" s="1"/>
  <c r="NO230" i="1" s="1"/>
  <c r="NP230" i="1" s="1"/>
  <c r="NQ230" i="1" s="1"/>
  <c r="NR230" i="1" s="1"/>
  <c r="NS230" i="1" s="1"/>
  <c r="NT230" i="1" s="1"/>
  <c r="NU230" i="1" s="1"/>
  <c r="NV230" i="1" s="1"/>
  <c r="NW230" i="1" s="1"/>
  <c r="NX230" i="1" s="1"/>
  <c r="NY230" i="1" s="1"/>
  <c r="NZ230" i="1" s="1"/>
  <c r="OA230" i="1" s="1"/>
  <c r="OB230" i="1" s="1"/>
  <c r="OC230" i="1" s="1"/>
  <c r="OD230" i="1" s="1"/>
  <c r="OE230" i="1" s="1"/>
  <c r="OF230" i="1" s="1"/>
  <c r="OG230" i="1" s="1"/>
  <c r="OH230" i="1" s="1"/>
  <c r="OI230" i="1" s="1"/>
  <c r="OJ230" i="1" s="1"/>
  <c r="OK230" i="1" s="1"/>
  <c r="OL230" i="1" s="1"/>
  <c r="OM230" i="1" s="1"/>
  <c r="ON230" i="1" s="1"/>
  <c r="OO230" i="1" s="1"/>
  <c r="OP230" i="1" s="1"/>
  <c r="OQ230" i="1" s="1"/>
  <c r="OR230" i="1" s="1"/>
  <c r="OS230" i="1" s="1"/>
  <c r="OT230" i="1" s="1"/>
  <c r="OU230" i="1" s="1"/>
  <c r="OV230" i="1" s="1"/>
  <c r="OW230" i="1" s="1"/>
  <c r="OX230" i="1" s="1"/>
  <c r="OY230" i="1" s="1"/>
  <c r="OZ230" i="1" s="1"/>
  <c r="PA230" i="1" s="1"/>
  <c r="PB230" i="1" s="1"/>
  <c r="PC230" i="1" s="1"/>
  <c r="PD230" i="1" s="1"/>
  <c r="PE230" i="1" s="1"/>
  <c r="PF230" i="1" s="1"/>
  <c r="PG230" i="1" s="1"/>
  <c r="PH230" i="1" s="1"/>
  <c r="PI230" i="1" s="1"/>
  <c r="PJ230" i="1" s="1"/>
  <c r="PK230" i="1" s="1"/>
  <c r="PL230" i="1" s="1"/>
  <c r="PM230" i="1" s="1"/>
  <c r="PN230" i="1" s="1"/>
  <c r="PO230" i="1" s="1"/>
  <c r="PP230" i="1" s="1"/>
  <c r="PQ230" i="1" s="1"/>
  <c r="PR230" i="1" s="1"/>
  <c r="PS230" i="1" s="1"/>
  <c r="PT230" i="1" s="1"/>
  <c r="PU230" i="1" s="1"/>
  <c r="PV230" i="1" s="1"/>
  <c r="PW230" i="1" s="1"/>
  <c r="PX230" i="1" s="1"/>
  <c r="PY230" i="1" s="1"/>
  <c r="PZ230" i="1" s="1"/>
  <c r="QA230" i="1" s="1"/>
  <c r="QB230" i="1" s="1"/>
  <c r="QC230" i="1" s="1"/>
  <c r="QD230" i="1" s="1"/>
  <c r="QE230" i="1" s="1"/>
  <c r="QF230" i="1" s="1"/>
  <c r="QG230" i="1" s="1"/>
  <c r="QH230" i="1" s="1"/>
  <c r="QI230" i="1" s="1"/>
  <c r="QJ230" i="1" s="1"/>
  <c r="QK230" i="1" s="1"/>
  <c r="QL230" i="1" s="1"/>
  <c r="QM230" i="1" s="1"/>
  <c r="QN230" i="1" s="1"/>
  <c r="QO230" i="1" s="1"/>
  <c r="QP230" i="1" s="1"/>
  <c r="QQ230" i="1" s="1"/>
  <c r="HX4" i="1"/>
  <c r="HY4" i="1"/>
  <c r="HZ4" i="1" s="1"/>
  <c r="IA4" i="1" s="1"/>
  <c r="IB4" i="1" s="1"/>
  <c r="IC4" i="1" s="1"/>
  <c r="ID4" i="1" s="1"/>
  <c r="IE4" i="1" s="1"/>
  <c r="IF4" i="1" s="1"/>
  <c r="IG4" i="1" s="1"/>
  <c r="IH4" i="1" s="1"/>
  <c r="II4" i="1" s="1"/>
  <c r="IJ4" i="1" s="1"/>
  <c r="IK4" i="1" s="1"/>
  <c r="IL4" i="1" s="1"/>
  <c r="IM4" i="1" s="1"/>
  <c r="IN4" i="1" s="1"/>
  <c r="IO4" i="1" s="1"/>
  <c r="IP4" i="1" s="1"/>
  <c r="IQ4" i="1" s="1"/>
  <c r="IR4" i="1" s="1"/>
  <c r="IS4" i="1" s="1"/>
  <c r="IT4" i="1" s="1"/>
  <c r="IU4" i="1" s="1"/>
  <c r="IV4" i="1" s="1"/>
  <c r="IW4" i="1" s="1"/>
  <c r="IX4" i="1" s="1"/>
  <c r="IY4" i="1" s="1"/>
  <c r="IZ4" i="1" s="1"/>
  <c r="JA4" i="1" s="1"/>
  <c r="JB4" i="1" s="1"/>
  <c r="JC4" i="1" s="1"/>
  <c r="JD4" i="1" s="1"/>
  <c r="JE4" i="1" s="1"/>
  <c r="JF4" i="1" s="1"/>
  <c r="JG4" i="1" s="1"/>
  <c r="JH4" i="1" s="1"/>
  <c r="JI4" i="1" s="1"/>
  <c r="JJ4" i="1" s="1"/>
  <c r="JK4" i="1" s="1"/>
  <c r="JL4" i="1" s="1"/>
  <c r="JM4" i="1" s="1"/>
  <c r="JN4" i="1" s="1"/>
  <c r="JO4" i="1" s="1"/>
  <c r="JP4" i="1" s="1"/>
  <c r="JQ4" i="1" s="1"/>
  <c r="JR4" i="1" s="1"/>
  <c r="JS4" i="1" s="1"/>
  <c r="JT4" i="1" s="1"/>
  <c r="JU4" i="1" s="1"/>
  <c r="JV4" i="1" s="1"/>
  <c r="JW4" i="1" s="1"/>
  <c r="JX4" i="1" s="1"/>
  <c r="JY4" i="1" s="1"/>
  <c r="JZ4" i="1" s="1"/>
  <c r="KA4" i="1" s="1"/>
  <c r="KB4" i="1" s="1"/>
  <c r="KC4" i="1" s="1"/>
  <c r="KD4" i="1" s="1"/>
  <c r="KE4" i="1" s="1"/>
  <c r="KF4" i="1" s="1"/>
  <c r="KG4" i="1" s="1"/>
  <c r="KH4" i="1" s="1"/>
  <c r="KI4" i="1" s="1"/>
  <c r="KJ4" i="1" s="1"/>
  <c r="KK4" i="1" s="1"/>
  <c r="KL4" i="1" s="1"/>
  <c r="KM4" i="1" s="1"/>
  <c r="KN4" i="1" s="1"/>
  <c r="KO4" i="1" s="1"/>
  <c r="KP4" i="1" s="1"/>
  <c r="KQ4" i="1" s="1"/>
  <c r="KR4" i="1" s="1"/>
  <c r="KS4" i="1" s="1"/>
  <c r="KT4" i="1" s="1"/>
  <c r="KU4" i="1" s="1"/>
  <c r="KV4" i="1" s="1"/>
  <c r="KW4" i="1" s="1"/>
  <c r="KX4" i="1" s="1"/>
  <c r="KY4" i="1" s="1"/>
  <c r="KZ4" i="1" s="1"/>
  <c r="LA4" i="1" s="1"/>
  <c r="LB4" i="1" s="1"/>
  <c r="LC4" i="1" s="1"/>
  <c r="LD4" i="1" s="1"/>
  <c r="LE4" i="1" s="1"/>
  <c r="LF4" i="1" s="1"/>
  <c r="LG4" i="1" s="1"/>
  <c r="LH4" i="1" s="1"/>
  <c r="LI4" i="1" s="1"/>
  <c r="LJ4" i="1" s="1"/>
  <c r="LK4" i="1" s="1"/>
  <c r="LL4" i="1" s="1"/>
  <c r="LM4" i="1" s="1"/>
  <c r="LN4" i="1" s="1"/>
  <c r="LO4" i="1" s="1"/>
  <c r="LP4" i="1" s="1"/>
  <c r="LQ4" i="1" s="1"/>
  <c r="LR4" i="1" s="1"/>
  <c r="LS4" i="1" s="1"/>
  <c r="LT4" i="1" s="1"/>
  <c r="LU4" i="1" s="1"/>
  <c r="LV4" i="1" s="1"/>
  <c r="LW4" i="1" s="1"/>
  <c r="LX4" i="1" s="1"/>
  <c r="LY4" i="1" s="1"/>
  <c r="LZ4" i="1" s="1"/>
  <c r="MA4" i="1" s="1"/>
  <c r="MB4" i="1" s="1"/>
  <c r="MC4" i="1" s="1"/>
  <c r="MD4" i="1" s="1"/>
  <c r="ME4" i="1" s="1"/>
  <c r="MF4" i="1" s="1"/>
  <c r="MG4" i="1" s="1"/>
  <c r="MH4" i="1" s="1"/>
  <c r="MI4" i="1" s="1"/>
  <c r="MJ4" i="1" s="1"/>
  <c r="MK4" i="1" s="1"/>
  <c r="ML4" i="1" s="1"/>
  <c r="MM4" i="1" s="1"/>
  <c r="MN4" i="1" s="1"/>
  <c r="MO4" i="1" s="1"/>
  <c r="MP4" i="1" s="1"/>
  <c r="MQ4" i="1" s="1"/>
  <c r="MR4" i="1" s="1"/>
  <c r="MS4" i="1" s="1"/>
  <c r="MT4" i="1" s="1"/>
  <c r="MU4" i="1" s="1"/>
  <c r="MV4" i="1" s="1"/>
  <c r="MW4" i="1" s="1"/>
  <c r="MX4" i="1" s="1"/>
  <c r="MY4" i="1" s="1"/>
  <c r="MZ4" i="1" s="1"/>
  <c r="NA4" i="1" s="1"/>
  <c r="NB4" i="1" s="1"/>
  <c r="NC4" i="1" s="1"/>
  <c r="ND4" i="1" s="1"/>
  <c r="NE4" i="1" s="1"/>
  <c r="NF4" i="1" s="1"/>
  <c r="NG4" i="1" s="1"/>
  <c r="NH4" i="1" s="1"/>
  <c r="NI4" i="1" s="1"/>
  <c r="NJ4" i="1" s="1"/>
  <c r="NK4" i="1" s="1"/>
  <c r="NL4" i="1" s="1"/>
  <c r="NM4" i="1" s="1"/>
  <c r="NN4" i="1" s="1"/>
  <c r="NO4" i="1" s="1"/>
  <c r="NP4" i="1" s="1"/>
  <c r="NQ4" i="1" s="1"/>
  <c r="NR4" i="1" s="1"/>
  <c r="NS4" i="1" s="1"/>
  <c r="NT4" i="1" s="1"/>
  <c r="NU4" i="1" s="1"/>
  <c r="NV4" i="1" s="1"/>
  <c r="NW4" i="1" s="1"/>
  <c r="NX4" i="1" s="1"/>
  <c r="NY4" i="1" s="1"/>
  <c r="NZ4" i="1" s="1"/>
  <c r="OA4" i="1" s="1"/>
  <c r="OB4" i="1" s="1"/>
  <c r="OC4" i="1" s="1"/>
  <c r="OD4" i="1" s="1"/>
  <c r="OE4" i="1" s="1"/>
  <c r="OF4" i="1" s="1"/>
  <c r="OG4" i="1" s="1"/>
  <c r="OH4" i="1" s="1"/>
  <c r="OI4" i="1" s="1"/>
  <c r="OJ4" i="1" s="1"/>
  <c r="OK4" i="1" s="1"/>
  <c r="OL4" i="1" s="1"/>
  <c r="OM4" i="1" s="1"/>
  <c r="ON4" i="1" s="1"/>
  <c r="OO4" i="1"/>
  <c r="OP4" i="1" s="1"/>
  <c r="OQ4" i="1" s="1"/>
  <c r="OR4" i="1" s="1"/>
  <c r="OS4" i="1"/>
  <c r="OT4" i="1" s="1"/>
  <c r="OU4" i="1" s="1"/>
  <c r="OV4" i="1" s="1"/>
  <c r="OW4" i="1" s="1"/>
  <c r="OX4" i="1" s="1"/>
  <c r="OY4" i="1" s="1"/>
  <c r="OZ4" i="1" s="1"/>
  <c r="PA4" i="1" s="1"/>
  <c r="PB4" i="1" s="1"/>
  <c r="PC4" i="1" s="1"/>
  <c r="PD4" i="1" s="1"/>
  <c r="PE4" i="1" s="1"/>
  <c r="PF4" i="1" s="1"/>
  <c r="PG4" i="1" s="1"/>
  <c r="PH4" i="1" s="1"/>
  <c r="PI4" i="1" s="1"/>
  <c r="PJ4" i="1" s="1"/>
  <c r="PK4" i="1" s="1"/>
  <c r="PL4" i="1" s="1"/>
  <c r="PM4" i="1" s="1"/>
  <c r="PN4" i="1" s="1"/>
  <c r="PO4" i="1" s="1"/>
  <c r="PP4" i="1" s="1"/>
  <c r="PQ4" i="1" s="1"/>
  <c r="PR4" i="1" s="1"/>
  <c r="PS4" i="1" s="1"/>
  <c r="PT4" i="1" s="1"/>
  <c r="PU4" i="1" s="1"/>
  <c r="PV4" i="1" s="1"/>
  <c r="PW4" i="1" s="1"/>
  <c r="PX4" i="1" s="1"/>
  <c r="PY4" i="1" s="1"/>
  <c r="PZ4" i="1" s="1"/>
  <c r="QA4" i="1" s="1"/>
  <c r="QB4" i="1" s="1"/>
  <c r="QC4" i="1" s="1"/>
  <c r="QD4" i="1" s="1"/>
  <c r="QE4" i="1" s="1"/>
  <c r="QF4" i="1" s="1"/>
  <c r="QG4" i="1" s="1"/>
  <c r="QH4" i="1" s="1"/>
  <c r="QI4" i="1" s="1"/>
  <c r="QJ4" i="1" s="1"/>
  <c r="QK4" i="1" s="1"/>
  <c r="QL4" i="1" s="1"/>
  <c r="QM4" i="1" s="1"/>
  <c r="QN4" i="1" s="1"/>
  <c r="QO4" i="1" s="1"/>
  <c r="QP4" i="1" s="1"/>
  <c r="QQ4" i="1" s="1"/>
  <c r="HX5" i="1"/>
  <c r="HY5" i="1"/>
  <c r="HZ5" i="1" s="1"/>
  <c r="IA5" i="1"/>
  <c r="IB5" i="1" s="1"/>
  <c r="IC5" i="1" s="1"/>
  <c r="ID5" i="1" s="1"/>
  <c r="IE5" i="1"/>
  <c r="IF5" i="1" s="1"/>
  <c r="IG5" i="1" s="1"/>
  <c r="IH5" i="1" s="1"/>
  <c r="II5" i="1" s="1"/>
  <c r="IJ5" i="1" s="1"/>
  <c r="IK5" i="1" s="1"/>
  <c r="IL5" i="1" s="1"/>
  <c r="IM5" i="1" s="1"/>
  <c r="IN5" i="1" s="1"/>
  <c r="IO5" i="1" s="1"/>
  <c r="IP5" i="1" s="1"/>
  <c r="IQ5" i="1" s="1"/>
  <c r="IR5" i="1" s="1"/>
  <c r="IS5" i="1" s="1"/>
  <c r="IT5" i="1" s="1"/>
  <c r="IU5" i="1" s="1"/>
  <c r="IV5" i="1" s="1"/>
  <c r="IW5" i="1" s="1"/>
  <c r="IX5" i="1" s="1"/>
  <c r="IY5" i="1" s="1"/>
  <c r="IZ5" i="1" s="1"/>
  <c r="JA5" i="1" s="1"/>
  <c r="JB5" i="1" s="1"/>
  <c r="JC5" i="1" s="1"/>
  <c r="JD5" i="1" s="1"/>
  <c r="JE5" i="1" s="1"/>
  <c r="JF5" i="1" s="1"/>
  <c r="JG5" i="1" s="1"/>
  <c r="JH5" i="1" s="1"/>
  <c r="JI5" i="1" s="1"/>
  <c r="JJ5" i="1" s="1"/>
  <c r="JK5" i="1" s="1"/>
  <c r="JL5" i="1" s="1"/>
  <c r="JM5" i="1" s="1"/>
  <c r="JN5" i="1" s="1"/>
  <c r="JO5" i="1" s="1"/>
  <c r="JP5" i="1" s="1"/>
  <c r="JQ5" i="1" s="1"/>
  <c r="JR5" i="1" s="1"/>
  <c r="JS5" i="1" s="1"/>
  <c r="JT5" i="1" s="1"/>
  <c r="JU5" i="1" s="1"/>
  <c r="JV5" i="1" s="1"/>
  <c r="JW5" i="1" s="1"/>
  <c r="JX5" i="1" s="1"/>
  <c r="JY5" i="1" s="1"/>
  <c r="JZ5" i="1" s="1"/>
  <c r="KA5" i="1" s="1"/>
  <c r="KB5" i="1" s="1"/>
  <c r="KC5" i="1" s="1"/>
  <c r="KD5" i="1" s="1"/>
  <c r="KE5" i="1" s="1"/>
  <c r="KF5" i="1" s="1"/>
  <c r="KG5" i="1" s="1"/>
  <c r="KH5" i="1" s="1"/>
  <c r="KI5" i="1" s="1"/>
  <c r="KJ5" i="1" s="1"/>
  <c r="KK5" i="1" s="1"/>
  <c r="KL5" i="1" s="1"/>
  <c r="KM5" i="1" s="1"/>
  <c r="KN5" i="1" s="1"/>
  <c r="KO5" i="1" s="1"/>
  <c r="KP5" i="1" s="1"/>
  <c r="KQ5" i="1" s="1"/>
  <c r="KR5" i="1" s="1"/>
  <c r="KS5" i="1" s="1"/>
  <c r="KT5" i="1" s="1"/>
  <c r="KU5" i="1" s="1"/>
  <c r="KV5" i="1" s="1"/>
  <c r="KW5" i="1" s="1"/>
  <c r="KX5" i="1" s="1"/>
  <c r="KY5" i="1" s="1"/>
  <c r="KZ5" i="1" s="1"/>
  <c r="LA5" i="1" s="1"/>
  <c r="LB5" i="1" s="1"/>
  <c r="LC5" i="1" s="1"/>
  <c r="LD5" i="1" s="1"/>
  <c r="LE5" i="1" s="1"/>
  <c r="LF5" i="1" s="1"/>
  <c r="LG5" i="1" s="1"/>
  <c r="LH5" i="1" s="1"/>
  <c r="LI5" i="1" s="1"/>
  <c r="LJ5" i="1" s="1"/>
  <c r="LK5" i="1" s="1"/>
  <c r="LL5" i="1" s="1"/>
  <c r="LM5" i="1" s="1"/>
  <c r="LN5" i="1" s="1"/>
  <c r="LO5" i="1" s="1"/>
  <c r="LP5" i="1" s="1"/>
  <c r="LQ5" i="1" s="1"/>
  <c r="LR5" i="1" s="1"/>
  <c r="LS5" i="1" s="1"/>
  <c r="LT5" i="1" s="1"/>
  <c r="LU5" i="1" s="1"/>
  <c r="LV5" i="1" s="1"/>
  <c r="LW5" i="1" s="1"/>
  <c r="LX5" i="1" s="1"/>
  <c r="LY5" i="1" s="1"/>
  <c r="LZ5" i="1" s="1"/>
  <c r="MA5" i="1" s="1"/>
  <c r="MB5" i="1" s="1"/>
  <c r="MC5" i="1" s="1"/>
  <c r="MD5" i="1" s="1"/>
  <c r="ME5" i="1" s="1"/>
  <c r="MF5" i="1" s="1"/>
  <c r="MG5" i="1" s="1"/>
  <c r="MH5" i="1" s="1"/>
  <c r="MI5" i="1" s="1"/>
  <c r="MJ5" i="1" s="1"/>
  <c r="MK5" i="1" s="1"/>
  <c r="ML5" i="1" s="1"/>
  <c r="MM5" i="1" s="1"/>
  <c r="MN5" i="1" s="1"/>
  <c r="MO5" i="1" s="1"/>
  <c r="MP5" i="1" s="1"/>
  <c r="MQ5" i="1" s="1"/>
  <c r="MR5" i="1" s="1"/>
  <c r="MS5" i="1" s="1"/>
  <c r="MT5" i="1" s="1"/>
  <c r="MU5" i="1" s="1"/>
  <c r="MV5" i="1" s="1"/>
  <c r="MW5" i="1" s="1"/>
  <c r="MX5" i="1" s="1"/>
  <c r="MY5" i="1" s="1"/>
  <c r="MZ5" i="1" s="1"/>
  <c r="NA5" i="1" s="1"/>
  <c r="NB5" i="1" s="1"/>
  <c r="NC5" i="1" s="1"/>
  <c r="ND5" i="1" s="1"/>
  <c r="NE5" i="1" s="1"/>
  <c r="NF5" i="1" s="1"/>
  <c r="NG5" i="1" s="1"/>
  <c r="NH5" i="1" s="1"/>
  <c r="NI5" i="1" s="1"/>
  <c r="NJ5" i="1" s="1"/>
  <c r="NK5" i="1" s="1"/>
  <c r="NL5" i="1" s="1"/>
  <c r="NM5" i="1" s="1"/>
  <c r="NN5" i="1" s="1"/>
  <c r="NO5" i="1" s="1"/>
  <c r="NP5" i="1" s="1"/>
  <c r="NQ5" i="1" s="1"/>
  <c r="NR5" i="1" s="1"/>
  <c r="NS5" i="1" s="1"/>
  <c r="NT5" i="1" s="1"/>
  <c r="NU5" i="1" s="1"/>
  <c r="NV5" i="1" s="1"/>
  <c r="NW5" i="1" s="1"/>
  <c r="NX5" i="1" s="1"/>
  <c r="NY5" i="1" s="1"/>
  <c r="NZ5" i="1" s="1"/>
  <c r="OA5" i="1" s="1"/>
  <c r="OB5" i="1" s="1"/>
  <c r="OC5" i="1" s="1"/>
  <c r="OD5" i="1" s="1"/>
  <c r="OE5" i="1" s="1"/>
  <c r="OF5" i="1" s="1"/>
  <c r="OG5" i="1" s="1"/>
  <c r="OH5" i="1" s="1"/>
  <c r="OI5" i="1" s="1"/>
  <c r="OJ5" i="1" s="1"/>
  <c r="OK5" i="1" s="1"/>
  <c r="OL5" i="1" s="1"/>
  <c r="OM5" i="1" s="1"/>
  <c r="ON5" i="1" s="1"/>
  <c r="OO5" i="1" s="1"/>
  <c r="OP5" i="1" s="1"/>
  <c r="OQ5" i="1" s="1"/>
  <c r="OR5" i="1" s="1"/>
  <c r="OS5" i="1" s="1"/>
  <c r="OT5" i="1" s="1"/>
  <c r="OU5" i="1" s="1"/>
  <c r="OV5" i="1" s="1"/>
  <c r="OW5" i="1" s="1"/>
  <c r="OX5" i="1" s="1"/>
  <c r="OY5" i="1" s="1"/>
  <c r="OZ5" i="1" s="1"/>
  <c r="PA5" i="1" s="1"/>
  <c r="PB5" i="1" s="1"/>
  <c r="PC5" i="1" s="1"/>
  <c r="PD5" i="1" s="1"/>
  <c r="PE5" i="1" s="1"/>
  <c r="PF5" i="1" s="1"/>
  <c r="PG5" i="1" s="1"/>
  <c r="PH5" i="1" s="1"/>
  <c r="PI5" i="1" s="1"/>
  <c r="PJ5" i="1" s="1"/>
  <c r="PK5" i="1" s="1"/>
  <c r="PL5" i="1" s="1"/>
  <c r="PM5" i="1" s="1"/>
  <c r="PN5" i="1" s="1"/>
  <c r="PO5" i="1" s="1"/>
  <c r="PP5" i="1" s="1"/>
  <c r="PQ5" i="1" s="1"/>
  <c r="PR5" i="1" s="1"/>
  <c r="PS5" i="1" s="1"/>
  <c r="PT5" i="1" s="1"/>
  <c r="PU5" i="1" s="1"/>
  <c r="PV5" i="1" s="1"/>
  <c r="PW5" i="1" s="1"/>
  <c r="PX5" i="1" s="1"/>
  <c r="PY5" i="1" s="1"/>
  <c r="PZ5" i="1" s="1"/>
  <c r="QA5" i="1" s="1"/>
  <c r="QB5" i="1" s="1"/>
  <c r="QC5" i="1" s="1"/>
  <c r="QD5" i="1" s="1"/>
  <c r="QE5" i="1" s="1"/>
  <c r="QF5" i="1" s="1"/>
  <c r="QG5" i="1" s="1"/>
  <c r="QH5" i="1" s="1"/>
  <c r="QI5" i="1" s="1"/>
  <c r="QJ5" i="1" s="1"/>
  <c r="QK5" i="1" s="1"/>
  <c r="QL5" i="1" s="1"/>
  <c r="QM5" i="1" s="1"/>
  <c r="QN5" i="1" s="1"/>
  <c r="QO5" i="1" s="1"/>
  <c r="QP5" i="1" s="1"/>
  <c r="QQ5" i="1" s="1"/>
  <c r="HX6" i="1"/>
  <c r="HY6" i="1"/>
  <c r="HZ6" i="1" s="1"/>
  <c r="IA6" i="1" s="1"/>
  <c r="IB6" i="1" s="1"/>
  <c r="IC6" i="1"/>
  <c r="ID6" i="1" s="1"/>
  <c r="IE6" i="1" s="1"/>
  <c r="IF6" i="1" s="1"/>
  <c r="IG6" i="1" s="1"/>
  <c r="IH6" i="1" s="1"/>
  <c r="II6" i="1" s="1"/>
  <c r="IJ6" i="1" s="1"/>
  <c r="IK6" i="1" s="1"/>
  <c r="IL6" i="1" s="1"/>
  <c r="IM6" i="1" s="1"/>
  <c r="IN6" i="1" s="1"/>
  <c r="IO6" i="1" s="1"/>
  <c r="IP6" i="1" s="1"/>
  <c r="IQ6" i="1" s="1"/>
  <c r="IR6" i="1" s="1"/>
  <c r="IS6" i="1" s="1"/>
  <c r="IT6" i="1" s="1"/>
  <c r="IU6" i="1" s="1"/>
  <c r="IV6" i="1" s="1"/>
  <c r="IW6" i="1" s="1"/>
  <c r="IX6" i="1" s="1"/>
  <c r="IY6" i="1" s="1"/>
  <c r="IZ6" i="1" s="1"/>
  <c r="JA6" i="1" s="1"/>
  <c r="JB6" i="1" s="1"/>
  <c r="JC6" i="1" s="1"/>
  <c r="JD6" i="1" s="1"/>
  <c r="JE6" i="1" s="1"/>
  <c r="JF6" i="1" s="1"/>
  <c r="JG6" i="1" s="1"/>
  <c r="JH6" i="1" s="1"/>
  <c r="JI6" i="1" s="1"/>
  <c r="JJ6" i="1" s="1"/>
  <c r="JK6" i="1" s="1"/>
  <c r="JL6" i="1" s="1"/>
  <c r="JM6" i="1" s="1"/>
  <c r="JN6" i="1" s="1"/>
  <c r="JO6" i="1" s="1"/>
  <c r="JP6" i="1" s="1"/>
  <c r="JQ6" i="1" s="1"/>
  <c r="JR6" i="1" s="1"/>
  <c r="JS6" i="1" s="1"/>
  <c r="JT6" i="1" s="1"/>
  <c r="JU6" i="1" s="1"/>
  <c r="JV6" i="1" s="1"/>
  <c r="JW6" i="1" s="1"/>
  <c r="JX6" i="1" s="1"/>
  <c r="JY6" i="1" s="1"/>
  <c r="JZ6" i="1" s="1"/>
  <c r="KA6" i="1" s="1"/>
  <c r="KB6" i="1" s="1"/>
  <c r="KC6" i="1" s="1"/>
  <c r="KD6" i="1" s="1"/>
  <c r="KE6" i="1" s="1"/>
  <c r="KF6" i="1" s="1"/>
  <c r="KG6" i="1" s="1"/>
  <c r="KH6" i="1" s="1"/>
  <c r="KI6" i="1" s="1"/>
  <c r="KJ6" i="1" s="1"/>
  <c r="KK6" i="1" s="1"/>
  <c r="KL6" i="1" s="1"/>
  <c r="KM6" i="1" s="1"/>
  <c r="KN6" i="1" s="1"/>
  <c r="KO6" i="1" s="1"/>
  <c r="KP6" i="1" s="1"/>
  <c r="KQ6" i="1" s="1"/>
  <c r="KR6" i="1" s="1"/>
  <c r="KS6" i="1" s="1"/>
  <c r="KT6" i="1" s="1"/>
  <c r="KU6" i="1" s="1"/>
  <c r="KV6" i="1" s="1"/>
  <c r="KW6" i="1" s="1"/>
  <c r="KX6" i="1" s="1"/>
  <c r="KY6" i="1" s="1"/>
  <c r="KZ6" i="1" s="1"/>
  <c r="LA6" i="1" s="1"/>
  <c r="LB6" i="1" s="1"/>
  <c r="LC6" i="1" s="1"/>
  <c r="LD6" i="1" s="1"/>
  <c r="LE6" i="1" s="1"/>
  <c r="LF6" i="1" s="1"/>
  <c r="LG6" i="1" s="1"/>
  <c r="LH6" i="1" s="1"/>
  <c r="LI6" i="1" s="1"/>
  <c r="LJ6" i="1" s="1"/>
  <c r="LK6" i="1" s="1"/>
  <c r="LL6" i="1" s="1"/>
  <c r="LM6" i="1" s="1"/>
  <c r="LN6" i="1" s="1"/>
  <c r="LO6" i="1" s="1"/>
  <c r="LP6" i="1" s="1"/>
  <c r="LQ6" i="1" s="1"/>
  <c r="LR6" i="1" s="1"/>
  <c r="LS6" i="1" s="1"/>
  <c r="LT6" i="1" s="1"/>
  <c r="LU6" i="1" s="1"/>
  <c r="LV6" i="1" s="1"/>
  <c r="LW6" i="1" s="1"/>
  <c r="LX6" i="1" s="1"/>
  <c r="LY6" i="1" s="1"/>
  <c r="LZ6" i="1" s="1"/>
  <c r="MA6" i="1" s="1"/>
  <c r="MB6" i="1" s="1"/>
  <c r="MC6" i="1" s="1"/>
  <c r="MD6" i="1" s="1"/>
  <c r="ME6" i="1" s="1"/>
  <c r="MF6" i="1" s="1"/>
  <c r="MG6" i="1" s="1"/>
  <c r="MH6" i="1" s="1"/>
  <c r="MI6" i="1" s="1"/>
  <c r="MJ6" i="1" s="1"/>
  <c r="MK6" i="1" s="1"/>
  <c r="ML6" i="1" s="1"/>
  <c r="MM6" i="1" s="1"/>
  <c r="MN6" i="1" s="1"/>
  <c r="MO6" i="1" s="1"/>
  <c r="MP6" i="1" s="1"/>
  <c r="MQ6" i="1" s="1"/>
  <c r="MR6" i="1" s="1"/>
  <c r="MS6" i="1" s="1"/>
  <c r="MT6" i="1" s="1"/>
  <c r="MU6" i="1" s="1"/>
  <c r="MV6" i="1" s="1"/>
  <c r="MW6" i="1" s="1"/>
  <c r="MX6" i="1" s="1"/>
  <c r="MY6" i="1" s="1"/>
  <c r="MZ6" i="1" s="1"/>
  <c r="NA6" i="1" s="1"/>
  <c r="NB6" i="1" s="1"/>
  <c r="NC6" i="1" s="1"/>
  <c r="ND6" i="1" s="1"/>
  <c r="NE6" i="1" s="1"/>
  <c r="NF6" i="1" s="1"/>
  <c r="NG6" i="1" s="1"/>
  <c r="NH6" i="1" s="1"/>
  <c r="NI6" i="1" s="1"/>
  <c r="NJ6" i="1" s="1"/>
  <c r="NK6" i="1" s="1"/>
  <c r="NL6" i="1" s="1"/>
  <c r="NM6" i="1" s="1"/>
  <c r="NN6" i="1" s="1"/>
  <c r="NO6" i="1" s="1"/>
  <c r="NP6" i="1" s="1"/>
  <c r="NQ6" i="1" s="1"/>
  <c r="NR6" i="1" s="1"/>
  <c r="NS6" i="1" s="1"/>
  <c r="NT6" i="1" s="1"/>
  <c r="NU6" i="1" s="1"/>
  <c r="NV6" i="1" s="1"/>
  <c r="NW6" i="1" s="1"/>
  <c r="NX6" i="1" s="1"/>
  <c r="NY6" i="1" s="1"/>
  <c r="NZ6" i="1" s="1"/>
  <c r="OA6" i="1" s="1"/>
  <c r="OB6" i="1" s="1"/>
  <c r="OC6" i="1" s="1"/>
  <c r="OD6" i="1" s="1"/>
  <c r="OE6" i="1" s="1"/>
  <c r="OF6" i="1" s="1"/>
  <c r="OG6" i="1" s="1"/>
  <c r="OH6" i="1" s="1"/>
  <c r="OI6" i="1" s="1"/>
  <c r="OJ6" i="1" s="1"/>
  <c r="OK6" i="1" s="1"/>
  <c r="OL6" i="1" s="1"/>
  <c r="OM6" i="1" s="1"/>
  <c r="ON6" i="1" s="1"/>
  <c r="OO6" i="1" s="1"/>
  <c r="OP6" i="1" s="1"/>
  <c r="OQ6" i="1" s="1"/>
  <c r="OR6" i="1" s="1"/>
  <c r="OS6" i="1" s="1"/>
  <c r="OT6" i="1" s="1"/>
  <c r="OU6" i="1" s="1"/>
  <c r="OV6" i="1" s="1"/>
  <c r="OW6" i="1" s="1"/>
  <c r="OX6" i="1" s="1"/>
  <c r="OY6" i="1" s="1"/>
  <c r="OZ6" i="1" s="1"/>
  <c r="PA6" i="1" s="1"/>
  <c r="PB6" i="1" s="1"/>
  <c r="PC6" i="1" s="1"/>
  <c r="PD6" i="1" s="1"/>
  <c r="PE6" i="1" s="1"/>
  <c r="PF6" i="1" s="1"/>
  <c r="PG6" i="1" s="1"/>
  <c r="PH6" i="1" s="1"/>
  <c r="PI6" i="1" s="1"/>
  <c r="PJ6" i="1" s="1"/>
  <c r="PK6" i="1" s="1"/>
  <c r="PL6" i="1" s="1"/>
  <c r="PM6" i="1" s="1"/>
  <c r="PN6" i="1" s="1"/>
  <c r="PO6" i="1" s="1"/>
  <c r="PP6" i="1" s="1"/>
  <c r="PQ6" i="1" s="1"/>
  <c r="PR6" i="1" s="1"/>
  <c r="PS6" i="1" s="1"/>
  <c r="PT6" i="1" s="1"/>
  <c r="PU6" i="1" s="1"/>
  <c r="PV6" i="1" s="1"/>
  <c r="PW6" i="1" s="1"/>
  <c r="PX6" i="1" s="1"/>
  <c r="PY6" i="1" s="1"/>
  <c r="PZ6" i="1" s="1"/>
  <c r="QA6" i="1" s="1"/>
  <c r="QB6" i="1" s="1"/>
  <c r="QC6" i="1" s="1"/>
  <c r="QD6" i="1" s="1"/>
  <c r="QE6" i="1" s="1"/>
  <c r="QF6" i="1" s="1"/>
  <c r="QG6" i="1" s="1"/>
  <c r="QH6" i="1" s="1"/>
  <c r="QI6" i="1" s="1"/>
  <c r="QJ6" i="1" s="1"/>
  <c r="QK6" i="1" s="1"/>
  <c r="QL6" i="1" s="1"/>
  <c r="QM6" i="1" s="1"/>
  <c r="QN6" i="1" s="1"/>
  <c r="QO6" i="1" s="1"/>
  <c r="QP6" i="1" s="1"/>
  <c r="QQ6" i="1" s="1"/>
  <c r="HX7" i="1"/>
  <c r="HY7" i="1" s="1"/>
  <c r="HZ7" i="1" s="1"/>
  <c r="IA7" i="1" s="1"/>
  <c r="IB7" i="1" s="1"/>
  <c r="IC7" i="1" s="1"/>
  <c r="ID7" i="1" s="1"/>
  <c r="IE7" i="1" s="1"/>
  <c r="IF7" i="1" s="1"/>
  <c r="IG7" i="1" s="1"/>
  <c r="IH7" i="1" s="1"/>
  <c r="II7" i="1" s="1"/>
  <c r="IJ7" i="1" s="1"/>
  <c r="IK7" i="1" s="1"/>
  <c r="IL7" i="1" s="1"/>
  <c r="IM7" i="1" s="1"/>
  <c r="IN7" i="1" s="1"/>
  <c r="IO7" i="1" s="1"/>
  <c r="IP7" i="1" s="1"/>
  <c r="IQ7" i="1" s="1"/>
  <c r="IR7" i="1" s="1"/>
  <c r="IS7" i="1" s="1"/>
  <c r="IT7" i="1" s="1"/>
  <c r="IU7" i="1" s="1"/>
  <c r="IV7" i="1" s="1"/>
  <c r="IW7" i="1" s="1"/>
  <c r="IX7" i="1" s="1"/>
  <c r="IY7" i="1" s="1"/>
  <c r="IZ7" i="1" s="1"/>
  <c r="JA7" i="1" s="1"/>
  <c r="JB7" i="1" s="1"/>
  <c r="JC7" i="1" s="1"/>
  <c r="JD7" i="1" s="1"/>
  <c r="JE7" i="1" s="1"/>
  <c r="JF7" i="1" s="1"/>
  <c r="JG7" i="1" s="1"/>
  <c r="JH7" i="1" s="1"/>
  <c r="JI7" i="1" s="1"/>
  <c r="JJ7" i="1" s="1"/>
  <c r="JK7" i="1" s="1"/>
  <c r="JL7" i="1" s="1"/>
  <c r="JM7" i="1" s="1"/>
  <c r="JN7" i="1" s="1"/>
  <c r="JO7" i="1" s="1"/>
  <c r="JP7" i="1" s="1"/>
  <c r="JQ7" i="1" s="1"/>
  <c r="JR7" i="1" s="1"/>
  <c r="JS7" i="1" s="1"/>
  <c r="JT7" i="1" s="1"/>
  <c r="JU7" i="1" s="1"/>
  <c r="JV7" i="1" s="1"/>
  <c r="JW7" i="1" s="1"/>
  <c r="JX7" i="1" s="1"/>
  <c r="JY7" i="1" s="1"/>
  <c r="JZ7" i="1" s="1"/>
  <c r="KA7" i="1" s="1"/>
  <c r="KB7" i="1" s="1"/>
  <c r="KC7" i="1" s="1"/>
  <c r="KD7" i="1" s="1"/>
  <c r="KE7" i="1" s="1"/>
  <c r="KF7" i="1" s="1"/>
  <c r="KG7" i="1" s="1"/>
  <c r="KH7" i="1" s="1"/>
  <c r="KI7" i="1" s="1"/>
  <c r="KJ7" i="1" s="1"/>
  <c r="KK7" i="1" s="1"/>
  <c r="KL7" i="1" s="1"/>
  <c r="KM7" i="1" s="1"/>
  <c r="KN7" i="1" s="1"/>
  <c r="KO7" i="1" s="1"/>
  <c r="KP7" i="1" s="1"/>
  <c r="KQ7" i="1" s="1"/>
  <c r="KR7" i="1" s="1"/>
  <c r="KS7" i="1" s="1"/>
  <c r="KT7" i="1" s="1"/>
  <c r="KU7" i="1" s="1"/>
  <c r="KV7" i="1" s="1"/>
  <c r="KW7" i="1" s="1"/>
  <c r="KX7" i="1" s="1"/>
  <c r="KY7" i="1" s="1"/>
  <c r="KZ7" i="1" s="1"/>
  <c r="LA7" i="1" s="1"/>
  <c r="LB7" i="1" s="1"/>
  <c r="LC7" i="1" s="1"/>
  <c r="LD7" i="1" s="1"/>
  <c r="LE7" i="1" s="1"/>
  <c r="LF7" i="1" s="1"/>
  <c r="LG7" i="1" s="1"/>
  <c r="LH7" i="1" s="1"/>
  <c r="LI7" i="1" s="1"/>
  <c r="LJ7" i="1" s="1"/>
  <c r="LK7" i="1" s="1"/>
  <c r="LL7" i="1" s="1"/>
  <c r="LM7" i="1" s="1"/>
  <c r="LN7" i="1" s="1"/>
  <c r="LO7" i="1" s="1"/>
  <c r="LP7" i="1" s="1"/>
  <c r="LQ7" i="1" s="1"/>
  <c r="LR7" i="1" s="1"/>
  <c r="LS7" i="1" s="1"/>
  <c r="LT7" i="1" s="1"/>
  <c r="LU7" i="1" s="1"/>
  <c r="LV7" i="1" s="1"/>
  <c r="LW7" i="1" s="1"/>
  <c r="LX7" i="1" s="1"/>
  <c r="LY7" i="1" s="1"/>
  <c r="LZ7" i="1" s="1"/>
  <c r="MA7" i="1" s="1"/>
  <c r="MB7" i="1" s="1"/>
  <c r="MC7" i="1" s="1"/>
  <c r="MD7" i="1" s="1"/>
  <c r="ME7" i="1" s="1"/>
  <c r="MF7" i="1" s="1"/>
  <c r="MG7" i="1" s="1"/>
  <c r="MH7" i="1" s="1"/>
  <c r="MI7" i="1" s="1"/>
  <c r="MJ7" i="1" s="1"/>
  <c r="MK7" i="1" s="1"/>
  <c r="ML7" i="1" s="1"/>
  <c r="MM7" i="1" s="1"/>
  <c r="MN7" i="1" s="1"/>
  <c r="MO7" i="1" s="1"/>
  <c r="MP7" i="1" s="1"/>
  <c r="MQ7" i="1" s="1"/>
  <c r="MR7" i="1" s="1"/>
  <c r="MS7" i="1" s="1"/>
  <c r="MT7" i="1" s="1"/>
  <c r="MU7" i="1" s="1"/>
  <c r="MV7" i="1" s="1"/>
  <c r="MW7" i="1" s="1"/>
  <c r="MX7" i="1" s="1"/>
  <c r="MY7" i="1" s="1"/>
  <c r="MZ7" i="1" s="1"/>
  <c r="NA7" i="1" s="1"/>
  <c r="NB7" i="1" s="1"/>
  <c r="NC7" i="1" s="1"/>
  <c r="ND7" i="1" s="1"/>
  <c r="NE7" i="1" s="1"/>
  <c r="NF7" i="1" s="1"/>
  <c r="NG7" i="1" s="1"/>
  <c r="NH7" i="1" s="1"/>
  <c r="NI7" i="1" s="1"/>
  <c r="NJ7" i="1" s="1"/>
  <c r="NK7" i="1" s="1"/>
  <c r="NL7" i="1" s="1"/>
  <c r="NM7" i="1" s="1"/>
  <c r="NN7" i="1" s="1"/>
  <c r="NO7" i="1" s="1"/>
  <c r="NP7" i="1" s="1"/>
  <c r="NQ7" i="1" s="1"/>
  <c r="NR7" i="1" s="1"/>
  <c r="NS7" i="1" s="1"/>
  <c r="NT7" i="1" s="1"/>
  <c r="NU7" i="1" s="1"/>
  <c r="NV7" i="1" s="1"/>
  <c r="NW7" i="1" s="1"/>
  <c r="NX7" i="1" s="1"/>
  <c r="NY7" i="1" s="1"/>
  <c r="NZ7" i="1" s="1"/>
  <c r="OA7" i="1" s="1"/>
  <c r="OB7" i="1" s="1"/>
  <c r="OC7" i="1" s="1"/>
  <c r="OD7" i="1" s="1"/>
  <c r="OE7" i="1" s="1"/>
  <c r="OF7" i="1" s="1"/>
  <c r="OG7" i="1" s="1"/>
  <c r="OH7" i="1" s="1"/>
  <c r="OI7" i="1" s="1"/>
  <c r="OJ7" i="1" s="1"/>
  <c r="OK7" i="1" s="1"/>
  <c r="OL7" i="1" s="1"/>
  <c r="OM7" i="1" s="1"/>
  <c r="ON7" i="1" s="1"/>
  <c r="OO7" i="1" s="1"/>
  <c r="OP7" i="1" s="1"/>
  <c r="OQ7" i="1" s="1"/>
  <c r="OR7" i="1" s="1"/>
  <c r="OS7" i="1" s="1"/>
  <c r="OT7" i="1" s="1"/>
  <c r="OU7" i="1" s="1"/>
  <c r="OV7" i="1" s="1"/>
  <c r="OW7" i="1" s="1"/>
  <c r="OX7" i="1" s="1"/>
  <c r="OY7" i="1" s="1"/>
  <c r="OZ7" i="1" s="1"/>
  <c r="PA7" i="1" s="1"/>
  <c r="PB7" i="1" s="1"/>
  <c r="PC7" i="1" s="1"/>
  <c r="PD7" i="1" s="1"/>
  <c r="PE7" i="1" s="1"/>
  <c r="PF7" i="1" s="1"/>
  <c r="PG7" i="1" s="1"/>
  <c r="PH7" i="1" s="1"/>
  <c r="PI7" i="1" s="1"/>
  <c r="PJ7" i="1" s="1"/>
  <c r="PK7" i="1" s="1"/>
  <c r="PL7" i="1" s="1"/>
  <c r="PM7" i="1" s="1"/>
  <c r="PN7" i="1" s="1"/>
  <c r="PO7" i="1" s="1"/>
  <c r="PP7" i="1" s="1"/>
  <c r="PQ7" i="1" s="1"/>
  <c r="PR7" i="1" s="1"/>
  <c r="PS7" i="1" s="1"/>
  <c r="PT7" i="1" s="1"/>
  <c r="PU7" i="1" s="1"/>
  <c r="PV7" i="1" s="1"/>
  <c r="PW7" i="1" s="1"/>
  <c r="PX7" i="1" s="1"/>
  <c r="PY7" i="1" s="1"/>
  <c r="PZ7" i="1" s="1"/>
  <c r="QA7" i="1" s="1"/>
  <c r="QB7" i="1" s="1"/>
  <c r="QC7" i="1" s="1"/>
  <c r="QD7" i="1" s="1"/>
  <c r="QE7" i="1" s="1"/>
  <c r="QF7" i="1" s="1"/>
  <c r="QG7" i="1" s="1"/>
  <c r="QH7" i="1" s="1"/>
  <c r="QI7" i="1" s="1"/>
  <c r="QJ7" i="1" s="1"/>
  <c r="QK7" i="1" s="1"/>
  <c r="QL7" i="1" s="1"/>
  <c r="QM7" i="1" s="1"/>
  <c r="QN7" i="1" s="1"/>
  <c r="QO7" i="1" s="1"/>
  <c r="QP7" i="1" s="1"/>
  <c r="QQ7" i="1" s="1"/>
  <c r="HX8" i="1"/>
  <c r="HY8" i="1" s="1"/>
  <c r="HZ8" i="1"/>
  <c r="IA8" i="1" s="1"/>
  <c r="IB8" i="1" s="1"/>
  <c r="IC8" i="1" s="1"/>
  <c r="ID8" i="1" s="1"/>
  <c r="IE8" i="1" s="1"/>
  <c r="IF8" i="1" s="1"/>
  <c r="IG8" i="1" s="1"/>
  <c r="IH8" i="1" s="1"/>
  <c r="II8" i="1" s="1"/>
  <c r="IJ8" i="1" s="1"/>
  <c r="IK8" i="1" s="1"/>
  <c r="IL8" i="1" s="1"/>
  <c r="IM8" i="1" s="1"/>
  <c r="IN8" i="1" s="1"/>
  <c r="IO8" i="1" s="1"/>
  <c r="IP8" i="1" s="1"/>
  <c r="IQ8" i="1" s="1"/>
  <c r="IR8" i="1" s="1"/>
  <c r="IS8" i="1" s="1"/>
  <c r="IT8" i="1" s="1"/>
  <c r="IU8" i="1" s="1"/>
  <c r="IV8" i="1" s="1"/>
  <c r="IW8" i="1" s="1"/>
  <c r="IX8" i="1" s="1"/>
  <c r="IY8" i="1" s="1"/>
  <c r="IZ8" i="1" s="1"/>
  <c r="JA8" i="1" s="1"/>
  <c r="JB8" i="1" s="1"/>
  <c r="JC8" i="1" s="1"/>
  <c r="JD8" i="1" s="1"/>
  <c r="JE8" i="1" s="1"/>
  <c r="JF8" i="1" s="1"/>
  <c r="JG8" i="1" s="1"/>
  <c r="JH8" i="1" s="1"/>
  <c r="JI8" i="1" s="1"/>
  <c r="JJ8" i="1" s="1"/>
  <c r="JK8" i="1" s="1"/>
  <c r="JL8" i="1" s="1"/>
  <c r="JM8" i="1" s="1"/>
  <c r="JN8" i="1" s="1"/>
  <c r="JO8" i="1" s="1"/>
  <c r="JP8" i="1" s="1"/>
  <c r="JQ8" i="1" s="1"/>
  <c r="JR8" i="1" s="1"/>
  <c r="JS8" i="1" s="1"/>
  <c r="JT8" i="1" s="1"/>
  <c r="JU8" i="1" s="1"/>
  <c r="JV8" i="1" s="1"/>
  <c r="JW8" i="1" s="1"/>
  <c r="JX8" i="1" s="1"/>
  <c r="JY8" i="1" s="1"/>
  <c r="JZ8" i="1" s="1"/>
  <c r="KA8" i="1" s="1"/>
  <c r="KB8" i="1" s="1"/>
  <c r="KC8" i="1" s="1"/>
  <c r="KD8" i="1" s="1"/>
  <c r="KE8" i="1" s="1"/>
  <c r="KF8" i="1" s="1"/>
  <c r="KG8" i="1" s="1"/>
  <c r="KH8" i="1" s="1"/>
  <c r="KI8" i="1" s="1"/>
  <c r="KJ8" i="1" s="1"/>
  <c r="KK8" i="1" s="1"/>
  <c r="KL8" i="1" s="1"/>
  <c r="KM8" i="1" s="1"/>
  <c r="KN8" i="1" s="1"/>
  <c r="KO8" i="1" s="1"/>
  <c r="KP8" i="1" s="1"/>
  <c r="KQ8" i="1" s="1"/>
  <c r="KR8" i="1" s="1"/>
  <c r="KS8" i="1" s="1"/>
  <c r="KT8" i="1" s="1"/>
  <c r="KU8" i="1" s="1"/>
  <c r="KV8" i="1" s="1"/>
  <c r="KW8" i="1" s="1"/>
  <c r="KX8" i="1" s="1"/>
  <c r="KY8" i="1" s="1"/>
  <c r="KZ8" i="1" s="1"/>
  <c r="LA8" i="1" s="1"/>
  <c r="LB8" i="1" s="1"/>
  <c r="LC8" i="1" s="1"/>
  <c r="LD8" i="1" s="1"/>
  <c r="LE8" i="1" s="1"/>
  <c r="LF8" i="1" s="1"/>
  <c r="LG8" i="1" s="1"/>
  <c r="LH8" i="1" s="1"/>
  <c r="LI8" i="1" s="1"/>
  <c r="LJ8" i="1" s="1"/>
  <c r="LK8" i="1" s="1"/>
  <c r="LL8" i="1" s="1"/>
  <c r="LM8" i="1" s="1"/>
  <c r="LN8" i="1" s="1"/>
  <c r="LO8" i="1" s="1"/>
  <c r="LP8" i="1" s="1"/>
  <c r="LQ8" i="1" s="1"/>
  <c r="LR8" i="1" s="1"/>
  <c r="LS8" i="1" s="1"/>
  <c r="LT8" i="1" s="1"/>
  <c r="LU8" i="1" s="1"/>
  <c r="LV8" i="1" s="1"/>
  <c r="LW8" i="1" s="1"/>
  <c r="LX8" i="1" s="1"/>
  <c r="LY8" i="1" s="1"/>
  <c r="LZ8" i="1" s="1"/>
  <c r="MA8" i="1" s="1"/>
  <c r="MB8" i="1" s="1"/>
  <c r="MC8" i="1" s="1"/>
  <c r="MD8" i="1" s="1"/>
  <c r="ME8" i="1" s="1"/>
  <c r="MF8" i="1" s="1"/>
  <c r="MG8" i="1" s="1"/>
  <c r="MH8" i="1" s="1"/>
  <c r="MI8" i="1" s="1"/>
  <c r="MJ8" i="1" s="1"/>
  <c r="MK8" i="1" s="1"/>
  <c r="ML8" i="1" s="1"/>
  <c r="MM8" i="1" s="1"/>
  <c r="MN8" i="1" s="1"/>
  <c r="MO8" i="1" s="1"/>
  <c r="MP8" i="1" s="1"/>
  <c r="MQ8" i="1" s="1"/>
  <c r="MR8" i="1" s="1"/>
  <c r="MS8" i="1" s="1"/>
  <c r="MT8" i="1" s="1"/>
  <c r="MU8" i="1" s="1"/>
  <c r="MV8" i="1" s="1"/>
  <c r="MW8" i="1" s="1"/>
  <c r="MX8" i="1" s="1"/>
  <c r="MY8" i="1" s="1"/>
  <c r="MZ8" i="1" s="1"/>
  <c r="NA8" i="1" s="1"/>
  <c r="NB8" i="1" s="1"/>
  <c r="NC8" i="1" s="1"/>
  <c r="ND8" i="1" s="1"/>
  <c r="NE8" i="1" s="1"/>
  <c r="NF8" i="1" s="1"/>
  <c r="NG8" i="1" s="1"/>
  <c r="NH8" i="1" s="1"/>
  <c r="NI8" i="1" s="1"/>
  <c r="NJ8" i="1" s="1"/>
  <c r="NK8" i="1" s="1"/>
  <c r="NL8" i="1" s="1"/>
  <c r="NM8" i="1" s="1"/>
  <c r="NN8" i="1" s="1"/>
  <c r="NO8" i="1" s="1"/>
  <c r="NP8" i="1" s="1"/>
  <c r="NQ8" i="1" s="1"/>
  <c r="NR8" i="1" s="1"/>
  <c r="NS8" i="1" s="1"/>
  <c r="NT8" i="1" s="1"/>
  <c r="NU8" i="1" s="1"/>
  <c r="NV8" i="1" s="1"/>
  <c r="NW8" i="1" s="1"/>
  <c r="NX8" i="1" s="1"/>
  <c r="NY8" i="1" s="1"/>
  <c r="NZ8" i="1" s="1"/>
  <c r="OA8" i="1" s="1"/>
  <c r="OB8" i="1" s="1"/>
  <c r="OC8" i="1" s="1"/>
  <c r="OD8" i="1" s="1"/>
  <c r="OE8" i="1" s="1"/>
  <c r="OF8" i="1" s="1"/>
  <c r="OG8" i="1" s="1"/>
  <c r="OH8" i="1" s="1"/>
  <c r="OI8" i="1" s="1"/>
  <c r="OJ8" i="1" s="1"/>
  <c r="OK8" i="1" s="1"/>
  <c r="OL8" i="1" s="1"/>
  <c r="OM8" i="1" s="1"/>
  <c r="ON8" i="1" s="1"/>
  <c r="OO8" i="1" s="1"/>
  <c r="OP8" i="1" s="1"/>
  <c r="OQ8" i="1" s="1"/>
  <c r="OR8" i="1" s="1"/>
  <c r="OS8" i="1" s="1"/>
  <c r="OT8" i="1" s="1"/>
  <c r="OU8" i="1" s="1"/>
  <c r="OV8" i="1" s="1"/>
  <c r="OW8" i="1" s="1"/>
  <c r="OX8" i="1" s="1"/>
  <c r="OY8" i="1" s="1"/>
  <c r="OZ8" i="1" s="1"/>
  <c r="PA8" i="1" s="1"/>
  <c r="PB8" i="1" s="1"/>
  <c r="PC8" i="1" s="1"/>
  <c r="PD8" i="1" s="1"/>
  <c r="PE8" i="1" s="1"/>
  <c r="PF8" i="1" s="1"/>
  <c r="PG8" i="1" s="1"/>
  <c r="PH8" i="1" s="1"/>
  <c r="PI8" i="1" s="1"/>
  <c r="PJ8" i="1" s="1"/>
  <c r="PK8" i="1" s="1"/>
  <c r="PL8" i="1" s="1"/>
  <c r="PM8" i="1" s="1"/>
  <c r="PN8" i="1" s="1"/>
  <c r="PO8" i="1" s="1"/>
  <c r="PP8" i="1" s="1"/>
  <c r="PQ8" i="1" s="1"/>
  <c r="PR8" i="1" s="1"/>
  <c r="PS8" i="1" s="1"/>
  <c r="PT8" i="1" s="1"/>
  <c r="PU8" i="1" s="1"/>
  <c r="PV8" i="1" s="1"/>
  <c r="PW8" i="1" s="1"/>
  <c r="PX8" i="1" s="1"/>
  <c r="PY8" i="1" s="1"/>
  <c r="PZ8" i="1" s="1"/>
  <c r="QA8" i="1" s="1"/>
  <c r="QB8" i="1" s="1"/>
  <c r="QC8" i="1" s="1"/>
  <c r="QD8" i="1" s="1"/>
  <c r="QE8" i="1" s="1"/>
  <c r="QF8" i="1" s="1"/>
  <c r="QG8" i="1" s="1"/>
  <c r="QH8" i="1" s="1"/>
  <c r="QI8" i="1" s="1"/>
  <c r="QJ8" i="1" s="1"/>
  <c r="QK8" i="1" s="1"/>
  <c r="QL8" i="1" s="1"/>
  <c r="QM8" i="1" s="1"/>
  <c r="QN8" i="1" s="1"/>
  <c r="QO8" i="1" s="1"/>
  <c r="QP8" i="1" s="1"/>
  <c r="QQ8" i="1" s="1"/>
  <c r="HX3" i="1"/>
  <c r="HY3" i="1" s="1"/>
  <c r="HZ3" i="1" s="1"/>
  <c r="IA3" i="1" s="1"/>
  <c r="IB3" i="1" s="1"/>
  <c r="IC3" i="1" s="1"/>
  <c r="ID3" i="1" s="1"/>
  <c r="IE3" i="1" s="1"/>
  <c r="IF3" i="1" s="1"/>
  <c r="IG3" i="1" s="1"/>
  <c r="IH3" i="1" s="1"/>
  <c r="II3" i="1" s="1"/>
  <c r="IJ3" i="1" s="1"/>
  <c r="IK3" i="1" s="1"/>
  <c r="IL3" i="1" s="1"/>
  <c r="IM3" i="1" s="1"/>
  <c r="IN3" i="1" s="1"/>
  <c r="IO3" i="1" s="1"/>
  <c r="IP3" i="1" s="1"/>
  <c r="IQ3" i="1" s="1"/>
  <c r="IR3" i="1" s="1"/>
  <c r="IS3" i="1" s="1"/>
  <c r="IT3" i="1" s="1"/>
  <c r="IU3" i="1" s="1"/>
  <c r="IV3" i="1" s="1"/>
  <c r="IW3" i="1" s="1"/>
  <c r="IX3" i="1" s="1"/>
  <c r="IY3" i="1" s="1"/>
  <c r="IZ3" i="1" s="1"/>
  <c r="JA3" i="1" s="1"/>
  <c r="JB3" i="1" s="1"/>
  <c r="JC3" i="1" s="1"/>
  <c r="JD3" i="1" s="1"/>
  <c r="JE3" i="1" s="1"/>
  <c r="JF3" i="1" s="1"/>
  <c r="JG3" i="1" s="1"/>
  <c r="JH3" i="1" s="1"/>
  <c r="JI3" i="1" s="1"/>
  <c r="JJ3" i="1" s="1"/>
  <c r="JK3" i="1" s="1"/>
  <c r="JL3" i="1" s="1"/>
  <c r="JM3" i="1" s="1"/>
  <c r="JN3" i="1" s="1"/>
  <c r="JO3" i="1" s="1"/>
  <c r="JP3" i="1" s="1"/>
  <c r="JQ3" i="1" s="1"/>
  <c r="JR3" i="1" s="1"/>
  <c r="JS3" i="1" s="1"/>
  <c r="JT3" i="1" s="1"/>
  <c r="JU3" i="1" s="1"/>
  <c r="JV3" i="1" s="1"/>
  <c r="JW3" i="1" s="1"/>
  <c r="JX3" i="1" s="1"/>
  <c r="JY3" i="1" s="1"/>
  <c r="JZ3" i="1" s="1"/>
  <c r="KA3" i="1" s="1"/>
  <c r="KB3" i="1" s="1"/>
  <c r="KC3" i="1" s="1"/>
  <c r="KD3" i="1" s="1"/>
  <c r="KE3" i="1" s="1"/>
  <c r="KF3" i="1" s="1"/>
  <c r="KG3" i="1" s="1"/>
  <c r="KH3" i="1" s="1"/>
  <c r="KI3" i="1" s="1"/>
  <c r="KJ3" i="1" s="1"/>
  <c r="KK3" i="1" s="1"/>
  <c r="KL3" i="1" s="1"/>
  <c r="KM3" i="1" s="1"/>
  <c r="KN3" i="1" s="1"/>
  <c r="KO3" i="1" s="1"/>
  <c r="KP3" i="1" s="1"/>
  <c r="KQ3" i="1" s="1"/>
  <c r="KR3" i="1" s="1"/>
  <c r="KS3" i="1" s="1"/>
  <c r="KT3" i="1" s="1"/>
  <c r="KU3" i="1" s="1"/>
  <c r="KV3" i="1" s="1"/>
  <c r="KW3" i="1" s="1"/>
  <c r="KX3" i="1" s="1"/>
  <c r="KY3" i="1" s="1"/>
  <c r="KZ3" i="1" s="1"/>
  <c r="LA3" i="1" s="1"/>
  <c r="LB3" i="1" s="1"/>
  <c r="LC3" i="1" s="1"/>
  <c r="LD3" i="1" s="1"/>
  <c r="LE3" i="1" s="1"/>
  <c r="LF3" i="1" s="1"/>
  <c r="LG3" i="1" s="1"/>
  <c r="LH3" i="1" s="1"/>
  <c r="LI3" i="1" s="1"/>
  <c r="LJ3" i="1" s="1"/>
  <c r="LK3" i="1" s="1"/>
  <c r="LL3" i="1" s="1"/>
  <c r="LM3" i="1" s="1"/>
  <c r="LN3" i="1" s="1"/>
  <c r="LO3" i="1" s="1"/>
  <c r="LP3" i="1" s="1"/>
  <c r="LQ3" i="1" s="1"/>
  <c r="LR3" i="1" s="1"/>
  <c r="LS3" i="1" s="1"/>
  <c r="LT3" i="1" s="1"/>
  <c r="LU3" i="1" s="1"/>
  <c r="LV3" i="1" s="1"/>
  <c r="LW3" i="1" s="1"/>
  <c r="LX3" i="1" s="1"/>
  <c r="LY3" i="1" s="1"/>
  <c r="LZ3" i="1" s="1"/>
  <c r="MA3" i="1" s="1"/>
  <c r="MB3" i="1" s="1"/>
  <c r="MC3" i="1" s="1"/>
  <c r="MD3" i="1" s="1"/>
  <c r="ME3" i="1" s="1"/>
  <c r="MF3" i="1" s="1"/>
  <c r="MG3" i="1" s="1"/>
  <c r="MH3" i="1" s="1"/>
  <c r="MI3" i="1" s="1"/>
  <c r="MJ3" i="1" s="1"/>
  <c r="MK3" i="1" s="1"/>
  <c r="ML3" i="1" s="1"/>
  <c r="MM3" i="1" s="1"/>
  <c r="MN3" i="1" s="1"/>
  <c r="MO3" i="1" s="1"/>
  <c r="MP3" i="1" s="1"/>
  <c r="MQ3" i="1" s="1"/>
  <c r="MR3" i="1" s="1"/>
  <c r="MS3" i="1" s="1"/>
  <c r="MT3" i="1" s="1"/>
  <c r="MU3" i="1" s="1"/>
  <c r="MV3" i="1" s="1"/>
  <c r="MW3" i="1" s="1"/>
  <c r="MX3" i="1" s="1"/>
  <c r="MY3" i="1" s="1"/>
  <c r="MZ3" i="1" s="1"/>
  <c r="NA3" i="1" s="1"/>
  <c r="NB3" i="1" s="1"/>
  <c r="NC3" i="1" s="1"/>
  <c r="ND3" i="1" s="1"/>
  <c r="NE3" i="1" s="1"/>
  <c r="NF3" i="1" s="1"/>
  <c r="NG3" i="1" s="1"/>
  <c r="NH3" i="1" s="1"/>
  <c r="NI3" i="1" s="1"/>
  <c r="NJ3" i="1" s="1"/>
  <c r="NK3" i="1" s="1"/>
  <c r="NL3" i="1" s="1"/>
  <c r="NM3" i="1" s="1"/>
  <c r="NN3" i="1" s="1"/>
  <c r="NO3" i="1" s="1"/>
  <c r="NP3" i="1" s="1"/>
  <c r="NQ3" i="1" s="1"/>
  <c r="NR3" i="1" s="1"/>
  <c r="NS3" i="1" s="1"/>
  <c r="NT3" i="1" s="1"/>
  <c r="NU3" i="1" s="1"/>
  <c r="NV3" i="1" s="1"/>
  <c r="NW3" i="1" s="1"/>
  <c r="NX3" i="1" s="1"/>
  <c r="NY3" i="1" s="1"/>
  <c r="NZ3" i="1" s="1"/>
  <c r="OA3" i="1" s="1"/>
  <c r="OB3" i="1" s="1"/>
  <c r="OC3" i="1" s="1"/>
  <c r="OD3" i="1" s="1"/>
  <c r="OE3" i="1" s="1"/>
  <c r="OF3" i="1" s="1"/>
  <c r="OG3" i="1" s="1"/>
  <c r="OH3" i="1" s="1"/>
  <c r="OI3" i="1" s="1"/>
  <c r="OJ3" i="1" s="1"/>
  <c r="OK3" i="1" s="1"/>
  <c r="OL3" i="1" s="1"/>
  <c r="OM3" i="1" s="1"/>
  <c r="ON3" i="1" s="1"/>
  <c r="OO3" i="1" s="1"/>
  <c r="OP3" i="1" s="1"/>
  <c r="OQ3" i="1" s="1"/>
  <c r="OR3" i="1" s="1"/>
  <c r="OS3" i="1" s="1"/>
  <c r="OT3" i="1" s="1"/>
  <c r="OU3" i="1" s="1"/>
  <c r="OV3" i="1" s="1"/>
  <c r="OW3" i="1" s="1"/>
  <c r="OX3" i="1" s="1"/>
  <c r="OY3" i="1" s="1"/>
  <c r="OZ3" i="1" s="1"/>
  <c r="PA3" i="1" s="1"/>
  <c r="PB3" i="1" s="1"/>
  <c r="PC3" i="1" s="1"/>
  <c r="PD3" i="1" s="1"/>
  <c r="PE3" i="1" s="1"/>
  <c r="PF3" i="1" s="1"/>
  <c r="PG3" i="1" s="1"/>
  <c r="PH3" i="1" s="1"/>
  <c r="PI3" i="1" s="1"/>
  <c r="PJ3" i="1" s="1"/>
  <c r="PK3" i="1" s="1"/>
  <c r="PL3" i="1" s="1"/>
  <c r="PM3" i="1" s="1"/>
  <c r="PN3" i="1" s="1"/>
  <c r="PO3" i="1" s="1"/>
  <c r="PP3" i="1" s="1"/>
  <c r="PQ3" i="1" s="1"/>
  <c r="PR3" i="1" s="1"/>
  <c r="PS3" i="1" s="1"/>
  <c r="PT3" i="1" s="1"/>
  <c r="PU3" i="1" s="1"/>
  <c r="PV3" i="1" s="1"/>
  <c r="PW3" i="1" s="1"/>
  <c r="PX3" i="1" s="1"/>
  <c r="PY3" i="1" s="1"/>
  <c r="PZ3" i="1" s="1"/>
  <c r="QA3" i="1" s="1"/>
  <c r="QB3" i="1" s="1"/>
  <c r="QC3" i="1" s="1"/>
  <c r="QD3" i="1" s="1"/>
  <c r="QE3" i="1" s="1"/>
  <c r="QF3" i="1" s="1"/>
  <c r="QG3" i="1" s="1"/>
  <c r="QH3" i="1" s="1"/>
  <c r="QI3" i="1" s="1"/>
  <c r="QJ3" i="1" s="1"/>
  <c r="QK3" i="1" s="1"/>
  <c r="QL3" i="1" s="1"/>
  <c r="QM3" i="1" s="1"/>
  <c r="QN3" i="1" s="1"/>
  <c r="QO3" i="1" s="1"/>
  <c r="QP3" i="1" s="1"/>
  <c r="QQ3" i="1" s="1"/>
  <c r="IA2" i="1"/>
  <c r="IB2" i="1"/>
  <c r="IC2" i="1" s="1"/>
  <c r="ID2" i="1" s="1"/>
  <c r="IE2" i="1" s="1"/>
  <c r="IF2" i="1" s="1"/>
  <c r="IG2" i="1" s="1"/>
  <c r="IH2" i="1" s="1"/>
  <c r="II2" i="1" s="1"/>
  <c r="IJ2" i="1" s="1"/>
  <c r="IK2" i="1" s="1"/>
  <c r="IL2" i="1" s="1"/>
  <c r="IM2" i="1" s="1"/>
  <c r="IN2" i="1" s="1"/>
  <c r="IO2" i="1" s="1"/>
  <c r="IP2" i="1" s="1"/>
  <c r="IQ2" i="1" s="1"/>
  <c r="IR2" i="1" s="1"/>
  <c r="IS2" i="1" s="1"/>
  <c r="IT2" i="1" s="1"/>
  <c r="IU2" i="1" s="1"/>
  <c r="IV2" i="1" s="1"/>
  <c r="IW2" i="1" s="1"/>
  <c r="IX2" i="1" s="1"/>
  <c r="IY2" i="1" s="1"/>
  <c r="IZ2" i="1" s="1"/>
  <c r="JA2" i="1" s="1"/>
  <c r="JB2" i="1" s="1"/>
  <c r="JC2" i="1" s="1"/>
  <c r="JD2" i="1" s="1"/>
  <c r="JE2" i="1" s="1"/>
  <c r="JF2" i="1" s="1"/>
  <c r="JG2" i="1" s="1"/>
  <c r="JH2" i="1" s="1"/>
  <c r="JI2" i="1" s="1"/>
  <c r="JJ2" i="1" s="1"/>
  <c r="JK2" i="1" s="1"/>
  <c r="JL2" i="1" s="1"/>
  <c r="JM2" i="1" s="1"/>
  <c r="JN2" i="1" s="1"/>
  <c r="JO2" i="1" s="1"/>
  <c r="JP2" i="1" s="1"/>
  <c r="JQ2" i="1" s="1"/>
  <c r="JR2" i="1" s="1"/>
  <c r="JS2" i="1" s="1"/>
  <c r="JT2" i="1" s="1"/>
  <c r="JU2" i="1" s="1"/>
  <c r="JV2" i="1" s="1"/>
  <c r="JW2" i="1" s="1"/>
  <c r="JX2" i="1" s="1"/>
  <c r="JY2" i="1" s="1"/>
  <c r="JZ2" i="1" s="1"/>
  <c r="KA2" i="1" s="1"/>
  <c r="KB2" i="1" s="1"/>
  <c r="KC2" i="1" s="1"/>
  <c r="KD2" i="1" s="1"/>
  <c r="KE2" i="1" s="1"/>
  <c r="KF2" i="1" s="1"/>
  <c r="KG2" i="1" s="1"/>
  <c r="KH2" i="1" s="1"/>
  <c r="KI2" i="1" s="1"/>
  <c r="KJ2" i="1" s="1"/>
  <c r="KK2" i="1" s="1"/>
  <c r="KL2" i="1" s="1"/>
  <c r="KM2" i="1" s="1"/>
  <c r="KN2" i="1" s="1"/>
  <c r="KO2" i="1" s="1"/>
  <c r="KP2" i="1" s="1"/>
  <c r="KQ2" i="1" s="1"/>
  <c r="KR2" i="1" s="1"/>
  <c r="KS2" i="1" s="1"/>
  <c r="KT2" i="1" s="1"/>
  <c r="KU2" i="1" s="1"/>
  <c r="KV2" i="1" s="1"/>
  <c r="KW2" i="1" s="1"/>
  <c r="KX2" i="1" s="1"/>
  <c r="KY2" i="1" s="1"/>
  <c r="KZ2" i="1" s="1"/>
  <c r="LA2" i="1" s="1"/>
  <c r="LB2" i="1" s="1"/>
  <c r="LC2" i="1" s="1"/>
  <c r="LD2" i="1" s="1"/>
  <c r="LE2" i="1" s="1"/>
  <c r="LF2" i="1" s="1"/>
  <c r="LG2" i="1" s="1"/>
  <c r="LH2" i="1" s="1"/>
  <c r="LI2" i="1" s="1"/>
  <c r="LJ2" i="1" s="1"/>
  <c r="LK2" i="1" s="1"/>
  <c r="LL2" i="1" s="1"/>
  <c r="LM2" i="1" s="1"/>
  <c r="LN2" i="1" s="1"/>
  <c r="LO2" i="1" s="1"/>
  <c r="LP2" i="1" s="1"/>
  <c r="LQ2" i="1" s="1"/>
  <c r="LR2" i="1" s="1"/>
  <c r="LS2" i="1" s="1"/>
  <c r="LT2" i="1" s="1"/>
  <c r="LU2" i="1" s="1"/>
  <c r="LV2" i="1" s="1"/>
  <c r="LW2" i="1" s="1"/>
  <c r="LX2" i="1" s="1"/>
  <c r="LY2" i="1" s="1"/>
  <c r="LZ2" i="1" s="1"/>
  <c r="MA2" i="1" s="1"/>
  <c r="MB2" i="1" s="1"/>
  <c r="MC2" i="1" s="1"/>
  <c r="MD2" i="1" s="1"/>
  <c r="ME2" i="1" s="1"/>
  <c r="MF2" i="1" s="1"/>
  <c r="MG2" i="1" s="1"/>
  <c r="MH2" i="1" s="1"/>
  <c r="MI2" i="1" s="1"/>
  <c r="MJ2" i="1" s="1"/>
  <c r="MK2" i="1" s="1"/>
  <c r="ML2" i="1" s="1"/>
  <c r="MM2" i="1" s="1"/>
  <c r="MN2" i="1" s="1"/>
  <c r="MO2" i="1" s="1"/>
  <c r="MP2" i="1" s="1"/>
  <c r="MQ2" i="1" s="1"/>
  <c r="MR2" i="1" s="1"/>
  <c r="MS2" i="1" s="1"/>
  <c r="MT2" i="1" s="1"/>
  <c r="MU2" i="1" s="1"/>
  <c r="MV2" i="1" s="1"/>
  <c r="MW2" i="1" s="1"/>
  <c r="MX2" i="1" s="1"/>
  <c r="MY2" i="1" s="1"/>
  <c r="MZ2" i="1" s="1"/>
  <c r="NA2" i="1" s="1"/>
  <c r="NB2" i="1" s="1"/>
  <c r="NC2" i="1" s="1"/>
  <c r="ND2" i="1" s="1"/>
  <c r="NE2" i="1" s="1"/>
  <c r="NF2" i="1" s="1"/>
  <c r="NG2" i="1" s="1"/>
  <c r="NH2" i="1" s="1"/>
  <c r="NI2" i="1" s="1"/>
  <c r="NJ2" i="1" s="1"/>
  <c r="NK2" i="1" s="1"/>
  <c r="NL2" i="1" s="1"/>
  <c r="NM2" i="1" s="1"/>
  <c r="NN2" i="1" s="1"/>
  <c r="NO2" i="1" s="1"/>
  <c r="NP2" i="1" s="1"/>
  <c r="NQ2" i="1" s="1"/>
  <c r="NR2" i="1" s="1"/>
  <c r="NS2" i="1" s="1"/>
  <c r="NT2" i="1" s="1"/>
  <c r="NU2" i="1" s="1"/>
  <c r="NV2" i="1" s="1"/>
  <c r="NW2" i="1" s="1"/>
  <c r="NX2" i="1" s="1"/>
  <c r="NY2" i="1" s="1"/>
  <c r="NZ2" i="1" s="1"/>
  <c r="OA2" i="1" s="1"/>
  <c r="OB2" i="1" s="1"/>
  <c r="OC2" i="1" s="1"/>
  <c r="OD2" i="1" s="1"/>
  <c r="OE2" i="1" s="1"/>
  <c r="OF2" i="1" s="1"/>
  <c r="OG2" i="1" s="1"/>
  <c r="OH2" i="1" s="1"/>
  <c r="OI2" i="1" s="1"/>
  <c r="OJ2" i="1" s="1"/>
  <c r="OK2" i="1" s="1"/>
  <c r="OL2" i="1" s="1"/>
  <c r="OM2" i="1" s="1"/>
  <c r="ON2" i="1" s="1"/>
  <c r="OO2" i="1" s="1"/>
  <c r="OP2" i="1" s="1"/>
  <c r="OQ2" i="1" s="1"/>
  <c r="OR2" i="1" s="1"/>
  <c r="OS2" i="1" s="1"/>
  <c r="OT2" i="1" s="1"/>
  <c r="OU2" i="1" s="1"/>
  <c r="OV2" i="1" s="1"/>
  <c r="OW2" i="1" s="1"/>
  <c r="OX2" i="1" s="1"/>
  <c r="OY2" i="1" s="1"/>
  <c r="OZ2" i="1" s="1"/>
  <c r="PA2" i="1" s="1"/>
  <c r="PB2" i="1" s="1"/>
  <c r="PC2" i="1" s="1"/>
  <c r="PD2" i="1" s="1"/>
  <c r="PE2" i="1" s="1"/>
  <c r="PF2" i="1" s="1"/>
  <c r="PG2" i="1" s="1"/>
  <c r="PH2" i="1" s="1"/>
  <c r="PI2" i="1" s="1"/>
  <c r="PJ2" i="1" s="1"/>
  <c r="PK2" i="1" s="1"/>
  <c r="PL2" i="1" s="1"/>
  <c r="PM2" i="1" s="1"/>
  <c r="PN2" i="1" s="1"/>
  <c r="PO2" i="1" s="1"/>
  <c r="PP2" i="1" s="1"/>
  <c r="PQ2" i="1" s="1"/>
  <c r="PR2" i="1" s="1"/>
  <c r="PS2" i="1" s="1"/>
  <c r="PT2" i="1" s="1"/>
  <c r="PU2" i="1" s="1"/>
  <c r="PV2" i="1" s="1"/>
  <c r="PW2" i="1" s="1"/>
  <c r="PX2" i="1" s="1"/>
  <c r="PY2" i="1" s="1"/>
  <c r="PZ2" i="1" s="1"/>
  <c r="QA2" i="1" s="1"/>
  <c r="QB2" i="1" s="1"/>
  <c r="QC2" i="1" s="1"/>
  <c r="QD2" i="1" s="1"/>
  <c r="QE2" i="1" s="1"/>
  <c r="QF2" i="1" s="1"/>
  <c r="QG2" i="1" s="1"/>
  <c r="QH2" i="1" s="1"/>
  <c r="QI2" i="1" s="1"/>
  <c r="QJ2" i="1" s="1"/>
  <c r="QK2" i="1" s="1"/>
  <c r="QL2" i="1" s="1"/>
  <c r="QM2" i="1" s="1"/>
  <c r="QN2" i="1" s="1"/>
  <c r="QO2" i="1" s="1"/>
  <c r="QP2" i="1" s="1"/>
  <c r="QQ2" i="1" s="1"/>
  <c r="HZ2" i="1"/>
  <c r="HY2" i="1"/>
  <c r="HX2" i="1"/>
</calcChain>
</file>

<file path=xl/sharedStrings.xml><?xml version="1.0" encoding="utf-8"?>
<sst xmlns="http://schemas.openxmlformats.org/spreadsheetml/2006/main" count="1036" uniqueCount="266">
  <si>
    <t>bezirk</t>
  </si>
  <si>
    <t>city</t>
  </si>
  <si>
    <t>I</t>
  </si>
  <si>
    <t>Innsbruck</t>
  </si>
  <si>
    <t>IL</t>
  </si>
  <si>
    <t>Absam</t>
  </si>
  <si>
    <t>Aldrans</t>
  </si>
  <si>
    <t>Ampass</t>
  </si>
  <si>
    <t>Axams</t>
  </si>
  <si>
    <t>Baumkirchen</t>
  </si>
  <si>
    <t>Birgitz</t>
  </si>
  <si>
    <t>Ellbögen</t>
  </si>
  <si>
    <t>Flaurling</t>
  </si>
  <si>
    <t>Fritzens</t>
  </si>
  <si>
    <t>Fulpmes</t>
  </si>
  <si>
    <t>Gnadenwald</t>
  </si>
  <si>
    <t>Gries am Brenner</t>
  </si>
  <si>
    <t>Gries im Sellrain</t>
  </si>
  <si>
    <t>Grinzens</t>
  </si>
  <si>
    <t>Gschnitz</t>
  </si>
  <si>
    <t>Götzens</t>
  </si>
  <si>
    <t>Hall in Tirol</t>
  </si>
  <si>
    <t>Hatting</t>
  </si>
  <si>
    <t>Inzing</t>
  </si>
  <si>
    <t>Kematen in Tirol</t>
  </si>
  <si>
    <t>Kolsass</t>
  </si>
  <si>
    <t>Kolsassberg</t>
  </si>
  <si>
    <t>Lans</t>
  </si>
  <si>
    <t>Leutasch</t>
  </si>
  <si>
    <t>Matrei am Brenner</t>
  </si>
  <si>
    <t>Mieders</t>
  </si>
  <si>
    <t>Mils</t>
  </si>
  <si>
    <t>Mutters</t>
  </si>
  <si>
    <t>Mühlbachl</t>
  </si>
  <si>
    <t>Natters</t>
  </si>
  <si>
    <t>Navis</t>
  </si>
  <si>
    <t>Neustift im Stubaital</t>
  </si>
  <si>
    <t>Oberhofen im Inntal</t>
  </si>
  <si>
    <t>Oberperfuss</t>
  </si>
  <si>
    <t>Patsch</t>
  </si>
  <si>
    <t>Pettnau</t>
  </si>
  <si>
    <t>Pfaffenhofen</t>
  </si>
  <si>
    <t>Pfons</t>
  </si>
  <si>
    <t>Polling in Tirol</t>
  </si>
  <si>
    <t>Ranggen</t>
  </si>
  <si>
    <t>Reith bei Seefeld</t>
  </si>
  <si>
    <t>Reith im Alpbachtal</t>
  </si>
  <si>
    <t>Rinn</t>
  </si>
  <si>
    <t>Rum</t>
  </si>
  <si>
    <t>Scharnitz</t>
  </si>
  <si>
    <t>Schmirn</t>
  </si>
  <si>
    <t>Seefeld in Tirol</t>
  </si>
  <si>
    <t>Sellrain</t>
  </si>
  <si>
    <t>Sistrans</t>
  </si>
  <si>
    <t>Telfs</t>
  </si>
  <si>
    <t>Thaur</t>
  </si>
  <si>
    <t>Trins</t>
  </si>
  <si>
    <t>Tulfes</t>
  </si>
  <si>
    <t>Unterperfuss</t>
  </si>
  <si>
    <t>Vals</t>
  </si>
  <si>
    <t>Volders</t>
  </si>
  <si>
    <t>Völs</t>
  </si>
  <si>
    <t>Wattenberg</t>
  </si>
  <si>
    <t>Wattens</t>
  </si>
  <si>
    <t>Wildermieming</t>
  </si>
  <si>
    <t>Zirl</t>
  </si>
  <si>
    <t>IM</t>
  </si>
  <si>
    <t>Arzl im Pitztal</t>
  </si>
  <si>
    <t>Haiming</t>
  </si>
  <si>
    <t>Imst</t>
  </si>
  <si>
    <t>Imsterberg</t>
  </si>
  <si>
    <t>Jerzens</t>
  </si>
  <si>
    <t>Karres</t>
  </si>
  <si>
    <t>Karrösten</t>
  </si>
  <si>
    <t>Längenfeld</t>
  </si>
  <si>
    <t>Mieming</t>
  </si>
  <si>
    <t>Mils bei Imst</t>
  </si>
  <si>
    <t>Mötz</t>
  </si>
  <si>
    <t>Nassereith</t>
  </si>
  <si>
    <t>Obsteig</t>
  </si>
  <si>
    <t>Oetz</t>
  </si>
  <si>
    <t>Rietz</t>
  </si>
  <si>
    <t>Roppen</t>
  </si>
  <si>
    <t>Sautens</t>
  </si>
  <si>
    <t>Stams</t>
  </si>
  <si>
    <t>Sölden</t>
  </si>
  <si>
    <t>Tarrenz</t>
  </si>
  <si>
    <t>Umhausen</t>
  </si>
  <si>
    <t>Wenns</t>
  </si>
  <si>
    <t>KB</t>
  </si>
  <si>
    <t>Aurach bei Kitzbühel</t>
  </si>
  <si>
    <t>Brixen im Thale</t>
  </si>
  <si>
    <t>Fieberbrunn</t>
  </si>
  <si>
    <t>Hochfilzen</t>
  </si>
  <si>
    <t>Itter</t>
  </si>
  <si>
    <t>Jochberg</t>
  </si>
  <si>
    <t>Kirchberg in Tirol</t>
  </si>
  <si>
    <t>Kirchdorf in Tirol</t>
  </si>
  <si>
    <t>Kitzbühel</t>
  </si>
  <si>
    <t>Kössen</t>
  </si>
  <si>
    <t>Oberndorf in Tirol</t>
  </si>
  <si>
    <t>Reith bei Kitzbühel</t>
  </si>
  <si>
    <t>Schwendt</t>
  </si>
  <si>
    <t>Waidring</t>
  </si>
  <si>
    <t>Westendorf</t>
  </si>
  <si>
    <t>KU</t>
  </si>
  <si>
    <t>Alpbach</t>
  </si>
  <si>
    <t>Angath</t>
  </si>
  <si>
    <t>Angerberg</t>
  </si>
  <si>
    <t>Bad Häring</t>
  </si>
  <si>
    <t>Brandenberg</t>
  </si>
  <si>
    <t>Breitenbach am Inn</t>
  </si>
  <si>
    <t>Brixlegg</t>
  </si>
  <si>
    <t>Ebbs</t>
  </si>
  <si>
    <t>Ellmau</t>
  </si>
  <si>
    <t>Erl</t>
  </si>
  <si>
    <t>Kirchbichl</t>
  </si>
  <si>
    <t>Kramsach</t>
  </si>
  <si>
    <t>Kufstein</t>
  </si>
  <si>
    <t>Kundl</t>
  </si>
  <si>
    <t>Langkampfen</t>
  </si>
  <si>
    <t>Mariastein</t>
  </si>
  <si>
    <t>Münster</t>
  </si>
  <si>
    <t>Niederndorf</t>
  </si>
  <si>
    <t>Niederndorferberg</t>
  </si>
  <si>
    <t>Radfeld</t>
  </si>
  <si>
    <t>Rattenberg</t>
  </si>
  <si>
    <t>Rettenschöss</t>
  </si>
  <si>
    <t>Schwoich</t>
  </si>
  <si>
    <t>Söll</t>
  </si>
  <si>
    <t>Thiersee</t>
  </si>
  <si>
    <t>Walchsee</t>
  </si>
  <si>
    <t>Wildschönau</t>
  </si>
  <si>
    <t>Wörgl</t>
  </si>
  <si>
    <t>LA</t>
  </si>
  <si>
    <t>Faggen</t>
  </si>
  <si>
    <t>Fendels</t>
  </si>
  <si>
    <t>Fiss</t>
  </si>
  <si>
    <t>Fließ</t>
  </si>
  <si>
    <t>Flirsch</t>
  </si>
  <si>
    <t>Galtür</t>
  </si>
  <si>
    <t>Grins</t>
  </si>
  <si>
    <t>Ischgl</t>
  </si>
  <si>
    <t>Kappl</t>
  </si>
  <si>
    <t>Kaunerberg</t>
  </si>
  <si>
    <t>Kaunertal</t>
  </si>
  <si>
    <t>Kauns</t>
  </si>
  <si>
    <t>Ladis</t>
  </si>
  <si>
    <t>Landeck</t>
  </si>
  <si>
    <t>Nauders</t>
  </si>
  <si>
    <t>Pettneu am Arlberg</t>
  </si>
  <si>
    <t>Pfunds</t>
  </si>
  <si>
    <t>Pians</t>
  </si>
  <si>
    <t>Prutz</t>
  </si>
  <si>
    <t>Ried im Oberinntal</t>
  </si>
  <si>
    <t>Schönwies</t>
  </si>
  <si>
    <t>See</t>
  </si>
  <si>
    <t>Serfaus</t>
  </si>
  <si>
    <t>Spiss</t>
  </si>
  <si>
    <t>Stanz bei Landeck</t>
  </si>
  <si>
    <t>Strengen</t>
  </si>
  <si>
    <t>Tobadill</t>
  </si>
  <si>
    <t>Tösens</t>
  </si>
  <si>
    <t>Zams</t>
  </si>
  <si>
    <t>LZ</t>
  </si>
  <si>
    <t>Abfaltersbach</t>
  </si>
  <si>
    <t>Ainet</t>
  </si>
  <si>
    <t>Amlach</t>
  </si>
  <si>
    <t>Anras</t>
  </si>
  <si>
    <t>Assling</t>
  </si>
  <si>
    <t>Dölsach</t>
  </si>
  <si>
    <t>Gaimberg</t>
  </si>
  <si>
    <t>Heinfels</t>
  </si>
  <si>
    <t>Innervillgraten</t>
  </si>
  <si>
    <t>Iselsberg-Stronach</t>
  </si>
  <si>
    <t>Kals am Großglockner</t>
  </si>
  <si>
    <t>Kartitsch</t>
  </si>
  <si>
    <t>Lavant</t>
  </si>
  <si>
    <t>Leisach</t>
  </si>
  <si>
    <t>Lienz</t>
  </si>
  <si>
    <t>Matrei in Osttirol</t>
  </si>
  <si>
    <t>Nikolsdorf</t>
  </si>
  <si>
    <t>Oberlienz</t>
  </si>
  <si>
    <t>Obertilliach</t>
  </si>
  <si>
    <t>Schlaiten</t>
  </si>
  <si>
    <t>Sillian</t>
  </si>
  <si>
    <t>Strassen</t>
  </si>
  <si>
    <t>Thurn</t>
  </si>
  <si>
    <t>Tristach</t>
  </si>
  <si>
    <t>Untertilliach</t>
  </si>
  <si>
    <t>Virgen</t>
  </si>
  <si>
    <t>RE</t>
  </si>
  <si>
    <t>Bach</t>
  </si>
  <si>
    <t>Berwang</t>
  </si>
  <si>
    <t>Biberwier</t>
  </si>
  <si>
    <t>Bichlbach</t>
  </si>
  <si>
    <t>Breitenwang</t>
  </si>
  <si>
    <t>Ehenbichl</t>
  </si>
  <si>
    <t>Ehrwald</t>
  </si>
  <si>
    <t>Elmen</t>
  </si>
  <si>
    <t>Forchach</t>
  </si>
  <si>
    <t>Gramais</t>
  </si>
  <si>
    <t>Grän</t>
  </si>
  <si>
    <t>Heiterwang</t>
  </si>
  <si>
    <t>Hinterhornbach</t>
  </si>
  <si>
    <t>Holzgau</t>
  </si>
  <si>
    <t>Häselgehr</t>
  </si>
  <si>
    <t>Höfen</t>
  </si>
  <si>
    <t>Jungholz</t>
  </si>
  <si>
    <t>Kaisers</t>
  </si>
  <si>
    <t>Lechaschau</t>
  </si>
  <si>
    <t>Lermoos</t>
  </si>
  <si>
    <t>Musau</t>
  </si>
  <si>
    <t>Namlos</t>
  </si>
  <si>
    <t>Nesselwängle</t>
  </si>
  <si>
    <t>Pfafflar</t>
  </si>
  <si>
    <t>Pflach</t>
  </si>
  <si>
    <t>Pinswang</t>
  </si>
  <si>
    <t>Reutte</t>
  </si>
  <si>
    <t>Schattwald</t>
  </si>
  <si>
    <t>Stanzach</t>
  </si>
  <si>
    <t>Steeg</t>
  </si>
  <si>
    <t>Tannheim</t>
  </si>
  <si>
    <t>Vils</t>
  </si>
  <si>
    <t>Vorderhornbach</t>
  </si>
  <si>
    <t>Wängle</t>
  </si>
  <si>
    <t>Zöblen</t>
  </si>
  <si>
    <t>SZ</t>
  </si>
  <si>
    <t>Achenkirch</t>
  </si>
  <si>
    <t>Aschau im Zillertal</t>
  </si>
  <si>
    <t>Brandberg</t>
  </si>
  <si>
    <t>Bruck am Ziller</t>
  </si>
  <si>
    <t>Eben am Achensee</t>
  </si>
  <si>
    <t>Finkenberg</t>
  </si>
  <si>
    <t>Fügen</t>
  </si>
  <si>
    <t>Fügenberg</t>
  </si>
  <si>
    <t>Gallzein</t>
  </si>
  <si>
    <t>Gerlos</t>
  </si>
  <si>
    <t>Gerlosberg</t>
  </si>
  <si>
    <t>Hainzenberg</t>
  </si>
  <si>
    <t>Hart im Zillertal</t>
  </si>
  <si>
    <t>Hippach</t>
  </si>
  <si>
    <t>Jenbach</t>
  </si>
  <si>
    <t>Kaltenbach</t>
  </si>
  <si>
    <t>Mayrhofen</t>
  </si>
  <si>
    <t>Pill</t>
  </si>
  <si>
    <t>Ramsau im Zillertal</t>
  </si>
  <si>
    <t>Ried im Zillertal</t>
  </si>
  <si>
    <t>Rohrberg</t>
  </si>
  <si>
    <t>Schlitters</t>
  </si>
  <si>
    <t>Schwaz</t>
  </si>
  <si>
    <t>Schwendau</t>
  </si>
  <si>
    <t>Stans</t>
  </si>
  <si>
    <t>Steinberg am Rofan</t>
  </si>
  <si>
    <t>Strass im Zillertal</t>
  </si>
  <si>
    <t>Stumm</t>
  </si>
  <si>
    <t>Stummerberg</t>
  </si>
  <si>
    <t>Terfens</t>
  </si>
  <si>
    <t>Tux</t>
  </si>
  <si>
    <t>Uderns</t>
  </si>
  <si>
    <t>Vomp</t>
  </si>
  <si>
    <t>Weer</t>
  </si>
  <si>
    <t>Weerberg</t>
  </si>
  <si>
    <t>Wiesing</t>
  </si>
  <si>
    <t>Zell am Ziller</t>
  </si>
  <si>
    <t>Zellberg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</si>
</sst>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Q259"/>
  <sheetViews>
    <sheetView topLeftCell="PX1" workbookViewId="0">
      <selection activeCell="HX1" sqref="HX1:QQ1048576"/>
    </sheetView>
  </sheetViews>
  <sheetFormatPr baseColWidth="10" defaultRowHeight="15" x14ac:dyDescent="0.25"/>
  <sheetData>
    <row r="1" spans="1:459" x14ac:dyDescent="0.25">
      <c r="A1" t="s">
        <v>0</v>
      </c>
      <c r="B1" t="s">
        <v>1</v>
      </c>
      <c r="C1" s="1">
        <v>36526</v>
      </c>
      <c r="D1" s="1">
        <v>36557</v>
      </c>
      <c r="E1" s="1">
        <v>36586</v>
      </c>
      <c r="F1" s="1">
        <v>36617</v>
      </c>
      <c r="G1" s="1">
        <v>36647</v>
      </c>
      <c r="H1" s="1">
        <v>36678</v>
      </c>
      <c r="I1" s="1">
        <v>36708</v>
      </c>
      <c r="J1" s="1">
        <v>36739</v>
      </c>
      <c r="K1" s="1">
        <v>36770</v>
      </c>
      <c r="L1" s="1">
        <v>36800</v>
      </c>
      <c r="M1" s="1">
        <v>36831</v>
      </c>
      <c r="N1" s="1">
        <v>36861</v>
      </c>
      <c r="O1" s="1">
        <v>36892</v>
      </c>
      <c r="P1" s="1">
        <v>36923</v>
      </c>
      <c r="Q1" s="1">
        <v>36951</v>
      </c>
      <c r="R1" s="1">
        <v>36982</v>
      </c>
      <c r="S1" s="1">
        <v>37012</v>
      </c>
      <c r="T1" s="1">
        <v>37043</v>
      </c>
      <c r="U1" s="1">
        <v>37073</v>
      </c>
      <c r="V1" s="1">
        <v>37104</v>
      </c>
      <c r="W1" s="1">
        <v>37135</v>
      </c>
      <c r="X1" s="1">
        <v>37165</v>
      </c>
      <c r="Y1" s="1">
        <v>37196</v>
      </c>
      <c r="Z1" s="1">
        <v>37226</v>
      </c>
      <c r="AA1" s="1">
        <v>37257</v>
      </c>
      <c r="AB1" s="1">
        <v>37288</v>
      </c>
      <c r="AC1" s="1">
        <v>37316</v>
      </c>
      <c r="AD1" s="1">
        <v>37347</v>
      </c>
      <c r="AE1" s="1">
        <v>37377</v>
      </c>
      <c r="AF1" s="1">
        <v>37408</v>
      </c>
      <c r="AG1" s="1">
        <v>37438</v>
      </c>
      <c r="AH1" s="1">
        <v>37469</v>
      </c>
      <c r="AI1" s="1">
        <v>37500</v>
      </c>
      <c r="AJ1" s="1">
        <v>37530</v>
      </c>
      <c r="AK1" s="1">
        <v>37561</v>
      </c>
      <c r="AL1" s="1">
        <v>37591</v>
      </c>
      <c r="AM1" s="1">
        <v>37622</v>
      </c>
      <c r="AN1" s="1">
        <v>37653</v>
      </c>
      <c r="AO1" s="1">
        <v>37681</v>
      </c>
      <c r="AP1" s="1">
        <v>37712</v>
      </c>
      <c r="AQ1" s="1">
        <v>37742</v>
      </c>
      <c r="AR1" s="1">
        <v>37773</v>
      </c>
      <c r="AS1" s="1">
        <v>37803</v>
      </c>
      <c r="AT1" s="1">
        <v>37834</v>
      </c>
      <c r="AU1" s="1">
        <v>37865</v>
      </c>
      <c r="AV1" s="1">
        <v>37895</v>
      </c>
      <c r="AW1" s="1">
        <v>37926</v>
      </c>
      <c r="AX1" s="1">
        <v>37956</v>
      </c>
      <c r="AY1" s="1">
        <v>37987</v>
      </c>
      <c r="AZ1" s="1">
        <v>38018</v>
      </c>
      <c r="BA1" s="1">
        <v>38047</v>
      </c>
      <c r="BB1" s="1">
        <v>38078</v>
      </c>
      <c r="BC1" s="1">
        <v>38108</v>
      </c>
      <c r="BD1" s="1">
        <v>38139</v>
      </c>
      <c r="BE1" s="1">
        <v>38169</v>
      </c>
      <c r="BF1" s="1">
        <v>38200</v>
      </c>
      <c r="BG1" s="1">
        <v>38231</v>
      </c>
      <c r="BH1" s="1">
        <v>38261</v>
      </c>
      <c r="BI1" s="1">
        <v>38292</v>
      </c>
      <c r="BJ1" s="1">
        <v>38322</v>
      </c>
      <c r="BK1" s="1">
        <v>38353</v>
      </c>
      <c r="BL1" s="1">
        <v>38384</v>
      </c>
      <c r="BM1" s="1">
        <v>38412</v>
      </c>
      <c r="BN1" s="1">
        <v>38443</v>
      </c>
      <c r="BO1" s="1">
        <v>38473</v>
      </c>
      <c r="BP1" s="1">
        <v>38504</v>
      </c>
      <c r="BQ1" s="1">
        <v>38534</v>
      </c>
      <c r="BR1" s="1">
        <v>38565</v>
      </c>
      <c r="BS1" s="1">
        <v>38596</v>
      </c>
      <c r="BT1" s="1">
        <v>38626</v>
      </c>
      <c r="BU1" s="1">
        <v>38657</v>
      </c>
      <c r="BV1" s="1">
        <v>38687</v>
      </c>
      <c r="BW1" s="1">
        <v>38718</v>
      </c>
      <c r="BX1" s="1">
        <v>38749</v>
      </c>
      <c r="BY1" s="1">
        <v>38777</v>
      </c>
      <c r="BZ1" s="1">
        <v>38808</v>
      </c>
      <c r="CA1" s="1">
        <v>38838</v>
      </c>
      <c r="CB1" s="1">
        <v>38869</v>
      </c>
      <c r="CC1" s="1">
        <v>38899</v>
      </c>
      <c r="CD1" s="1">
        <v>38930</v>
      </c>
      <c r="CE1" s="1">
        <v>38961</v>
      </c>
      <c r="CF1" s="1">
        <v>38991</v>
      </c>
      <c r="CG1" s="1">
        <v>39022</v>
      </c>
      <c r="CH1" s="1">
        <v>39052</v>
      </c>
      <c r="CI1" s="1">
        <v>39083</v>
      </c>
      <c r="CJ1" s="1">
        <v>39114</v>
      </c>
      <c r="CK1" s="1">
        <v>39142</v>
      </c>
      <c r="CL1" s="1">
        <v>39173</v>
      </c>
      <c r="CM1" s="1">
        <v>39203</v>
      </c>
      <c r="CN1" s="1">
        <v>39234</v>
      </c>
      <c r="CO1" s="1">
        <v>39264</v>
      </c>
      <c r="CP1" s="1">
        <v>39295</v>
      </c>
      <c r="CQ1" s="1">
        <v>39326</v>
      </c>
      <c r="CR1" s="1">
        <v>39356</v>
      </c>
      <c r="CS1" s="1">
        <v>39387</v>
      </c>
      <c r="CT1" s="1">
        <v>39417</v>
      </c>
      <c r="CU1" s="1">
        <v>39448</v>
      </c>
      <c r="CV1" s="1">
        <v>39479</v>
      </c>
      <c r="CW1" s="1">
        <v>39508</v>
      </c>
      <c r="CX1" s="1">
        <v>39539</v>
      </c>
      <c r="CY1" s="1">
        <v>39569</v>
      </c>
      <c r="CZ1" s="1">
        <v>39600</v>
      </c>
      <c r="DA1" s="1">
        <v>39630</v>
      </c>
      <c r="DB1" s="1">
        <v>39661</v>
      </c>
      <c r="DC1" s="1">
        <v>39692</v>
      </c>
      <c r="DD1" s="1">
        <v>39722</v>
      </c>
      <c r="DE1" s="1">
        <v>39753</v>
      </c>
      <c r="DF1" s="1">
        <v>39783</v>
      </c>
      <c r="DG1" s="1">
        <v>39814</v>
      </c>
      <c r="DH1" s="1">
        <v>39845</v>
      </c>
      <c r="DI1" s="1">
        <v>39873</v>
      </c>
      <c r="DJ1" s="1">
        <v>39904</v>
      </c>
      <c r="DK1" s="1">
        <v>39934</v>
      </c>
      <c r="DL1" s="1">
        <v>39965</v>
      </c>
      <c r="DM1" s="1">
        <v>39995</v>
      </c>
      <c r="DN1" s="1">
        <v>40026</v>
      </c>
      <c r="DO1" s="1">
        <v>40057</v>
      </c>
      <c r="DP1" s="1">
        <v>40087</v>
      </c>
      <c r="DQ1" s="1">
        <v>40118</v>
      </c>
      <c r="DR1" s="1">
        <v>40148</v>
      </c>
      <c r="DS1" s="1">
        <v>40179</v>
      </c>
      <c r="DT1" s="1">
        <v>40210</v>
      </c>
      <c r="DU1" s="1">
        <v>40238</v>
      </c>
      <c r="DV1" s="1">
        <v>40269</v>
      </c>
      <c r="DW1" s="1">
        <v>40299</v>
      </c>
      <c r="DX1" s="1">
        <v>40330</v>
      </c>
      <c r="DY1" s="1">
        <v>40360</v>
      </c>
      <c r="DZ1" s="1">
        <v>40391</v>
      </c>
      <c r="EA1" s="1">
        <v>40422</v>
      </c>
      <c r="EB1" s="1">
        <v>40452</v>
      </c>
      <c r="EC1" s="1">
        <v>40483</v>
      </c>
      <c r="ED1" s="1">
        <v>40513</v>
      </c>
      <c r="EE1" s="1">
        <v>40544</v>
      </c>
      <c r="EF1" s="1">
        <v>40575</v>
      </c>
      <c r="EG1" s="1">
        <v>40603</v>
      </c>
      <c r="EH1" s="1">
        <v>40634</v>
      </c>
      <c r="EI1" s="1">
        <v>40664</v>
      </c>
      <c r="EJ1" s="1">
        <v>40695</v>
      </c>
      <c r="EK1" s="1">
        <v>40725</v>
      </c>
      <c r="EL1" s="1">
        <v>40756</v>
      </c>
      <c r="EM1" s="1">
        <v>40787</v>
      </c>
      <c r="EN1" s="1">
        <v>40817</v>
      </c>
      <c r="EO1" s="1">
        <v>40848</v>
      </c>
      <c r="EP1" s="1">
        <v>40878</v>
      </c>
      <c r="EQ1" s="1">
        <v>40909</v>
      </c>
      <c r="ER1" s="1">
        <v>40940</v>
      </c>
      <c r="ES1" s="1">
        <v>40969</v>
      </c>
      <c r="ET1" s="1">
        <v>41000</v>
      </c>
      <c r="EU1" s="1">
        <v>41030</v>
      </c>
      <c r="EV1" s="1">
        <v>41061</v>
      </c>
      <c r="EW1" s="1">
        <v>41091</v>
      </c>
      <c r="EX1" s="1">
        <v>41122</v>
      </c>
      <c r="EY1" s="1">
        <v>41153</v>
      </c>
      <c r="EZ1" s="1">
        <v>41183</v>
      </c>
      <c r="FA1" s="1">
        <v>41214</v>
      </c>
      <c r="FB1" s="1">
        <v>41244</v>
      </c>
      <c r="FC1" s="1">
        <v>41275</v>
      </c>
      <c r="FD1" s="1">
        <v>41306</v>
      </c>
      <c r="FE1" s="1">
        <v>41334</v>
      </c>
      <c r="FF1" s="1">
        <v>41365</v>
      </c>
      <c r="FG1" s="1">
        <v>41395</v>
      </c>
      <c r="FH1" s="1">
        <v>41426</v>
      </c>
      <c r="FI1" s="1">
        <v>41456</v>
      </c>
      <c r="FJ1" s="1">
        <v>41487</v>
      </c>
      <c r="FK1" s="1">
        <v>41518</v>
      </c>
      <c r="FL1" s="1">
        <v>41548</v>
      </c>
      <c r="FM1" s="1">
        <v>41579</v>
      </c>
      <c r="FN1" s="1">
        <v>41609</v>
      </c>
      <c r="FO1" s="1">
        <v>41640</v>
      </c>
      <c r="FP1" s="1">
        <v>41671</v>
      </c>
      <c r="FQ1" s="1">
        <v>41699</v>
      </c>
      <c r="FR1" s="1">
        <v>41730</v>
      </c>
      <c r="FS1" s="1">
        <v>41760</v>
      </c>
      <c r="FT1" s="1">
        <v>41791</v>
      </c>
      <c r="FU1" s="1">
        <v>41821</v>
      </c>
      <c r="FV1" s="1">
        <v>41852</v>
      </c>
      <c r="FW1" s="1">
        <v>41883</v>
      </c>
      <c r="FX1" s="1">
        <v>41913</v>
      </c>
      <c r="FY1" s="1">
        <v>41944</v>
      </c>
      <c r="FZ1" s="1">
        <v>41974</v>
      </c>
      <c r="GA1" s="1">
        <v>42005</v>
      </c>
      <c r="GB1" s="1">
        <v>42036</v>
      </c>
      <c r="GC1" s="1">
        <v>42064</v>
      </c>
      <c r="GD1" s="1">
        <v>42095</v>
      </c>
      <c r="GE1" s="1">
        <v>42125</v>
      </c>
      <c r="GF1" s="1">
        <v>42156</v>
      </c>
      <c r="GG1" s="1">
        <v>42186</v>
      </c>
      <c r="GH1" s="1">
        <v>42217</v>
      </c>
      <c r="GI1" s="1">
        <v>42248</v>
      </c>
      <c r="GJ1" s="1">
        <v>42278</v>
      </c>
      <c r="GK1" s="1">
        <v>42309</v>
      </c>
      <c r="GL1" s="1">
        <v>42339</v>
      </c>
      <c r="GM1" s="1">
        <v>42370</v>
      </c>
      <c r="GN1" s="1">
        <v>42401</v>
      </c>
      <c r="GO1" s="1">
        <v>42430</v>
      </c>
      <c r="GP1" s="1">
        <v>42461</v>
      </c>
      <c r="GQ1" s="1">
        <v>42491</v>
      </c>
      <c r="GR1" s="1">
        <v>42522</v>
      </c>
      <c r="GS1" s="1">
        <v>42552</v>
      </c>
      <c r="GT1" s="1">
        <v>42583</v>
      </c>
      <c r="GU1" s="1">
        <v>42614</v>
      </c>
      <c r="GV1" s="1">
        <v>42644</v>
      </c>
      <c r="GW1" s="1">
        <v>42675</v>
      </c>
      <c r="GX1" s="1">
        <v>42705</v>
      </c>
      <c r="GY1" s="1">
        <v>42736</v>
      </c>
      <c r="GZ1" s="1">
        <v>42767</v>
      </c>
      <c r="HA1" s="1">
        <v>42795</v>
      </c>
      <c r="HB1" s="1">
        <v>42826</v>
      </c>
      <c r="HC1" s="1">
        <v>42856</v>
      </c>
      <c r="HD1" s="1">
        <v>42887</v>
      </c>
      <c r="HE1" s="1">
        <v>42917</v>
      </c>
      <c r="HF1" s="1">
        <v>42948</v>
      </c>
      <c r="HG1" s="1">
        <v>42979</v>
      </c>
      <c r="HH1" s="1">
        <v>43009</v>
      </c>
      <c r="HI1" s="1">
        <v>43040</v>
      </c>
      <c r="HJ1" s="1">
        <v>43070</v>
      </c>
      <c r="HK1" s="1">
        <v>43101</v>
      </c>
      <c r="HL1" s="1">
        <v>43132</v>
      </c>
      <c r="HM1" s="1">
        <v>43160</v>
      </c>
      <c r="HN1" s="1">
        <v>43191</v>
      </c>
      <c r="HO1" s="1">
        <v>43221</v>
      </c>
      <c r="HP1" s="1">
        <v>43252</v>
      </c>
      <c r="HQ1" s="1">
        <v>43282</v>
      </c>
      <c r="HR1" s="1">
        <v>43313</v>
      </c>
      <c r="HS1" s="1">
        <v>43344</v>
      </c>
      <c r="HT1" s="1">
        <v>43374</v>
      </c>
      <c r="HU1" s="1">
        <v>43405</v>
      </c>
      <c r="HV1" s="1">
        <v>43435</v>
      </c>
      <c r="HX1" s="1">
        <v>36526</v>
      </c>
      <c r="HY1" s="1">
        <v>36557</v>
      </c>
      <c r="HZ1" s="1">
        <v>36586</v>
      </c>
      <c r="IA1" s="1">
        <v>36617</v>
      </c>
      <c r="IB1" s="1">
        <v>36647</v>
      </c>
      <c r="IC1" s="1">
        <v>36678</v>
      </c>
      <c r="ID1" s="1">
        <v>36708</v>
      </c>
      <c r="IE1" s="1">
        <v>36739</v>
      </c>
      <c r="IF1" s="1">
        <v>36770</v>
      </c>
      <c r="IG1" s="1">
        <v>36800</v>
      </c>
      <c r="IH1" s="1">
        <v>36831</v>
      </c>
      <c r="II1" s="1">
        <v>36861</v>
      </c>
      <c r="IJ1" s="1">
        <v>36892</v>
      </c>
      <c r="IK1" s="1">
        <v>36923</v>
      </c>
      <c r="IL1" s="1">
        <v>36951</v>
      </c>
      <c r="IM1" s="1">
        <v>36982</v>
      </c>
      <c r="IN1" s="1">
        <v>37012</v>
      </c>
      <c r="IO1" s="1">
        <v>37043</v>
      </c>
      <c r="IP1" s="1">
        <v>37073</v>
      </c>
      <c r="IQ1" s="1">
        <v>37104</v>
      </c>
      <c r="IR1" s="1">
        <v>37135</v>
      </c>
      <c r="IS1" s="1">
        <v>37165</v>
      </c>
      <c r="IT1" s="1">
        <v>37196</v>
      </c>
      <c r="IU1" s="1">
        <v>37226</v>
      </c>
      <c r="IV1" s="1">
        <v>37257</v>
      </c>
      <c r="IW1" s="1">
        <v>37288</v>
      </c>
      <c r="IX1" s="1">
        <v>37316</v>
      </c>
      <c r="IY1" s="1">
        <v>37347</v>
      </c>
      <c r="IZ1" s="1">
        <v>37377</v>
      </c>
      <c r="JA1" s="1">
        <v>37408</v>
      </c>
      <c r="JB1" s="1">
        <v>37438</v>
      </c>
      <c r="JC1" s="1">
        <v>37469</v>
      </c>
      <c r="JD1" s="1">
        <v>37500</v>
      </c>
      <c r="JE1" s="1">
        <v>37530</v>
      </c>
      <c r="JF1" s="1">
        <v>37561</v>
      </c>
      <c r="JG1" s="1">
        <v>37591</v>
      </c>
      <c r="JH1" s="1">
        <v>37622</v>
      </c>
      <c r="JI1" s="1">
        <v>37653</v>
      </c>
      <c r="JJ1" s="1">
        <v>37681</v>
      </c>
      <c r="JK1" s="1">
        <v>37712</v>
      </c>
      <c r="JL1" s="1">
        <v>37742</v>
      </c>
      <c r="JM1" s="1">
        <v>37773</v>
      </c>
      <c r="JN1" s="1">
        <v>37803</v>
      </c>
      <c r="JO1" s="1">
        <v>37834</v>
      </c>
      <c r="JP1" s="1">
        <v>37865</v>
      </c>
      <c r="JQ1" s="1">
        <v>37895</v>
      </c>
      <c r="JR1" s="1">
        <v>37926</v>
      </c>
      <c r="JS1" s="1">
        <v>37956</v>
      </c>
      <c r="JT1" s="1">
        <v>37987</v>
      </c>
      <c r="JU1" s="1">
        <v>38018</v>
      </c>
      <c r="JV1" s="1">
        <v>38047</v>
      </c>
      <c r="JW1" s="1">
        <v>38078</v>
      </c>
      <c r="JX1" s="1">
        <v>38108</v>
      </c>
      <c r="JY1" s="1">
        <v>38139</v>
      </c>
      <c r="JZ1" s="1">
        <v>38169</v>
      </c>
      <c r="KA1" s="1">
        <v>38200</v>
      </c>
      <c r="KB1" s="1">
        <v>38231</v>
      </c>
      <c r="KC1" s="1">
        <v>38261</v>
      </c>
      <c r="KD1" s="1">
        <v>38292</v>
      </c>
      <c r="KE1" s="1">
        <v>38322</v>
      </c>
      <c r="KF1" s="1">
        <v>38353</v>
      </c>
      <c r="KG1" s="1">
        <v>38384</v>
      </c>
      <c r="KH1" s="1">
        <v>38412</v>
      </c>
      <c r="KI1" s="1">
        <v>38443</v>
      </c>
      <c r="KJ1" s="1">
        <v>38473</v>
      </c>
      <c r="KK1" s="1">
        <v>38504</v>
      </c>
      <c r="KL1" s="1">
        <v>38534</v>
      </c>
      <c r="KM1" s="1">
        <v>38565</v>
      </c>
      <c r="KN1" s="1">
        <v>38596</v>
      </c>
      <c r="KO1" s="1">
        <v>38626</v>
      </c>
      <c r="KP1" s="1">
        <v>38657</v>
      </c>
      <c r="KQ1" s="1">
        <v>38687</v>
      </c>
      <c r="KR1" s="1">
        <v>38718</v>
      </c>
      <c r="KS1" s="1">
        <v>38749</v>
      </c>
      <c r="KT1" s="1">
        <v>38777</v>
      </c>
      <c r="KU1" s="1">
        <v>38808</v>
      </c>
      <c r="KV1" s="1">
        <v>38838</v>
      </c>
      <c r="KW1" s="1">
        <v>38869</v>
      </c>
      <c r="KX1" s="1">
        <v>38899</v>
      </c>
      <c r="KY1" s="1">
        <v>38930</v>
      </c>
      <c r="KZ1" s="1">
        <v>38961</v>
      </c>
      <c r="LA1" s="1">
        <v>38991</v>
      </c>
      <c r="LB1" s="1">
        <v>39022</v>
      </c>
      <c r="LC1" s="1">
        <v>39052</v>
      </c>
      <c r="LD1" s="1">
        <v>39083</v>
      </c>
      <c r="LE1" s="1">
        <v>39114</v>
      </c>
      <c r="LF1" s="1">
        <v>39142</v>
      </c>
      <c r="LG1" s="1">
        <v>39173</v>
      </c>
      <c r="LH1" s="1">
        <v>39203</v>
      </c>
      <c r="LI1" s="1">
        <v>39234</v>
      </c>
      <c r="LJ1" s="1">
        <v>39264</v>
      </c>
      <c r="LK1" s="1">
        <v>39295</v>
      </c>
      <c r="LL1" s="1">
        <v>39326</v>
      </c>
      <c r="LM1" s="1">
        <v>39356</v>
      </c>
      <c r="LN1" s="1">
        <v>39387</v>
      </c>
      <c r="LO1" s="1">
        <v>39417</v>
      </c>
      <c r="LP1" s="1">
        <v>39448</v>
      </c>
      <c r="LQ1" s="1">
        <v>39479</v>
      </c>
      <c r="LR1" s="1">
        <v>39508</v>
      </c>
      <c r="LS1" s="1">
        <v>39539</v>
      </c>
      <c r="LT1" s="1">
        <v>39569</v>
      </c>
      <c r="LU1" s="1">
        <v>39600</v>
      </c>
      <c r="LV1" s="1">
        <v>39630</v>
      </c>
      <c r="LW1" s="1">
        <v>39661</v>
      </c>
      <c r="LX1" s="1">
        <v>39692</v>
      </c>
      <c r="LY1" s="1">
        <v>39722</v>
      </c>
      <c r="LZ1" s="1">
        <v>39753</v>
      </c>
      <c r="MA1" s="1">
        <v>39783</v>
      </c>
      <c r="MB1" s="1">
        <v>39814</v>
      </c>
      <c r="MC1" s="1">
        <v>39845</v>
      </c>
      <c r="MD1" s="1">
        <v>39873</v>
      </c>
      <c r="ME1" s="1">
        <v>39904</v>
      </c>
      <c r="MF1" s="1">
        <v>39934</v>
      </c>
      <c r="MG1" s="1">
        <v>39965</v>
      </c>
      <c r="MH1" s="1">
        <v>39995</v>
      </c>
      <c r="MI1" s="1">
        <v>40026</v>
      </c>
      <c r="MJ1" s="1">
        <v>40057</v>
      </c>
      <c r="MK1" s="1">
        <v>40087</v>
      </c>
      <c r="ML1" s="1">
        <v>40118</v>
      </c>
      <c r="MM1" s="1">
        <v>40148</v>
      </c>
      <c r="MN1" s="1">
        <v>40179</v>
      </c>
      <c r="MO1" s="1">
        <v>40210</v>
      </c>
      <c r="MP1" s="1">
        <v>40238</v>
      </c>
      <c r="MQ1" s="1">
        <v>40269</v>
      </c>
      <c r="MR1" s="1">
        <v>40299</v>
      </c>
      <c r="MS1" s="1">
        <v>40330</v>
      </c>
      <c r="MT1" s="1">
        <v>40360</v>
      </c>
      <c r="MU1" s="1">
        <v>40391</v>
      </c>
      <c r="MV1" s="1">
        <v>40422</v>
      </c>
      <c r="MW1" s="1">
        <v>40452</v>
      </c>
      <c r="MX1" s="1">
        <v>40483</v>
      </c>
      <c r="MY1" s="1">
        <v>40513</v>
      </c>
      <c r="MZ1" s="1">
        <v>40544</v>
      </c>
      <c r="NA1" s="1">
        <v>40575</v>
      </c>
      <c r="NB1" s="1">
        <v>40603</v>
      </c>
      <c r="NC1" s="1">
        <v>40634</v>
      </c>
      <c r="ND1" s="1">
        <v>40664</v>
      </c>
      <c r="NE1" s="1">
        <v>40695</v>
      </c>
      <c r="NF1" s="1">
        <v>40725</v>
      </c>
      <c r="NG1" s="1">
        <v>40756</v>
      </c>
      <c r="NH1" s="1">
        <v>40787</v>
      </c>
      <c r="NI1" s="1">
        <v>40817</v>
      </c>
      <c r="NJ1" s="1">
        <v>40848</v>
      </c>
      <c r="NK1" s="1">
        <v>40878</v>
      </c>
      <c r="NL1" s="1">
        <v>40909</v>
      </c>
      <c r="NM1" s="1">
        <v>40940</v>
      </c>
      <c r="NN1" s="1">
        <v>40969</v>
      </c>
      <c r="NO1" s="1">
        <v>41000</v>
      </c>
      <c r="NP1" s="1">
        <v>41030</v>
      </c>
      <c r="NQ1" s="1">
        <v>41061</v>
      </c>
      <c r="NR1" s="1">
        <v>41091</v>
      </c>
      <c r="NS1" s="1">
        <v>41122</v>
      </c>
      <c r="NT1" s="1">
        <v>41153</v>
      </c>
      <c r="NU1" s="1">
        <v>41183</v>
      </c>
      <c r="NV1" s="1">
        <v>41214</v>
      </c>
      <c r="NW1" s="1">
        <v>41244</v>
      </c>
      <c r="NX1" s="1">
        <v>41275</v>
      </c>
      <c r="NY1" s="1">
        <v>41306</v>
      </c>
      <c r="NZ1" s="1">
        <v>41334</v>
      </c>
      <c r="OA1" s="1">
        <v>41365</v>
      </c>
      <c r="OB1" s="1">
        <v>41395</v>
      </c>
      <c r="OC1" s="1">
        <v>41426</v>
      </c>
      <c r="OD1" s="1">
        <v>41456</v>
      </c>
      <c r="OE1" s="1">
        <v>41487</v>
      </c>
      <c r="OF1" s="1">
        <v>41518</v>
      </c>
      <c r="OG1" s="1">
        <v>41548</v>
      </c>
      <c r="OH1" s="1">
        <v>41579</v>
      </c>
      <c r="OI1" s="1">
        <v>41609</v>
      </c>
      <c r="OJ1" s="1">
        <v>41640</v>
      </c>
      <c r="OK1" s="1">
        <v>41671</v>
      </c>
      <c r="OL1" s="1">
        <v>41699</v>
      </c>
      <c r="OM1" s="1">
        <v>41730</v>
      </c>
      <c r="ON1" s="1">
        <v>41760</v>
      </c>
      <c r="OO1" s="1">
        <v>41791</v>
      </c>
      <c r="OP1" s="1">
        <v>41821</v>
      </c>
      <c r="OQ1" s="1">
        <v>41852</v>
      </c>
      <c r="OR1" s="1">
        <v>41883</v>
      </c>
      <c r="OS1" s="1">
        <v>41913</v>
      </c>
      <c r="OT1" s="1">
        <v>41944</v>
      </c>
      <c r="OU1" s="1">
        <v>41974</v>
      </c>
      <c r="OV1" s="1">
        <v>42005</v>
      </c>
      <c r="OW1" s="1">
        <v>42036</v>
      </c>
      <c r="OX1" s="1">
        <v>42064</v>
      </c>
      <c r="OY1" s="1">
        <v>42095</v>
      </c>
      <c r="OZ1" s="1">
        <v>42125</v>
      </c>
      <c r="PA1" s="1">
        <v>42156</v>
      </c>
      <c r="PB1" s="1">
        <v>42186</v>
      </c>
      <c r="PC1" s="1">
        <v>42217</v>
      </c>
      <c r="PD1" s="1">
        <v>42248</v>
      </c>
      <c r="PE1" s="1">
        <v>42278</v>
      </c>
      <c r="PF1" s="1">
        <v>42309</v>
      </c>
      <c r="PG1" s="1">
        <v>42339</v>
      </c>
      <c r="PH1" s="1">
        <v>42370</v>
      </c>
      <c r="PI1" s="1">
        <v>42401</v>
      </c>
      <c r="PJ1" s="1">
        <v>42430</v>
      </c>
      <c r="PK1" s="1">
        <v>42461</v>
      </c>
      <c r="PL1" s="1">
        <v>42491</v>
      </c>
      <c r="PM1" s="1">
        <v>42522</v>
      </c>
      <c r="PN1" s="1">
        <v>42552</v>
      </c>
      <c r="PO1" s="1">
        <v>42583</v>
      </c>
      <c r="PP1" s="1">
        <v>42614</v>
      </c>
      <c r="PQ1" s="1">
        <v>42644</v>
      </c>
      <c r="PR1" s="1">
        <v>42675</v>
      </c>
      <c r="PS1" s="1">
        <v>42705</v>
      </c>
      <c r="PT1" s="1">
        <v>42736</v>
      </c>
      <c r="PU1" s="1">
        <v>42767</v>
      </c>
      <c r="PV1" s="1">
        <v>42795</v>
      </c>
      <c r="PW1" s="1">
        <v>42826</v>
      </c>
      <c r="PX1" s="1">
        <v>42856</v>
      </c>
      <c r="PY1" s="1">
        <v>42887</v>
      </c>
      <c r="PZ1" s="1">
        <v>42917</v>
      </c>
      <c r="QA1" s="1">
        <v>42948</v>
      </c>
      <c r="QB1" s="1">
        <v>42979</v>
      </c>
      <c r="QC1" s="1">
        <v>43009</v>
      </c>
      <c r="QD1" s="1">
        <v>43040</v>
      </c>
      <c r="QE1" s="1">
        <v>43070</v>
      </c>
      <c r="QF1" s="1">
        <v>43101</v>
      </c>
      <c r="QG1" s="1">
        <v>43132</v>
      </c>
      <c r="QH1" s="1">
        <v>43160</v>
      </c>
      <c r="QI1" s="1">
        <v>43191</v>
      </c>
      <c r="QJ1" s="1">
        <v>43221</v>
      </c>
      <c r="QK1" s="1">
        <v>43252</v>
      </c>
      <c r="QL1" s="1">
        <v>43282</v>
      </c>
      <c r="QM1" s="1">
        <v>43313</v>
      </c>
      <c r="QN1" s="1">
        <v>43344</v>
      </c>
      <c r="QO1" s="1">
        <v>43374</v>
      </c>
      <c r="QP1" s="1">
        <v>43405</v>
      </c>
      <c r="QQ1" s="1">
        <v>43435</v>
      </c>
    </row>
    <row r="2" spans="1:459" x14ac:dyDescent="0.25">
      <c r="A2" t="s">
        <v>2</v>
      </c>
      <c r="B2" t="s">
        <v>3</v>
      </c>
      <c r="C2">
        <v>75874</v>
      </c>
      <c r="D2">
        <v>86463</v>
      </c>
      <c r="E2">
        <v>85461</v>
      </c>
      <c r="F2">
        <v>78124</v>
      </c>
      <c r="G2">
        <v>99989</v>
      </c>
      <c r="H2">
        <v>124918</v>
      </c>
      <c r="I2">
        <v>143894</v>
      </c>
      <c r="J2">
        <v>152698</v>
      </c>
      <c r="K2">
        <v>123338</v>
      </c>
      <c r="L2">
        <v>85619</v>
      </c>
      <c r="M2">
        <v>49708</v>
      </c>
      <c r="N2">
        <v>90860</v>
      </c>
      <c r="O2">
        <v>85226</v>
      </c>
      <c r="P2">
        <v>94008</v>
      </c>
      <c r="Q2">
        <v>90568</v>
      </c>
      <c r="R2">
        <v>75066</v>
      </c>
      <c r="S2">
        <v>97699</v>
      </c>
      <c r="T2">
        <v>110731</v>
      </c>
      <c r="U2">
        <v>143464</v>
      </c>
      <c r="V2">
        <v>145541</v>
      </c>
      <c r="W2">
        <v>106381</v>
      </c>
      <c r="X2">
        <v>82178</v>
      </c>
      <c r="Y2">
        <v>55665</v>
      </c>
      <c r="Z2">
        <v>90548</v>
      </c>
      <c r="AA2">
        <v>84240</v>
      </c>
      <c r="AB2">
        <v>94214</v>
      </c>
      <c r="AC2">
        <v>94091</v>
      </c>
      <c r="AD2">
        <v>69891</v>
      </c>
      <c r="AE2">
        <v>87927</v>
      </c>
      <c r="AF2">
        <v>98460</v>
      </c>
      <c r="AG2">
        <v>141433</v>
      </c>
      <c r="AH2">
        <v>142411</v>
      </c>
      <c r="AI2">
        <v>100983</v>
      </c>
      <c r="AJ2">
        <v>81846</v>
      </c>
      <c r="AK2">
        <v>60093</v>
      </c>
      <c r="AL2">
        <v>90520</v>
      </c>
      <c r="AM2">
        <v>84985</v>
      </c>
      <c r="AN2">
        <v>93534</v>
      </c>
      <c r="AO2">
        <v>88876</v>
      </c>
      <c r="AP2">
        <v>70018</v>
      </c>
      <c r="AQ2">
        <v>71531</v>
      </c>
      <c r="AR2">
        <v>88314</v>
      </c>
      <c r="AS2">
        <v>130385</v>
      </c>
      <c r="AT2">
        <v>147491</v>
      </c>
      <c r="AU2">
        <v>106215</v>
      </c>
      <c r="AV2">
        <v>86833</v>
      </c>
      <c r="AW2">
        <v>62940</v>
      </c>
      <c r="AX2">
        <v>89339</v>
      </c>
      <c r="AY2">
        <v>90837</v>
      </c>
      <c r="AZ2">
        <v>93608</v>
      </c>
      <c r="BA2">
        <v>86409</v>
      </c>
      <c r="BB2">
        <v>80065</v>
      </c>
      <c r="BC2">
        <v>93337</v>
      </c>
      <c r="BD2">
        <v>104030</v>
      </c>
      <c r="BE2">
        <v>135361</v>
      </c>
      <c r="BF2">
        <v>143109</v>
      </c>
      <c r="BG2">
        <v>108172</v>
      </c>
      <c r="BH2">
        <v>86159</v>
      </c>
      <c r="BI2">
        <v>62020</v>
      </c>
      <c r="BJ2">
        <v>88682</v>
      </c>
      <c r="BK2">
        <v>105139</v>
      </c>
      <c r="BL2">
        <v>94329</v>
      </c>
      <c r="BM2">
        <v>91937</v>
      </c>
      <c r="BN2">
        <v>77521</v>
      </c>
      <c r="BO2">
        <v>98906</v>
      </c>
      <c r="BP2">
        <v>101892</v>
      </c>
      <c r="BQ2">
        <v>145066</v>
      </c>
      <c r="BR2">
        <v>151076</v>
      </c>
      <c r="BS2">
        <v>101771</v>
      </c>
      <c r="BT2">
        <v>82445</v>
      </c>
      <c r="BU2">
        <v>60491</v>
      </c>
      <c r="BV2">
        <v>93559</v>
      </c>
      <c r="BW2">
        <v>86516</v>
      </c>
      <c r="BX2">
        <v>94545</v>
      </c>
      <c r="BY2">
        <v>93071</v>
      </c>
      <c r="BZ2">
        <v>80332</v>
      </c>
      <c r="CA2">
        <v>102607</v>
      </c>
      <c r="CB2">
        <v>104829</v>
      </c>
      <c r="CC2">
        <v>141081</v>
      </c>
      <c r="CD2">
        <v>147814</v>
      </c>
      <c r="CE2">
        <v>113067</v>
      </c>
      <c r="CF2">
        <v>86973</v>
      </c>
      <c r="CG2">
        <v>63850</v>
      </c>
      <c r="CH2">
        <v>99049</v>
      </c>
      <c r="CI2">
        <v>91984</v>
      </c>
      <c r="CJ2">
        <v>96445</v>
      </c>
      <c r="CK2">
        <v>88928</v>
      </c>
      <c r="CL2">
        <v>85113</v>
      </c>
      <c r="CM2">
        <v>101850</v>
      </c>
      <c r="CN2">
        <v>111495</v>
      </c>
      <c r="CO2">
        <v>147627</v>
      </c>
      <c r="CP2">
        <v>160675</v>
      </c>
      <c r="CQ2">
        <v>115943</v>
      </c>
      <c r="CR2">
        <v>92652</v>
      </c>
      <c r="CS2">
        <v>75022</v>
      </c>
      <c r="CT2">
        <v>105437</v>
      </c>
      <c r="CU2">
        <v>101669</v>
      </c>
      <c r="CV2">
        <v>110957</v>
      </c>
      <c r="CW2">
        <v>103404</v>
      </c>
      <c r="CX2">
        <v>87768</v>
      </c>
      <c r="CY2">
        <v>107467</v>
      </c>
      <c r="CZ2">
        <v>128902</v>
      </c>
      <c r="DA2">
        <v>147911</v>
      </c>
      <c r="DB2">
        <v>147321</v>
      </c>
      <c r="DC2">
        <v>107500</v>
      </c>
      <c r="DD2">
        <v>88672</v>
      </c>
      <c r="DE2">
        <v>69345</v>
      </c>
      <c r="DF2">
        <v>103865</v>
      </c>
      <c r="DG2">
        <v>98246</v>
      </c>
      <c r="DH2">
        <v>98454</v>
      </c>
      <c r="DI2">
        <v>83917</v>
      </c>
      <c r="DJ2">
        <v>79355</v>
      </c>
      <c r="DK2">
        <v>92301</v>
      </c>
      <c r="DL2">
        <v>95815</v>
      </c>
      <c r="DM2">
        <v>131137</v>
      </c>
      <c r="DN2">
        <v>138217</v>
      </c>
      <c r="DO2">
        <v>100502</v>
      </c>
      <c r="DP2">
        <v>83973</v>
      </c>
      <c r="DQ2">
        <v>65571</v>
      </c>
      <c r="DR2">
        <v>108349</v>
      </c>
      <c r="DS2">
        <v>108449</v>
      </c>
      <c r="DT2">
        <v>106537</v>
      </c>
      <c r="DU2">
        <v>98592</v>
      </c>
      <c r="DV2">
        <v>82009</v>
      </c>
      <c r="DW2">
        <v>109723</v>
      </c>
      <c r="DX2">
        <v>111078</v>
      </c>
      <c r="DY2">
        <v>159552</v>
      </c>
      <c r="DZ2">
        <v>151486</v>
      </c>
      <c r="EA2">
        <v>121749</v>
      </c>
      <c r="EB2">
        <v>97102</v>
      </c>
      <c r="EC2">
        <v>77779</v>
      </c>
      <c r="ED2">
        <v>108821</v>
      </c>
      <c r="EE2">
        <v>104864</v>
      </c>
      <c r="EF2">
        <v>102400</v>
      </c>
      <c r="EG2">
        <v>96525</v>
      </c>
      <c r="EH2">
        <v>90692</v>
      </c>
      <c r="EI2">
        <v>108449</v>
      </c>
      <c r="EJ2">
        <v>115199</v>
      </c>
      <c r="EK2">
        <v>158032</v>
      </c>
      <c r="EL2">
        <v>154874</v>
      </c>
      <c r="EM2">
        <v>119339</v>
      </c>
      <c r="EN2">
        <v>97814</v>
      </c>
      <c r="EO2">
        <v>79311</v>
      </c>
      <c r="EP2">
        <v>113447</v>
      </c>
      <c r="EQ2">
        <v>143469</v>
      </c>
      <c r="ER2">
        <v>108421</v>
      </c>
      <c r="ES2">
        <v>96788</v>
      </c>
      <c r="ET2">
        <v>89987</v>
      </c>
      <c r="EU2">
        <v>112949</v>
      </c>
      <c r="EV2">
        <v>118641</v>
      </c>
      <c r="EW2">
        <v>160027</v>
      </c>
      <c r="EX2">
        <v>156486</v>
      </c>
      <c r="EY2">
        <v>127178</v>
      </c>
      <c r="EZ2">
        <v>109800</v>
      </c>
      <c r="FA2">
        <v>96598</v>
      </c>
      <c r="FB2">
        <v>120682</v>
      </c>
      <c r="FC2">
        <v>104829</v>
      </c>
      <c r="FD2">
        <v>111876</v>
      </c>
      <c r="FE2">
        <v>105405</v>
      </c>
      <c r="FF2">
        <v>93736</v>
      </c>
      <c r="FG2">
        <v>122426</v>
      </c>
      <c r="FH2">
        <v>119011</v>
      </c>
      <c r="FI2">
        <v>168746</v>
      </c>
      <c r="FJ2">
        <v>162757</v>
      </c>
      <c r="FK2">
        <v>127703</v>
      </c>
      <c r="FL2">
        <v>111497</v>
      </c>
      <c r="FM2">
        <v>89018</v>
      </c>
      <c r="FN2">
        <v>123005</v>
      </c>
      <c r="FO2">
        <v>108186</v>
      </c>
      <c r="FP2">
        <v>109992</v>
      </c>
      <c r="FQ2">
        <v>105631</v>
      </c>
      <c r="FR2">
        <v>98759</v>
      </c>
      <c r="FS2">
        <v>119209</v>
      </c>
      <c r="FT2">
        <v>121760</v>
      </c>
      <c r="FU2">
        <v>170615</v>
      </c>
      <c r="FV2">
        <v>172661</v>
      </c>
      <c r="FW2">
        <v>132621</v>
      </c>
      <c r="FX2">
        <v>122312</v>
      </c>
      <c r="FY2">
        <v>94917</v>
      </c>
      <c r="FZ2">
        <v>133211</v>
      </c>
      <c r="GA2">
        <v>113979</v>
      </c>
      <c r="GB2">
        <v>118061</v>
      </c>
      <c r="GC2">
        <v>101865</v>
      </c>
      <c r="GD2">
        <v>105612</v>
      </c>
      <c r="GE2">
        <v>129984</v>
      </c>
      <c r="GF2">
        <v>136519</v>
      </c>
      <c r="GG2">
        <v>186089</v>
      </c>
      <c r="GH2">
        <v>183077</v>
      </c>
      <c r="GI2">
        <v>138811</v>
      </c>
      <c r="GJ2">
        <v>121243</v>
      </c>
      <c r="GK2">
        <v>97176</v>
      </c>
      <c r="GL2">
        <v>142557</v>
      </c>
      <c r="GM2">
        <v>114953</v>
      </c>
      <c r="GN2">
        <v>125784</v>
      </c>
      <c r="GO2">
        <v>118913</v>
      </c>
      <c r="GP2">
        <v>103644</v>
      </c>
      <c r="GQ2">
        <v>131735</v>
      </c>
      <c r="GR2">
        <v>128707</v>
      </c>
      <c r="GS2">
        <v>181020</v>
      </c>
      <c r="GT2">
        <v>181628</v>
      </c>
      <c r="GU2">
        <v>140643</v>
      </c>
      <c r="GV2">
        <v>127242</v>
      </c>
      <c r="GW2">
        <v>98554</v>
      </c>
      <c r="GX2">
        <v>142307</v>
      </c>
      <c r="GY2">
        <v>118335</v>
      </c>
      <c r="GZ2">
        <v>118969</v>
      </c>
      <c r="HA2">
        <v>113395</v>
      </c>
      <c r="HB2">
        <v>123006</v>
      </c>
      <c r="HC2">
        <v>128067</v>
      </c>
      <c r="HD2">
        <v>138273</v>
      </c>
      <c r="HE2">
        <v>190970</v>
      </c>
      <c r="HF2">
        <v>191629</v>
      </c>
      <c r="HG2">
        <v>148353</v>
      </c>
      <c r="HH2">
        <v>128585</v>
      </c>
      <c r="HI2">
        <v>100090</v>
      </c>
      <c r="HJ2">
        <v>144200</v>
      </c>
      <c r="HK2">
        <v>121475</v>
      </c>
      <c r="HL2">
        <v>131806</v>
      </c>
      <c r="HM2">
        <v>124347</v>
      </c>
      <c r="HN2">
        <v>115726</v>
      </c>
      <c r="HO2">
        <v>140468</v>
      </c>
      <c r="HP2">
        <v>152873</v>
      </c>
      <c r="HQ2">
        <v>203611</v>
      </c>
      <c r="HR2">
        <v>192608</v>
      </c>
      <c r="HS2">
        <v>156387</v>
      </c>
      <c r="HT2">
        <v>139187</v>
      </c>
      <c r="HU2">
        <v>115279</v>
      </c>
      <c r="HV2">
        <v>148994</v>
      </c>
      <c r="HX2">
        <f>C2</f>
        <v>75874</v>
      </c>
      <c r="HY2">
        <f>HX2+D2</f>
        <v>162337</v>
      </c>
      <c r="HZ2">
        <f>HY2+E2</f>
        <v>247798</v>
      </c>
      <c r="IA2">
        <f t="shared" ref="IA2:KL2" si="0">HZ2+F2</f>
        <v>325922</v>
      </c>
      <c r="IB2">
        <f t="shared" si="0"/>
        <v>425911</v>
      </c>
      <c r="IC2">
        <f t="shared" si="0"/>
        <v>550829</v>
      </c>
      <c r="ID2">
        <f t="shared" si="0"/>
        <v>694723</v>
      </c>
      <c r="IE2">
        <f t="shared" si="0"/>
        <v>847421</v>
      </c>
      <c r="IF2">
        <f t="shared" si="0"/>
        <v>970759</v>
      </c>
      <c r="IG2">
        <f t="shared" si="0"/>
        <v>1056378</v>
      </c>
      <c r="IH2">
        <f t="shared" si="0"/>
        <v>1106086</v>
      </c>
      <c r="II2">
        <f t="shared" si="0"/>
        <v>1196946</v>
      </c>
      <c r="IJ2">
        <f t="shared" si="0"/>
        <v>1282172</v>
      </c>
      <c r="IK2">
        <f t="shared" si="0"/>
        <v>1376180</v>
      </c>
      <c r="IL2">
        <f t="shared" si="0"/>
        <v>1466748</v>
      </c>
      <c r="IM2">
        <f t="shared" si="0"/>
        <v>1541814</v>
      </c>
      <c r="IN2">
        <f t="shared" si="0"/>
        <v>1639513</v>
      </c>
      <c r="IO2">
        <f t="shared" si="0"/>
        <v>1750244</v>
      </c>
      <c r="IP2">
        <f t="shared" si="0"/>
        <v>1893708</v>
      </c>
      <c r="IQ2">
        <f t="shared" si="0"/>
        <v>2039249</v>
      </c>
      <c r="IR2">
        <f t="shared" si="0"/>
        <v>2145630</v>
      </c>
      <c r="IS2">
        <f t="shared" si="0"/>
        <v>2227808</v>
      </c>
      <c r="IT2">
        <f t="shared" si="0"/>
        <v>2283473</v>
      </c>
      <c r="IU2">
        <f t="shared" si="0"/>
        <v>2374021</v>
      </c>
      <c r="IV2">
        <f t="shared" si="0"/>
        <v>2458261</v>
      </c>
      <c r="IW2">
        <f t="shared" si="0"/>
        <v>2552475</v>
      </c>
      <c r="IX2">
        <f t="shared" si="0"/>
        <v>2646566</v>
      </c>
      <c r="IY2">
        <f t="shared" si="0"/>
        <v>2716457</v>
      </c>
      <c r="IZ2">
        <f t="shared" si="0"/>
        <v>2804384</v>
      </c>
      <c r="JA2">
        <f t="shared" si="0"/>
        <v>2902844</v>
      </c>
      <c r="JB2">
        <f t="shared" si="0"/>
        <v>3044277</v>
      </c>
      <c r="JC2">
        <f t="shared" si="0"/>
        <v>3186688</v>
      </c>
      <c r="JD2">
        <f t="shared" si="0"/>
        <v>3287671</v>
      </c>
      <c r="JE2">
        <f t="shared" si="0"/>
        <v>3369517</v>
      </c>
      <c r="JF2">
        <f t="shared" si="0"/>
        <v>3429610</v>
      </c>
      <c r="JG2">
        <f t="shared" si="0"/>
        <v>3520130</v>
      </c>
      <c r="JH2">
        <f t="shared" si="0"/>
        <v>3605115</v>
      </c>
      <c r="JI2">
        <f t="shared" si="0"/>
        <v>3698649</v>
      </c>
      <c r="JJ2">
        <f t="shared" si="0"/>
        <v>3787525</v>
      </c>
      <c r="JK2">
        <f t="shared" si="0"/>
        <v>3857543</v>
      </c>
      <c r="JL2">
        <f t="shared" si="0"/>
        <v>3929074</v>
      </c>
      <c r="JM2">
        <f t="shared" si="0"/>
        <v>4017388</v>
      </c>
      <c r="JN2">
        <f t="shared" si="0"/>
        <v>4147773</v>
      </c>
      <c r="JO2">
        <f t="shared" si="0"/>
        <v>4295264</v>
      </c>
      <c r="JP2">
        <f t="shared" si="0"/>
        <v>4401479</v>
      </c>
      <c r="JQ2">
        <f t="shared" si="0"/>
        <v>4488312</v>
      </c>
      <c r="JR2">
        <f t="shared" si="0"/>
        <v>4551252</v>
      </c>
      <c r="JS2">
        <f t="shared" si="0"/>
        <v>4640591</v>
      </c>
      <c r="JT2">
        <f t="shared" si="0"/>
        <v>4731428</v>
      </c>
      <c r="JU2">
        <f t="shared" si="0"/>
        <v>4825036</v>
      </c>
      <c r="JV2">
        <f t="shared" si="0"/>
        <v>4911445</v>
      </c>
      <c r="JW2">
        <f t="shared" si="0"/>
        <v>4991510</v>
      </c>
      <c r="JX2">
        <f t="shared" si="0"/>
        <v>5084847</v>
      </c>
      <c r="JY2">
        <f t="shared" si="0"/>
        <v>5188877</v>
      </c>
      <c r="JZ2">
        <f t="shared" si="0"/>
        <v>5324238</v>
      </c>
      <c r="KA2">
        <f t="shared" si="0"/>
        <v>5467347</v>
      </c>
      <c r="KB2">
        <f t="shared" si="0"/>
        <v>5575519</v>
      </c>
      <c r="KC2">
        <f t="shared" si="0"/>
        <v>5661678</v>
      </c>
      <c r="KD2">
        <f t="shared" si="0"/>
        <v>5723698</v>
      </c>
      <c r="KE2">
        <f t="shared" si="0"/>
        <v>5812380</v>
      </c>
      <c r="KF2">
        <f t="shared" si="0"/>
        <v>5917519</v>
      </c>
      <c r="KG2">
        <f t="shared" si="0"/>
        <v>6011848</v>
      </c>
      <c r="KH2">
        <f t="shared" si="0"/>
        <v>6103785</v>
      </c>
      <c r="KI2">
        <f t="shared" si="0"/>
        <v>6181306</v>
      </c>
      <c r="KJ2">
        <f t="shared" si="0"/>
        <v>6280212</v>
      </c>
      <c r="KK2">
        <f t="shared" si="0"/>
        <v>6382104</v>
      </c>
      <c r="KL2">
        <f t="shared" si="0"/>
        <v>6527170</v>
      </c>
      <c r="KM2">
        <f t="shared" ref="KM2:MX2" si="1">KL2+BR2</f>
        <v>6678246</v>
      </c>
      <c r="KN2">
        <f t="shared" si="1"/>
        <v>6780017</v>
      </c>
      <c r="KO2">
        <f t="shared" si="1"/>
        <v>6862462</v>
      </c>
      <c r="KP2">
        <f t="shared" si="1"/>
        <v>6922953</v>
      </c>
      <c r="KQ2">
        <f t="shared" si="1"/>
        <v>7016512</v>
      </c>
      <c r="KR2">
        <f t="shared" si="1"/>
        <v>7103028</v>
      </c>
      <c r="KS2">
        <f t="shared" si="1"/>
        <v>7197573</v>
      </c>
      <c r="KT2">
        <f t="shared" si="1"/>
        <v>7290644</v>
      </c>
      <c r="KU2">
        <f t="shared" si="1"/>
        <v>7370976</v>
      </c>
      <c r="KV2">
        <f t="shared" si="1"/>
        <v>7473583</v>
      </c>
      <c r="KW2">
        <f t="shared" si="1"/>
        <v>7578412</v>
      </c>
      <c r="KX2">
        <f t="shared" si="1"/>
        <v>7719493</v>
      </c>
      <c r="KY2">
        <f t="shared" si="1"/>
        <v>7867307</v>
      </c>
      <c r="KZ2">
        <f t="shared" si="1"/>
        <v>7980374</v>
      </c>
      <c r="LA2">
        <f t="shared" si="1"/>
        <v>8067347</v>
      </c>
      <c r="LB2">
        <f t="shared" si="1"/>
        <v>8131197</v>
      </c>
      <c r="LC2">
        <f t="shared" si="1"/>
        <v>8230246</v>
      </c>
      <c r="LD2">
        <f t="shared" si="1"/>
        <v>8322230</v>
      </c>
      <c r="LE2">
        <f t="shared" si="1"/>
        <v>8418675</v>
      </c>
      <c r="LF2">
        <f t="shared" si="1"/>
        <v>8507603</v>
      </c>
      <c r="LG2">
        <f t="shared" si="1"/>
        <v>8592716</v>
      </c>
      <c r="LH2">
        <f t="shared" si="1"/>
        <v>8694566</v>
      </c>
      <c r="LI2">
        <f t="shared" si="1"/>
        <v>8806061</v>
      </c>
      <c r="LJ2">
        <f t="shared" si="1"/>
        <v>8953688</v>
      </c>
      <c r="LK2">
        <f t="shared" si="1"/>
        <v>9114363</v>
      </c>
      <c r="LL2">
        <f t="shared" si="1"/>
        <v>9230306</v>
      </c>
      <c r="LM2">
        <f t="shared" si="1"/>
        <v>9322958</v>
      </c>
      <c r="LN2">
        <f t="shared" si="1"/>
        <v>9397980</v>
      </c>
      <c r="LO2">
        <f t="shared" si="1"/>
        <v>9503417</v>
      </c>
      <c r="LP2">
        <f t="shared" si="1"/>
        <v>9605086</v>
      </c>
      <c r="LQ2">
        <f t="shared" si="1"/>
        <v>9716043</v>
      </c>
      <c r="LR2">
        <f t="shared" si="1"/>
        <v>9819447</v>
      </c>
      <c r="LS2">
        <f t="shared" si="1"/>
        <v>9907215</v>
      </c>
      <c r="LT2">
        <f t="shared" si="1"/>
        <v>10014682</v>
      </c>
      <c r="LU2">
        <f t="shared" si="1"/>
        <v>10143584</v>
      </c>
      <c r="LV2">
        <f t="shared" si="1"/>
        <v>10291495</v>
      </c>
      <c r="LW2">
        <f t="shared" si="1"/>
        <v>10438816</v>
      </c>
      <c r="LX2">
        <f t="shared" si="1"/>
        <v>10546316</v>
      </c>
      <c r="LY2">
        <f t="shared" si="1"/>
        <v>10634988</v>
      </c>
      <c r="LZ2">
        <f t="shared" si="1"/>
        <v>10704333</v>
      </c>
      <c r="MA2">
        <f t="shared" si="1"/>
        <v>10808198</v>
      </c>
      <c r="MB2">
        <f t="shared" si="1"/>
        <v>10906444</v>
      </c>
      <c r="MC2">
        <f t="shared" si="1"/>
        <v>11004898</v>
      </c>
      <c r="MD2">
        <f t="shared" si="1"/>
        <v>11088815</v>
      </c>
      <c r="ME2">
        <f t="shared" si="1"/>
        <v>11168170</v>
      </c>
      <c r="MF2">
        <f t="shared" si="1"/>
        <v>11260471</v>
      </c>
      <c r="MG2">
        <f t="shared" si="1"/>
        <v>11356286</v>
      </c>
      <c r="MH2">
        <f t="shared" si="1"/>
        <v>11487423</v>
      </c>
      <c r="MI2">
        <f t="shared" si="1"/>
        <v>11625640</v>
      </c>
      <c r="MJ2">
        <f t="shared" si="1"/>
        <v>11726142</v>
      </c>
      <c r="MK2">
        <f t="shared" si="1"/>
        <v>11810115</v>
      </c>
      <c r="ML2">
        <f t="shared" si="1"/>
        <v>11875686</v>
      </c>
      <c r="MM2">
        <f t="shared" si="1"/>
        <v>11984035</v>
      </c>
      <c r="MN2">
        <f t="shared" si="1"/>
        <v>12092484</v>
      </c>
      <c r="MO2">
        <f t="shared" si="1"/>
        <v>12199021</v>
      </c>
      <c r="MP2">
        <f t="shared" si="1"/>
        <v>12297613</v>
      </c>
      <c r="MQ2">
        <f t="shared" si="1"/>
        <v>12379622</v>
      </c>
      <c r="MR2">
        <f t="shared" si="1"/>
        <v>12489345</v>
      </c>
      <c r="MS2">
        <f t="shared" si="1"/>
        <v>12600423</v>
      </c>
      <c r="MT2">
        <f t="shared" si="1"/>
        <v>12759975</v>
      </c>
      <c r="MU2">
        <f t="shared" si="1"/>
        <v>12911461</v>
      </c>
      <c r="MV2">
        <f t="shared" si="1"/>
        <v>13033210</v>
      </c>
      <c r="MW2">
        <f t="shared" si="1"/>
        <v>13130312</v>
      </c>
      <c r="MX2">
        <f t="shared" si="1"/>
        <v>13208091</v>
      </c>
      <c r="MY2">
        <f t="shared" ref="MY2:PJ2" si="2">MX2+ED2</f>
        <v>13316912</v>
      </c>
      <c r="MZ2">
        <f t="shared" si="2"/>
        <v>13421776</v>
      </c>
      <c r="NA2">
        <f t="shared" si="2"/>
        <v>13524176</v>
      </c>
      <c r="NB2">
        <f t="shared" si="2"/>
        <v>13620701</v>
      </c>
      <c r="NC2">
        <f t="shared" si="2"/>
        <v>13711393</v>
      </c>
      <c r="ND2">
        <f t="shared" si="2"/>
        <v>13819842</v>
      </c>
      <c r="NE2">
        <f t="shared" si="2"/>
        <v>13935041</v>
      </c>
      <c r="NF2">
        <f t="shared" si="2"/>
        <v>14093073</v>
      </c>
      <c r="NG2">
        <f t="shared" si="2"/>
        <v>14247947</v>
      </c>
      <c r="NH2">
        <f t="shared" si="2"/>
        <v>14367286</v>
      </c>
      <c r="NI2">
        <f t="shared" si="2"/>
        <v>14465100</v>
      </c>
      <c r="NJ2">
        <f t="shared" si="2"/>
        <v>14544411</v>
      </c>
      <c r="NK2">
        <f t="shared" si="2"/>
        <v>14657858</v>
      </c>
      <c r="NL2">
        <f t="shared" si="2"/>
        <v>14801327</v>
      </c>
      <c r="NM2">
        <f t="shared" si="2"/>
        <v>14909748</v>
      </c>
      <c r="NN2">
        <f t="shared" si="2"/>
        <v>15006536</v>
      </c>
      <c r="NO2">
        <f t="shared" si="2"/>
        <v>15096523</v>
      </c>
      <c r="NP2">
        <f t="shared" si="2"/>
        <v>15209472</v>
      </c>
      <c r="NQ2">
        <f t="shared" si="2"/>
        <v>15328113</v>
      </c>
      <c r="NR2">
        <f t="shared" si="2"/>
        <v>15488140</v>
      </c>
      <c r="NS2">
        <f t="shared" si="2"/>
        <v>15644626</v>
      </c>
      <c r="NT2">
        <f t="shared" si="2"/>
        <v>15771804</v>
      </c>
      <c r="NU2">
        <f t="shared" si="2"/>
        <v>15881604</v>
      </c>
      <c r="NV2">
        <f t="shared" si="2"/>
        <v>15978202</v>
      </c>
      <c r="NW2">
        <f t="shared" si="2"/>
        <v>16098884</v>
      </c>
      <c r="NX2">
        <f t="shared" si="2"/>
        <v>16203713</v>
      </c>
      <c r="NY2">
        <f t="shared" si="2"/>
        <v>16315589</v>
      </c>
      <c r="NZ2">
        <f t="shared" si="2"/>
        <v>16420994</v>
      </c>
      <c r="OA2">
        <f t="shared" si="2"/>
        <v>16514730</v>
      </c>
      <c r="OB2">
        <f t="shared" si="2"/>
        <v>16637156</v>
      </c>
      <c r="OC2">
        <f t="shared" si="2"/>
        <v>16756167</v>
      </c>
      <c r="OD2">
        <f t="shared" si="2"/>
        <v>16924913</v>
      </c>
      <c r="OE2">
        <f t="shared" si="2"/>
        <v>17087670</v>
      </c>
      <c r="OF2">
        <f t="shared" si="2"/>
        <v>17215373</v>
      </c>
      <c r="OG2">
        <f t="shared" si="2"/>
        <v>17326870</v>
      </c>
      <c r="OH2">
        <f t="shared" si="2"/>
        <v>17415888</v>
      </c>
      <c r="OI2">
        <f t="shared" si="2"/>
        <v>17538893</v>
      </c>
      <c r="OJ2">
        <f t="shared" si="2"/>
        <v>17647079</v>
      </c>
      <c r="OK2">
        <f t="shared" si="2"/>
        <v>17757071</v>
      </c>
      <c r="OL2">
        <f t="shared" si="2"/>
        <v>17862702</v>
      </c>
      <c r="OM2">
        <f t="shared" si="2"/>
        <v>17961461</v>
      </c>
      <c r="ON2">
        <f t="shared" si="2"/>
        <v>18080670</v>
      </c>
      <c r="OO2">
        <f t="shared" si="2"/>
        <v>18202430</v>
      </c>
      <c r="OP2">
        <f t="shared" si="2"/>
        <v>18373045</v>
      </c>
      <c r="OQ2">
        <f t="shared" si="2"/>
        <v>18545706</v>
      </c>
      <c r="OR2">
        <f t="shared" si="2"/>
        <v>18678327</v>
      </c>
      <c r="OS2">
        <f t="shared" si="2"/>
        <v>18800639</v>
      </c>
      <c r="OT2">
        <f t="shared" si="2"/>
        <v>18895556</v>
      </c>
      <c r="OU2">
        <f t="shared" si="2"/>
        <v>19028767</v>
      </c>
      <c r="OV2">
        <f t="shared" si="2"/>
        <v>19142746</v>
      </c>
      <c r="OW2">
        <f t="shared" si="2"/>
        <v>19260807</v>
      </c>
      <c r="OX2">
        <f t="shared" si="2"/>
        <v>19362672</v>
      </c>
      <c r="OY2">
        <f t="shared" si="2"/>
        <v>19468284</v>
      </c>
      <c r="OZ2">
        <f t="shared" si="2"/>
        <v>19598268</v>
      </c>
      <c r="PA2">
        <f t="shared" si="2"/>
        <v>19734787</v>
      </c>
      <c r="PB2">
        <f t="shared" si="2"/>
        <v>19920876</v>
      </c>
      <c r="PC2">
        <f t="shared" si="2"/>
        <v>20103953</v>
      </c>
      <c r="PD2">
        <f t="shared" si="2"/>
        <v>20242764</v>
      </c>
      <c r="PE2">
        <f t="shared" si="2"/>
        <v>20364007</v>
      </c>
      <c r="PF2">
        <f t="shared" si="2"/>
        <v>20461183</v>
      </c>
      <c r="PG2">
        <f t="shared" si="2"/>
        <v>20603740</v>
      </c>
      <c r="PH2">
        <f t="shared" si="2"/>
        <v>20718693</v>
      </c>
      <c r="PI2">
        <f t="shared" si="2"/>
        <v>20844477</v>
      </c>
      <c r="PJ2">
        <f t="shared" si="2"/>
        <v>20963390</v>
      </c>
      <c r="PK2">
        <f t="shared" ref="PK2:QQ2" si="3">PJ2+GP2</f>
        <v>21067034</v>
      </c>
      <c r="PL2">
        <f t="shared" si="3"/>
        <v>21198769</v>
      </c>
      <c r="PM2">
        <f t="shared" si="3"/>
        <v>21327476</v>
      </c>
      <c r="PN2">
        <f t="shared" si="3"/>
        <v>21508496</v>
      </c>
      <c r="PO2">
        <f t="shared" si="3"/>
        <v>21690124</v>
      </c>
      <c r="PP2">
        <f t="shared" si="3"/>
        <v>21830767</v>
      </c>
      <c r="PQ2">
        <f t="shared" si="3"/>
        <v>21958009</v>
      </c>
      <c r="PR2">
        <f t="shared" si="3"/>
        <v>22056563</v>
      </c>
      <c r="PS2">
        <f t="shared" si="3"/>
        <v>22198870</v>
      </c>
      <c r="PT2">
        <f t="shared" si="3"/>
        <v>22317205</v>
      </c>
      <c r="PU2">
        <f t="shared" si="3"/>
        <v>22436174</v>
      </c>
      <c r="PV2">
        <f t="shared" si="3"/>
        <v>22549569</v>
      </c>
      <c r="PW2">
        <f t="shared" si="3"/>
        <v>22672575</v>
      </c>
      <c r="PX2">
        <f t="shared" si="3"/>
        <v>22800642</v>
      </c>
      <c r="PY2">
        <f t="shared" si="3"/>
        <v>22938915</v>
      </c>
      <c r="PZ2">
        <f t="shared" si="3"/>
        <v>23129885</v>
      </c>
      <c r="QA2">
        <f t="shared" si="3"/>
        <v>23321514</v>
      </c>
      <c r="QB2">
        <f t="shared" si="3"/>
        <v>23469867</v>
      </c>
      <c r="QC2">
        <f t="shared" si="3"/>
        <v>23598452</v>
      </c>
      <c r="QD2">
        <f t="shared" si="3"/>
        <v>23698542</v>
      </c>
      <c r="QE2">
        <f t="shared" si="3"/>
        <v>23842742</v>
      </c>
      <c r="QF2">
        <f t="shared" si="3"/>
        <v>23964217</v>
      </c>
      <c r="QG2">
        <f t="shared" si="3"/>
        <v>24096023</v>
      </c>
      <c r="QH2">
        <f t="shared" si="3"/>
        <v>24220370</v>
      </c>
      <c r="QI2">
        <f t="shared" si="3"/>
        <v>24336096</v>
      </c>
      <c r="QJ2">
        <f t="shared" si="3"/>
        <v>24476564</v>
      </c>
      <c r="QK2">
        <f t="shared" si="3"/>
        <v>24629437</v>
      </c>
      <c r="QL2">
        <f t="shared" si="3"/>
        <v>24833048</v>
      </c>
      <c r="QM2">
        <f t="shared" si="3"/>
        <v>25025656</v>
      </c>
      <c r="QN2">
        <f t="shared" si="3"/>
        <v>25182043</v>
      </c>
      <c r="QO2">
        <f t="shared" si="3"/>
        <v>25321230</v>
      </c>
      <c r="QP2">
        <f t="shared" si="3"/>
        <v>25436509</v>
      </c>
      <c r="QQ2">
        <f t="shared" si="3"/>
        <v>25585503</v>
      </c>
    </row>
    <row r="3" spans="1:459" x14ac:dyDescent="0.25">
      <c r="A3" t="s">
        <v>4</v>
      </c>
      <c r="B3" t="s">
        <v>5</v>
      </c>
      <c r="C3">
        <v>1070</v>
      </c>
      <c r="D3">
        <v>2381</v>
      </c>
      <c r="E3">
        <v>1218</v>
      </c>
      <c r="F3">
        <v>2200</v>
      </c>
      <c r="G3">
        <v>1398</v>
      </c>
      <c r="H3">
        <v>1413</v>
      </c>
      <c r="I3">
        <v>2890</v>
      </c>
      <c r="J3">
        <v>2581</v>
      </c>
      <c r="K3">
        <v>1677</v>
      </c>
      <c r="L3">
        <v>1703</v>
      </c>
      <c r="M3">
        <v>1741</v>
      </c>
      <c r="N3">
        <v>1704</v>
      </c>
      <c r="O3">
        <v>573</v>
      </c>
      <c r="P3">
        <v>1837</v>
      </c>
      <c r="Q3">
        <v>1152</v>
      </c>
      <c r="R3">
        <v>2022</v>
      </c>
      <c r="S3">
        <v>1054</v>
      </c>
      <c r="T3">
        <v>1305</v>
      </c>
      <c r="U3">
        <v>3053</v>
      </c>
      <c r="V3">
        <v>2704</v>
      </c>
      <c r="W3">
        <v>1471</v>
      </c>
      <c r="X3">
        <v>1612</v>
      </c>
      <c r="Y3">
        <v>1575</v>
      </c>
      <c r="Z3">
        <v>1880</v>
      </c>
      <c r="AA3">
        <v>485</v>
      </c>
      <c r="AB3">
        <v>1950</v>
      </c>
      <c r="AC3">
        <v>919</v>
      </c>
      <c r="AD3">
        <v>2380</v>
      </c>
      <c r="AE3">
        <v>1164</v>
      </c>
      <c r="AF3">
        <v>2454</v>
      </c>
      <c r="AG3">
        <v>1835</v>
      </c>
      <c r="AH3">
        <v>2722</v>
      </c>
      <c r="AI3">
        <v>2248</v>
      </c>
      <c r="AJ3">
        <v>1513</v>
      </c>
      <c r="AK3">
        <v>1131</v>
      </c>
      <c r="AL3">
        <v>2171</v>
      </c>
      <c r="AM3">
        <v>1141</v>
      </c>
      <c r="AN3">
        <v>1069</v>
      </c>
      <c r="AO3">
        <v>1189</v>
      </c>
      <c r="AP3">
        <v>2125</v>
      </c>
      <c r="AQ3">
        <v>1271</v>
      </c>
      <c r="AR3">
        <v>1719</v>
      </c>
      <c r="AS3">
        <v>2437</v>
      </c>
      <c r="AT3">
        <v>2710</v>
      </c>
      <c r="AU3">
        <v>1891</v>
      </c>
      <c r="AV3">
        <v>1792</v>
      </c>
      <c r="AW3">
        <v>1609</v>
      </c>
      <c r="AX3">
        <v>1750</v>
      </c>
      <c r="AY3">
        <v>483</v>
      </c>
      <c r="AZ3">
        <v>1817</v>
      </c>
      <c r="BA3">
        <v>892</v>
      </c>
      <c r="BB3">
        <v>1503</v>
      </c>
      <c r="BC3">
        <v>1216</v>
      </c>
      <c r="BD3">
        <v>1657</v>
      </c>
      <c r="BE3">
        <v>2429</v>
      </c>
      <c r="BF3">
        <v>2372</v>
      </c>
      <c r="BG3">
        <v>2205</v>
      </c>
      <c r="BH3">
        <v>1712</v>
      </c>
      <c r="BI3">
        <v>1485</v>
      </c>
      <c r="BJ3">
        <v>1377</v>
      </c>
      <c r="BK3">
        <v>1064</v>
      </c>
      <c r="BL3">
        <v>1683</v>
      </c>
      <c r="BM3">
        <v>1203</v>
      </c>
      <c r="BN3">
        <v>1618</v>
      </c>
      <c r="BO3">
        <v>1544</v>
      </c>
      <c r="BP3">
        <v>2171</v>
      </c>
      <c r="BQ3">
        <v>3061</v>
      </c>
      <c r="BR3">
        <v>3223</v>
      </c>
      <c r="BS3">
        <v>2538</v>
      </c>
      <c r="BT3">
        <v>1562</v>
      </c>
      <c r="BU3">
        <v>1361</v>
      </c>
      <c r="BV3">
        <v>1437</v>
      </c>
      <c r="BW3">
        <v>909</v>
      </c>
      <c r="BX3">
        <v>2033</v>
      </c>
      <c r="BY3">
        <v>1064</v>
      </c>
      <c r="BZ3">
        <v>2353</v>
      </c>
      <c r="CA3">
        <v>1708</v>
      </c>
      <c r="CB3">
        <v>1992</v>
      </c>
      <c r="CC3">
        <v>2936</v>
      </c>
      <c r="CD3">
        <v>3004</v>
      </c>
      <c r="CE3">
        <v>3400</v>
      </c>
      <c r="CF3">
        <v>2093</v>
      </c>
      <c r="CG3">
        <v>1602</v>
      </c>
      <c r="CH3">
        <v>1865</v>
      </c>
      <c r="CI3">
        <v>1737</v>
      </c>
      <c r="CJ3">
        <v>1451</v>
      </c>
      <c r="CK3">
        <v>1594</v>
      </c>
      <c r="CL3">
        <v>1702</v>
      </c>
      <c r="CM3">
        <v>1874</v>
      </c>
      <c r="CN3">
        <v>2655</v>
      </c>
      <c r="CO3">
        <v>3108</v>
      </c>
      <c r="CP3">
        <v>2894</v>
      </c>
      <c r="CQ3">
        <v>2413</v>
      </c>
      <c r="CR3">
        <v>2271</v>
      </c>
      <c r="CS3">
        <v>1917</v>
      </c>
      <c r="CT3">
        <v>1804</v>
      </c>
      <c r="CU3">
        <v>1804</v>
      </c>
      <c r="CV3">
        <v>2086</v>
      </c>
      <c r="CW3">
        <v>2082</v>
      </c>
      <c r="CX3">
        <v>1878</v>
      </c>
      <c r="CY3">
        <v>2561</v>
      </c>
      <c r="CZ3">
        <v>2503</v>
      </c>
      <c r="DA3">
        <v>3097</v>
      </c>
      <c r="DB3">
        <v>3394</v>
      </c>
      <c r="DC3">
        <v>2701</v>
      </c>
      <c r="DD3">
        <v>3229</v>
      </c>
      <c r="DE3">
        <v>1817</v>
      </c>
      <c r="DF3">
        <v>2122</v>
      </c>
      <c r="DG3">
        <v>1765</v>
      </c>
      <c r="DH3">
        <v>1632</v>
      </c>
      <c r="DI3">
        <v>1908</v>
      </c>
      <c r="DJ3">
        <v>1867</v>
      </c>
      <c r="DK3">
        <v>2165</v>
      </c>
      <c r="DL3">
        <v>2501</v>
      </c>
      <c r="DM3">
        <v>2875</v>
      </c>
      <c r="DN3">
        <v>3541</v>
      </c>
      <c r="DO3">
        <v>3262</v>
      </c>
      <c r="DP3">
        <v>2357</v>
      </c>
      <c r="DQ3">
        <v>1447</v>
      </c>
      <c r="DR3">
        <v>2009</v>
      </c>
      <c r="DS3">
        <v>1427</v>
      </c>
      <c r="DT3">
        <v>1623</v>
      </c>
      <c r="DU3">
        <v>1509</v>
      </c>
      <c r="DV3">
        <v>1612</v>
      </c>
      <c r="DW3">
        <v>2287</v>
      </c>
      <c r="DX3">
        <v>2178</v>
      </c>
      <c r="DY3">
        <v>2502</v>
      </c>
      <c r="DZ3">
        <v>2523</v>
      </c>
      <c r="EA3">
        <v>2347</v>
      </c>
      <c r="EB3">
        <v>2163</v>
      </c>
      <c r="EC3">
        <v>1527</v>
      </c>
      <c r="ED3">
        <v>1657</v>
      </c>
      <c r="EE3">
        <v>2013</v>
      </c>
      <c r="EF3">
        <v>1329</v>
      </c>
      <c r="EG3">
        <v>1979</v>
      </c>
      <c r="EH3">
        <v>1592</v>
      </c>
      <c r="EI3">
        <v>1965</v>
      </c>
      <c r="EJ3">
        <v>3135</v>
      </c>
      <c r="EK3">
        <v>3333</v>
      </c>
      <c r="EL3">
        <v>4323</v>
      </c>
      <c r="EM3">
        <v>3406</v>
      </c>
      <c r="EN3">
        <v>1931</v>
      </c>
      <c r="EO3">
        <v>1727</v>
      </c>
      <c r="EP3">
        <v>1600</v>
      </c>
      <c r="EQ3">
        <v>1774</v>
      </c>
      <c r="ER3">
        <v>1849</v>
      </c>
      <c r="ES3">
        <v>1653</v>
      </c>
      <c r="ET3">
        <v>1656</v>
      </c>
      <c r="EU3">
        <v>1455</v>
      </c>
      <c r="EV3">
        <v>2035</v>
      </c>
      <c r="EW3">
        <v>2402</v>
      </c>
      <c r="EX3">
        <v>2803</v>
      </c>
      <c r="EY3">
        <v>2541</v>
      </c>
      <c r="EZ3">
        <v>2014</v>
      </c>
      <c r="FA3">
        <v>1503</v>
      </c>
      <c r="FB3">
        <v>1532</v>
      </c>
      <c r="FC3">
        <v>1620</v>
      </c>
      <c r="FD3">
        <v>1385</v>
      </c>
      <c r="FE3">
        <v>1686</v>
      </c>
      <c r="FF3">
        <v>1496</v>
      </c>
      <c r="FG3">
        <v>1610</v>
      </c>
      <c r="FH3">
        <v>1946</v>
      </c>
      <c r="FI3">
        <v>3479</v>
      </c>
      <c r="FJ3">
        <v>2979</v>
      </c>
      <c r="FK3">
        <v>3010</v>
      </c>
      <c r="FL3">
        <v>1610</v>
      </c>
      <c r="FM3">
        <v>1372</v>
      </c>
      <c r="FN3">
        <v>1625</v>
      </c>
      <c r="FO3">
        <v>1433</v>
      </c>
      <c r="FP3">
        <v>1248</v>
      </c>
      <c r="FQ3">
        <v>1291</v>
      </c>
      <c r="FR3">
        <v>1324</v>
      </c>
      <c r="FS3">
        <v>1557</v>
      </c>
      <c r="FT3">
        <v>2202</v>
      </c>
      <c r="FU3">
        <v>2455</v>
      </c>
      <c r="FV3">
        <v>2426</v>
      </c>
      <c r="FW3">
        <v>1424</v>
      </c>
      <c r="FX3">
        <v>3245</v>
      </c>
      <c r="FY3">
        <v>1311</v>
      </c>
      <c r="FZ3">
        <v>1626</v>
      </c>
      <c r="GA3">
        <v>1269</v>
      </c>
      <c r="GB3">
        <v>1168</v>
      </c>
      <c r="GC3">
        <v>1042</v>
      </c>
      <c r="GD3">
        <v>1254</v>
      </c>
      <c r="GE3">
        <v>1368</v>
      </c>
      <c r="GF3">
        <v>2117</v>
      </c>
      <c r="GG3">
        <v>3984</v>
      </c>
      <c r="GH3">
        <v>4706</v>
      </c>
      <c r="GI3">
        <v>2132</v>
      </c>
      <c r="GJ3">
        <v>1647</v>
      </c>
      <c r="GK3">
        <v>1281</v>
      </c>
      <c r="GL3">
        <v>1774</v>
      </c>
      <c r="GM3">
        <v>1261</v>
      </c>
      <c r="GN3">
        <v>1247</v>
      </c>
      <c r="GO3">
        <v>1310</v>
      </c>
      <c r="GP3">
        <v>1366</v>
      </c>
      <c r="GQ3">
        <v>1497</v>
      </c>
      <c r="GR3">
        <v>1731</v>
      </c>
      <c r="GS3">
        <v>3303</v>
      </c>
      <c r="GT3">
        <v>3080</v>
      </c>
      <c r="GU3">
        <v>2437</v>
      </c>
      <c r="GV3">
        <v>1770</v>
      </c>
      <c r="GW3">
        <v>1234</v>
      </c>
      <c r="GX3">
        <v>1533</v>
      </c>
      <c r="GY3">
        <v>1324</v>
      </c>
      <c r="GZ3">
        <v>1204</v>
      </c>
      <c r="HA3">
        <v>1130</v>
      </c>
      <c r="HB3">
        <v>1362</v>
      </c>
      <c r="HC3">
        <v>1535</v>
      </c>
      <c r="HD3">
        <v>2237</v>
      </c>
      <c r="HE3">
        <v>2223</v>
      </c>
      <c r="HF3">
        <v>5052</v>
      </c>
      <c r="HG3">
        <v>1577</v>
      </c>
      <c r="HH3">
        <v>1922</v>
      </c>
      <c r="HI3">
        <v>1540</v>
      </c>
      <c r="HJ3">
        <v>1735</v>
      </c>
      <c r="HK3">
        <v>1529</v>
      </c>
      <c r="HL3">
        <v>1479</v>
      </c>
      <c r="HM3">
        <v>1480</v>
      </c>
      <c r="HN3">
        <v>1516</v>
      </c>
      <c r="HO3">
        <v>1621</v>
      </c>
      <c r="HP3">
        <v>2201</v>
      </c>
      <c r="HQ3">
        <v>4554</v>
      </c>
      <c r="HR3">
        <v>4219</v>
      </c>
      <c r="HS3">
        <v>3421</v>
      </c>
      <c r="HT3">
        <v>1990</v>
      </c>
      <c r="HU3">
        <v>1574</v>
      </c>
      <c r="HV3">
        <v>1899</v>
      </c>
      <c r="HX3">
        <f>C3</f>
        <v>1070</v>
      </c>
      <c r="HY3">
        <f>HX3+D3</f>
        <v>3451</v>
      </c>
      <c r="HZ3">
        <f>HY3+E3</f>
        <v>4669</v>
      </c>
      <c r="IA3">
        <f t="shared" ref="IA3:IA4" si="4">HZ3+F3</f>
        <v>6869</v>
      </c>
      <c r="IB3">
        <f t="shared" ref="IB3:IB4" si="5">IA3+G3</f>
        <v>8267</v>
      </c>
      <c r="IC3">
        <f t="shared" ref="IC3:IC4" si="6">IB3+H3</f>
        <v>9680</v>
      </c>
      <c r="ID3">
        <f t="shared" ref="ID3:ID4" si="7">IC3+I3</f>
        <v>12570</v>
      </c>
      <c r="IE3">
        <f t="shared" ref="IE3:IE4" si="8">ID3+J3</f>
        <v>15151</v>
      </c>
      <c r="IF3">
        <f t="shared" ref="IF3:IF4" si="9">IE3+K3</f>
        <v>16828</v>
      </c>
      <c r="IG3">
        <f t="shared" ref="IG3:IG4" si="10">IF3+L3</f>
        <v>18531</v>
      </c>
      <c r="IH3">
        <f t="shared" ref="IH3:IH4" si="11">IG3+M3</f>
        <v>20272</v>
      </c>
      <c r="II3">
        <f t="shared" ref="II3:II4" si="12">IH3+N3</f>
        <v>21976</v>
      </c>
      <c r="IJ3">
        <f t="shared" ref="IJ3:IJ4" si="13">II3+O3</f>
        <v>22549</v>
      </c>
      <c r="IK3">
        <f t="shared" ref="IK3:IK4" si="14">IJ3+P3</f>
        <v>24386</v>
      </c>
      <c r="IL3">
        <f t="shared" ref="IL3:IL4" si="15">IK3+Q3</f>
        <v>25538</v>
      </c>
      <c r="IM3">
        <f t="shared" ref="IM3:IM4" si="16">IL3+R3</f>
        <v>27560</v>
      </c>
      <c r="IN3">
        <f t="shared" ref="IN3:IN4" si="17">IM3+S3</f>
        <v>28614</v>
      </c>
      <c r="IO3">
        <f t="shared" ref="IO3:IO4" si="18">IN3+T3</f>
        <v>29919</v>
      </c>
      <c r="IP3">
        <f t="shared" ref="IP3:IP4" si="19">IO3+U3</f>
        <v>32972</v>
      </c>
      <c r="IQ3">
        <f t="shared" ref="IQ3:IQ4" si="20">IP3+V3</f>
        <v>35676</v>
      </c>
      <c r="IR3">
        <f t="shared" ref="IR3:IR4" si="21">IQ3+W3</f>
        <v>37147</v>
      </c>
      <c r="IS3">
        <f t="shared" ref="IS3:IS4" si="22">IR3+X3</f>
        <v>38759</v>
      </c>
      <c r="IT3">
        <f t="shared" ref="IT3:IT4" si="23">IS3+Y3</f>
        <v>40334</v>
      </c>
      <c r="IU3">
        <f t="shared" ref="IU3:IU4" si="24">IT3+Z3</f>
        <v>42214</v>
      </c>
      <c r="IV3">
        <f t="shared" ref="IV3:IV4" si="25">IU3+AA3</f>
        <v>42699</v>
      </c>
      <c r="IW3">
        <f t="shared" ref="IW3:IW4" si="26">IV3+AB3</f>
        <v>44649</v>
      </c>
      <c r="IX3">
        <f t="shared" ref="IX3:IX4" si="27">IW3+AC3</f>
        <v>45568</v>
      </c>
      <c r="IY3">
        <f t="shared" ref="IY3:IY4" si="28">IX3+AD3</f>
        <v>47948</v>
      </c>
      <c r="IZ3">
        <f t="shared" ref="IZ3:IZ4" si="29">IY3+AE3</f>
        <v>49112</v>
      </c>
      <c r="JA3">
        <f t="shared" ref="JA3:JA4" si="30">IZ3+AF3</f>
        <v>51566</v>
      </c>
      <c r="JB3">
        <f t="shared" ref="JB3:JB4" si="31">JA3+AG3</f>
        <v>53401</v>
      </c>
      <c r="JC3">
        <f t="shared" ref="JC3:JC4" si="32">JB3+AH3</f>
        <v>56123</v>
      </c>
      <c r="JD3">
        <f t="shared" ref="JD3:JD4" si="33">JC3+AI3</f>
        <v>58371</v>
      </c>
      <c r="JE3">
        <f t="shared" ref="JE3:JE4" si="34">JD3+AJ3</f>
        <v>59884</v>
      </c>
      <c r="JF3">
        <f t="shared" ref="JF3:JF4" si="35">JE3+AK3</f>
        <v>61015</v>
      </c>
      <c r="JG3">
        <f t="shared" ref="JG3:JG4" si="36">JF3+AL3</f>
        <v>63186</v>
      </c>
      <c r="JH3">
        <f t="shared" ref="JH3:JH4" si="37">JG3+AM3</f>
        <v>64327</v>
      </c>
      <c r="JI3">
        <f t="shared" ref="JI3:JI4" si="38">JH3+AN3</f>
        <v>65396</v>
      </c>
      <c r="JJ3">
        <f t="shared" ref="JJ3:JJ4" si="39">JI3+AO3</f>
        <v>66585</v>
      </c>
      <c r="JK3">
        <f t="shared" ref="JK3:JK4" si="40">JJ3+AP3</f>
        <v>68710</v>
      </c>
      <c r="JL3">
        <f t="shared" ref="JL3:JL4" si="41">JK3+AQ3</f>
        <v>69981</v>
      </c>
      <c r="JM3">
        <f t="shared" ref="JM3:JM4" si="42">JL3+AR3</f>
        <v>71700</v>
      </c>
      <c r="JN3">
        <f t="shared" ref="JN3:JN4" si="43">JM3+AS3</f>
        <v>74137</v>
      </c>
      <c r="JO3">
        <f t="shared" ref="JO3:JO4" si="44">JN3+AT3</f>
        <v>76847</v>
      </c>
      <c r="JP3">
        <f t="shared" ref="JP3:JP4" si="45">JO3+AU3</f>
        <v>78738</v>
      </c>
      <c r="JQ3">
        <f t="shared" ref="JQ3:JQ4" si="46">JP3+AV3</f>
        <v>80530</v>
      </c>
      <c r="JR3">
        <f t="shared" ref="JR3:JR4" si="47">JQ3+AW3</f>
        <v>82139</v>
      </c>
      <c r="JS3">
        <f t="shared" ref="JS3:JS4" si="48">JR3+AX3</f>
        <v>83889</v>
      </c>
      <c r="JT3">
        <f t="shared" ref="JT3:JT4" si="49">JS3+AY3</f>
        <v>84372</v>
      </c>
      <c r="JU3">
        <f t="shared" ref="JU3:JU4" si="50">JT3+AZ3</f>
        <v>86189</v>
      </c>
      <c r="JV3">
        <f t="shared" ref="JV3:JV4" si="51">JU3+BA3</f>
        <v>87081</v>
      </c>
      <c r="JW3">
        <f t="shared" ref="JW3:JW4" si="52">JV3+BB3</f>
        <v>88584</v>
      </c>
      <c r="JX3">
        <f t="shared" ref="JX3:JX4" si="53">JW3+BC3</f>
        <v>89800</v>
      </c>
      <c r="JY3">
        <f t="shared" ref="JY3:JY4" si="54">JX3+BD3</f>
        <v>91457</v>
      </c>
      <c r="JZ3">
        <f t="shared" ref="JZ3:JZ4" si="55">JY3+BE3</f>
        <v>93886</v>
      </c>
      <c r="KA3">
        <f t="shared" ref="KA3:KA4" si="56">JZ3+BF3</f>
        <v>96258</v>
      </c>
      <c r="KB3">
        <f t="shared" ref="KB3:KB4" si="57">KA3+BG3</f>
        <v>98463</v>
      </c>
      <c r="KC3">
        <f t="shared" ref="KC3:KC4" si="58">KB3+BH3</f>
        <v>100175</v>
      </c>
      <c r="KD3">
        <f t="shared" ref="KD3:KD4" si="59">KC3+BI3</f>
        <v>101660</v>
      </c>
      <c r="KE3">
        <f t="shared" ref="KE3:KE4" si="60">KD3+BJ3</f>
        <v>103037</v>
      </c>
      <c r="KF3">
        <f t="shared" ref="KF3:KF4" si="61">KE3+BK3</f>
        <v>104101</v>
      </c>
      <c r="KG3">
        <f t="shared" ref="KG3:KG4" si="62">KF3+BL3</f>
        <v>105784</v>
      </c>
      <c r="KH3">
        <f t="shared" ref="KH3:KH4" si="63">KG3+BM3</f>
        <v>106987</v>
      </c>
      <c r="KI3">
        <f t="shared" ref="KI3:KI4" si="64">KH3+BN3</f>
        <v>108605</v>
      </c>
      <c r="KJ3">
        <f t="shared" ref="KJ3:KJ4" si="65">KI3+BO3</f>
        <v>110149</v>
      </c>
      <c r="KK3">
        <f t="shared" ref="KK3:KK4" si="66">KJ3+BP3</f>
        <v>112320</v>
      </c>
      <c r="KL3">
        <f t="shared" ref="KL3:KL4" si="67">KK3+BQ3</f>
        <v>115381</v>
      </c>
      <c r="KM3">
        <f t="shared" ref="KM3:KM4" si="68">KL3+BR3</f>
        <v>118604</v>
      </c>
      <c r="KN3">
        <f t="shared" ref="KN3:KN4" si="69">KM3+BS3</f>
        <v>121142</v>
      </c>
      <c r="KO3">
        <f t="shared" ref="KO3:KO4" si="70">KN3+BT3</f>
        <v>122704</v>
      </c>
      <c r="KP3">
        <f t="shared" ref="KP3:KP4" si="71">KO3+BU3</f>
        <v>124065</v>
      </c>
      <c r="KQ3">
        <f t="shared" ref="KQ3:KQ4" si="72">KP3+BV3</f>
        <v>125502</v>
      </c>
      <c r="KR3">
        <f t="shared" ref="KR3:KR4" si="73">KQ3+BW3</f>
        <v>126411</v>
      </c>
      <c r="KS3">
        <f t="shared" ref="KS3:KS4" si="74">KR3+BX3</f>
        <v>128444</v>
      </c>
      <c r="KT3">
        <f t="shared" ref="KT3:KT4" si="75">KS3+BY3</f>
        <v>129508</v>
      </c>
      <c r="KU3">
        <f t="shared" ref="KU3:KU4" si="76">KT3+BZ3</f>
        <v>131861</v>
      </c>
      <c r="KV3">
        <f t="shared" ref="KV3:KV4" si="77">KU3+CA3</f>
        <v>133569</v>
      </c>
      <c r="KW3">
        <f t="shared" ref="KW3:KW4" si="78">KV3+CB3</f>
        <v>135561</v>
      </c>
      <c r="KX3">
        <f t="shared" ref="KX3:KX4" si="79">KW3+CC3</f>
        <v>138497</v>
      </c>
      <c r="KY3">
        <f t="shared" ref="KY3:KY4" si="80">KX3+CD3</f>
        <v>141501</v>
      </c>
      <c r="KZ3">
        <f t="shared" ref="KZ3:KZ4" si="81">KY3+CE3</f>
        <v>144901</v>
      </c>
      <c r="LA3">
        <f t="shared" ref="LA3:LA4" si="82">KZ3+CF3</f>
        <v>146994</v>
      </c>
      <c r="LB3">
        <f t="shared" ref="LB3:LB4" si="83">LA3+CG3</f>
        <v>148596</v>
      </c>
      <c r="LC3">
        <f t="shared" ref="LC3:LC4" si="84">LB3+CH3</f>
        <v>150461</v>
      </c>
      <c r="LD3">
        <f t="shared" ref="LD3:LD4" si="85">LC3+CI3</f>
        <v>152198</v>
      </c>
      <c r="LE3">
        <f t="shared" ref="LE3:LE4" si="86">LD3+CJ3</f>
        <v>153649</v>
      </c>
      <c r="LF3">
        <f t="shared" ref="LF3:LF4" si="87">LE3+CK3</f>
        <v>155243</v>
      </c>
      <c r="LG3">
        <f t="shared" ref="LG3:LG4" si="88">LF3+CL3</f>
        <v>156945</v>
      </c>
      <c r="LH3">
        <f t="shared" ref="LH3:LH4" si="89">LG3+CM3</f>
        <v>158819</v>
      </c>
      <c r="LI3">
        <f t="shared" ref="LI3:LI4" si="90">LH3+CN3</f>
        <v>161474</v>
      </c>
      <c r="LJ3">
        <f t="shared" ref="LJ3:LJ4" si="91">LI3+CO3</f>
        <v>164582</v>
      </c>
      <c r="LK3">
        <f t="shared" ref="LK3:LK4" si="92">LJ3+CP3</f>
        <v>167476</v>
      </c>
      <c r="LL3">
        <f t="shared" ref="LL3:LL4" si="93">LK3+CQ3</f>
        <v>169889</v>
      </c>
      <c r="LM3">
        <f t="shared" ref="LM3:LM4" si="94">LL3+CR3</f>
        <v>172160</v>
      </c>
      <c r="LN3">
        <f t="shared" ref="LN3:LN4" si="95">LM3+CS3</f>
        <v>174077</v>
      </c>
      <c r="LO3">
        <f t="shared" ref="LO3:LO4" si="96">LN3+CT3</f>
        <v>175881</v>
      </c>
      <c r="LP3">
        <f t="shared" ref="LP3:LP4" si="97">LO3+CU3</f>
        <v>177685</v>
      </c>
      <c r="LQ3">
        <f t="shared" ref="LQ3:LQ4" si="98">LP3+CV3</f>
        <v>179771</v>
      </c>
      <c r="LR3">
        <f t="shared" ref="LR3:LR4" si="99">LQ3+CW3</f>
        <v>181853</v>
      </c>
      <c r="LS3">
        <f t="shared" ref="LS3:LS4" si="100">LR3+CX3</f>
        <v>183731</v>
      </c>
      <c r="LT3">
        <f t="shared" ref="LT3:LT4" si="101">LS3+CY3</f>
        <v>186292</v>
      </c>
      <c r="LU3">
        <f t="shared" ref="LU3:LU4" si="102">LT3+CZ3</f>
        <v>188795</v>
      </c>
      <c r="LV3">
        <f t="shared" ref="LV3:LV4" si="103">LU3+DA3</f>
        <v>191892</v>
      </c>
      <c r="LW3">
        <f t="shared" ref="LW3:LW4" si="104">LV3+DB3</f>
        <v>195286</v>
      </c>
      <c r="LX3">
        <f t="shared" ref="LX3:LX4" si="105">LW3+DC3</f>
        <v>197987</v>
      </c>
      <c r="LY3">
        <f t="shared" ref="LY3:LY4" si="106">LX3+DD3</f>
        <v>201216</v>
      </c>
      <c r="LZ3">
        <f t="shared" ref="LZ3:LZ4" si="107">LY3+DE3</f>
        <v>203033</v>
      </c>
      <c r="MA3">
        <f t="shared" ref="MA3:MA4" si="108">LZ3+DF3</f>
        <v>205155</v>
      </c>
      <c r="MB3">
        <f t="shared" ref="MB3:MB4" si="109">MA3+DG3</f>
        <v>206920</v>
      </c>
      <c r="MC3">
        <f t="shared" ref="MC3:MC4" si="110">MB3+DH3</f>
        <v>208552</v>
      </c>
      <c r="MD3">
        <f t="shared" ref="MD3:MD4" si="111">MC3+DI3</f>
        <v>210460</v>
      </c>
      <c r="ME3">
        <f t="shared" ref="ME3:ME4" si="112">MD3+DJ3</f>
        <v>212327</v>
      </c>
      <c r="MF3">
        <f t="shared" ref="MF3:MF4" si="113">ME3+DK3</f>
        <v>214492</v>
      </c>
      <c r="MG3">
        <f t="shared" ref="MG3:MG4" si="114">MF3+DL3</f>
        <v>216993</v>
      </c>
      <c r="MH3">
        <f t="shared" ref="MH3:MH4" si="115">MG3+DM3</f>
        <v>219868</v>
      </c>
      <c r="MI3">
        <f t="shared" ref="MI3:MI4" si="116">MH3+DN3</f>
        <v>223409</v>
      </c>
      <c r="MJ3">
        <f t="shared" ref="MJ3:MJ4" si="117">MI3+DO3</f>
        <v>226671</v>
      </c>
      <c r="MK3">
        <f t="shared" ref="MK3:MK4" si="118">MJ3+DP3</f>
        <v>229028</v>
      </c>
      <c r="ML3">
        <f t="shared" ref="ML3:ML4" si="119">MK3+DQ3</f>
        <v>230475</v>
      </c>
      <c r="MM3">
        <f t="shared" ref="MM3:MM4" si="120">ML3+DR3</f>
        <v>232484</v>
      </c>
      <c r="MN3">
        <f t="shared" ref="MN3:MN4" si="121">MM3+DS3</f>
        <v>233911</v>
      </c>
      <c r="MO3">
        <f t="shared" ref="MO3:MO4" si="122">MN3+DT3</f>
        <v>235534</v>
      </c>
      <c r="MP3">
        <f t="shared" ref="MP3:MP4" si="123">MO3+DU3</f>
        <v>237043</v>
      </c>
      <c r="MQ3">
        <f t="shared" ref="MQ3:MQ4" si="124">MP3+DV3</f>
        <v>238655</v>
      </c>
      <c r="MR3">
        <f t="shared" ref="MR3:MR4" si="125">MQ3+DW3</f>
        <v>240942</v>
      </c>
      <c r="MS3">
        <f t="shared" ref="MS3:MS4" si="126">MR3+DX3</f>
        <v>243120</v>
      </c>
      <c r="MT3">
        <f t="shared" ref="MT3:MT4" si="127">MS3+DY3</f>
        <v>245622</v>
      </c>
      <c r="MU3">
        <f t="shared" ref="MU3:MU4" si="128">MT3+DZ3</f>
        <v>248145</v>
      </c>
      <c r="MV3">
        <f t="shared" ref="MV3:MV4" si="129">MU3+EA3</f>
        <v>250492</v>
      </c>
      <c r="MW3">
        <f t="shared" ref="MW3:MW4" si="130">MV3+EB3</f>
        <v>252655</v>
      </c>
      <c r="MX3">
        <f t="shared" ref="MX3:MX4" si="131">MW3+EC3</f>
        <v>254182</v>
      </c>
      <c r="MY3">
        <f t="shared" ref="MY3:MY4" si="132">MX3+ED3</f>
        <v>255839</v>
      </c>
      <c r="MZ3">
        <f t="shared" ref="MZ3:MZ4" si="133">MY3+EE3</f>
        <v>257852</v>
      </c>
      <c r="NA3">
        <f t="shared" ref="NA3:NA4" si="134">MZ3+EF3</f>
        <v>259181</v>
      </c>
      <c r="NB3">
        <f t="shared" ref="NB3:NB4" si="135">NA3+EG3</f>
        <v>261160</v>
      </c>
      <c r="NC3">
        <f t="shared" ref="NC3:NC4" si="136">NB3+EH3</f>
        <v>262752</v>
      </c>
      <c r="ND3">
        <f t="shared" ref="ND3:ND4" si="137">NC3+EI3</f>
        <v>264717</v>
      </c>
      <c r="NE3">
        <f t="shared" ref="NE3:NE4" si="138">ND3+EJ3</f>
        <v>267852</v>
      </c>
      <c r="NF3">
        <f t="shared" ref="NF3:NF4" si="139">NE3+EK3</f>
        <v>271185</v>
      </c>
      <c r="NG3">
        <f t="shared" ref="NG3:NG4" si="140">NF3+EL3</f>
        <v>275508</v>
      </c>
      <c r="NH3">
        <f t="shared" ref="NH3:NH4" si="141">NG3+EM3</f>
        <v>278914</v>
      </c>
      <c r="NI3">
        <f t="shared" ref="NI3:NI4" si="142">NH3+EN3</f>
        <v>280845</v>
      </c>
      <c r="NJ3">
        <f t="shared" ref="NJ3:NJ4" si="143">NI3+EO3</f>
        <v>282572</v>
      </c>
      <c r="NK3">
        <f t="shared" ref="NK3:NK4" si="144">NJ3+EP3</f>
        <v>284172</v>
      </c>
      <c r="NL3">
        <f t="shared" ref="NL3:NL4" si="145">NK3+EQ3</f>
        <v>285946</v>
      </c>
      <c r="NM3">
        <f t="shared" ref="NM3:NM4" si="146">NL3+ER3</f>
        <v>287795</v>
      </c>
      <c r="NN3">
        <f t="shared" ref="NN3:NN4" si="147">NM3+ES3</f>
        <v>289448</v>
      </c>
      <c r="NO3">
        <f t="shared" ref="NO3:NO4" si="148">NN3+ET3</f>
        <v>291104</v>
      </c>
      <c r="NP3">
        <f t="shared" ref="NP3:NP4" si="149">NO3+EU3</f>
        <v>292559</v>
      </c>
      <c r="NQ3">
        <f t="shared" ref="NQ3:NQ4" si="150">NP3+EV3</f>
        <v>294594</v>
      </c>
      <c r="NR3">
        <f t="shared" ref="NR3:NR4" si="151">NQ3+EW3</f>
        <v>296996</v>
      </c>
      <c r="NS3">
        <f t="shared" ref="NS3:NS4" si="152">NR3+EX3</f>
        <v>299799</v>
      </c>
      <c r="NT3">
        <f t="shared" ref="NT3:NT4" si="153">NS3+EY3</f>
        <v>302340</v>
      </c>
      <c r="NU3">
        <f t="shared" ref="NU3:NU4" si="154">NT3+EZ3</f>
        <v>304354</v>
      </c>
      <c r="NV3">
        <f t="shared" ref="NV3:NV4" si="155">NU3+FA3</f>
        <v>305857</v>
      </c>
      <c r="NW3">
        <f t="shared" ref="NW3:NW4" si="156">NV3+FB3</f>
        <v>307389</v>
      </c>
      <c r="NX3">
        <f t="shared" ref="NX3:NX4" si="157">NW3+FC3</f>
        <v>309009</v>
      </c>
      <c r="NY3">
        <f t="shared" ref="NY3:NY4" si="158">NX3+FD3</f>
        <v>310394</v>
      </c>
      <c r="NZ3">
        <f t="shared" ref="NZ3:NZ4" si="159">NY3+FE3</f>
        <v>312080</v>
      </c>
      <c r="OA3">
        <f t="shared" ref="OA3:OA4" si="160">NZ3+FF3</f>
        <v>313576</v>
      </c>
      <c r="OB3">
        <f t="shared" ref="OB3:OB4" si="161">OA3+FG3</f>
        <v>315186</v>
      </c>
      <c r="OC3">
        <f t="shared" ref="OC3:OC4" si="162">OB3+FH3</f>
        <v>317132</v>
      </c>
      <c r="OD3">
        <f t="shared" ref="OD3:OD4" si="163">OC3+FI3</f>
        <v>320611</v>
      </c>
      <c r="OE3">
        <f t="shared" ref="OE3:OE4" si="164">OD3+FJ3</f>
        <v>323590</v>
      </c>
      <c r="OF3">
        <f t="shared" ref="OF3:OF4" si="165">OE3+FK3</f>
        <v>326600</v>
      </c>
      <c r="OG3">
        <f t="shared" ref="OG3:OG4" si="166">OF3+FL3</f>
        <v>328210</v>
      </c>
      <c r="OH3">
        <f t="shared" ref="OH3:OH4" si="167">OG3+FM3</f>
        <v>329582</v>
      </c>
      <c r="OI3">
        <f t="shared" ref="OI3:OI4" si="168">OH3+FN3</f>
        <v>331207</v>
      </c>
      <c r="OJ3">
        <f t="shared" ref="OJ3:OJ4" si="169">OI3+FO3</f>
        <v>332640</v>
      </c>
      <c r="OK3">
        <f t="shared" ref="OK3:OK4" si="170">OJ3+FP3</f>
        <v>333888</v>
      </c>
      <c r="OL3">
        <f t="shared" ref="OL3:OL4" si="171">OK3+FQ3</f>
        <v>335179</v>
      </c>
      <c r="OM3">
        <f t="shared" ref="OM3:OM4" si="172">OL3+FR3</f>
        <v>336503</v>
      </c>
      <c r="ON3">
        <f t="shared" ref="ON3:ON4" si="173">OM3+FS3</f>
        <v>338060</v>
      </c>
      <c r="OO3">
        <f t="shared" ref="OO3:OO4" si="174">ON3+FT3</f>
        <v>340262</v>
      </c>
      <c r="OP3">
        <f t="shared" ref="OP3:OP4" si="175">OO3+FU3</f>
        <v>342717</v>
      </c>
      <c r="OQ3">
        <f t="shared" ref="OQ3:OQ4" si="176">OP3+FV3</f>
        <v>345143</v>
      </c>
      <c r="OR3">
        <f t="shared" ref="OR3:OR4" si="177">OQ3+FW3</f>
        <v>346567</v>
      </c>
      <c r="OS3">
        <f t="shared" ref="OS3:OS4" si="178">OR3+FX3</f>
        <v>349812</v>
      </c>
      <c r="OT3">
        <f t="shared" ref="OT3:OT4" si="179">OS3+FY3</f>
        <v>351123</v>
      </c>
      <c r="OU3">
        <f t="shared" ref="OU3:OU4" si="180">OT3+FZ3</f>
        <v>352749</v>
      </c>
      <c r="OV3">
        <f t="shared" ref="OV3:OV4" si="181">OU3+GA3</f>
        <v>354018</v>
      </c>
      <c r="OW3">
        <f t="shared" ref="OW3:OW4" si="182">OV3+GB3</f>
        <v>355186</v>
      </c>
      <c r="OX3">
        <f t="shared" ref="OX3:OX4" si="183">OW3+GC3</f>
        <v>356228</v>
      </c>
      <c r="OY3">
        <f t="shared" ref="OY3:OY4" si="184">OX3+GD3</f>
        <v>357482</v>
      </c>
      <c r="OZ3">
        <f t="shared" ref="OZ3:OZ4" si="185">OY3+GE3</f>
        <v>358850</v>
      </c>
      <c r="PA3">
        <f t="shared" ref="PA3:PA4" si="186">OZ3+GF3</f>
        <v>360967</v>
      </c>
      <c r="PB3">
        <f t="shared" ref="PB3:PB4" si="187">PA3+GG3</f>
        <v>364951</v>
      </c>
      <c r="PC3">
        <f t="shared" ref="PC3:PC4" si="188">PB3+GH3</f>
        <v>369657</v>
      </c>
      <c r="PD3">
        <f t="shared" ref="PD3:PD4" si="189">PC3+GI3</f>
        <v>371789</v>
      </c>
      <c r="PE3">
        <f t="shared" ref="PE3:PE4" si="190">PD3+GJ3</f>
        <v>373436</v>
      </c>
      <c r="PF3">
        <f t="shared" ref="PF3:PF4" si="191">PE3+GK3</f>
        <v>374717</v>
      </c>
      <c r="PG3">
        <f t="shared" ref="PG3:PG4" si="192">PF3+GL3</f>
        <v>376491</v>
      </c>
      <c r="PH3">
        <f t="shared" ref="PH3:PH4" si="193">PG3+GM3</f>
        <v>377752</v>
      </c>
      <c r="PI3">
        <f t="shared" ref="PI3:PI4" si="194">PH3+GN3</f>
        <v>378999</v>
      </c>
      <c r="PJ3">
        <f t="shared" ref="PJ3:PJ4" si="195">PI3+GO3</f>
        <v>380309</v>
      </c>
      <c r="PK3">
        <f t="shared" ref="PK3:PK4" si="196">PJ3+GP3</f>
        <v>381675</v>
      </c>
      <c r="PL3">
        <f t="shared" ref="PL3:PL4" si="197">PK3+GQ3</f>
        <v>383172</v>
      </c>
      <c r="PM3">
        <f t="shared" ref="PM3:PM4" si="198">PL3+GR3</f>
        <v>384903</v>
      </c>
      <c r="PN3">
        <f t="shared" ref="PN3:PN4" si="199">PM3+GS3</f>
        <v>388206</v>
      </c>
      <c r="PO3">
        <f t="shared" ref="PO3:PO4" si="200">PN3+GT3</f>
        <v>391286</v>
      </c>
      <c r="PP3">
        <f t="shared" ref="PP3:PP4" si="201">PO3+GU3</f>
        <v>393723</v>
      </c>
      <c r="PQ3">
        <f t="shared" ref="PQ3:PQ4" si="202">PP3+GV3</f>
        <v>395493</v>
      </c>
      <c r="PR3">
        <f t="shared" ref="PR3:PR4" si="203">PQ3+GW3</f>
        <v>396727</v>
      </c>
      <c r="PS3">
        <f t="shared" ref="PS3:PS4" si="204">PR3+GX3</f>
        <v>398260</v>
      </c>
      <c r="PT3">
        <f t="shared" ref="PT3:PT4" si="205">PS3+GY3</f>
        <v>399584</v>
      </c>
      <c r="PU3">
        <f t="shared" ref="PU3:PU4" si="206">PT3+GZ3</f>
        <v>400788</v>
      </c>
      <c r="PV3">
        <f t="shared" ref="PV3:PV4" si="207">PU3+HA3</f>
        <v>401918</v>
      </c>
      <c r="PW3">
        <f t="shared" ref="PW3:PW4" si="208">PV3+HB3</f>
        <v>403280</v>
      </c>
      <c r="PX3">
        <f t="shared" ref="PX3:PX4" si="209">PW3+HC3</f>
        <v>404815</v>
      </c>
      <c r="PY3">
        <f t="shared" ref="PY3:PY4" si="210">PX3+HD3</f>
        <v>407052</v>
      </c>
      <c r="PZ3">
        <f t="shared" ref="PZ3:PZ4" si="211">PY3+HE3</f>
        <v>409275</v>
      </c>
      <c r="QA3">
        <f t="shared" ref="QA3:QA4" si="212">PZ3+HF3</f>
        <v>414327</v>
      </c>
      <c r="QB3">
        <f t="shared" ref="QB3:QB4" si="213">QA3+HG3</f>
        <v>415904</v>
      </c>
      <c r="QC3">
        <f t="shared" ref="QC3:QC4" si="214">QB3+HH3</f>
        <v>417826</v>
      </c>
      <c r="QD3">
        <f t="shared" ref="QD3:QD4" si="215">QC3+HI3</f>
        <v>419366</v>
      </c>
      <c r="QE3">
        <f t="shared" ref="QE3:QE4" si="216">QD3+HJ3</f>
        <v>421101</v>
      </c>
      <c r="QF3">
        <f t="shared" ref="QF3:QF4" si="217">QE3+HK3</f>
        <v>422630</v>
      </c>
      <c r="QG3">
        <f t="shared" ref="QG3:QG4" si="218">QF3+HL3</f>
        <v>424109</v>
      </c>
      <c r="QH3">
        <f t="shared" ref="QH3:QH4" si="219">QG3+HM3</f>
        <v>425589</v>
      </c>
      <c r="QI3">
        <f t="shared" ref="QI3:QI4" si="220">QH3+HN3</f>
        <v>427105</v>
      </c>
      <c r="QJ3">
        <f t="shared" ref="QJ3:QJ4" si="221">QI3+HO3</f>
        <v>428726</v>
      </c>
      <c r="QK3">
        <f t="shared" ref="QK3:QK4" si="222">QJ3+HP3</f>
        <v>430927</v>
      </c>
      <c r="QL3">
        <f t="shared" ref="QL3:QL4" si="223">QK3+HQ3</f>
        <v>435481</v>
      </c>
      <c r="QM3">
        <f t="shared" ref="QM3:QM4" si="224">QL3+HR3</f>
        <v>439700</v>
      </c>
      <c r="QN3">
        <f t="shared" ref="QN3:QN4" si="225">QM3+HS3</f>
        <v>443121</v>
      </c>
      <c r="QO3">
        <f t="shared" ref="QO3:QO4" si="226">QN3+HT3</f>
        <v>445111</v>
      </c>
      <c r="QP3">
        <f t="shared" ref="QP3:QP4" si="227">QO3+HU3</f>
        <v>446685</v>
      </c>
      <c r="QQ3">
        <f t="shared" ref="QQ3:QQ4" si="228">QP3+HV3</f>
        <v>448584</v>
      </c>
    </row>
    <row r="4" spans="1:459" x14ac:dyDescent="0.25">
      <c r="A4" t="s">
        <v>4</v>
      </c>
      <c r="B4" t="s">
        <v>6</v>
      </c>
      <c r="C4">
        <v>2776</v>
      </c>
      <c r="D4">
        <v>3413</v>
      </c>
      <c r="E4">
        <v>1756</v>
      </c>
      <c r="F4">
        <v>629</v>
      </c>
      <c r="G4">
        <v>1218</v>
      </c>
      <c r="H4">
        <v>2045</v>
      </c>
      <c r="I4">
        <v>2914</v>
      </c>
      <c r="J4">
        <v>3660</v>
      </c>
      <c r="K4">
        <v>3569</v>
      </c>
      <c r="L4">
        <v>1561</v>
      </c>
      <c r="M4">
        <v>412</v>
      </c>
      <c r="N4">
        <v>2049</v>
      </c>
      <c r="O4">
        <v>2329</v>
      </c>
      <c r="P4">
        <v>3295</v>
      </c>
      <c r="Q4">
        <v>1554</v>
      </c>
      <c r="R4">
        <v>1055</v>
      </c>
      <c r="S4">
        <v>1782</v>
      </c>
      <c r="T4">
        <v>2217</v>
      </c>
      <c r="U4">
        <v>3395</v>
      </c>
      <c r="V4">
        <v>3457</v>
      </c>
      <c r="W4">
        <v>2488</v>
      </c>
      <c r="X4">
        <v>1835</v>
      </c>
      <c r="Y4">
        <v>364</v>
      </c>
      <c r="Z4">
        <v>1960</v>
      </c>
      <c r="AA4">
        <v>2103</v>
      </c>
      <c r="AB4">
        <v>2725</v>
      </c>
      <c r="AC4">
        <v>1943</v>
      </c>
      <c r="AD4">
        <v>732</v>
      </c>
      <c r="AE4">
        <v>1555</v>
      </c>
      <c r="AF4">
        <v>1859</v>
      </c>
      <c r="AG4">
        <v>2940</v>
      </c>
      <c r="AH4">
        <v>3599</v>
      </c>
      <c r="AI4">
        <v>2158</v>
      </c>
      <c r="AJ4">
        <v>1861</v>
      </c>
      <c r="AK4">
        <v>719</v>
      </c>
      <c r="AL4">
        <v>1902</v>
      </c>
      <c r="AM4">
        <v>2389</v>
      </c>
      <c r="AN4">
        <v>1905</v>
      </c>
      <c r="AO4">
        <v>2053</v>
      </c>
      <c r="AP4">
        <v>980</v>
      </c>
      <c r="AQ4">
        <v>927</v>
      </c>
      <c r="AR4">
        <v>1598</v>
      </c>
      <c r="AS4">
        <v>2559</v>
      </c>
      <c r="AT4">
        <v>3596</v>
      </c>
      <c r="AU4">
        <v>2024</v>
      </c>
      <c r="AV4">
        <v>1353</v>
      </c>
      <c r="AW4">
        <v>145</v>
      </c>
      <c r="AX4">
        <v>1195</v>
      </c>
      <c r="AY4">
        <v>1962</v>
      </c>
      <c r="AZ4">
        <v>2278</v>
      </c>
      <c r="BA4">
        <v>1929</v>
      </c>
      <c r="BB4">
        <v>1212</v>
      </c>
      <c r="BC4">
        <v>951</v>
      </c>
      <c r="BD4">
        <v>1806</v>
      </c>
      <c r="BE4">
        <v>2127</v>
      </c>
      <c r="BF4">
        <v>3019</v>
      </c>
      <c r="BG4">
        <v>2306</v>
      </c>
      <c r="BH4">
        <v>1863</v>
      </c>
      <c r="BI4">
        <v>647</v>
      </c>
      <c r="BJ4">
        <v>1312</v>
      </c>
      <c r="BK4">
        <v>2100</v>
      </c>
      <c r="BL4">
        <v>2362</v>
      </c>
      <c r="BM4">
        <v>1895</v>
      </c>
      <c r="BN4">
        <v>720</v>
      </c>
      <c r="BO4">
        <v>2165</v>
      </c>
      <c r="BP4">
        <v>1627</v>
      </c>
      <c r="BQ4">
        <v>2184</v>
      </c>
      <c r="BR4">
        <v>2760</v>
      </c>
      <c r="BS4">
        <v>2200</v>
      </c>
      <c r="BT4">
        <v>1968</v>
      </c>
      <c r="BU4">
        <v>380</v>
      </c>
      <c r="BV4">
        <v>1627</v>
      </c>
      <c r="BW4">
        <v>1872</v>
      </c>
      <c r="BX4">
        <v>2361</v>
      </c>
      <c r="BY4">
        <v>1648</v>
      </c>
      <c r="BZ4">
        <v>1207</v>
      </c>
      <c r="CA4">
        <v>946</v>
      </c>
      <c r="CB4">
        <v>1823</v>
      </c>
      <c r="CC4">
        <v>2322</v>
      </c>
      <c r="CD4">
        <v>2422</v>
      </c>
      <c r="CE4">
        <v>1632</v>
      </c>
      <c r="CF4">
        <v>1884</v>
      </c>
      <c r="CG4">
        <v>449</v>
      </c>
      <c r="CH4">
        <v>1153</v>
      </c>
      <c r="CI4">
        <v>1628</v>
      </c>
      <c r="CJ4">
        <v>2445</v>
      </c>
      <c r="CK4">
        <v>2459</v>
      </c>
      <c r="CL4">
        <v>916</v>
      </c>
      <c r="CM4">
        <v>1162</v>
      </c>
      <c r="CN4">
        <v>1452</v>
      </c>
      <c r="CO4">
        <v>2187</v>
      </c>
      <c r="CP4">
        <v>2766</v>
      </c>
      <c r="CQ4">
        <v>2113</v>
      </c>
      <c r="CR4">
        <v>1562</v>
      </c>
      <c r="CS4">
        <v>698</v>
      </c>
      <c r="CT4">
        <v>1535</v>
      </c>
      <c r="CU4">
        <v>2315</v>
      </c>
      <c r="CV4">
        <v>1879</v>
      </c>
      <c r="CW4">
        <v>2106</v>
      </c>
      <c r="CX4">
        <v>470</v>
      </c>
      <c r="CY4">
        <v>1699</v>
      </c>
      <c r="CZ4">
        <v>1932</v>
      </c>
      <c r="DA4">
        <v>2125</v>
      </c>
      <c r="DB4">
        <v>2457</v>
      </c>
      <c r="DC4">
        <v>1511</v>
      </c>
      <c r="DD4">
        <v>1541</v>
      </c>
      <c r="DE4">
        <v>461</v>
      </c>
      <c r="DF4">
        <v>1154</v>
      </c>
      <c r="DG4">
        <v>2256</v>
      </c>
      <c r="DH4">
        <v>2152</v>
      </c>
      <c r="DI4">
        <v>1449</v>
      </c>
      <c r="DJ4">
        <v>1124</v>
      </c>
      <c r="DK4">
        <v>1460</v>
      </c>
      <c r="DL4">
        <v>1707</v>
      </c>
      <c r="DM4">
        <v>2036</v>
      </c>
      <c r="DN4">
        <v>2360</v>
      </c>
      <c r="DO4">
        <v>1721</v>
      </c>
      <c r="DP4">
        <v>1335</v>
      </c>
      <c r="DQ4">
        <v>259</v>
      </c>
      <c r="DR4">
        <v>1238</v>
      </c>
      <c r="DS4">
        <v>2254</v>
      </c>
      <c r="DT4">
        <v>2483</v>
      </c>
      <c r="DU4">
        <v>1740</v>
      </c>
      <c r="DV4">
        <v>559</v>
      </c>
      <c r="DW4">
        <v>1359</v>
      </c>
      <c r="DX4">
        <v>1423</v>
      </c>
      <c r="DY4">
        <v>2005</v>
      </c>
      <c r="DZ4">
        <v>2393</v>
      </c>
      <c r="EA4">
        <v>1577</v>
      </c>
      <c r="EB4">
        <v>1437</v>
      </c>
      <c r="EC4">
        <v>957</v>
      </c>
      <c r="ED4">
        <v>1189</v>
      </c>
      <c r="EE4">
        <v>1843</v>
      </c>
      <c r="EF4">
        <v>1411</v>
      </c>
      <c r="EG4">
        <v>1891</v>
      </c>
      <c r="EH4">
        <v>576</v>
      </c>
      <c r="EI4">
        <v>1053</v>
      </c>
      <c r="EJ4">
        <v>1657</v>
      </c>
      <c r="EK4">
        <v>2027</v>
      </c>
      <c r="EL4">
        <v>2207</v>
      </c>
      <c r="EM4">
        <v>1367</v>
      </c>
      <c r="EN4">
        <v>1165</v>
      </c>
      <c r="EO4">
        <v>484</v>
      </c>
      <c r="EP4">
        <v>1026</v>
      </c>
      <c r="EQ4">
        <v>1893</v>
      </c>
      <c r="ER4">
        <v>2051</v>
      </c>
      <c r="ES4">
        <v>1454</v>
      </c>
      <c r="ET4">
        <v>776</v>
      </c>
      <c r="EU4">
        <v>921</v>
      </c>
      <c r="EV4">
        <v>1598</v>
      </c>
      <c r="EW4">
        <v>1634</v>
      </c>
      <c r="EX4">
        <v>2262</v>
      </c>
      <c r="EY4">
        <v>2035</v>
      </c>
      <c r="EZ4">
        <v>1102</v>
      </c>
      <c r="FA4">
        <v>673</v>
      </c>
      <c r="FB4">
        <v>1368</v>
      </c>
      <c r="FC4">
        <v>1324</v>
      </c>
      <c r="FD4">
        <v>1906</v>
      </c>
      <c r="FE4">
        <v>1371</v>
      </c>
      <c r="FF4">
        <v>373</v>
      </c>
      <c r="FG4">
        <v>785</v>
      </c>
      <c r="FH4">
        <v>1177</v>
      </c>
      <c r="FI4">
        <v>1646</v>
      </c>
      <c r="FJ4">
        <v>1993</v>
      </c>
      <c r="FK4">
        <v>2011</v>
      </c>
      <c r="FL4">
        <v>1647</v>
      </c>
      <c r="FM4">
        <v>734</v>
      </c>
      <c r="FN4">
        <v>1377</v>
      </c>
      <c r="FO4">
        <v>1372</v>
      </c>
      <c r="FP4">
        <v>1865</v>
      </c>
      <c r="FQ4">
        <v>1329</v>
      </c>
      <c r="FR4">
        <v>983</v>
      </c>
      <c r="FS4">
        <v>749</v>
      </c>
      <c r="FT4">
        <v>1252</v>
      </c>
      <c r="FU4">
        <v>1639</v>
      </c>
      <c r="FV4">
        <v>1789</v>
      </c>
      <c r="FW4">
        <v>1403</v>
      </c>
      <c r="FX4">
        <v>1125</v>
      </c>
      <c r="FY4">
        <v>445</v>
      </c>
      <c r="FZ4">
        <v>1126</v>
      </c>
      <c r="GA4">
        <v>1494</v>
      </c>
      <c r="GB4">
        <v>1773</v>
      </c>
      <c r="GC4">
        <v>1328</v>
      </c>
      <c r="GD4">
        <v>694</v>
      </c>
      <c r="GE4">
        <v>795</v>
      </c>
      <c r="GF4">
        <v>1629</v>
      </c>
      <c r="GG4">
        <v>1871</v>
      </c>
      <c r="GH4">
        <v>1979</v>
      </c>
      <c r="GI4">
        <v>1698</v>
      </c>
      <c r="GJ4">
        <v>1127</v>
      </c>
      <c r="GK4">
        <v>444</v>
      </c>
      <c r="GL4">
        <v>1220</v>
      </c>
      <c r="GM4">
        <v>1532</v>
      </c>
      <c r="GN4">
        <v>1675</v>
      </c>
      <c r="GO4">
        <v>1282</v>
      </c>
      <c r="GP4">
        <v>532</v>
      </c>
      <c r="GQ4">
        <v>1246</v>
      </c>
      <c r="GR4">
        <v>1354</v>
      </c>
      <c r="GS4">
        <v>1841</v>
      </c>
      <c r="GT4">
        <v>1776</v>
      </c>
      <c r="GU4">
        <v>1444</v>
      </c>
      <c r="GV4">
        <v>1229</v>
      </c>
      <c r="GW4">
        <v>450</v>
      </c>
      <c r="GX4">
        <v>1113</v>
      </c>
      <c r="GY4">
        <v>1363</v>
      </c>
      <c r="GZ4">
        <v>1882</v>
      </c>
      <c r="HA4">
        <v>1564</v>
      </c>
      <c r="HB4">
        <v>1416</v>
      </c>
      <c r="HC4">
        <v>1218</v>
      </c>
      <c r="HD4">
        <v>1701</v>
      </c>
      <c r="HE4">
        <v>1912</v>
      </c>
      <c r="HF4">
        <v>1976</v>
      </c>
      <c r="HG4">
        <v>1644</v>
      </c>
      <c r="HH4">
        <v>1483</v>
      </c>
      <c r="HI4">
        <v>804</v>
      </c>
      <c r="HJ4">
        <v>1401</v>
      </c>
      <c r="HK4">
        <v>1320</v>
      </c>
      <c r="HL4">
        <v>1931</v>
      </c>
      <c r="HM4">
        <v>1840</v>
      </c>
      <c r="HN4">
        <v>867</v>
      </c>
      <c r="HO4">
        <v>1238</v>
      </c>
      <c r="HP4">
        <v>1949</v>
      </c>
      <c r="HQ4">
        <v>2179</v>
      </c>
      <c r="HR4">
        <v>2381</v>
      </c>
      <c r="HS4">
        <v>1753</v>
      </c>
      <c r="HT4">
        <v>1110</v>
      </c>
      <c r="HU4">
        <v>468</v>
      </c>
      <c r="HV4">
        <v>860</v>
      </c>
      <c r="HX4">
        <f t="shared" ref="HX4:HX10" si="229">C4</f>
        <v>2776</v>
      </c>
      <c r="HY4">
        <f t="shared" ref="HY4:HZ4" si="230">HX4+D4</f>
        <v>6189</v>
      </c>
      <c r="HZ4">
        <f t="shared" si="230"/>
        <v>7945</v>
      </c>
      <c r="IA4">
        <f t="shared" si="4"/>
        <v>8574</v>
      </c>
      <c r="IB4">
        <f t="shared" si="5"/>
        <v>9792</v>
      </c>
      <c r="IC4">
        <f t="shared" si="6"/>
        <v>11837</v>
      </c>
      <c r="ID4">
        <f t="shared" si="7"/>
        <v>14751</v>
      </c>
      <c r="IE4">
        <f t="shared" si="8"/>
        <v>18411</v>
      </c>
      <c r="IF4">
        <f t="shared" si="9"/>
        <v>21980</v>
      </c>
      <c r="IG4">
        <f t="shared" si="10"/>
        <v>23541</v>
      </c>
      <c r="IH4">
        <f t="shared" si="11"/>
        <v>23953</v>
      </c>
      <c r="II4">
        <f t="shared" si="12"/>
        <v>26002</v>
      </c>
      <c r="IJ4">
        <f t="shared" si="13"/>
        <v>28331</v>
      </c>
      <c r="IK4">
        <f t="shared" si="14"/>
        <v>31626</v>
      </c>
      <c r="IL4">
        <f t="shared" si="15"/>
        <v>33180</v>
      </c>
      <c r="IM4">
        <f t="shared" si="16"/>
        <v>34235</v>
      </c>
      <c r="IN4">
        <f t="shared" si="17"/>
        <v>36017</v>
      </c>
      <c r="IO4">
        <f t="shared" si="18"/>
        <v>38234</v>
      </c>
      <c r="IP4">
        <f t="shared" si="19"/>
        <v>41629</v>
      </c>
      <c r="IQ4">
        <f t="shared" si="20"/>
        <v>45086</v>
      </c>
      <c r="IR4">
        <f t="shared" si="21"/>
        <v>47574</v>
      </c>
      <c r="IS4">
        <f t="shared" si="22"/>
        <v>49409</v>
      </c>
      <c r="IT4">
        <f t="shared" si="23"/>
        <v>49773</v>
      </c>
      <c r="IU4">
        <f t="shared" si="24"/>
        <v>51733</v>
      </c>
      <c r="IV4">
        <f t="shared" si="25"/>
        <v>53836</v>
      </c>
      <c r="IW4">
        <f t="shared" si="26"/>
        <v>56561</v>
      </c>
      <c r="IX4">
        <f t="shared" si="27"/>
        <v>58504</v>
      </c>
      <c r="IY4">
        <f t="shared" si="28"/>
        <v>59236</v>
      </c>
      <c r="IZ4">
        <f t="shared" si="29"/>
        <v>60791</v>
      </c>
      <c r="JA4">
        <f t="shared" si="30"/>
        <v>62650</v>
      </c>
      <c r="JB4">
        <f t="shared" si="31"/>
        <v>65590</v>
      </c>
      <c r="JC4">
        <f t="shared" si="32"/>
        <v>69189</v>
      </c>
      <c r="JD4">
        <f t="shared" si="33"/>
        <v>71347</v>
      </c>
      <c r="JE4">
        <f t="shared" si="34"/>
        <v>73208</v>
      </c>
      <c r="JF4">
        <f t="shared" si="35"/>
        <v>73927</v>
      </c>
      <c r="JG4">
        <f t="shared" si="36"/>
        <v>75829</v>
      </c>
      <c r="JH4">
        <f t="shared" si="37"/>
        <v>78218</v>
      </c>
      <c r="JI4">
        <f t="shared" si="38"/>
        <v>80123</v>
      </c>
      <c r="JJ4">
        <f t="shared" si="39"/>
        <v>82176</v>
      </c>
      <c r="JK4">
        <f t="shared" si="40"/>
        <v>83156</v>
      </c>
      <c r="JL4">
        <f t="shared" si="41"/>
        <v>84083</v>
      </c>
      <c r="JM4">
        <f t="shared" si="42"/>
        <v>85681</v>
      </c>
      <c r="JN4">
        <f t="shared" si="43"/>
        <v>88240</v>
      </c>
      <c r="JO4">
        <f t="shared" si="44"/>
        <v>91836</v>
      </c>
      <c r="JP4">
        <f t="shared" si="45"/>
        <v>93860</v>
      </c>
      <c r="JQ4">
        <f t="shared" si="46"/>
        <v>95213</v>
      </c>
      <c r="JR4">
        <f t="shared" si="47"/>
        <v>95358</v>
      </c>
      <c r="JS4">
        <f t="shared" si="48"/>
        <v>96553</v>
      </c>
      <c r="JT4">
        <f t="shared" si="49"/>
        <v>98515</v>
      </c>
      <c r="JU4">
        <f t="shared" si="50"/>
        <v>100793</v>
      </c>
      <c r="JV4">
        <f t="shared" si="51"/>
        <v>102722</v>
      </c>
      <c r="JW4">
        <f t="shared" si="52"/>
        <v>103934</v>
      </c>
      <c r="JX4">
        <f t="shared" si="53"/>
        <v>104885</v>
      </c>
      <c r="JY4">
        <f t="shared" si="54"/>
        <v>106691</v>
      </c>
      <c r="JZ4">
        <f t="shared" si="55"/>
        <v>108818</v>
      </c>
      <c r="KA4">
        <f t="shared" si="56"/>
        <v>111837</v>
      </c>
      <c r="KB4">
        <f t="shared" si="57"/>
        <v>114143</v>
      </c>
      <c r="KC4">
        <f t="shared" si="58"/>
        <v>116006</v>
      </c>
      <c r="KD4">
        <f t="shared" si="59"/>
        <v>116653</v>
      </c>
      <c r="KE4">
        <f t="shared" si="60"/>
        <v>117965</v>
      </c>
      <c r="KF4">
        <f t="shared" si="61"/>
        <v>120065</v>
      </c>
      <c r="KG4">
        <f t="shared" si="62"/>
        <v>122427</v>
      </c>
      <c r="KH4">
        <f t="shared" si="63"/>
        <v>124322</v>
      </c>
      <c r="KI4">
        <f t="shared" si="64"/>
        <v>125042</v>
      </c>
      <c r="KJ4">
        <f t="shared" si="65"/>
        <v>127207</v>
      </c>
      <c r="KK4">
        <f t="shared" si="66"/>
        <v>128834</v>
      </c>
      <c r="KL4">
        <f t="shared" si="67"/>
        <v>131018</v>
      </c>
      <c r="KM4">
        <f t="shared" si="68"/>
        <v>133778</v>
      </c>
      <c r="KN4">
        <f t="shared" si="69"/>
        <v>135978</v>
      </c>
      <c r="KO4">
        <f t="shared" si="70"/>
        <v>137946</v>
      </c>
      <c r="KP4">
        <f t="shared" si="71"/>
        <v>138326</v>
      </c>
      <c r="KQ4">
        <f t="shared" si="72"/>
        <v>139953</v>
      </c>
      <c r="KR4">
        <f t="shared" si="73"/>
        <v>141825</v>
      </c>
      <c r="KS4">
        <f t="shared" si="74"/>
        <v>144186</v>
      </c>
      <c r="KT4">
        <f t="shared" si="75"/>
        <v>145834</v>
      </c>
      <c r="KU4">
        <f t="shared" si="76"/>
        <v>147041</v>
      </c>
      <c r="KV4">
        <f t="shared" si="77"/>
        <v>147987</v>
      </c>
      <c r="KW4">
        <f t="shared" si="78"/>
        <v>149810</v>
      </c>
      <c r="KX4">
        <f t="shared" si="79"/>
        <v>152132</v>
      </c>
      <c r="KY4">
        <f t="shared" si="80"/>
        <v>154554</v>
      </c>
      <c r="KZ4">
        <f t="shared" si="81"/>
        <v>156186</v>
      </c>
      <c r="LA4">
        <f t="shared" si="82"/>
        <v>158070</v>
      </c>
      <c r="LB4">
        <f t="shared" si="83"/>
        <v>158519</v>
      </c>
      <c r="LC4">
        <f t="shared" si="84"/>
        <v>159672</v>
      </c>
      <c r="LD4">
        <f t="shared" si="85"/>
        <v>161300</v>
      </c>
      <c r="LE4">
        <f t="shared" si="86"/>
        <v>163745</v>
      </c>
      <c r="LF4">
        <f t="shared" si="87"/>
        <v>166204</v>
      </c>
      <c r="LG4">
        <f t="shared" si="88"/>
        <v>167120</v>
      </c>
      <c r="LH4">
        <f t="shared" si="89"/>
        <v>168282</v>
      </c>
      <c r="LI4">
        <f t="shared" si="90"/>
        <v>169734</v>
      </c>
      <c r="LJ4">
        <f t="shared" si="91"/>
        <v>171921</v>
      </c>
      <c r="LK4">
        <f t="shared" si="92"/>
        <v>174687</v>
      </c>
      <c r="LL4">
        <f t="shared" si="93"/>
        <v>176800</v>
      </c>
      <c r="LM4">
        <f t="shared" si="94"/>
        <v>178362</v>
      </c>
      <c r="LN4">
        <f t="shared" si="95"/>
        <v>179060</v>
      </c>
      <c r="LO4">
        <f t="shared" si="96"/>
        <v>180595</v>
      </c>
      <c r="LP4">
        <f t="shared" si="97"/>
        <v>182910</v>
      </c>
      <c r="LQ4">
        <f t="shared" si="98"/>
        <v>184789</v>
      </c>
      <c r="LR4">
        <f t="shared" si="99"/>
        <v>186895</v>
      </c>
      <c r="LS4">
        <f t="shared" si="100"/>
        <v>187365</v>
      </c>
      <c r="LT4">
        <f t="shared" si="101"/>
        <v>189064</v>
      </c>
      <c r="LU4">
        <f t="shared" si="102"/>
        <v>190996</v>
      </c>
      <c r="LV4">
        <f t="shared" si="103"/>
        <v>193121</v>
      </c>
      <c r="LW4">
        <f t="shared" si="104"/>
        <v>195578</v>
      </c>
      <c r="LX4">
        <f t="shared" si="105"/>
        <v>197089</v>
      </c>
      <c r="LY4">
        <f t="shared" si="106"/>
        <v>198630</v>
      </c>
      <c r="LZ4">
        <f t="shared" si="107"/>
        <v>199091</v>
      </c>
      <c r="MA4">
        <f t="shared" si="108"/>
        <v>200245</v>
      </c>
      <c r="MB4">
        <f t="shared" si="109"/>
        <v>202501</v>
      </c>
      <c r="MC4">
        <f t="shared" si="110"/>
        <v>204653</v>
      </c>
      <c r="MD4">
        <f t="shared" si="111"/>
        <v>206102</v>
      </c>
      <c r="ME4">
        <f t="shared" si="112"/>
        <v>207226</v>
      </c>
      <c r="MF4">
        <f t="shared" si="113"/>
        <v>208686</v>
      </c>
      <c r="MG4">
        <f t="shared" si="114"/>
        <v>210393</v>
      </c>
      <c r="MH4">
        <f t="shared" si="115"/>
        <v>212429</v>
      </c>
      <c r="MI4">
        <f t="shared" si="116"/>
        <v>214789</v>
      </c>
      <c r="MJ4">
        <f t="shared" si="117"/>
        <v>216510</v>
      </c>
      <c r="MK4">
        <f t="shared" si="118"/>
        <v>217845</v>
      </c>
      <c r="ML4">
        <f t="shared" si="119"/>
        <v>218104</v>
      </c>
      <c r="MM4">
        <f t="shared" si="120"/>
        <v>219342</v>
      </c>
      <c r="MN4">
        <f t="shared" si="121"/>
        <v>221596</v>
      </c>
      <c r="MO4">
        <f t="shared" si="122"/>
        <v>224079</v>
      </c>
      <c r="MP4">
        <f t="shared" si="123"/>
        <v>225819</v>
      </c>
      <c r="MQ4">
        <f t="shared" si="124"/>
        <v>226378</v>
      </c>
      <c r="MR4">
        <f t="shared" si="125"/>
        <v>227737</v>
      </c>
      <c r="MS4">
        <f t="shared" si="126"/>
        <v>229160</v>
      </c>
      <c r="MT4">
        <f t="shared" si="127"/>
        <v>231165</v>
      </c>
      <c r="MU4">
        <f t="shared" si="128"/>
        <v>233558</v>
      </c>
      <c r="MV4">
        <f t="shared" si="129"/>
        <v>235135</v>
      </c>
      <c r="MW4">
        <f t="shared" si="130"/>
        <v>236572</v>
      </c>
      <c r="MX4">
        <f t="shared" si="131"/>
        <v>237529</v>
      </c>
      <c r="MY4">
        <f t="shared" si="132"/>
        <v>238718</v>
      </c>
      <c r="MZ4">
        <f t="shared" si="133"/>
        <v>240561</v>
      </c>
      <c r="NA4">
        <f t="shared" si="134"/>
        <v>241972</v>
      </c>
      <c r="NB4">
        <f t="shared" si="135"/>
        <v>243863</v>
      </c>
      <c r="NC4">
        <f t="shared" si="136"/>
        <v>244439</v>
      </c>
      <c r="ND4">
        <f t="shared" si="137"/>
        <v>245492</v>
      </c>
      <c r="NE4">
        <f t="shared" si="138"/>
        <v>247149</v>
      </c>
      <c r="NF4">
        <f t="shared" si="139"/>
        <v>249176</v>
      </c>
      <c r="NG4">
        <f t="shared" si="140"/>
        <v>251383</v>
      </c>
      <c r="NH4">
        <f t="shared" si="141"/>
        <v>252750</v>
      </c>
      <c r="NI4">
        <f t="shared" si="142"/>
        <v>253915</v>
      </c>
      <c r="NJ4">
        <f t="shared" si="143"/>
        <v>254399</v>
      </c>
      <c r="NK4">
        <f t="shared" si="144"/>
        <v>255425</v>
      </c>
      <c r="NL4">
        <f t="shared" si="145"/>
        <v>257318</v>
      </c>
      <c r="NM4">
        <f t="shared" si="146"/>
        <v>259369</v>
      </c>
      <c r="NN4">
        <f t="shared" si="147"/>
        <v>260823</v>
      </c>
      <c r="NO4">
        <f t="shared" si="148"/>
        <v>261599</v>
      </c>
      <c r="NP4">
        <f t="shared" si="149"/>
        <v>262520</v>
      </c>
      <c r="NQ4">
        <f t="shared" si="150"/>
        <v>264118</v>
      </c>
      <c r="NR4">
        <f t="shared" si="151"/>
        <v>265752</v>
      </c>
      <c r="NS4">
        <f t="shared" si="152"/>
        <v>268014</v>
      </c>
      <c r="NT4">
        <f t="shared" si="153"/>
        <v>270049</v>
      </c>
      <c r="NU4">
        <f t="shared" si="154"/>
        <v>271151</v>
      </c>
      <c r="NV4">
        <f t="shared" si="155"/>
        <v>271824</v>
      </c>
      <c r="NW4">
        <f t="shared" si="156"/>
        <v>273192</v>
      </c>
      <c r="NX4">
        <f t="shared" si="157"/>
        <v>274516</v>
      </c>
      <c r="NY4">
        <f t="shared" si="158"/>
        <v>276422</v>
      </c>
      <c r="NZ4">
        <f t="shared" si="159"/>
        <v>277793</v>
      </c>
      <c r="OA4">
        <f t="shared" si="160"/>
        <v>278166</v>
      </c>
      <c r="OB4">
        <f t="shared" si="161"/>
        <v>278951</v>
      </c>
      <c r="OC4">
        <f t="shared" si="162"/>
        <v>280128</v>
      </c>
      <c r="OD4">
        <f t="shared" si="163"/>
        <v>281774</v>
      </c>
      <c r="OE4">
        <f t="shared" si="164"/>
        <v>283767</v>
      </c>
      <c r="OF4">
        <f t="shared" si="165"/>
        <v>285778</v>
      </c>
      <c r="OG4">
        <f t="shared" si="166"/>
        <v>287425</v>
      </c>
      <c r="OH4">
        <f t="shared" si="167"/>
        <v>288159</v>
      </c>
      <c r="OI4">
        <f t="shared" si="168"/>
        <v>289536</v>
      </c>
      <c r="OJ4">
        <f t="shared" si="169"/>
        <v>290908</v>
      </c>
      <c r="OK4">
        <f t="shared" si="170"/>
        <v>292773</v>
      </c>
      <c r="OL4">
        <f t="shared" si="171"/>
        <v>294102</v>
      </c>
      <c r="OM4">
        <f t="shared" si="172"/>
        <v>295085</v>
      </c>
      <c r="ON4">
        <f t="shared" si="173"/>
        <v>295834</v>
      </c>
      <c r="OO4">
        <f t="shared" si="174"/>
        <v>297086</v>
      </c>
      <c r="OP4">
        <f t="shared" si="175"/>
        <v>298725</v>
      </c>
      <c r="OQ4">
        <f t="shared" si="176"/>
        <v>300514</v>
      </c>
      <c r="OR4">
        <f t="shared" si="177"/>
        <v>301917</v>
      </c>
      <c r="OS4">
        <f t="shared" si="178"/>
        <v>303042</v>
      </c>
      <c r="OT4">
        <f t="shared" si="179"/>
        <v>303487</v>
      </c>
      <c r="OU4">
        <f t="shared" si="180"/>
        <v>304613</v>
      </c>
      <c r="OV4">
        <f t="shared" si="181"/>
        <v>306107</v>
      </c>
      <c r="OW4">
        <f t="shared" si="182"/>
        <v>307880</v>
      </c>
      <c r="OX4">
        <f t="shared" si="183"/>
        <v>309208</v>
      </c>
      <c r="OY4">
        <f t="shared" si="184"/>
        <v>309902</v>
      </c>
      <c r="OZ4">
        <f t="shared" si="185"/>
        <v>310697</v>
      </c>
      <c r="PA4">
        <f t="shared" si="186"/>
        <v>312326</v>
      </c>
      <c r="PB4">
        <f t="shared" si="187"/>
        <v>314197</v>
      </c>
      <c r="PC4">
        <f t="shared" si="188"/>
        <v>316176</v>
      </c>
      <c r="PD4">
        <f t="shared" si="189"/>
        <v>317874</v>
      </c>
      <c r="PE4">
        <f t="shared" si="190"/>
        <v>319001</v>
      </c>
      <c r="PF4">
        <f t="shared" si="191"/>
        <v>319445</v>
      </c>
      <c r="PG4">
        <f t="shared" si="192"/>
        <v>320665</v>
      </c>
      <c r="PH4">
        <f t="shared" si="193"/>
        <v>322197</v>
      </c>
      <c r="PI4">
        <f t="shared" si="194"/>
        <v>323872</v>
      </c>
      <c r="PJ4">
        <f t="shared" si="195"/>
        <v>325154</v>
      </c>
      <c r="PK4">
        <f t="shared" si="196"/>
        <v>325686</v>
      </c>
      <c r="PL4">
        <f t="shared" si="197"/>
        <v>326932</v>
      </c>
      <c r="PM4">
        <f t="shared" si="198"/>
        <v>328286</v>
      </c>
      <c r="PN4">
        <f t="shared" si="199"/>
        <v>330127</v>
      </c>
      <c r="PO4">
        <f t="shared" si="200"/>
        <v>331903</v>
      </c>
      <c r="PP4">
        <f t="shared" si="201"/>
        <v>333347</v>
      </c>
      <c r="PQ4">
        <f t="shared" si="202"/>
        <v>334576</v>
      </c>
      <c r="PR4">
        <f t="shared" si="203"/>
        <v>335026</v>
      </c>
      <c r="PS4">
        <f t="shared" si="204"/>
        <v>336139</v>
      </c>
      <c r="PT4">
        <f t="shared" si="205"/>
        <v>337502</v>
      </c>
      <c r="PU4">
        <f t="shared" si="206"/>
        <v>339384</v>
      </c>
      <c r="PV4">
        <f t="shared" si="207"/>
        <v>340948</v>
      </c>
      <c r="PW4">
        <f t="shared" si="208"/>
        <v>342364</v>
      </c>
      <c r="PX4">
        <f t="shared" si="209"/>
        <v>343582</v>
      </c>
      <c r="PY4">
        <f t="shared" si="210"/>
        <v>345283</v>
      </c>
      <c r="PZ4">
        <f t="shared" si="211"/>
        <v>347195</v>
      </c>
      <c r="QA4">
        <f t="shared" si="212"/>
        <v>349171</v>
      </c>
      <c r="QB4">
        <f t="shared" si="213"/>
        <v>350815</v>
      </c>
      <c r="QC4">
        <f t="shared" si="214"/>
        <v>352298</v>
      </c>
      <c r="QD4">
        <f t="shared" si="215"/>
        <v>353102</v>
      </c>
      <c r="QE4">
        <f t="shared" si="216"/>
        <v>354503</v>
      </c>
      <c r="QF4">
        <f t="shared" si="217"/>
        <v>355823</v>
      </c>
      <c r="QG4">
        <f t="shared" si="218"/>
        <v>357754</v>
      </c>
      <c r="QH4">
        <f t="shared" si="219"/>
        <v>359594</v>
      </c>
      <c r="QI4">
        <f t="shared" si="220"/>
        <v>360461</v>
      </c>
      <c r="QJ4">
        <f t="shared" si="221"/>
        <v>361699</v>
      </c>
      <c r="QK4">
        <f t="shared" si="222"/>
        <v>363648</v>
      </c>
      <c r="QL4">
        <f t="shared" si="223"/>
        <v>365827</v>
      </c>
      <c r="QM4">
        <f t="shared" si="224"/>
        <v>368208</v>
      </c>
      <c r="QN4">
        <f t="shared" si="225"/>
        <v>369961</v>
      </c>
      <c r="QO4">
        <f t="shared" si="226"/>
        <v>371071</v>
      </c>
      <c r="QP4">
        <f t="shared" si="227"/>
        <v>371539</v>
      </c>
      <c r="QQ4">
        <f t="shared" si="228"/>
        <v>372399</v>
      </c>
    </row>
    <row r="5" spans="1:459" x14ac:dyDescent="0.25">
      <c r="A5" t="s">
        <v>4</v>
      </c>
      <c r="B5" t="s">
        <v>7</v>
      </c>
      <c r="C5">
        <v>238</v>
      </c>
      <c r="D5">
        <v>515</v>
      </c>
      <c r="E5">
        <v>563</v>
      </c>
      <c r="F5">
        <v>516</v>
      </c>
      <c r="G5">
        <v>909</v>
      </c>
      <c r="H5">
        <v>1458</v>
      </c>
      <c r="I5">
        <v>1734</v>
      </c>
      <c r="J5">
        <v>2038</v>
      </c>
      <c r="K5">
        <v>1190</v>
      </c>
      <c r="L5">
        <v>844</v>
      </c>
      <c r="M5">
        <v>147</v>
      </c>
      <c r="N5">
        <v>678</v>
      </c>
      <c r="O5">
        <v>406</v>
      </c>
      <c r="P5">
        <v>770</v>
      </c>
      <c r="Q5">
        <v>363</v>
      </c>
      <c r="R5">
        <v>968</v>
      </c>
      <c r="S5">
        <v>993</v>
      </c>
      <c r="T5">
        <v>1041</v>
      </c>
      <c r="U5">
        <v>1293</v>
      </c>
      <c r="V5">
        <v>1469</v>
      </c>
      <c r="W5">
        <v>1525</v>
      </c>
      <c r="X5">
        <v>831</v>
      </c>
      <c r="Y5">
        <v>355</v>
      </c>
      <c r="Z5">
        <v>867</v>
      </c>
      <c r="AA5">
        <v>347</v>
      </c>
      <c r="AB5">
        <v>499</v>
      </c>
      <c r="AC5">
        <v>703</v>
      </c>
      <c r="AD5">
        <v>296</v>
      </c>
      <c r="AE5">
        <v>2028</v>
      </c>
      <c r="AF5">
        <v>1365</v>
      </c>
      <c r="AG5">
        <v>1904</v>
      </c>
      <c r="AH5">
        <v>2086</v>
      </c>
      <c r="AI5">
        <v>1544</v>
      </c>
      <c r="AJ5">
        <v>1259</v>
      </c>
      <c r="AK5">
        <v>565</v>
      </c>
      <c r="AL5">
        <v>1138</v>
      </c>
      <c r="AM5">
        <v>685</v>
      </c>
      <c r="AN5">
        <v>1319</v>
      </c>
      <c r="AO5">
        <v>982</v>
      </c>
      <c r="AP5">
        <v>1343</v>
      </c>
      <c r="AQ5">
        <v>1369</v>
      </c>
      <c r="AR5">
        <v>1469</v>
      </c>
      <c r="AS5">
        <v>1916</v>
      </c>
      <c r="AT5">
        <v>2008</v>
      </c>
      <c r="AU5">
        <v>1648</v>
      </c>
      <c r="AV5">
        <v>1648</v>
      </c>
      <c r="AW5">
        <v>481</v>
      </c>
      <c r="AX5">
        <v>1100</v>
      </c>
      <c r="AY5">
        <v>850</v>
      </c>
      <c r="AZ5">
        <v>1145</v>
      </c>
      <c r="BA5">
        <v>1274</v>
      </c>
      <c r="BB5">
        <v>910</v>
      </c>
      <c r="BC5">
        <v>1227</v>
      </c>
      <c r="BD5">
        <v>1316</v>
      </c>
      <c r="BE5">
        <v>1795</v>
      </c>
      <c r="BF5">
        <v>1656</v>
      </c>
      <c r="BG5">
        <v>1551</v>
      </c>
      <c r="BH5">
        <v>1053</v>
      </c>
      <c r="BI5">
        <v>197</v>
      </c>
      <c r="BJ5">
        <v>943</v>
      </c>
      <c r="BK5">
        <v>811</v>
      </c>
      <c r="BL5">
        <v>948</v>
      </c>
      <c r="BM5">
        <v>916</v>
      </c>
      <c r="BN5">
        <v>930</v>
      </c>
      <c r="BO5">
        <v>1117</v>
      </c>
      <c r="BP5">
        <v>1075</v>
      </c>
      <c r="BQ5">
        <v>1499</v>
      </c>
      <c r="BR5">
        <v>1567</v>
      </c>
      <c r="BS5">
        <v>1282</v>
      </c>
      <c r="BT5">
        <v>1004</v>
      </c>
      <c r="BU5">
        <v>156</v>
      </c>
      <c r="BV5">
        <v>819</v>
      </c>
      <c r="BW5">
        <v>733</v>
      </c>
      <c r="BX5">
        <v>774</v>
      </c>
      <c r="BY5">
        <v>726</v>
      </c>
      <c r="BZ5">
        <v>988</v>
      </c>
      <c r="CA5">
        <v>1100</v>
      </c>
      <c r="CB5">
        <v>1061</v>
      </c>
      <c r="CC5">
        <v>1402</v>
      </c>
      <c r="CD5">
        <v>1457</v>
      </c>
      <c r="CE5">
        <v>1145</v>
      </c>
      <c r="CF5">
        <v>1116</v>
      </c>
      <c r="CG5">
        <v>172</v>
      </c>
      <c r="CH5">
        <v>817</v>
      </c>
      <c r="CI5">
        <v>667</v>
      </c>
      <c r="CJ5">
        <v>1114</v>
      </c>
      <c r="CK5">
        <v>597</v>
      </c>
      <c r="CL5">
        <v>864</v>
      </c>
      <c r="CM5">
        <v>1254</v>
      </c>
      <c r="CN5">
        <v>1390</v>
      </c>
      <c r="CO5">
        <v>1624</v>
      </c>
      <c r="CP5">
        <v>1671</v>
      </c>
      <c r="CQ5">
        <v>1348</v>
      </c>
      <c r="CR5">
        <v>1037</v>
      </c>
      <c r="CS5">
        <v>127</v>
      </c>
      <c r="CT5">
        <v>853</v>
      </c>
      <c r="CU5">
        <v>757</v>
      </c>
      <c r="CV5">
        <v>875</v>
      </c>
      <c r="CW5">
        <v>990</v>
      </c>
      <c r="CX5">
        <v>1007</v>
      </c>
      <c r="CY5">
        <v>1022</v>
      </c>
      <c r="CZ5">
        <v>1192</v>
      </c>
      <c r="DA5">
        <v>1611</v>
      </c>
      <c r="DB5">
        <v>1633</v>
      </c>
      <c r="DC5">
        <v>1210</v>
      </c>
      <c r="DD5">
        <v>901</v>
      </c>
      <c r="DE5">
        <v>106</v>
      </c>
      <c r="DF5">
        <v>825</v>
      </c>
      <c r="DG5">
        <v>738</v>
      </c>
      <c r="DH5">
        <v>828</v>
      </c>
      <c r="DI5">
        <v>688</v>
      </c>
      <c r="DJ5">
        <v>592</v>
      </c>
      <c r="DK5">
        <v>930</v>
      </c>
      <c r="DL5">
        <v>1044</v>
      </c>
      <c r="DM5">
        <v>1444</v>
      </c>
      <c r="DN5">
        <v>1538</v>
      </c>
      <c r="DO5">
        <v>1040</v>
      </c>
      <c r="DP5">
        <v>542</v>
      </c>
      <c r="DQ5">
        <v>169</v>
      </c>
      <c r="DR5">
        <v>901</v>
      </c>
      <c r="DS5">
        <v>700</v>
      </c>
      <c r="DT5">
        <v>995</v>
      </c>
      <c r="DU5">
        <v>642</v>
      </c>
      <c r="DV5">
        <v>730</v>
      </c>
      <c r="DW5">
        <v>924</v>
      </c>
      <c r="DX5">
        <v>968</v>
      </c>
      <c r="DY5">
        <v>1299</v>
      </c>
      <c r="DZ5">
        <v>1273</v>
      </c>
      <c r="EA5">
        <v>1044</v>
      </c>
      <c r="EB5">
        <v>654</v>
      </c>
      <c r="EC5">
        <v>351</v>
      </c>
      <c r="ED5">
        <v>824</v>
      </c>
      <c r="EE5">
        <v>741</v>
      </c>
      <c r="EF5">
        <v>771</v>
      </c>
      <c r="EG5">
        <v>690</v>
      </c>
      <c r="EH5">
        <v>605</v>
      </c>
      <c r="EI5">
        <v>1201</v>
      </c>
      <c r="EJ5">
        <v>1035</v>
      </c>
      <c r="EK5">
        <v>1423</v>
      </c>
      <c r="EL5">
        <v>1522</v>
      </c>
      <c r="EM5">
        <v>1291</v>
      </c>
      <c r="EN5">
        <v>577</v>
      </c>
      <c r="EO5">
        <v>168</v>
      </c>
      <c r="EP5">
        <v>650</v>
      </c>
      <c r="EQ5">
        <v>843</v>
      </c>
      <c r="ER5">
        <v>1110</v>
      </c>
      <c r="ES5">
        <v>822</v>
      </c>
      <c r="ET5">
        <v>548</v>
      </c>
      <c r="EU5">
        <v>1084</v>
      </c>
      <c r="EV5">
        <v>1207</v>
      </c>
      <c r="EW5">
        <v>1400</v>
      </c>
      <c r="EX5">
        <v>1412</v>
      </c>
      <c r="EY5">
        <v>1105</v>
      </c>
      <c r="EZ5">
        <v>763</v>
      </c>
      <c r="FA5">
        <v>721</v>
      </c>
      <c r="FB5">
        <v>949</v>
      </c>
      <c r="FC5">
        <v>796</v>
      </c>
      <c r="FD5">
        <v>1088</v>
      </c>
      <c r="FE5">
        <v>610</v>
      </c>
      <c r="FF5">
        <v>744</v>
      </c>
      <c r="FG5">
        <v>1058</v>
      </c>
      <c r="FH5">
        <v>1216</v>
      </c>
      <c r="FI5">
        <v>1460</v>
      </c>
      <c r="FJ5">
        <v>1490</v>
      </c>
      <c r="FK5">
        <v>953</v>
      </c>
      <c r="FL5">
        <v>762</v>
      </c>
      <c r="FM5">
        <v>297</v>
      </c>
      <c r="FN5">
        <v>900</v>
      </c>
      <c r="FO5">
        <v>774</v>
      </c>
      <c r="FP5">
        <v>743</v>
      </c>
      <c r="FQ5">
        <v>937</v>
      </c>
      <c r="FR5">
        <v>448</v>
      </c>
      <c r="FS5">
        <v>1108</v>
      </c>
      <c r="FT5">
        <v>1245</v>
      </c>
      <c r="FU5">
        <v>1343</v>
      </c>
      <c r="FV5">
        <v>1438</v>
      </c>
      <c r="FW5">
        <v>1035</v>
      </c>
      <c r="FX5">
        <v>701</v>
      </c>
      <c r="FY5">
        <v>389</v>
      </c>
      <c r="FZ5">
        <v>1096</v>
      </c>
      <c r="GA5">
        <v>821</v>
      </c>
      <c r="GB5">
        <v>958</v>
      </c>
      <c r="GC5">
        <v>631</v>
      </c>
      <c r="GD5">
        <v>784</v>
      </c>
      <c r="GE5">
        <v>972</v>
      </c>
      <c r="GF5">
        <v>1253</v>
      </c>
      <c r="GG5">
        <v>1501</v>
      </c>
      <c r="GH5">
        <v>1517</v>
      </c>
      <c r="GI5">
        <v>1120</v>
      </c>
      <c r="GJ5">
        <v>749</v>
      </c>
      <c r="GK5">
        <v>326</v>
      </c>
      <c r="GL5">
        <v>1146</v>
      </c>
      <c r="GM5">
        <v>1146</v>
      </c>
      <c r="GN5">
        <v>1240</v>
      </c>
      <c r="GO5">
        <v>1016</v>
      </c>
      <c r="GP5">
        <v>1100</v>
      </c>
      <c r="GQ5">
        <v>1322</v>
      </c>
      <c r="GR5">
        <v>1554</v>
      </c>
      <c r="GS5">
        <v>1881</v>
      </c>
      <c r="GT5">
        <v>1983</v>
      </c>
      <c r="GU5">
        <v>1633</v>
      </c>
      <c r="GV5">
        <v>946</v>
      </c>
      <c r="GW5">
        <v>829</v>
      </c>
      <c r="GX5">
        <v>1674</v>
      </c>
      <c r="GY5">
        <v>1405</v>
      </c>
      <c r="GZ5">
        <v>1372</v>
      </c>
      <c r="HA5">
        <v>1404</v>
      </c>
      <c r="HB5">
        <v>1234</v>
      </c>
      <c r="HC5">
        <v>1610</v>
      </c>
      <c r="HD5">
        <v>1912</v>
      </c>
      <c r="HE5">
        <v>2284</v>
      </c>
      <c r="HF5">
        <v>2314</v>
      </c>
      <c r="HG5">
        <v>1915</v>
      </c>
      <c r="HH5">
        <v>1231</v>
      </c>
      <c r="HI5">
        <v>784</v>
      </c>
      <c r="HJ5">
        <v>1336</v>
      </c>
      <c r="HK5">
        <v>1160</v>
      </c>
      <c r="HL5">
        <v>1504</v>
      </c>
      <c r="HM5">
        <v>1241</v>
      </c>
      <c r="HN5">
        <v>1047</v>
      </c>
      <c r="HO5">
        <v>1603</v>
      </c>
      <c r="HP5">
        <v>1704</v>
      </c>
      <c r="HQ5">
        <v>2078</v>
      </c>
      <c r="HR5">
        <v>2214</v>
      </c>
      <c r="HS5">
        <v>1819</v>
      </c>
      <c r="HT5">
        <v>1284</v>
      </c>
      <c r="HU5">
        <v>899</v>
      </c>
      <c r="HV5">
        <v>1444</v>
      </c>
      <c r="HX5">
        <f t="shared" si="229"/>
        <v>238</v>
      </c>
      <c r="HY5">
        <f t="shared" ref="HY5:HZ5" si="231">HX5+D5</f>
        <v>753</v>
      </c>
      <c r="HZ5">
        <f t="shared" si="231"/>
        <v>1316</v>
      </c>
      <c r="IA5">
        <f t="shared" ref="IA5:IA11" si="232">HZ5+F5</f>
        <v>1832</v>
      </c>
      <c r="IB5">
        <f t="shared" ref="IB5:IB11" si="233">IA5+G5</f>
        <v>2741</v>
      </c>
      <c r="IC5">
        <f t="shared" ref="IC5:IC11" si="234">IB5+H5</f>
        <v>4199</v>
      </c>
      <c r="ID5">
        <f t="shared" ref="ID5:ID11" si="235">IC5+I5</f>
        <v>5933</v>
      </c>
      <c r="IE5">
        <f t="shared" ref="IE5:IE11" si="236">ID5+J5</f>
        <v>7971</v>
      </c>
      <c r="IF5">
        <f t="shared" ref="IF5:IF11" si="237">IE5+K5</f>
        <v>9161</v>
      </c>
      <c r="IG5">
        <f t="shared" ref="IG5:IG11" si="238">IF5+L5</f>
        <v>10005</v>
      </c>
      <c r="IH5">
        <f t="shared" ref="IH5:IH11" si="239">IG5+M5</f>
        <v>10152</v>
      </c>
      <c r="II5">
        <f t="shared" ref="II5:II11" si="240">IH5+N5</f>
        <v>10830</v>
      </c>
      <c r="IJ5">
        <f t="shared" ref="IJ5:IJ11" si="241">II5+O5</f>
        <v>11236</v>
      </c>
      <c r="IK5">
        <f t="shared" ref="IK5:IK11" si="242">IJ5+P5</f>
        <v>12006</v>
      </c>
      <c r="IL5">
        <f t="shared" ref="IL5:IL11" si="243">IK5+Q5</f>
        <v>12369</v>
      </c>
      <c r="IM5">
        <f t="shared" ref="IM5:IM11" si="244">IL5+R5</f>
        <v>13337</v>
      </c>
      <c r="IN5">
        <f t="shared" ref="IN5:IN11" si="245">IM5+S5</f>
        <v>14330</v>
      </c>
      <c r="IO5">
        <f t="shared" ref="IO5:IO11" si="246">IN5+T5</f>
        <v>15371</v>
      </c>
      <c r="IP5">
        <f t="shared" ref="IP5:IP11" si="247">IO5+U5</f>
        <v>16664</v>
      </c>
      <c r="IQ5">
        <f t="shared" ref="IQ5:IQ11" si="248">IP5+V5</f>
        <v>18133</v>
      </c>
      <c r="IR5">
        <f t="shared" ref="IR5:IR11" si="249">IQ5+W5</f>
        <v>19658</v>
      </c>
      <c r="IS5">
        <f t="shared" ref="IS5:IS11" si="250">IR5+X5</f>
        <v>20489</v>
      </c>
      <c r="IT5">
        <f t="shared" ref="IT5:IT11" si="251">IS5+Y5</f>
        <v>20844</v>
      </c>
      <c r="IU5">
        <f t="shared" ref="IU5:IU11" si="252">IT5+Z5</f>
        <v>21711</v>
      </c>
      <c r="IV5">
        <f t="shared" ref="IV5:IV11" si="253">IU5+AA5</f>
        <v>22058</v>
      </c>
      <c r="IW5">
        <f t="shared" ref="IW5:IW11" si="254">IV5+AB5</f>
        <v>22557</v>
      </c>
      <c r="IX5">
        <f t="shared" ref="IX5:IX11" si="255">IW5+AC5</f>
        <v>23260</v>
      </c>
      <c r="IY5">
        <f t="shared" ref="IY5:IY11" si="256">IX5+AD5</f>
        <v>23556</v>
      </c>
      <c r="IZ5">
        <f t="shared" ref="IZ5:IZ11" si="257">IY5+AE5</f>
        <v>25584</v>
      </c>
      <c r="JA5">
        <f t="shared" ref="JA5:JA11" si="258">IZ5+AF5</f>
        <v>26949</v>
      </c>
      <c r="JB5">
        <f t="shared" ref="JB5:JB11" si="259">JA5+AG5</f>
        <v>28853</v>
      </c>
      <c r="JC5">
        <f t="shared" ref="JC5:JC11" si="260">JB5+AH5</f>
        <v>30939</v>
      </c>
      <c r="JD5">
        <f t="shared" ref="JD5:JD11" si="261">JC5+AI5</f>
        <v>32483</v>
      </c>
      <c r="JE5">
        <f t="shared" ref="JE5:JE11" si="262">JD5+AJ5</f>
        <v>33742</v>
      </c>
      <c r="JF5">
        <f t="shared" ref="JF5:JF11" si="263">JE5+AK5</f>
        <v>34307</v>
      </c>
      <c r="JG5">
        <f t="shared" ref="JG5:JG11" si="264">JF5+AL5</f>
        <v>35445</v>
      </c>
      <c r="JH5">
        <f t="shared" ref="JH5:JH11" si="265">JG5+AM5</f>
        <v>36130</v>
      </c>
      <c r="JI5">
        <f t="shared" ref="JI5:JI11" si="266">JH5+AN5</f>
        <v>37449</v>
      </c>
      <c r="JJ5">
        <f t="shared" ref="JJ5:JJ11" si="267">JI5+AO5</f>
        <v>38431</v>
      </c>
      <c r="JK5">
        <f t="shared" ref="JK5:JK11" si="268">JJ5+AP5</f>
        <v>39774</v>
      </c>
      <c r="JL5">
        <f t="shared" ref="JL5:JL11" si="269">JK5+AQ5</f>
        <v>41143</v>
      </c>
      <c r="JM5">
        <f t="shared" ref="JM5:JM11" si="270">JL5+AR5</f>
        <v>42612</v>
      </c>
      <c r="JN5">
        <f t="shared" ref="JN5:JN11" si="271">JM5+AS5</f>
        <v>44528</v>
      </c>
      <c r="JO5">
        <f t="shared" ref="JO5:JO11" si="272">JN5+AT5</f>
        <v>46536</v>
      </c>
      <c r="JP5">
        <f t="shared" ref="JP5:JP11" si="273">JO5+AU5</f>
        <v>48184</v>
      </c>
      <c r="JQ5">
        <f t="shared" ref="JQ5:JQ11" si="274">JP5+AV5</f>
        <v>49832</v>
      </c>
      <c r="JR5">
        <f t="shared" ref="JR5:JR11" si="275">JQ5+AW5</f>
        <v>50313</v>
      </c>
      <c r="JS5">
        <f t="shared" ref="JS5:JS11" si="276">JR5+AX5</f>
        <v>51413</v>
      </c>
      <c r="JT5">
        <f t="shared" ref="JT5:JT11" si="277">JS5+AY5</f>
        <v>52263</v>
      </c>
      <c r="JU5">
        <f t="shared" ref="JU5:JU11" si="278">JT5+AZ5</f>
        <v>53408</v>
      </c>
      <c r="JV5">
        <f t="shared" ref="JV5:JV11" si="279">JU5+BA5</f>
        <v>54682</v>
      </c>
      <c r="JW5">
        <f t="shared" ref="JW5:JW11" si="280">JV5+BB5</f>
        <v>55592</v>
      </c>
      <c r="JX5">
        <f t="shared" ref="JX5:JX11" si="281">JW5+BC5</f>
        <v>56819</v>
      </c>
      <c r="JY5">
        <f t="shared" ref="JY5:JY11" si="282">JX5+BD5</f>
        <v>58135</v>
      </c>
      <c r="JZ5">
        <f t="shared" ref="JZ5:JZ11" si="283">JY5+BE5</f>
        <v>59930</v>
      </c>
      <c r="KA5">
        <f t="shared" ref="KA5:KA11" si="284">JZ5+BF5</f>
        <v>61586</v>
      </c>
      <c r="KB5">
        <f t="shared" ref="KB5:KB11" si="285">KA5+BG5</f>
        <v>63137</v>
      </c>
      <c r="KC5">
        <f t="shared" ref="KC5:KC11" si="286">KB5+BH5</f>
        <v>64190</v>
      </c>
      <c r="KD5">
        <f t="shared" ref="KD5:KD11" si="287">KC5+BI5</f>
        <v>64387</v>
      </c>
      <c r="KE5">
        <f t="shared" ref="KE5:KE11" si="288">KD5+BJ5</f>
        <v>65330</v>
      </c>
      <c r="KF5">
        <f t="shared" ref="KF5:KF11" si="289">KE5+BK5</f>
        <v>66141</v>
      </c>
      <c r="KG5">
        <f t="shared" ref="KG5:KG11" si="290">KF5+BL5</f>
        <v>67089</v>
      </c>
      <c r="KH5">
        <f t="shared" ref="KH5:KH11" si="291">KG5+BM5</f>
        <v>68005</v>
      </c>
      <c r="KI5">
        <f t="shared" ref="KI5:KI11" si="292">KH5+BN5</f>
        <v>68935</v>
      </c>
      <c r="KJ5">
        <f t="shared" ref="KJ5:KJ11" si="293">KI5+BO5</f>
        <v>70052</v>
      </c>
      <c r="KK5">
        <f t="shared" ref="KK5:KK11" si="294">KJ5+BP5</f>
        <v>71127</v>
      </c>
      <c r="KL5">
        <f t="shared" ref="KL5:KL11" si="295">KK5+BQ5</f>
        <v>72626</v>
      </c>
      <c r="KM5">
        <f t="shared" ref="KM5:KM11" si="296">KL5+BR5</f>
        <v>74193</v>
      </c>
      <c r="KN5">
        <f t="shared" ref="KN5:KN11" si="297">KM5+BS5</f>
        <v>75475</v>
      </c>
      <c r="KO5">
        <f t="shared" ref="KO5:KO11" si="298">KN5+BT5</f>
        <v>76479</v>
      </c>
      <c r="KP5">
        <f t="shared" ref="KP5:KP11" si="299">KO5+BU5</f>
        <v>76635</v>
      </c>
      <c r="KQ5">
        <f t="shared" ref="KQ5:KQ11" si="300">KP5+BV5</f>
        <v>77454</v>
      </c>
      <c r="KR5">
        <f t="shared" ref="KR5:KR11" si="301">KQ5+BW5</f>
        <v>78187</v>
      </c>
      <c r="KS5">
        <f t="shared" ref="KS5:KS11" si="302">KR5+BX5</f>
        <v>78961</v>
      </c>
      <c r="KT5">
        <f t="shared" ref="KT5:KT11" si="303">KS5+BY5</f>
        <v>79687</v>
      </c>
      <c r="KU5">
        <f t="shared" ref="KU5:KU11" si="304">KT5+BZ5</f>
        <v>80675</v>
      </c>
      <c r="KV5">
        <f t="shared" ref="KV5:KV11" si="305">KU5+CA5</f>
        <v>81775</v>
      </c>
      <c r="KW5">
        <f t="shared" ref="KW5:KW11" si="306">KV5+CB5</f>
        <v>82836</v>
      </c>
      <c r="KX5">
        <f t="shared" ref="KX5:KX11" si="307">KW5+CC5</f>
        <v>84238</v>
      </c>
      <c r="KY5">
        <f t="shared" ref="KY5:KY11" si="308">KX5+CD5</f>
        <v>85695</v>
      </c>
      <c r="KZ5">
        <f t="shared" ref="KZ5:KZ11" si="309">KY5+CE5</f>
        <v>86840</v>
      </c>
      <c r="LA5">
        <f t="shared" ref="LA5:LA11" si="310">KZ5+CF5</f>
        <v>87956</v>
      </c>
      <c r="LB5">
        <f t="shared" ref="LB5:LB11" si="311">LA5+CG5</f>
        <v>88128</v>
      </c>
      <c r="LC5">
        <f t="shared" ref="LC5:LC11" si="312">LB5+CH5</f>
        <v>88945</v>
      </c>
      <c r="LD5">
        <f t="shared" ref="LD5:LD11" si="313">LC5+CI5</f>
        <v>89612</v>
      </c>
      <c r="LE5">
        <f t="shared" ref="LE5:LE11" si="314">LD5+CJ5</f>
        <v>90726</v>
      </c>
      <c r="LF5">
        <f t="shared" ref="LF5:LF11" si="315">LE5+CK5</f>
        <v>91323</v>
      </c>
      <c r="LG5">
        <f t="shared" ref="LG5:LG11" si="316">LF5+CL5</f>
        <v>92187</v>
      </c>
      <c r="LH5">
        <f t="shared" ref="LH5:LH11" si="317">LG5+CM5</f>
        <v>93441</v>
      </c>
      <c r="LI5">
        <f t="shared" ref="LI5:LI11" si="318">LH5+CN5</f>
        <v>94831</v>
      </c>
      <c r="LJ5">
        <f t="shared" ref="LJ5:LJ11" si="319">LI5+CO5</f>
        <v>96455</v>
      </c>
      <c r="LK5">
        <f t="shared" ref="LK5:LK11" si="320">LJ5+CP5</f>
        <v>98126</v>
      </c>
      <c r="LL5">
        <f t="shared" ref="LL5:LL11" si="321">LK5+CQ5</f>
        <v>99474</v>
      </c>
      <c r="LM5">
        <f t="shared" ref="LM5:LM11" si="322">LL5+CR5</f>
        <v>100511</v>
      </c>
      <c r="LN5">
        <f t="shared" ref="LN5:LN11" si="323">LM5+CS5</f>
        <v>100638</v>
      </c>
      <c r="LO5">
        <f t="shared" ref="LO5:LO11" si="324">LN5+CT5</f>
        <v>101491</v>
      </c>
      <c r="LP5">
        <f t="shared" ref="LP5:LP11" si="325">LO5+CU5</f>
        <v>102248</v>
      </c>
      <c r="LQ5">
        <f t="shared" ref="LQ5:LQ11" si="326">LP5+CV5</f>
        <v>103123</v>
      </c>
      <c r="LR5">
        <f t="shared" ref="LR5:LR11" si="327">LQ5+CW5</f>
        <v>104113</v>
      </c>
      <c r="LS5">
        <f t="shared" ref="LS5:LS11" si="328">LR5+CX5</f>
        <v>105120</v>
      </c>
      <c r="LT5">
        <f t="shared" ref="LT5:LT11" si="329">LS5+CY5</f>
        <v>106142</v>
      </c>
      <c r="LU5">
        <f t="shared" ref="LU5:LU11" si="330">LT5+CZ5</f>
        <v>107334</v>
      </c>
      <c r="LV5">
        <f t="shared" ref="LV5:LV11" si="331">LU5+DA5</f>
        <v>108945</v>
      </c>
      <c r="LW5">
        <f t="shared" ref="LW5:LW11" si="332">LV5+DB5</f>
        <v>110578</v>
      </c>
      <c r="LX5">
        <f t="shared" ref="LX5:LX11" si="333">LW5+DC5</f>
        <v>111788</v>
      </c>
      <c r="LY5">
        <f t="shared" ref="LY5:LY11" si="334">LX5+DD5</f>
        <v>112689</v>
      </c>
      <c r="LZ5">
        <f t="shared" ref="LZ5:LZ11" si="335">LY5+DE5</f>
        <v>112795</v>
      </c>
      <c r="MA5">
        <f t="shared" ref="MA5:MA11" si="336">LZ5+DF5</f>
        <v>113620</v>
      </c>
      <c r="MB5">
        <f t="shared" ref="MB5:MB11" si="337">MA5+DG5</f>
        <v>114358</v>
      </c>
      <c r="MC5">
        <f t="shared" ref="MC5:MC11" si="338">MB5+DH5</f>
        <v>115186</v>
      </c>
      <c r="MD5">
        <f t="shared" ref="MD5:MD11" si="339">MC5+DI5</f>
        <v>115874</v>
      </c>
      <c r="ME5">
        <f t="shared" ref="ME5:ME11" si="340">MD5+DJ5</f>
        <v>116466</v>
      </c>
      <c r="MF5">
        <f t="shared" ref="MF5:MF11" si="341">ME5+DK5</f>
        <v>117396</v>
      </c>
      <c r="MG5">
        <f t="shared" ref="MG5:MG11" si="342">MF5+DL5</f>
        <v>118440</v>
      </c>
      <c r="MH5">
        <f t="shared" ref="MH5:MH11" si="343">MG5+DM5</f>
        <v>119884</v>
      </c>
      <c r="MI5">
        <f t="shared" ref="MI5:MI11" si="344">MH5+DN5</f>
        <v>121422</v>
      </c>
      <c r="MJ5">
        <f t="shared" ref="MJ5:MJ11" si="345">MI5+DO5</f>
        <v>122462</v>
      </c>
      <c r="MK5">
        <f t="shared" ref="MK5:MK11" si="346">MJ5+DP5</f>
        <v>123004</v>
      </c>
      <c r="ML5">
        <f t="shared" ref="ML5:ML11" si="347">MK5+DQ5</f>
        <v>123173</v>
      </c>
      <c r="MM5">
        <f t="shared" ref="MM5:MM11" si="348">ML5+DR5</f>
        <v>124074</v>
      </c>
      <c r="MN5">
        <f t="shared" ref="MN5:MN11" si="349">MM5+DS5</f>
        <v>124774</v>
      </c>
      <c r="MO5">
        <f t="shared" ref="MO5:MO11" si="350">MN5+DT5</f>
        <v>125769</v>
      </c>
      <c r="MP5">
        <f t="shared" ref="MP5:MP11" si="351">MO5+DU5</f>
        <v>126411</v>
      </c>
      <c r="MQ5">
        <f t="shared" ref="MQ5:MQ11" si="352">MP5+DV5</f>
        <v>127141</v>
      </c>
      <c r="MR5">
        <f t="shared" ref="MR5:MR11" si="353">MQ5+DW5</f>
        <v>128065</v>
      </c>
      <c r="MS5">
        <f t="shared" ref="MS5:MS11" si="354">MR5+DX5</f>
        <v>129033</v>
      </c>
      <c r="MT5">
        <f t="shared" ref="MT5:MT11" si="355">MS5+DY5</f>
        <v>130332</v>
      </c>
      <c r="MU5">
        <f t="shared" ref="MU5:MU11" si="356">MT5+DZ5</f>
        <v>131605</v>
      </c>
      <c r="MV5">
        <f t="shared" ref="MV5:MV11" si="357">MU5+EA5</f>
        <v>132649</v>
      </c>
      <c r="MW5">
        <f t="shared" ref="MW5:MW11" si="358">MV5+EB5</f>
        <v>133303</v>
      </c>
      <c r="MX5">
        <f t="shared" ref="MX5:MX11" si="359">MW5+EC5</f>
        <v>133654</v>
      </c>
      <c r="MY5">
        <f t="shared" ref="MY5:MY11" si="360">MX5+ED5</f>
        <v>134478</v>
      </c>
      <c r="MZ5">
        <f t="shared" ref="MZ5:MZ11" si="361">MY5+EE5</f>
        <v>135219</v>
      </c>
      <c r="NA5">
        <f t="shared" ref="NA5:NA11" si="362">MZ5+EF5</f>
        <v>135990</v>
      </c>
      <c r="NB5">
        <f t="shared" ref="NB5:NB11" si="363">NA5+EG5</f>
        <v>136680</v>
      </c>
      <c r="NC5">
        <f t="shared" ref="NC5:NC11" si="364">NB5+EH5</f>
        <v>137285</v>
      </c>
      <c r="ND5">
        <f t="shared" ref="ND5:ND11" si="365">NC5+EI5</f>
        <v>138486</v>
      </c>
      <c r="NE5">
        <f t="shared" ref="NE5:NE11" si="366">ND5+EJ5</f>
        <v>139521</v>
      </c>
      <c r="NF5">
        <f t="shared" ref="NF5:NF11" si="367">NE5+EK5</f>
        <v>140944</v>
      </c>
      <c r="NG5">
        <f t="shared" ref="NG5:NG11" si="368">NF5+EL5</f>
        <v>142466</v>
      </c>
      <c r="NH5">
        <f t="shared" ref="NH5:NH11" si="369">NG5+EM5</f>
        <v>143757</v>
      </c>
      <c r="NI5">
        <f t="shared" ref="NI5:NI11" si="370">NH5+EN5</f>
        <v>144334</v>
      </c>
      <c r="NJ5">
        <f t="shared" ref="NJ5:NJ11" si="371">NI5+EO5</f>
        <v>144502</v>
      </c>
      <c r="NK5">
        <f t="shared" ref="NK5:NK11" si="372">NJ5+EP5</f>
        <v>145152</v>
      </c>
      <c r="NL5">
        <f t="shared" ref="NL5:NL11" si="373">NK5+EQ5</f>
        <v>145995</v>
      </c>
      <c r="NM5">
        <f t="shared" ref="NM5:NM11" si="374">NL5+ER5</f>
        <v>147105</v>
      </c>
      <c r="NN5">
        <f t="shared" ref="NN5:NN11" si="375">NM5+ES5</f>
        <v>147927</v>
      </c>
      <c r="NO5">
        <f t="shared" ref="NO5:NO11" si="376">NN5+ET5</f>
        <v>148475</v>
      </c>
      <c r="NP5">
        <f t="shared" ref="NP5:NP11" si="377">NO5+EU5</f>
        <v>149559</v>
      </c>
      <c r="NQ5">
        <f t="shared" ref="NQ5:NQ11" si="378">NP5+EV5</f>
        <v>150766</v>
      </c>
      <c r="NR5">
        <f t="shared" ref="NR5:NR11" si="379">NQ5+EW5</f>
        <v>152166</v>
      </c>
      <c r="NS5">
        <f t="shared" ref="NS5:NS11" si="380">NR5+EX5</f>
        <v>153578</v>
      </c>
      <c r="NT5">
        <f t="shared" ref="NT5:NT11" si="381">NS5+EY5</f>
        <v>154683</v>
      </c>
      <c r="NU5">
        <f t="shared" ref="NU5:NU11" si="382">NT5+EZ5</f>
        <v>155446</v>
      </c>
      <c r="NV5">
        <f t="shared" ref="NV5:NV11" si="383">NU5+FA5</f>
        <v>156167</v>
      </c>
      <c r="NW5">
        <f t="shared" ref="NW5:NW11" si="384">NV5+FB5</f>
        <v>157116</v>
      </c>
      <c r="NX5">
        <f t="shared" ref="NX5:NX11" si="385">NW5+FC5</f>
        <v>157912</v>
      </c>
      <c r="NY5">
        <f t="shared" ref="NY5:NY11" si="386">NX5+FD5</f>
        <v>159000</v>
      </c>
      <c r="NZ5">
        <f t="shared" ref="NZ5:NZ11" si="387">NY5+FE5</f>
        <v>159610</v>
      </c>
      <c r="OA5">
        <f t="shared" ref="OA5:OA11" si="388">NZ5+FF5</f>
        <v>160354</v>
      </c>
      <c r="OB5">
        <f t="shared" ref="OB5:OB11" si="389">OA5+FG5</f>
        <v>161412</v>
      </c>
      <c r="OC5">
        <f t="shared" ref="OC5:OC11" si="390">OB5+FH5</f>
        <v>162628</v>
      </c>
      <c r="OD5">
        <f t="shared" ref="OD5:OD11" si="391">OC5+FI5</f>
        <v>164088</v>
      </c>
      <c r="OE5">
        <f t="shared" ref="OE5:OE11" si="392">OD5+FJ5</f>
        <v>165578</v>
      </c>
      <c r="OF5">
        <f t="shared" ref="OF5:OF11" si="393">OE5+FK5</f>
        <v>166531</v>
      </c>
      <c r="OG5">
        <f t="shared" ref="OG5:OG11" si="394">OF5+FL5</f>
        <v>167293</v>
      </c>
      <c r="OH5">
        <f t="shared" ref="OH5:OH11" si="395">OG5+FM5</f>
        <v>167590</v>
      </c>
      <c r="OI5">
        <f t="shared" ref="OI5:OI11" si="396">OH5+FN5</f>
        <v>168490</v>
      </c>
      <c r="OJ5">
        <f t="shared" ref="OJ5:OJ11" si="397">OI5+FO5</f>
        <v>169264</v>
      </c>
      <c r="OK5">
        <f t="shared" ref="OK5:OK11" si="398">OJ5+FP5</f>
        <v>170007</v>
      </c>
      <c r="OL5">
        <f t="shared" ref="OL5:OL11" si="399">OK5+FQ5</f>
        <v>170944</v>
      </c>
      <c r="OM5">
        <f t="shared" ref="OM5:OM11" si="400">OL5+FR5</f>
        <v>171392</v>
      </c>
      <c r="ON5">
        <f t="shared" ref="ON5:ON11" si="401">OM5+FS5</f>
        <v>172500</v>
      </c>
      <c r="OO5">
        <f t="shared" ref="OO5:OO11" si="402">ON5+FT5</f>
        <v>173745</v>
      </c>
      <c r="OP5">
        <f t="shared" ref="OP5:OP11" si="403">OO5+FU5</f>
        <v>175088</v>
      </c>
      <c r="OQ5">
        <f t="shared" ref="OQ5:OQ11" si="404">OP5+FV5</f>
        <v>176526</v>
      </c>
      <c r="OR5">
        <f t="shared" ref="OR5:OR11" si="405">OQ5+FW5</f>
        <v>177561</v>
      </c>
      <c r="OS5">
        <f t="shared" ref="OS5:OS11" si="406">OR5+FX5</f>
        <v>178262</v>
      </c>
      <c r="OT5">
        <f t="shared" ref="OT5:OT11" si="407">OS5+FY5</f>
        <v>178651</v>
      </c>
      <c r="OU5">
        <f t="shared" ref="OU5:OU11" si="408">OT5+FZ5</f>
        <v>179747</v>
      </c>
      <c r="OV5">
        <f t="shared" ref="OV5:OV11" si="409">OU5+GA5</f>
        <v>180568</v>
      </c>
      <c r="OW5">
        <f t="shared" ref="OW5:OW11" si="410">OV5+GB5</f>
        <v>181526</v>
      </c>
      <c r="OX5">
        <f t="shared" ref="OX5:OX11" si="411">OW5+GC5</f>
        <v>182157</v>
      </c>
      <c r="OY5">
        <f t="shared" ref="OY5:OY11" si="412">OX5+GD5</f>
        <v>182941</v>
      </c>
      <c r="OZ5">
        <f t="shared" ref="OZ5:OZ11" si="413">OY5+GE5</f>
        <v>183913</v>
      </c>
      <c r="PA5">
        <f t="shared" ref="PA5:PA11" si="414">OZ5+GF5</f>
        <v>185166</v>
      </c>
      <c r="PB5">
        <f t="shared" ref="PB5:PB11" si="415">PA5+GG5</f>
        <v>186667</v>
      </c>
      <c r="PC5">
        <f t="shared" ref="PC5:PC11" si="416">PB5+GH5</f>
        <v>188184</v>
      </c>
      <c r="PD5">
        <f t="shared" ref="PD5:PD11" si="417">PC5+GI5</f>
        <v>189304</v>
      </c>
      <c r="PE5">
        <f t="shared" ref="PE5:PE11" si="418">PD5+GJ5</f>
        <v>190053</v>
      </c>
      <c r="PF5">
        <f t="shared" ref="PF5:PF11" si="419">PE5+GK5</f>
        <v>190379</v>
      </c>
      <c r="PG5">
        <f t="shared" ref="PG5:PG11" si="420">PF5+GL5</f>
        <v>191525</v>
      </c>
      <c r="PH5">
        <f t="shared" ref="PH5:PH11" si="421">PG5+GM5</f>
        <v>192671</v>
      </c>
      <c r="PI5">
        <f t="shared" ref="PI5:PI11" si="422">PH5+GN5</f>
        <v>193911</v>
      </c>
      <c r="PJ5">
        <f t="shared" ref="PJ5:PJ11" si="423">PI5+GO5</f>
        <v>194927</v>
      </c>
      <c r="PK5">
        <f t="shared" ref="PK5:PK11" si="424">PJ5+GP5</f>
        <v>196027</v>
      </c>
      <c r="PL5">
        <f t="shared" ref="PL5:PL11" si="425">PK5+GQ5</f>
        <v>197349</v>
      </c>
      <c r="PM5">
        <f t="shared" ref="PM5:PM11" si="426">PL5+GR5</f>
        <v>198903</v>
      </c>
      <c r="PN5">
        <f t="shared" ref="PN5:PN11" si="427">PM5+GS5</f>
        <v>200784</v>
      </c>
      <c r="PO5">
        <f t="shared" ref="PO5:PO11" si="428">PN5+GT5</f>
        <v>202767</v>
      </c>
      <c r="PP5">
        <f t="shared" ref="PP5:PP11" si="429">PO5+GU5</f>
        <v>204400</v>
      </c>
      <c r="PQ5">
        <f t="shared" ref="PQ5:PQ11" si="430">PP5+GV5</f>
        <v>205346</v>
      </c>
      <c r="PR5">
        <f t="shared" ref="PR5:PR11" si="431">PQ5+GW5</f>
        <v>206175</v>
      </c>
      <c r="PS5">
        <f t="shared" ref="PS5:PS11" si="432">PR5+GX5</f>
        <v>207849</v>
      </c>
      <c r="PT5">
        <f t="shared" ref="PT5:PT11" si="433">PS5+GY5</f>
        <v>209254</v>
      </c>
      <c r="PU5">
        <f t="shared" ref="PU5:PU11" si="434">PT5+GZ5</f>
        <v>210626</v>
      </c>
      <c r="PV5">
        <f t="shared" ref="PV5:PV11" si="435">PU5+HA5</f>
        <v>212030</v>
      </c>
      <c r="PW5">
        <f t="shared" ref="PW5:PW11" si="436">PV5+HB5</f>
        <v>213264</v>
      </c>
      <c r="PX5">
        <f t="shared" ref="PX5:PX11" si="437">PW5+HC5</f>
        <v>214874</v>
      </c>
      <c r="PY5">
        <f t="shared" ref="PY5:PY11" si="438">PX5+HD5</f>
        <v>216786</v>
      </c>
      <c r="PZ5">
        <f t="shared" ref="PZ5:PZ11" si="439">PY5+HE5</f>
        <v>219070</v>
      </c>
      <c r="QA5">
        <f t="shared" ref="QA5:QA11" si="440">PZ5+HF5</f>
        <v>221384</v>
      </c>
      <c r="QB5">
        <f t="shared" ref="QB5:QB11" si="441">QA5+HG5</f>
        <v>223299</v>
      </c>
      <c r="QC5">
        <f t="shared" ref="QC5:QC11" si="442">QB5+HH5</f>
        <v>224530</v>
      </c>
      <c r="QD5">
        <f t="shared" ref="QD5:QD11" si="443">QC5+HI5</f>
        <v>225314</v>
      </c>
      <c r="QE5">
        <f t="shared" ref="QE5:QE11" si="444">QD5+HJ5</f>
        <v>226650</v>
      </c>
      <c r="QF5">
        <f t="shared" ref="QF5:QF11" si="445">QE5+HK5</f>
        <v>227810</v>
      </c>
      <c r="QG5">
        <f t="shared" ref="QG5:QG11" si="446">QF5+HL5</f>
        <v>229314</v>
      </c>
      <c r="QH5">
        <f t="shared" ref="QH5:QH11" si="447">QG5+HM5</f>
        <v>230555</v>
      </c>
      <c r="QI5">
        <f t="shared" ref="QI5:QI11" si="448">QH5+HN5</f>
        <v>231602</v>
      </c>
      <c r="QJ5">
        <f t="shared" ref="QJ5:QJ11" si="449">QI5+HO5</f>
        <v>233205</v>
      </c>
      <c r="QK5">
        <f t="shared" ref="QK5:QK11" si="450">QJ5+HP5</f>
        <v>234909</v>
      </c>
      <c r="QL5">
        <f t="shared" ref="QL5:QL11" si="451">QK5+HQ5</f>
        <v>236987</v>
      </c>
      <c r="QM5">
        <f t="shared" ref="QM5:QM11" si="452">QL5+HR5</f>
        <v>239201</v>
      </c>
      <c r="QN5">
        <f t="shared" ref="QN5:QN11" si="453">QM5+HS5</f>
        <v>241020</v>
      </c>
      <c r="QO5">
        <f t="shared" ref="QO5:QO11" si="454">QN5+HT5</f>
        <v>242304</v>
      </c>
      <c r="QP5">
        <f t="shared" ref="QP5:QP11" si="455">QO5+HU5</f>
        <v>243203</v>
      </c>
      <c r="QQ5">
        <f t="shared" ref="QQ5:QQ11" si="456">QP5+HV5</f>
        <v>244647</v>
      </c>
    </row>
    <row r="6" spans="1:459" x14ac:dyDescent="0.25">
      <c r="A6" t="s">
        <v>4</v>
      </c>
      <c r="B6" t="s">
        <v>8</v>
      </c>
      <c r="C6">
        <v>15894</v>
      </c>
      <c r="D6">
        <v>17185</v>
      </c>
      <c r="E6">
        <v>13605</v>
      </c>
      <c r="F6">
        <v>5129</v>
      </c>
      <c r="G6">
        <v>1595</v>
      </c>
      <c r="H6">
        <v>5789</v>
      </c>
      <c r="I6">
        <v>9031</v>
      </c>
      <c r="J6">
        <v>12551</v>
      </c>
      <c r="K6">
        <v>5442</v>
      </c>
      <c r="L6">
        <v>2918</v>
      </c>
      <c r="M6">
        <v>1156</v>
      </c>
      <c r="N6">
        <v>11238</v>
      </c>
      <c r="O6">
        <v>18735</v>
      </c>
      <c r="P6">
        <v>23107</v>
      </c>
      <c r="Q6">
        <v>16233</v>
      </c>
      <c r="R6">
        <v>6923</v>
      </c>
      <c r="S6">
        <v>3638</v>
      </c>
      <c r="T6">
        <v>6599</v>
      </c>
      <c r="U6">
        <v>11337</v>
      </c>
      <c r="V6">
        <v>13267</v>
      </c>
      <c r="W6">
        <v>5674</v>
      </c>
      <c r="X6">
        <v>5293</v>
      </c>
      <c r="Y6">
        <v>1314</v>
      </c>
      <c r="Z6">
        <v>11624</v>
      </c>
      <c r="AA6">
        <v>19659</v>
      </c>
      <c r="AB6">
        <v>26904</v>
      </c>
      <c r="AC6">
        <v>17478</v>
      </c>
      <c r="AD6">
        <v>6274</v>
      </c>
      <c r="AE6">
        <v>3908</v>
      </c>
      <c r="AF6">
        <v>4238</v>
      </c>
      <c r="AG6">
        <v>9415</v>
      </c>
      <c r="AH6">
        <v>11867</v>
      </c>
      <c r="AI6">
        <v>3932</v>
      </c>
      <c r="AJ6">
        <v>3738</v>
      </c>
      <c r="AK6">
        <v>1441</v>
      </c>
      <c r="AL6">
        <v>11842</v>
      </c>
      <c r="AM6">
        <v>14693</v>
      </c>
      <c r="AN6">
        <v>20709</v>
      </c>
      <c r="AO6">
        <v>15116</v>
      </c>
      <c r="AP6">
        <v>5462</v>
      </c>
      <c r="AQ6">
        <v>2842</v>
      </c>
      <c r="AR6">
        <v>5071</v>
      </c>
      <c r="AS6">
        <v>7878</v>
      </c>
      <c r="AT6">
        <v>12590</v>
      </c>
      <c r="AU6">
        <v>6424</v>
      </c>
      <c r="AV6">
        <v>4040</v>
      </c>
      <c r="AW6">
        <v>1289</v>
      </c>
      <c r="AX6">
        <v>10591</v>
      </c>
      <c r="AY6">
        <v>15990</v>
      </c>
      <c r="AZ6">
        <v>21936</v>
      </c>
      <c r="BA6">
        <v>12548</v>
      </c>
      <c r="BB6">
        <v>7784</v>
      </c>
      <c r="BC6">
        <v>4172</v>
      </c>
      <c r="BD6">
        <v>5101</v>
      </c>
      <c r="BE6">
        <v>9928</v>
      </c>
      <c r="BF6">
        <v>14139</v>
      </c>
      <c r="BG6">
        <v>5955</v>
      </c>
      <c r="BH6">
        <v>2770</v>
      </c>
      <c r="BI6">
        <v>1687</v>
      </c>
      <c r="BJ6">
        <v>9512</v>
      </c>
      <c r="BK6">
        <v>16856</v>
      </c>
      <c r="BL6">
        <v>20312</v>
      </c>
      <c r="BM6">
        <v>17582</v>
      </c>
      <c r="BN6">
        <v>5337</v>
      </c>
      <c r="BO6">
        <v>6701</v>
      </c>
      <c r="BP6">
        <v>5741</v>
      </c>
      <c r="BQ6">
        <v>8330</v>
      </c>
      <c r="BR6">
        <v>14523</v>
      </c>
      <c r="BS6">
        <v>5792</v>
      </c>
      <c r="BT6">
        <v>3567</v>
      </c>
      <c r="BU6">
        <v>1685</v>
      </c>
      <c r="BV6">
        <v>9782</v>
      </c>
      <c r="BW6">
        <v>15946</v>
      </c>
      <c r="BX6">
        <v>20417</v>
      </c>
      <c r="BY6">
        <v>13617</v>
      </c>
      <c r="BZ6">
        <v>6425</v>
      </c>
      <c r="CA6">
        <v>5928</v>
      </c>
      <c r="CB6">
        <v>6327</v>
      </c>
      <c r="CC6">
        <v>10000</v>
      </c>
      <c r="CD6">
        <v>10000</v>
      </c>
      <c r="CE6">
        <v>7036</v>
      </c>
      <c r="CF6">
        <v>4448</v>
      </c>
      <c r="CG6">
        <v>2213</v>
      </c>
      <c r="CH6">
        <v>9193</v>
      </c>
      <c r="CI6">
        <v>16259</v>
      </c>
      <c r="CJ6">
        <v>21587</v>
      </c>
      <c r="CK6">
        <v>12015</v>
      </c>
      <c r="CL6">
        <v>7821</v>
      </c>
      <c r="CM6">
        <v>7349</v>
      </c>
      <c r="CN6">
        <v>6530</v>
      </c>
      <c r="CO6">
        <v>9451</v>
      </c>
      <c r="CP6">
        <v>11405</v>
      </c>
      <c r="CQ6">
        <v>5761</v>
      </c>
      <c r="CR6">
        <v>4386</v>
      </c>
      <c r="CS6">
        <v>2552</v>
      </c>
      <c r="CT6">
        <v>10152</v>
      </c>
      <c r="CU6">
        <v>17496</v>
      </c>
      <c r="CV6">
        <v>22233</v>
      </c>
      <c r="CW6">
        <v>17789</v>
      </c>
      <c r="CX6">
        <v>3683</v>
      </c>
      <c r="CY6">
        <v>7153</v>
      </c>
      <c r="CZ6">
        <v>9529</v>
      </c>
      <c r="DA6">
        <v>9678</v>
      </c>
      <c r="DB6">
        <v>10627</v>
      </c>
      <c r="DC6">
        <v>5893</v>
      </c>
      <c r="DD6">
        <v>3460</v>
      </c>
      <c r="DE6">
        <v>1765</v>
      </c>
      <c r="DF6">
        <v>10744</v>
      </c>
      <c r="DG6">
        <v>16006</v>
      </c>
      <c r="DH6">
        <v>20227</v>
      </c>
      <c r="DI6">
        <v>10351</v>
      </c>
      <c r="DJ6">
        <v>8885</v>
      </c>
      <c r="DK6">
        <v>6682</v>
      </c>
      <c r="DL6">
        <v>6695</v>
      </c>
      <c r="DM6">
        <v>8234</v>
      </c>
      <c r="DN6">
        <v>9846</v>
      </c>
      <c r="DO6">
        <v>5976</v>
      </c>
      <c r="DP6">
        <v>3996</v>
      </c>
      <c r="DQ6">
        <v>1571</v>
      </c>
      <c r="DR6">
        <v>11002</v>
      </c>
      <c r="DS6">
        <v>13767</v>
      </c>
      <c r="DT6">
        <v>21207</v>
      </c>
      <c r="DU6">
        <v>14075</v>
      </c>
      <c r="DV6">
        <v>9490</v>
      </c>
      <c r="DW6">
        <v>9010</v>
      </c>
      <c r="DX6">
        <v>7969</v>
      </c>
      <c r="DY6">
        <v>10607</v>
      </c>
      <c r="DZ6">
        <v>12207</v>
      </c>
      <c r="EA6">
        <v>6543</v>
      </c>
      <c r="EB6">
        <v>4602</v>
      </c>
      <c r="EC6">
        <v>1817</v>
      </c>
      <c r="ED6">
        <v>12054</v>
      </c>
      <c r="EE6">
        <v>16516</v>
      </c>
      <c r="EF6">
        <v>17272</v>
      </c>
      <c r="EG6">
        <v>14341</v>
      </c>
      <c r="EH6">
        <v>6496</v>
      </c>
      <c r="EI6">
        <v>7886</v>
      </c>
      <c r="EJ6">
        <v>9160</v>
      </c>
      <c r="EK6">
        <v>11726</v>
      </c>
      <c r="EL6">
        <v>12456</v>
      </c>
      <c r="EM6">
        <v>7888</v>
      </c>
      <c r="EN6">
        <v>6660</v>
      </c>
      <c r="EO6">
        <v>2172</v>
      </c>
      <c r="EP6">
        <v>9316</v>
      </c>
      <c r="EQ6">
        <v>16865</v>
      </c>
      <c r="ER6">
        <v>20135</v>
      </c>
      <c r="ES6">
        <v>14559</v>
      </c>
      <c r="ET6">
        <v>7644</v>
      </c>
      <c r="EU6">
        <v>9045</v>
      </c>
      <c r="EV6">
        <v>8072</v>
      </c>
      <c r="EW6">
        <v>10882</v>
      </c>
      <c r="EX6">
        <v>11909</v>
      </c>
      <c r="EY6">
        <v>9032</v>
      </c>
      <c r="EZ6">
        <v>7269</v>
      </c>
      <c r="FA6">
        <v>3041</v>
      </c>
      <c r="FB6">
        <v>10384</v>
      </c>
      <c r="FC6">
        <v>16572</v>
      </c>
      <c r="FD6">
        <v>22389</v>
      </c>
      <c r="FE6">
        <v>12676</v>
      </c>
      <c r="FF6">
        <v>6939</v>
      </c>
      <c r="FG6">
        <v>9921</v>
      </c>
      <c r="FH6">
        <v>8501</v>
      </c>
      <c r="FI6">
        <v>12076</v>
      </c>
      <c r="FJ6">
        <v>12611</v>
      </c>
      <c r="FK6">
        <v>8606</v>
      </c>
      <c r="FL6">
        <v>6583</v>
      </c>
      <c r="FM6">
        <v>1795</v>
      </c>
      <c r="FN6">
        <v>10584</v>
      </c>
      <c r="FO6">
        <v>19133</v>
      </c>
      <c r="FP6">
        <v>19138</v>
      </c>
      <c r="FQ6">
        <v>13208</v>
      </c>
      <c r="FR6">
        <v>9554</v>
      </c>
      <c r="FS6">
        <v>8707</v>
      </c>
      <c r="FT6">
        <v>8837</v>
      </c>
      <c r="FU6">
        <v>12501</v>
      </c>
      <c r="FV6">
        <v>13937</v>
      </c>
      <c r="FW6">
        <v>10103</v>
      </c>
      <c r="FX6">
        <v>6868</v>
      </c>
      <c r="FY6">
        <v>3021</v>
      </c>
      <c r="FZ6">
        <v>12525</v>
      </c>
      <c r="GA6">
        <v>17618</v>
      </c>
      <c r="GB6">
        <v>23486</v>
      </c>
      <c r="GC6">
        <v>17104</v>
      </c>
      <c r="GD6">
        <v>10608</v>
      </c>
      <c r="GE6">
        <v>11070</v>
      </c>
      <c r="GF6">
        <v>11453</v>
      </c>
      <c r="GG6">
        <v>15335</v>
      </c>
      <c r="GH6">
        <v>15891</v>
      </c>
      <c r="GI6">
        <v>11876</v>
      </c>
      <c r="GJ6">
        <v>10014</v>
      </c>
      <c r="GK6">
        <v>2081</v>
      </c>
      <c r="GL6">
        <v>10485</v>
      </c>
      <c r="GM6">
        <v>19160</v>
      </c>
      <c r="GN6">
        <v>22456</v>
      </c>
      <c r="GO6">
        <v>17626</v>
      </c>
      <c r="GP6">
        <v>12096</v>
      </c>
      <c r="GQ6">
        <v>10652</v>
      </c>
      <c r="GR6">
        <v>9515</v>
      </c>
      <c r="GS6">
        <v>13700</v>
      </c>
      <c r="GT6">
        <v>13499</v>
      </c>
      <c r="GU6">
        <v>10625</v>
      </c>
      <c r="GV6">
        <v>8681</v>
      </c>
      <c r="GW6">
        <v>2571</v>
      </c>
      <c r="GX6">
        <v>9956</v>
      </c>
      <c r="GY6">
        <v>19761</v>
      </c>
      <c r="GZ6">
        <v>20195</v>
      </c>
      <c r="HA6">
        <v>18072</v>
      </c>
      <c r="HB6">
        <v>12552</v>
      </c>
      <c r="HC6">
        <v>10758</v>
      </c>
      <c r="HD6">
        <v>12479</v>
      </c>
      <c r="HE6">
        <v>14162</v>
      </c>
      <c r="HF6">
        <v>16061</v>
      </c>
      <c r="HG6">
        <v>12884</v>
      </c>
      <c r="HH6">
        <v>10508</v>
      </c>
      <c r="HI6">
        <v>6107</v>
      </c>
      <c r="HJ6">
        <v>9985</v>
      </c>
      <c r="HK6">
        <v>17341</v>
      </c>
      <c r="HL6">
        <v>23987</v>
      </c>
      <c r="HM6">
        <v>21091</v>
      </c>
      <c r="HN6">
        <v>11277</v>
      </c>
      <c r="HO6">
        <v>13203</v>
      </c>
      <c r="HP6">
        <v>12251</v>
      </c>
      <c r="HQ6">
        <v>15732</v>
      </c>
      <c r="HR6">
        <v>15398</v>
      </c>
      <c r="HS6">
        <v>12702</v>
      </c>
      <c r="HT6">
        <v>13726</v>
      </c>
      <c r="HU6">
        <v>3670</v>
      </c>
      <c r="HV6">
        <v>11875</v>
      </c>
      <c r="HX6">
        <f t="shared" si="229"/>
        <v>15894</v>
      </c>
      <c r="HY6">
        <f t="shared" ref="HY6:HZ6" si="457">HX6+D6</f>
        <v>33079</v>
      </c>
      <c r="HZ6">
        <f t="shared" si="457"/>
        <v>46684</v>
      </c>
      <c r="IA6">
        <f t="shared" si="232"/>
        <v>51813</v>
      </c>
      <c r="IB6">
        <f t="shared" si="233"/>
        <v>53408</v>
      </c>
      <c r="IC6">
        <f t="shared" si="234"/>
        <v>59197</v>
      </c>
      <c r="ID6">
        <f t="shared" si="235"/>
        <v>68228</v>
      </c>
      <c r="IE6">
        <f t="shared" si="236"/>
        <v>80779</v>
      </c>
      <c r="IF6">
        <f t="shared" si="237"/>
        <v>86221</v>
      </c>
      <c r="IG6">
        <f t="shared" si="238"/>
        <v>89139</v>
      </c>
      <c r="IH6">
        <f t="shared" si="239"/>
        <v>90295</v>
      </c>
      <c r="II6">
        <f t="shared" si="240"/>
        <v>101533</v>
      </c>
      <c r="IJ6">
        <f t="shared" si="241"/>
        <v>120268</v>
      </c>
      <c r="IK6">
        <f t="shared" si="242"/>
        <v>143375</v>
      </c>
      <c r="IL6">
        <f t="shared" si="243"/>
        <v>159608</v>
      </c>
      <c r="IM6">
        <f t="shared" si="244"/>
        <v>166531</v>
      </c>
      <c r="IN6">
        <f t="shared" si="245"/>
        <v>170169</v>
      </c>
      <c r="IO6">
        <f t="shared" si="246"/>
        <v>176768</v>
      </c>
      <c r="IP6">
        <f t="shared" si="247"/>
        <v>188105</v>
      </c>
      <c r="IQ6">
        <f t="shared" si="248"/>
        <v>201372</v>
      </c>
      <c r="IR6">
        <f t="shared" si="249"/>
        <v>207046</v>
      </c>
      <c r="IS6">
        <f t="shared" si="250"/>
        <v>212339</v>
      </c>
      <c r="IT6">
        <f t="shared" si="251"/>
        <v>213653</v>
      </c>
      <c r="IU6">
        <f t="shared" si="252"/>
        <v>225277</v>
      </c>
      <c r="IV6">
        <f t="shared" si="253"/>
        <v>244936</v>
      </c>
      <c r="IW6">
        <f t="shared" si="254"/>
        <v>271840</v>
      </c>
      <c r="IX6">
        <f t="shared" si="255"/>
        <v>289318</v>
      </c>
      <c r="IY6">
        <f t="shared" si="256"/>
        <v>295592</v>
      </c>
      <c r="IZ6">
        <f t="shared" si="257"/>
        <v>299500</v>
      </c>
      <c r="JA6">
        <f t="shared" si="258"/>
        <v>303738</v>
      </c>
      <c r="JB6">
        <f t="shared" si="259"/>
        <v>313153</v>
      </c>
      <c r="JC6">
        <f t="shared" si="260"/>
        <v>325020</v>
      </c>
      <c r="JD6">
        <f t="shared" si="261"/>
        <v>328952</v>
      </c>
      <c r="JE6">
        <f t="shared" si="262"/>
        <v>332690</v>
      </c>
      <c r="JF6">
        <f t="shared" si="263"/>
        <v>334131</v>
      </c>
      <c r="JG6">
        <f t="shared" si="264"/>
        <v>345973</v>
      </c>
      <c r="JH6">
        <f t="shared" si="265"/>
        <v>360666</v>
      </c>
      <c r="JI6">
        <f t="shared" si="266"/>
        <v>381375</v>
      </c>
      <c r="JJ6">
        <f t="shared" si="267"/>
        <v>396491</v>
      </c>
      <c r="JK6">
        <f t="shared" si="268"/>
        <v>401953</v>
      </c>
      <c r="JL6">
        <f t="shared" si="269"/>
        <v>404795</v>
      </c>
      <c r="JM6">
        <f t="shared" si="270"/>
        <v>409866</v>
      </c>
      <c r="JN6">
        <f t="shared" si="271"/>
        <v>417744</v>
      </c>
      <c r="JO6">
        <f t="shared" si="272"/>
        <v>430334</v>
      </c>
      <c r="JP6">
        <f t="shared" si="273"/>
        <v>436758</v>
      </c>
      <c r="JQ6">
        <f t="shared" si="274"/>
        <v>440798</v>
      </c>
      <c r="JR6">
        <f t="shared" si="275"/>
        <v>442087</v>
      </c>
      <c r="JS6">
        <f t="shared" si="276"/>
        <v>452678</v>
      </c>
      <c r="JT6">
        <f t="shared" si="277"/>
        <v>468668</v>
      </c>
      <c r="JU6">
        <f t="shared" si="278"/>
        <v>490604</v>
      </c>
      <c r="JV6">
        <f t="shared" si="279"/>
        <v>503152</v>
      </c>
      <c r="JW6">
        <f t="shared" si="280"/>
        <v>510936</v>
      </c>
      <c r="JX6">
        <f t="shared" si="281"/>
        <v>515108</v>
      </c>
      <c r="JY6">
        <f t="shared" si="282"/>
        <v>520209</v>
      </c>
      <c r="JZ6">
        <f t="shared" si="283"/>
        <v>530137</v>
      </c>
      <c r="KA6">
        <f t="shared" si="284"/>
        <v>544276</v>
      </c>
      <c r="KB6">
        <f t="shared" si="285"/>
        <v>550231</v>
      </c>
      <c r="KC6">
        <f t="shared" si="286"/>
        <v>553001</v>
      </c>
      <c r="KD6">
        <f t="shared" si="287"/>
        <v>554688</v>
      </c>
      <c r="KE6">
        <f t="shared" si="288"/>
        <v>564200</v>
      </c>
      <c r="KF6">
        <f t="shared" si="289"/>
        <v>581056</v>
      </c>
      <c r="KG6">
        <f t="shared" si="290"/>
        <v>601368</v>
      </c>
      <c r="KH6">
        <f t="shared" si="291"/>
        <v>618950</v>
      </c>
      <c r="KI6">
        <f t="shared" si="292"/>
        <v>624287</v>
      </c>
      <c r="KJ6">
        <f t="shared" si="293"/>
        <v>630988</v>
      </c>
      <c r="KK6">
        <f t="shared" si="294"/>
        <v>636729</v>
      </c>
      <c r="KL6">
        <f t="shared" si="295"/>
        <v>645059</v>
      </c>
      <c r="KM6">
        <f t="shared" si="296"/>
        <v>659582</v>
      </c>
      <c r="KN6">
        <f t="shared" si="297"/>
        <v>665374</v>
      </c>
      <c r="KO6">
        <f t="shared" si="298"/>
        <v>668941</v>
      </c>
      <c r="KP6">
        <f t="shared" si="299"/>
        <v>670626</v>
      </c>
      <c r="KQ6">
        <f t="shared" si="300"/>
        <v>680408</v>
      </c>
      <c r="KR6">
        <f t="shared" si="301"/>
        <v>696354</v>
      </c>
      <c r="KS6">
        <f t="shared" si="302"/>
        <v>716771</v>
      </c>
      <c r="KT6">
        <f t="shared" si="303"/>
        <v>730388</v>
      </c>
      <c r="KU6">
        <f t="shared" si="304"/>
        <v>736813</v>
      </c>
      <c r="KV6">
        <f t="shared" si="305"/>
        <v>742741</v>
      </c>
      <c r="KW6">
        <f t="shared" si="306"/>
        <v>749068</v>
      </c>
      <c r="KX6">
        <f t="shared" si="307"/>
        <v>759068</v>
      </c>
      <c r="KY6">
        <f t="shared" si="308"/>
        <v>769068</v>
      </c>
      <c r="KZ6">
        <f t="shared" si="309"/>
        <v>776104</v>
      </c>
      <c r="LA6">
        <f t="shared" si="310"/>
        <v>780552</v>
      </c>
      <c r="LB6">
        <f t="shared" si="311"/>
        <v>782765</v>
      </c>
      <c r="LC6">
        <f t="shared" si="312"/>
        <v>791958</v>
      </c>
      <c r="LD6">
        <f t="shared" si="313"/>
        <v>808217</v>
      </c>
      <c r="LE6">
        <f t="shared" si="314"/>
        <v>829804</v>
      </c>
      <c r="LF6">
        <f t="shared" si="315"/>
        <v>841819</v>
      </c>
      <c r="LG6">
        <f t="shared" si="316"/>
        <v>849640</v>
      </c>
      <c r="LH6">
        <f t="shared" si="317"/>
        <v>856989</v>
      </c>
      <c r="LI6">
        <f t="shared" si="318"/>
        <v>863519</v>
      </c>
      <c r="LJ6">
        <f t="shared" si="319"/>
        <v>872970</v>
      </c>
      <c r="LK6">
        <f t="shared" si="320"/>
        <v>884375</v>
      </c>
      <c r="LL6">
        <f t="shared" si="321"/>
        <v>890136</v>
      </c>
      <c r="LM6">
        <f t="shared" si="322"/>
        <v>894522</v>
      </c>
      <c r="LN6">
        <f t="shared" si="323"/>
        <v>897074</v>
      </c>
      <c r="LO6">
        <f t="shared" si="324"/>
        <v>907226</v>
      </c>
      <c r="LP6">
        <f t="shared" si="325"/>
        <v>924722</v>
      </c>
      <c r="LQ6">
        <f t="shared" si="326"/>
        <v>946955</v>
      </c>
      <c r="LR6">
        <f t="shared" si="327"/>
        <v>964744</v>
      </c>
      <c r="LS6">
        <f t="shared" si="328"/>
        <v>968427</v>
      </c>
      <c r="LT6">
        <f t="shared" si="329"/>
        <v>975580</v>
      </c>
      <c r="LU6">
        <f t="shared" si="330"/>
        <v>985109</v>
      </c>
      <c r="LV6">
        <f t="shared" si="331"/>
        <v>994787</v>
      </c>
      <c r="LW6">
        <f t="shared" si="332"/>
        <v>1005414</v>
      </c>
      <c r="LX6">
        <f t="shared" si="333"/>
        <v>1011307</v>
      </c>
      <c r="LY6">
        <f t="shared" si="334"/>
        <v>1014767</v>
      </c>
      <c r="LZ6">
        <f t="shared" si="335"/>
        <v>1016532</v>
      </c>
      <c r="MA6">
        <f t="shared" si="336"/>
        <v>1027276</v>
      </c>
      <c r="MB6">
        <f t="shared" si="337"/>
        <v>1043282</v>
      </c>
      <c r="MC6">
        <f t="shared" si="338"/>
        <v>1063509</v>
      </c>
      <c r="MD6">
        <f t="shared" si="339"/>
        <v>1073860</v>
      </c>
      <c r="ME6">
        <f t="shared" si="340"/>
        <v>1082745</v>
      </c>
      <c r="MF6">
        <f t="shared" si="341"/>
        <v>1089427</v>
      </c>
      <c r="MG6">
        <f t="shared" si="342"/>
        <v>1096122</v>
      </c>
      <c r="MH6">
        <f t="shared" si="343"/>
        <v>1104356</v>
      </c>
      <c r="MI6">
        <f t="shared" si="344"/>
        <v>1114202</v>
      </c>
      <c r="MJ6">
        <f t="shared" si="345"/>
        <v>1120178</v>
      </c>
      <c r="MK6">
        <f t="shared" si="346"/>
        <v>1124174</v>
      </c>
      <c r="ML6">
        <f t="shared" si="347"/>
        <v>1125745</v>
      </c>
      <c r="MM6">
        <f t="shared" si="348"/>
        <v>1136747</v>
      </c>
      <c r="MN6">
        <f t="shared" si="349"/>
        <v>1150514</v>
      </c>
      <c r="MO6">
        <f t="shared" si="350"/>
        <v>1171721</v>
      </c>
      <c r="MP6">
        <f t="shared" si="351"/>
        <v>1185796</v>
      </c>
      <c r="MQ6">
        <f t="shared" si="352"/>
        <v>1195286</v>
      </c>
      <c r="MR6">
        <f t="shared" si="353"/>
        <v>1204296</v>
      </c>
      <c r="MS6">
        <f t="shared" si="354"/>
        <v>1212265</v>
      </c>
      <c r="MT6">
        <f t="shared" si="355"/>
        <v>1222872</v>
      </c>
      <c r="MU6">
        <f t="shared" si="356"/>
        <v>1235079</v>
      </c>
      <c r="MV6">
        <f t="shared" si="357"/>
        <v>1241622</v>
      </c>
      <c r="MW6">
        <f t="shared" si="358"/>
        <v>1246224</v>
      </c>
      <c r="MX6">
        <f t="shared" si="359"/>
        <v>1248041</v>
      </c>
      <c r="MY6">
        <f t="shared" si="360"/>
        <v>1260095</v>
      </c>
      <c r="MZ6">
        <f t="shared" si="361"/>
        <v>1276611</v>
      </c>
      <c r="NA6">
        <f t="shared" si="362"/>
        <v>1293883</v>
      </c>
      <c r="NB6">
        <f t="shared" si="363"/>
        <v>1308224</v>
      </c>
      <c r="NC6">
        <f t="shared" si="364"/>
        <v>1314720</v>
      </c>
      <c r="ND6">
        <f t="shared" si="365"/>
        <v>1322606</v>
      </c>
      <c r="NE6">
        <f t="shared" si="366"/>
        <v>1331766</v>
      </c>
      <c r="NF6">
        <f t="shared" si="367"/>
        <v>1343492</v>
      </c>
      <c r="NG6">
        <f t="shared" si="368"/>
        <v>1355948</v>
      </c>
      <c r="NH6">
        <f t="shared" si="369"/>
        <v>1363836</v>
      </c>
      <c r="NI6">
        <f t="shared" si="370"/>
        <v>1370496</v>
      </c>
      <c r="NJ6">
        <f t="shared" si="371"/>
        <v>1372668</v>
      </c>
      <c r="NK6">
        <f t="shared" si="372"/>
        <v>1381984</v>
      </c>
      <c r="NL6">
        <f t="shared" si="373"/>
        <v>1398849</v>
      </c>
      <c r="NM6">
        <f t="shared" si="374"/>
        <v>1418984</v>
      </c>
      <c r="NN6">
        <f t="shared" si="375"/>
        <v>1433543</v>
      </c>
      <c r="NO6">
        <f t="shared" si="376"/>
        <v>1441187</v>
      </c>
      <c r="NP6">
        <f t="shared" si="377"/>
        <v>1450232</v>
      </c>
      <c r="NQ6">
        <f t="shared" si="378"/>
        <v>1458304</v>
      </c>
      <c r="NR6">
        <f t="shared" si="379"/>
        <v>1469186</v>
      </c>
      <c r="NS6">
        <f t="shared" si="380"/>
        <v>1481095</v>
      </c>
      <c r="NT6">
        <f t="shared" si="381"/>
        <v>1490127</v>
      </c>
      <c r="NU6">
        <f t="shared" si="382"/>
        <v>1497396</v>
      </c>
      <c r="NV6">
        <f t="shared" si="383"/>
        <v>1500437</v>
      </c>
      <c r="NW6">
        <f t="shared" si="384"/>
        <v>1510821</v>
      </c>
      <c r="NX6">
        <f t="shared" si="385"/>
        <v>1527393</v>
      </c>
      <c r="NY6">
        <f t="shared" si="386"/>
        <v>1549782</v>
      </c>
      <c r="NZ6">
        <f t="shared" si="387"/>
        <v>1562458</v>
      </c>
      <c r="OA6">
        <f t="shared" si="388"/>
        <v>1569397</v>
      </c>
      <c r="OB6">
        <f t="shared" si="389"/>
        <v>1579318</v>
      </c>
      <c r="OC6">
        <f t="shared" si="390"/>
        <v>1587819</v>
      </c>
      <c r="OD6">
        <f t="shared" si="391"/>
        <v>1599895</v>
      </c>
      <c r="OE6">
        <f t="shared" si="392"/>
        <v>1612506</v>
      </c>
      <c r="OF6">
        <f t="shared" si="393"/>
        <v>1621112</v>
      </c>
      <c r="OG6">
        <f t="shared" si="394"/>
        <v>1627695</v>
      </c>
      <c r="OH6">
        <f t="shared" si="395"/>
        <v>1629490</v>
      </c>
      <c r="OI6">
        <f t="shared" si="396"/>
        <v>1640074</v>
      </c>
      <c r="OJ6">
        <f t="shared" si="397"/>
        <v>1659207</v>
      </c>
      <c r="OK6">
        <f t="shared" si="398"/>
        <v>1678345</v>
      </c>
      <c r="OL6">
        <f t="shared" si="399"/>
        <v>1691553</v>
      </c>
      <c r="OM6">
        <f t="shared" si="400"/>
        <v>1701107</v>
      </c>
      <c r="ON6">
        <f t="shared" si="401"/>
        <v>1709814</v>
      </c>
      <c r="OO6">
        <f t="shared" si="402"/>
        <v>1718651</v>
      </c>
      <c r="OP6">
        <f t="shared" si="403"/>
        <v>1731152</v>
      </c>
      <c r="OQ6">
        <f t="shared" si="404"/>
        <v>1745089</v>
      </c>
      <c r="OR6">
        <f t="shared" si="405"/>
        <v>1755192</v>
      </c>
      <c r="OS6">
        <f t="shared" si="406"/>
        <v>1762060</v>
      </c>
      <c r="OT6">
        <f t="shared" si="407"/>
        <v>1765081</v>
      </c>
      <c r="OU6">
        <f t="shared" si="408"/>
        <v>1777606</v>
      </c>
      <c r="OV6">
        <f t="shared" si="409"/>
        <v>1795224</v>
      </c>
      <c r="OW6">
        <f t="shared" si="410"/>
        <v>1818710</v>
      </c>
      <c r="OX6">
        <f t="shared" si="411"/>
        <v>1835814</v>
      </c>
      <c r="OY6">
        <f t="shared" si="412"/>
        <v>1846422</v>
      </c>
      <c r="OZ6">
        <f t="shared" si="413"/>
        <v>1857492</v>
      </c>
      <c r="PA6">
        <f t="shared" si="414"/>
        <v>1868945</v>
      </c>
      <c r="PB6">
        <f t="shared" si="415"/>
        <v>1884280</v>
      </c>
      <c r="PC6">
        <f t="shared" si="416"/>
        <v>1900171</v>
      </c>
      <c r="PD6">
        <f t="shared" si="417"/>
        <v>1912047</v>
      </c>
      <c r="PE6">
        <f t="shared" si="418"/>
        <v>1922061</v>
      </c>
      <c r="PF6">
        <f t="shared" si="419"/>
        <v>1924142</v>
      </c>
      <c r="PG6">
        <f t="shared" si="420"/>
        <v>1934627</v>
      </c>
      <c r="PH6">
        <f t="shared" si="421"/>
        <v>1953787</v>
      </c>
      <c r="PI6">
        <f t="shared" si="422"/>
        <v>1976243</v>
      </c>
      <c r="PJ6">
        <f t="shared" si="423"/>
        <v>1993869</v>
      </c>
      <c r="PK6">
        <f t="shared" si="424"/>
        <v>2005965</v>
      </c>
      <c r="PL6">
        <f t="shared" si="425"/>
        <v>2016617</v>
      </c>
      <c r="PM6">
        <f t="shared" si="426"/>
        <v>2026132</v>
      </c>
      <c r="PN6">
        <f t="shared" si="427"/>
        <v>2039832</v>
      </c>
      <c r="PO6">
        <f t="shared" si="428"/>
        <v>2053331</v>
      </c>
      <c r="PP6">
        <f t="shared" si="429"/>
        <v>2063956</v>
      </c>
      <c r="PQ6">
        <f t="shared" si="430"/>
        <v>2072637</v>
      </c>
      <c r="PR6">
        <f t="shared" si="431"/>
        <v>2075208</v>
      </c>
      <c r="PS6">
        <f t="shared" si="432"/>
        <v>2085164</v>
      </c>
      <c r="PT6">
        <f t="shared" si="433"/>
        <v>2104925</v>
      </c>
      <c r="PU6">
        <f t="shared" si="434"/>
        <v>2125120</v>
      </c>
      <c r="PV6">
        <f t="shared" si="435"/>
        <v>2143192</v>
      </c>
      <c r="PW6">
        <f t="shared" si="436"/>
        <v>2155744</v>
      </c>
      <c r="PX6">
        <f t="shared" si="437"/>
        <v>2166502</v>
      </c>
      <c r="PY6">
        <f t="shared" si="438"/>
        <v>2178981</v>
      </c>
      <c r="PZ6">
        <f t="shared" si="439"/>
        <v>2193143</v>
      </c>
      <c r="QA6">
        <f t="shared" si="440"/>
        <v>2209204</v>
      </c>
      <c r="QB6">
        <f t="shared" si="441"/>
        <v>2222088</v>
      </c>
      <c r="QC6">
        <f t="shared" si="442"/>
        <v>2232596</v>
      </c>
      <c r="QD6">
        <f t="shared" si="443"/>
        <v>2238703</v>
      </c>
      <c r="QE6">
        <f t="shared" si="444"/>
        <v>2248688</v>
      </c>
      <c r="QF6">
        <f t="shared" si="445"/>
        <v>2266029</v>
      </c>
      <c r="QG6">
        <f t="shared" si="446"/>
        <v>2290016</v>
      </c>
      <c r="QH6">
        <f t="shared" si="447"/>
        <v>2311107</v>
      </c>
      <c r="QI6">
        <f t="shared" si="448"/>
        <v>2322384</v>
      </c>
      <c r="QJ6">
        <f t="shared" si="449"/>
        <v>2335587</v>
      </c>
      <c r="QK6">
        <f t="shared" si="450"/>
        <v>2347838</v>
      </c>
      <c r="QL6">
        <f t="shared" si="451"/>
        <v>2363570</v>
      </c>
      <c r="QM6">
        <f t="shared" si="452"/>
        <v>2378968</v>
      </c>
      <c r="QN6">
        <f t="shared" si="453"/>
        <v>2391670</v>
      </c>
      <c r="QO6">
        <f t="shared" si="454"/>
        <v>2405396</v>
      </c>
      <c r="QP6">
        <f t="shared" si="455"/>
        <v>2409066</v>
      </c>
      <c r="QQ6">
        <f t="shared" si="456"/>
        <v>2420941</v>
      </c>
    </row>
    <row r="7" spans="1:459" x14ac:dyDescent="0.25">
      <c r="A7" t="s">
        <v>4</v>
      </c>
      <c r="B7" t="s">
        <v>9</v>
      </c>
      <c r="C7">
        <v>44</v>
      </c>
      <c r="D7">
        <v>64</v>
      </c>
      <c r="E7">
        <v>98</v>
      </c>
      <c r="F7">
        <v>160</v>
      </c>
      <c r="G7">
        <v>15</v>
      </c>
      <c r="H7">
        <v>404</v>
      </c>
      <c r="I7">
        <v>234</v>
      </c>
      <c r="J7">
        <v>233</v>
      </c>
      <c r="K7">
        <v>744</v>
      </c>
      <c r="L7">
        <v>26</v>
      </c>
      <c r="M7">
        <v>12</v>
      </c>
      <c r="N7">
        <v>81</v>
      </c>
      <c r="O7">
        <v>28</v>
      </c>
      <c r="P7">
        <v>86</v>
      </c>
      <c r="Q7">
        <v>6</v>
      </c>
      <c r="R7">
        <v>124</v>
      </c>
      <c r="S7">
        <v>101</v>
      </c>
      <c r="T7">
        <v>211</v>
      </c>
      <c r="U7">
        <v>199</v>
      </c>
      <c r="V7">
        <v>268</v>
      </c>
      <c r="W7">
        <v>682</v>
      </c>
      <c r="X7">
        <v>387</v>
      </c>
      <c r="Y7">
        <v>179</v>
      </c>
      <c r="Z7">
        <v>442</v>
      </c>
      <c r="AA7">
        <v>53</v>
      </c>
      <c r="AB7">
        <v>164</v>
      </c>
      <c r="AC7">
        <v>94</v>
      </c>
      <c r="AD7">
        <v>62</v>
      </c>
      <c r="AE7">
        <v>54</v>
      </c>
      <c r="AF7">
        <v>69</v>
      </c>
      <c r="AG7">
        <v>9</v>
      </c>
      <c r="AH7">
        <v>191</v>
      </c>
      <c r="AI7">
        <v>581</v>
      </c>
      <c r="AJ7">
        <v>20</v>
      </c>
      <c r="AK7">
        <v>24</v>
      </c>
      <c r="AL7">
        <v>90</v>
      </c>
      <c r="AM7">
        <v>119</v>
      </c>
      <c r="AN7">
        <v>132</v>
      </c>
      <c r="AO7">
        <v>0</v>
      </c>
      <c r="AP7">
        <v>67</v>
      </c>
      <c r="AQ7">
        <v>1</v>
      </c>
      <c r="AR7">
        <v>113</v>
      </c>
      <c r="AS7">
        <v>125</v>
      </c>
      <c r="AT7">
        <v>213</v>
      </c>
      <c r="AU7">
        <v>553</v>
      </c>
      <c r="AV7">
        <v>78</v>
      </c>
      <c r="AW7">
        <v>42</v>
      </c>
      <c r="AX7">
        <v>99</v>
      </c>
      <c r="AY7">
        <v>178</v>
      </c>
      <c r="AZ7">
        <v>72</v>
      </c>
      <c r="BA7">
        <v>10</v>
      </c>
      <c r="BB7">
        <v>180</v>
      </c>
      <c r="BC7">
        <v>35</v>
      </c>
      <c r="BD7">
        <v>79</v>
      </c>
      <c r="BE7">
        <v>32</v>
      </c>
      <c r="BF7">
        <v>151</v>
      </c>
      <c r="BG7">
        <v>870</v>
      </c>
      <c r="BH7">
        <v>90</v>
      </c>
      <c r="BI7">
        <v>72</v>
      </c>
      <c r="BJ7">
        <v>215</v>
      </c>
      <c r="BK7">
        <v>112</v>
      </c>
      <c r="BL7">
        <v>23</v>
      </c>
      <c r="BM7">
        <v>44</v>
      </c>
      <c r="BN7">
        <v>50</v>
      </c>
      <c r="BO7">
        <v>43</v>
      </c>
      <c r="BP7">
        <v>77</v>
      </c>
      <c r="BQ7">
        <v>100</v>
      </c>
      <c r="BR7">
        <v>365</v>
      </c>
      <c r="BS7">
        <v>97</v>
      </c>
      <c r="BT7">
        <v>162</v>
      </c>
      <c r="BU7">
        <v>145</v>
      </c>
      <c r="BV7">
        <v>17</v>
      </c>
      <c r="BW7">
        <v>112</v>
      </c>
      <c r="BX7">
        <v>120</v>
      </c>
      <c r="BY7">
        <v>98</v>
      </c>
      <c r="BZ7">
        <v>43</v>
      </c>
      <c r="CA7">
        <v>120</v>
      </c>
      <c r="CB7">
        <v>88</v>
      </c>
      <c r="CC7">
        <v>101</v>
      </c>
      <c r="CD7">
        <v>115</v>
      </c>
      <c r="CE7">
        <v>852</v>
      </c>
      <c r="CF7">
        <v>60</v>
      </c>
      <c r="CG7">
        <v>60</v>
      </c>
      <c r="CH7">
        <v>190</v>
      </c>
      <c r="CI7">
        <v>82</v>
      </c>
      <c r="CJ7">
        <v>69</v>
      </c>
      <c r="CK7">
        <v>95</v>
      </c>
      <c r="CL7">
        <v>139</v>
      </c>
      <c r="CM7">
        <v>164</v>
      </c>
      <c r="CN7">
        <v>335</v>
      </c>
      <c r="CO7">
        <v>215</v>
      </c>
      <c r="CP7">
        <v>107</v>
      </c>
      <c r="CQ7">
        <v>856</v>
      </c>
      <c r="CR7">
        <v>140</v>
      </c>
      <c r="CS7">
        <v>267</v>
      </c>
      <c r="CT7">
        <v>211</v>
      </c>
      <c r="CU7">
        <v>53</v>
      </c>
      <c r="CV7">
        <v>83</v>
      </c>
      <c r="CW7">
        <v>85</v>
      </c>
      <c r="CX7">
        <v>78</v>
      </c>
      <c r="CY7">
        <v>38</v>
      </c>
      <c r="CZ7">
        <v>46</v>
      </c>
      <c r="DA7">
        <v>35</v>
      </c>
      <c r="DB7">
        <v>22</v>
      </c>
      <c r="DC7">
        <v>92</v>
      </c>
      <c r="DD7">
        <v>57</v>
      </c>
      <c r="DE7">
        <v>56</v>
      </c>
      <c r="DF7">
        <v>106</v>
      </c>
      <c r="DG7">
        <v>96</v>
      </c>
      <c r="DH7">
        <v>8</v>
      </c>
      <c r="DI7">
        <v>55</v>
      </c>
      <c r="DJ7">
        <v>0</v>
      </c>
      <c r="DK7">
        <v>101</v>
      </c>
      <c r="DL7">
        <v>3</v>
      </c>
      <c r="DM7">
        <v>0</v>
      </c>
      <c r="DN7">
        <v>112</v>
      </c>
      <c r="DO7">
        <v>230</v>
      </c>
      <c r="DP7">
        <v>30</v>
      </c>
      <c r="DQ7">
        <v>31</v>
      </c>
      <c r="DR7">
        <v>56</v>
      </c>
      <c r="DS7">
        <v>57</v>
      </c>
      <c r="DT7">
        <v>52</v>
      </c>
      <c r="DU7">
        <v>6</v>
      </c>
      <c r="DV7">
        <v>32</v>
      </c>
      <c r="DW7">
        <v>28</v>
      </c>
      <c r="DX7">
        <v>68</v>
      </c>
      <c r="DY7">
        <v>31</v>
      </c>
      <c r="DZ7">
        <v>140</v>
      </c>
      <c r="EA7">
        <v>328</v>
      </c>
      <c r="EB7">
        <v>39</v>
      </c>
      <c r="EC7">
        <v>31</v>
      </c>
      <c r="ED7">
        <v>109</v>
      </c>
      <c r="EE7">
        <v>4</v>
      </c>
      <c r="EF7">
        <v>0</v>
      </c>
      <c r="EG7">
        <v>7</v>
      </c>
      <c r="EH7">
        <v>2</v>
      </c>
      <c r="EI7">
        <v>8</v>
      </c>
      <c r="EJ7">
        <v>1</v>
      </c>
      <c r="EK7">
        <v>0</v>
      </c>
      <c r="EL7">
        <v>16</v>
      </c>
      <c r="EM7">
        <v>3</v>
      </c>
      <c r="EN7">
        <v>2</v>
      </c>
      <c r="EO7">
        <v>3</v>
      </c>
      <c r="EP7">
        <v>42</v>
      </c>
      <c r="EQ7">
        <v>13</v>
      </c>
      <c r="ER7">
        <v>4</v>
      </c>
      <c r="ES7">
        <v>0</v>
      </c>
      <c r="ET7">
        <v>34</v>
      </c>
      <c r="EU7">
        <v>37</v>
      </c>
      <c r="EV7">
        <v>9</v>
      </c>
      <c r="EW7">
        <v>7</v>
      </c>
      <c r="EX7">
        <v>40</v>
      </c>
      <c r="EY7">
        <v>18</v>
      </c>
      <c r="EZ7">
        <v>23</v>
      </c>
      <c r="FA7">
        <v>14</v>
      </c>
      <c r="FB7">
        <v>28</v>
      </c>
      <c r="FC7">
        <v>14</v>
      </c>
      <c r="FD7">
        <v>0</v>
      </c>
      <c r="FE7">
        <v>0</v>
      </c>
      <c r="FF7">
        <v>7</v>
      </c>
      <c r="FG7">
        <v>0</v>
      </c>
      <c r="FH7">
        <v>123</v>
      </c>
      <c r="FI7">
        <v>7</v>
      </c>
      <c r="FJ7">
        <v>0</v>
      </c>
      <c r="FK7">
        <v>110</v>
      </c>
      <c r="FL7">
        <v>6</v>
      </c>
      <c r="FM7">
        <v>12</v>
      </c>
      <c r="FN7">
        <v>35</v>
      </c>
      <c r="FO7">
        <v>0</v>
      </c>
      <c r="FP7">
        <v>4</v>
      </c>
      <c r="FQ7">
        <v>0</v>
      </c>
      <c r="FR7">
        <v>0</v>
      </c>
      <c r="FS7">
        <v>3</v>
      </c>
      <c r="FT7">
        <v>54</v>
      </c>
      <c r="FU7">
        <v>380</v>
      </c>
      <c r="FV7">
        <v>191</v>
      </c>
      <c r="FW7">
        <v>93</v>
      </c>
      <c r="FX7">
        <v>82</v>
      </c>
      <c r="FY7">
        <v>271</v>
      </c>
      <c r="FZ7">
        <v>59</v>
      </c>
      <c r="GA7">
        <v>47</v>
      </c>
      <c r="GB7">
        <v>160</v>
      </c>
      <c r="GC7">
        <v>34</v>
      </c>
      <c r="GD7">
        <v>162</v>
      </c>
      <c r="GE7">
        <v>130</v>
      </c>
      <c r="GF7">
        <v>17</v>
      </c>
      <c r="GG7">
        <v>127</v>
      </c>
      <c r="GH7">
        <v>118</v>
      </c>
      <c r="GI7">
        <v>187</v>
      </c>
      <c r="GJ7">
        <v>272</v>
      </c>
      <c r="GK7">
        <v>155</v>
      </c>
      <c r="GL7">
        <v>110</v>
      </c>
      <c r="GM7">
        <v>80</v>
      </c>
      <c r="GN7">
        <v>139</v>
      </c>
      <c r="GO7">
        <v>188</v>
      </c>
      <c r="GP7">
        <v>99</v>
      </c>
      <c r="GQ7">
        <v>109</v>
      </c>
      <c r="GR7">
        <v>24</v>
      </c>
      <c r="GS7">
        <v>279</v>
      </c>
      <c r="GT7">
        <v>114</v>
      </c>
      <c r="GU7">
        <v>230</v>
      </c>
      <c r="GV7">
        <v>175</v>
      </c>
      <c r="GW7">
        <v>181</v>
      </c>
      <c r="GX7">
        <v>204</v>
      </c>
      <c r="GY7">
        <v>131</v>
      </c>
      <c r="GZ7">
        <v>172</v>
      </c>
      <c r="HA7">
        <v>249</v>
      </c>
      <c r="HB7">
        <v>125</v>
      </c>
      <c r="HC7">
        <v>95</v>
      </c>
      <c r="HD7">
        <v>518</v>
      </c>
      <c r="HE7">
        <v>259</v>
      </c>
      <c r="HF7">
        <v>153</v>
      </c>
      <c r="HG7">
        <v>213</v>
      </c>
      <c r="HH7">
        <v>199</v>
      </c>
      <c r="HI7">
        <v>192</v>
      </c>
      <c r="HJ7">
        <v>215</v>
      </c>
      <c r="HK7">
        <v>157</v>
      </c>
      <c r="HL7">
        <v>411</v>
      </c>
      <c r="HM7">
        <v>74</v>
      </c>
      <c r="HN7">
        <v>74</v>
      </c>
      <c r="HO7">
        <v>233</v>
      </c>
      <c r="HP7">
        <v>34</v>
      </c>
      <c r="HQ7">
        <v>138</v>
      </c>
      <c r="HR7">
        <v>326</v>
      </c>
      <c r="HS7">
        <v>184</v>
      </c>
      <c r="HT7">
        <v>274</v>
      </c>
      <c r="HU7">
        <v>223</v>
      </c>
      <c r="HV7">
        <v>209</v>
      </c>
      <c r="HX7">
        <f t="shared" si="229"/>
        <v>44</v>
      </c>
      <c r="HY7">
        <f t="shared" ref="HY7:HZ7" si="458">HX7+D7</f>
        <v>108</v>
      </c>
      <c r="HZ7">
        <f t="shared" si="458"/>
        <v>206</v>
      </c>
      <c r="IA7">
        <f t="shared" si="232"/>
        <v>366</v>
      </c>
      <c r="IB7">
        <f t="shared" si="233"/>
        <v>381</v>
      </c>
      <c r="IC7">
        <f t="shared" si="234"/>
        <v>785</v>
      </c>
      <c r="ID7">
        <f t="shared" si="235"/>
        <v>1019</v>
      </c>
      <c r="IE7">
        <f t="shared" si="236"/>
        <v>1252</v>
      </c>
      <c r="IF7">
        <f t="shared" si="237"/>
        <v>1996</v>
      </c>
      <c r="IG7">
        <f t="shared" si="238"/>
        <v>2022</v>
      </c>
      <c r="IH7">
        <f t="shared" si="239"/>
        <v>2034</v>
      </c>
      <c r="II7">
        <f t="shared" si="240"/>
        <v>2115</v>
      </c>
      <c r="IJ7">
        <f t="shared" si="241"/>
        <v>2143</v>
      </c>
      <c r="IK7">
        <f t="shared" si="242"/>
        <v>2229</v>
      </c>
      <c r="IL7">
        <f t="shared" si="243"/>
        <v>2235</v>
      </c>
      <c r="IM7">
        <f t="shared" si="244"/>
        <v>2359</v>
      </c>
      <c r="IN7">
        <f t="shared" si="245"/>
        <v>2460</v>
      </c>
      <c r="IO7">
        <f t="shared" si="246"/>
        <v>2671</v>
      </c>
      <c r="IP7">
        <f t="shared" si="247"/>
        <v>2870</v>
      </c>
      <c r="IQ7">
        <f t="shared" si="248"/>
        <v>3138</v>
      </c>
      <c r="IR7">
        <f t="shared" si="249"/>
        <v>3820</v>
      </c>
      <c r="IS7">
        <f t="shared" si="250"/>
        <v>4207</v>
      </c>
      <c r="IT7">
        <f t="shared" si="251"/>
        <v>4386</v>
      </c>
      <c r="IU7">
        <f t="shared" si="252"/>
        <v>4828</v>
      </c>
      <c r="IV7">
        <f t="shared" si="253"/>
        <v>4881</v>
      </c>
      <c r="IW7">
        <f t="shared" si="254"/>
        <v>5045</v>
      </c>
      <c r="IX7">
        <f t="shared" si="255"/>
        <v>5139</v>
      </c>
      <c r="IY7">
        <f t="shared" si="256"/>
        <v>5201</v>
      </c>
      <c r="IZ7">
        <f t="shared" si="257"/>
        <v>5255</v>
      </c>
      <c r="JA7">
        <f t="shared" si="258"/>
        <v>5324</v>
      </c>
      <c r="JB7">
        <f t="shared" si="259"/>
        <v>5333</v>
      </c>
      <c r="JC7">
        <f t="shared" si="260"/>
        <v>5524</v>
      </c>
      <c r="JD7">
        <f t="shared" si="261"/>
        <v>6105</v>
      </c>
      <c r="JE7">
        <f t="shared" si="262"/>
        <v>6125</v>
      </c>
      <c r="JF7">
        <f t="shared" si="263"/>
        <v>6149</v>
      </c>
      <c r="JG7">
        <f t="shared" si="264"/>
        <v>6239</v>
      </c>
      <c r="JH7">
        <f t="shared" si="265"/>
        <v>6358</v>
      </c>
      <c r="JI7">
        <f t="shared" si="266"/>
        <v>6490</v>
      </c>
      <c r="JJ7">
        <f t="shared" si="267"/>
        <v>6490</v>
      </c>
      <c r="JK7">
        <f t="shared" si="268"/>
        <v>6557</v>
      </c>
      <c r="JL7">
        <f t="shared" si="269"/>
        <v>6558</v>
      </c>
      <c r="JM7">
        <f t="shared" si="270"/>
        <v>6671</v>
      </c>
      <c r="JN7">
        <f t="shared" si="271"/>
        <v>6796</v>
      </c>
      <c r="JO7">
        <f t="shared" si="272"/>
        <v>7009</v>
      </c>
      <c r="JP7">
        <f t="shared" si="273"/>
        <v>7562</v>
      </c>
      <c r="JQ7">
        <f t="shared" si="274"/>
        <v>7640</v>
      </c>
      <c r="JR7">
        <f t="shared" si="275"/>
        <v>7682</v>
      </c>
      <c r="JS7">
        <f t="shared" si="276"/>
        <v>7781</v>
      </c>
      <c r="JT7">
        <f t="shared" si="277"/>
        <v>7959</v>
      </c>
      <c r="JU7">
        <f t="shared" si="278"/>
        <v>8031</v>
      </c>
      <c r="JV7">
        <f t="shared" si="279"/>
        <v>8041</v>
      </c>
      <c r="JW7">
        <f t="shared" si="280"/>
        <v>8221</v>
      </c>
      <c r="JX7">
        <f t="shared" si="281"/>
        <v>8256</v>
      </c>
      <c r="JY7">
        <f t="shared" si="282"/>
        <v>8335</v>
      </c>
      <c r="JZ7">
        <f t="shared" si="283"/>
        <v>8367</v>
      </c>
      <c r="KA7">
        <f t="shared" si="284"/>
        <v>8518</v>
      </c>
      <c r="KB7">
        <f t="shared" si="285"/>
        <v>9388</v>
      </c>
      <c r="KC7">
        <f t="shared" si="286"/>
        <v>9478</v>
      </c>
      <c r="KD7">
        <f t="shared" si="287"/>
        <v>9550</v>
      </c>
      <c r="KE7">
        <f t="shared" si="288"/>
        <v>9765</v>
      </c>
      <c r="KF7">
        <f t="shared" si="289"/>
        <v>9877</v>
      </c>
      <c r="KG7">
        <f t="shared" si="290"/>
        <v>9900</v>
      </c>
      <c r="KH7">
        <f t="shared" si="291"/>
        <v>9944</v>
      </c>
      <c r="KI7">
        <f t="shared" si="292"/>
        <v>9994</v>
      </c>
      <c r="KJ7">
        <f t="shared" si="293"/>
        <v>10037</v>
      </c>
      <c r="KK7">
        <f t="shared" si="294"/>
        <v>10114</v>
      </c>
      <c r="KL7">
        <f t="shared" si="295"/>
        <v>10214</v>
      </c>
      <c r="KM7">
        <f t="shared" si="296"/>
        <v>10579</v>
      </c>
      <c r="KN7">
        <f t="shared" si="297"/>
        <v>10676</v>
      </c>
      <c r="KO7">
        <f t="shared" si="298"/>
        <v>10838</v>
      </c>
      <c r="KP7">
        <f t="shared" si="299"/>
        <v>10983</v>
      </c>
      <c r="KQ7">
        <f t="shared" si="300"/>
        <v>11000</v>
      </c>
      <c r="KR7">
        <f t="shared" si="301"/>
        <v>11112</v>
      </c>
      <c r="KS7">
        <f t="shared" si="302"/>
        <v>11232</v>
      </c>
      <c r="KT7">
        <f t="shared" si="303"/>
        <v>11330</v>
      </c>
      <c r="KU7">
        <f t="shared" si="304"/>
        <v>11373</v>
      </c>
      <c r="KV7">
        <f t="shared" si="305"/>
        <v>11493</v>
      </c>
      <c r="KW7">
        <f t="shared" si="306"/>
        <v>11581</v>
      </c>
      <c r="KX7">
        <f t="shared" si="307"/>
        <v>11682</v>
      </c>
      <c r="KY7">
        <f t="shared" si="308"/>
        <v>11797</v>
      </c>
      <c r="KZ7">
        <f t="shared" si="309"/>
        <v>12649</v>
      </c>
      <c r="LA7">
        <f t="shared" si="310"/>
        <v>12709</v>
      </c>
      <c r="LB7">
        <f t="shared" si="311"/>
        <v>12769</v>
      </c>
      <c r="LC7">
        <f t="shared" si="312"/>
        <v>12959</v>
      </c>
      <c r="LD7">
        <f t="shared" si="313"/>
        <v>13041</v>
      </c>
      <c r="LE7">
        <f t="shared" si="314"/>
        <v>13110</v>
      </c>
      <c r="LF7">
        <f t="shared" si="315"/>
        <v>13205</v>
      </c>
      <c r="LG7">
        <f t="shared" si="316"/>
        <v>13344</v>
      </c>
      <c r="LH7">
        <f t="shared" si="317"/>
        <v>13508</v>
      </c>
      <c r="LI7">
        <f t="shared" si="318"/>
        <v>13843</v>
      </c>
      <c r="LJ7">
        <f t="shared" si="319"/>
        <v>14058</v>
      </c>
      <c r="LK7">
        <f t="shared" si="320"/>
        <v>14165</v>
      </c>
      <c r="LL7">
        <f t="shared" si="321"/>
        <v>15021</v>
      </c>
      <c r="LM7">
        <f t="shared" si="322"/>
        <v>15161</v>
      </c>
      <c r="LN7">
        <f t="shared" si="323"/>
        <v>15428</v>
      </c>
      <c r="LO7">
        <f t="shared" si="324"/>
        <v>15639</v>
      </c>
      <c r="LP7">
        <f t="shared" si="325"/>
        <v>15692</v>
      </c>
      <c r="LQ7">
        <f t="shared" si="326"/>
        <v>15775</v>
      </c>
      <c r="LR7">
        <f t="shared" si="327"/>
        <v>15860</v>
      </c>
      <c r="LS7">
        <f t="shared" si="328"/>
        <v>15938</v>
      </c>
      <c r="LT7">
        <f t="shared" si="329"/>
        <v>15976</v>
      </c>
      <c r="LU7">
        <f t="shared" si="330"/>
        <v>16022</v>
      </c>
      <c r="LV7">
        <f t="shared" si="331"/>
        <v>16057</v>
      </c>
      <c r="LW7">
        <f t="shared" si="332"/>
        <v>16079</v>
      </c>
      <c r="LX7">
        <f t="shared" si="333"/>
        <v>16171</v>
      </c>
      <c r="LY7">
        <f t="shared" si="334"/>
        <v>16228</v>
      </c>
      <c r="LZ7">
        <f t="shared" si="335"/>
        <v>16284</v>
      </c>
      <c r="MA7">
        <f t="shared" si="336"/>
        <v>16390</v>
      </c>
      <c r="MB7">
        <f t="shared" si="337"/>
        <v>16486</v>
      </c>
      <c r="MC7">
        <f t="shared" si="338"/>
        <v>16494</v>
      </c>
      <c r="MD7">
        <f t="shared" si="339"/>
        <v>16549</v>
      </c>
      <c r="ME7">
        <f t="shared" si="340"/>
        <v>16549</v>
      </c>
      <c r="MF7">
        <f t="shared" si="341"/>
        <v>16650</v>
      </c>
      <c r="MG7">
        <f t="shared" si="342"/>
        <v>16653</v>
      </c>
      <c r="MH7">
        <f t="shared" si="343"/>
        <v>16653</v>
      </c>
      <c r="MI7">
        <f t="shared" si="344"/>
        <v>16765</v>
      </c>
      <c r="MJ7">
        <f t="shared" si="345"/>
        <v>16995</v>
      </c>
      <c r="MK7">
        <f t="shared" si="346"/>
        <v>17025</v>
      </c>
      <c r="ML7">
        <f t="shared" si="347"/>
        <v>17056</v>
      </c>
      <c r="MM7">
        <f t="shared" si="348"/>
        <v>17112</v>
      </c>
      <c r="MN7">
        <f t="shared" si="349"/>
        <v>17169</v>
      </c>
      <c r="MO7">
        <f t="shared" si="350"/>
        <v>17221</v>
      </c>
      <c r="MP7">
        <f t="shared" si="351"/>
        <v>17227</v>
      </c>
      <c r="MQ7">
        <f t="shared" si="352"/>
        <v>17259</v>
      </c>
      <c r="MR7">
        <f t="shared" si="353"/>
        <v>17287</v>
      </c>
      <c r="MS7">
        <f t="shared" si="354"/>
        <v>17355</v>
      </c>
      <c r="MT7">
        <f t="shared" si="355"/>
        <v>17386</v>
      </c>
      <c r="MU7">
        <f t="shared" si="356"/>
        <v>17526</v>
      </c>
      <c r="MV7">
        <f t="shared" si="357"/>
        <v>17854</v>
      </c>
      <c r="MW7">
        <f t="shared" si="358"/>
        <v>17893</v>
      </c>
      <c r="MX7">
        <f t="shared" si="359"/>
        <v>17924</v>
      </c>
      <c r="MY7">
        <f t="shared" si="360"/>
        <v>18033</v>
      </c>
      <c r="MZ7">
        <f t="shared" si="361"/>
        <v>18037</v>
      </c>
      <c r="NA7">
        <f t="shared" si="362"/>
        <v>18037</v>
      </c>
      <c r="NB7">
        <f t="shared" si="363"/>
        <v>18044</v>
      </c>
      <c r="NC7">
        <f t="shared" si="364"/>
        <v>18046</v>
      </c>
      <c r="ND7">
        <f t="shared" si="365"/>
        <v>18054</v>
      </c>
      <c r="NE7">
        <f t="shared" si="366"/>
        <v>18055</v>
      </c>
      <c r="NF7">
        <f t="shared" si="367"/>
        <v>18055</v>
      </c>
      <c r="NG7">
        <f t="shared" si="368"/>
        <v>18071</v>
      </c>
      <c r="NH7">
        <f t="shared" si="369"/>
        <v>18074</v>
      </c>
      <c r="NI7">
        <f t="shared" si="370"/>
        <v>18076</v>
      </c>
      <c r="NJ7">
        <f t="shared" si="371"/>
        <v>18079</v>
      </c>
      <c r="NK7">
        <f t="shared" si="372"/>
        <v>18121</v>
      </c>
      <c r="NL7">
        <f t="shared" si="373"/>
        <v>18134</v>
      </c>
      <c r="NM7">
        <f t="shared" si="374"/>
        <v>18138</v>
      </c>
      <c r="NN7">
        <f t="shared" si="375"/>
        <v>18138</v>
      </c>
      <c r="NO7">
        <f t="shared" si="376"/>
        <v>18172</v>
      </c>
      <c r="NP7">
        <f t="shared" si="377"/>
        <v>18209</v>
      </c>
      <c r="NQ7">
        <f t="shared" si="378"/>
        <v>18218</v>
      </c>
      <c r="NR7">
        <f t="shared" si="379"/>
        <v>18225</v>
      </c>
      <c r="NS7">
        <f t="shared" si="380"/>
        <v>18265</v>
      </c>
      <c r="NT7">
        <f t="shared" si="381"/>
        <v>18283</v>
      </c>
      <c r="NU7">
        <f t="shared" si="382"/>
        <v>18306</v>
      </c>
      <c r="NV7">
        <f t="shared" si="383"/>
        <v>18320</v>
      </c>
      <c r="NW7">
        <f t="shared" si="384"/>
        <v>18348</v>
      </c>
      <c r="NX7">
        <f t="shared" si="385"/>
        <v>18362</v>
      </c>
      <c r="NY7">
        <f t="shared" si="386"/>
        <v>18362</v>
      </c>
      <c r="NZ7">
        <f t="shared" si="387"/>
        <v>18362</v>
      </c>
      <c r="OA7">
        <f t="shared" si="388"/>
        <v>18369</v>
      </c>
      <c r="OB7">
        <f t="shared" si="389"/>
        <v>18369</v>
      </c>
      <c r="OC7">
        <f t="shared" si="390"/>
        <v>18492</v>
      </c>
      <c r="OD7">
        <f t="shared" si="391"/>
        <v>18499</v>
      </c>
      <c r="OE7">
        <f t="shared" si="392"/>
        <v>18499</v>
      </c>
      <c r="OF7">
        <f t="shared" si="393"/>
        <v>18609</v>
      </c>
      <c r="OG7">
        <f t="shared" si="394"/>
        <v>18615</v>
      </c>
      <c r="OH7">
        <f t="shared" si="395"/>
        <v>18627</v>
      </c>
      <c r="OI7">
        <f t="shared" si="396"/>
        <v>18662</v>
      </c>
      <c r="OJ7">
        <f t="shared" si="397"/>
        <v>18662</v>
      </c>
      <c r="OK7">
        <f t="shared" si="398"/>
        <v>18666</v>
      </c>
      <c r="OL7">
        <f t="shared" si="399"/>
        <v>18666</v>
      </c>
      <c r="OM7">
        <f t="shared" si="400"/>
        <v>18666</v>
      </c>
      <c r="ON7">
        <f t="shared" si="401"/>
        <v>18669</v>
      </c>
      <c r="OO7">
        <f t="shared" si="402"/>
        <v>18723</v>
      </c>
      <c r="OP7">
        <f t="shared" si="403"/>
        <v>19103</v>
      </c>
      <c r="OQ7">
        <f t="shared" si="404"/>
        <v>19294</v>
      </c>
      <c r="OR7">
        <f t="shared" si="405"/>
        <v>19387</v>
      </c>
      <c r="OS7">
        <f t="shared" si="406"/>
        <v>19469</v>
      </c>
      <c r="OT7">
        <f t="shared" si="407"/>
        <v>19740</v>
      </c>
      <c r="OU7">
        <f t="shared" si="408"/>
        <v>19799</v>
      </c>
      <c r="OV7">
        <f t="shared" si="409"/>
        <v>19846</v>
      </c>
      <c r="OW7">
        <f t="shared" si="410"/>
        <v>20006</v>
      </c>
      <c r="OX7">
        <f t="shared" si="411"/>
        <v>20040</v>
      </c>
      <c r="OY7">
        <f t="shared" si="412"/>
        <v>20202</v>
      </c>
      <c r="OZ7">
        <f t="shared" si="413"/>
        <v>20332</v>
      </c>
      <c r="PA7">
        <f t="shared" si="414"/>
        <v>20349</v>
      </c>
      <c r="PB7">
        <f t="shared" si="415"/>
        <v>20476</v>
      </c>
      <c r="PC7">
        <f t="shared" si="416"/>
        <v>20594</v>
      </c>
      <c r="PD7">
        <f t="shared" si="417"/>
        <v>20781</v>
      </c>
      <c r="PE7">
        <f t="shared" si="418"/>
        <v>21053</v>
      </c>
      <c r="PF7">
        <f t="shared" si="419"/>
        <v>21208</v>
      </c>
      <c r="PG7">
        <f t="shared" si="420"/>
        <v>21318</v>
      </c>
      <c r="PH7">
        <f t="shared" si="421"/>
        <v>21398</v>
      </c>
      <c r="PI7">
        <f t="shared" si="422"/>
        <v>21537</v>
      </c>
      <c r="PJ7">
        <f t="shared" si="423"/>
        <v>21725</v>
      </c>
      <c r="PK7">
        <f t="shared" si="424"/>
        <v>21824</v>
      </c>
      <c r="PL7">
        <f t="shared" si="425"/>
        <v>21933</v>
      </c>
      <c r="PM7">
        <f t="shared" si="426"/>
        <v>21957</v>
      </c>
      <c r="PN7">
        <f t="shared" si="427"/>
        <v>22236</v>
      </c>
      <c r="PO7">
        <f t="shared" si="428"/>
        <v>22350</v>
      </c>
      <c r="PP7">
        <f t="shared" si="429"/>
        <v>22580</v>
      </c>
      <c r="PQ7">
        <f t="shared" si="430"/>
        <v>22755</v>
      </c>
      <c r="PR7">
        <f t="shared" si="431"/>
        <v>22936</v>
      </c>
      <c r="PS7">
        <f t="shared" si="432"/>
        <v>23140</v>
      </c>
      <c r="PT7">
        <f t="shared" si="433"/>
        <v>23271</v>
      </c>
      <c r="PU7">
        <f t="shared" si="434"/>
        <v>23443</v>
      </c>
      <c r="PV7">
        <f t="shared" si="435"/>
        <v>23692</v>
      </c>
      <c r="PW7">
        <f t="shared" si="436"/>
        <v>23817</v>
      </c>
      <c r="PX7">
        <f t="shared" si="437"/>
        <v>23912</v>
      </c>
      <c r="PY7">
        <f t="shared" si="438"/>
        <v>24430</v>
      </c>
      <c r="PZ7">
        <f t="shared" si="439"/>
        <v>24689</v>
      </c>
      <c r="QA7">
        <f t="shared" si="440"/>
        <v>24842</v>
      </c>
      <c r="QB7">
        <f t="shared" si="441"/>
        <v>25055</v>
      </c>
      <c r="QC7">
        <f t="shared" si="442"/>
        <v>25254</v>
      </c>
      <c r="QD7">
        <f t="shared" si="443"/>
        <v>25446</v>
      </c>
      <c r="QE7">
        <f t="shared" si="444"/>
        <v>25661</v>
      </c>
      <c r="QF7">
        <f t="shared" si="445"/>
        <v>25818</v>
      </c>
      <c r="QG7">
        <f t="shared" si="446"/>
        <v>26229</v>
      </c>
      <c r="QH7">
        <f t="shared" si="447"/>
        <v>26303</v>
      </c>
      <c r="QI7">
        <f t="shared" si="448"/>
        <v>26377</v>
      </c>
      <c r="QJ7">
        <f t="shared" si="449"/>
        <v>26610</v>
      </c>
      <c r="QK7">
        <f t="shared" si="450"/>
        <v>26644</v>
      </c>
      <c r="QL7">
        <f t="shared" si="451"/>
        <v>26782</v>
      </c>
      <c r="QM7">
        <f t="shared" si="452"/>
        <v>27108</v>
      </c>
      <c r="QN7">
        <f t="shared" si="453"/>
        <v>27292</v>
      </c>
      <c r="QO7">
        <f t="shared" si="454"/>
        <v>27566</v>
      </c>
      <c r="QP7">
        <f t="shared" si="455"/>
        <v>27789</v>
      </c>
      <c r="QQ7">
        <f t="shared" si="456"/>
        <v>27998</v>
      </c>
    </row>
    <row r="8" spans="1:459" x14ac:dyDescent="0.25">
      <c r="A8" t="s">
        <v>4</v>
      </c>
      <c r="B8" t="s">
        <v>10</v>
      </c>
      <c r="C8">
        <v>3684</v>
      </c>
      <c r="D8">
        <v>3905</v>
      </c>
      <c r="E8">
        <v>2988</v>
      </c>
      <c r="F8">
        <v>1189</v>
      </c>
      <c r="G8">
        <v>1390</v>
      </c>
      <c r="H8">
        <v>2477</v>
      </c>
      <c r="I8">
        <v>2743</v>
      </c>
      <c r="J8">
        <v>3615</v>
      </c>
      <c r="K8">
        <v>2948</v>
      </c>
      <c r="L8">
        <v>404</v>
      </c>
      <c r="M8">
        <v>121</v>
      </c>
      <c r="N8">
        <v>2318</v>
      </c>
      <c r="O8">
        <v>3152</v>
      </c>
      <c r="P8">
        <v>4197</v>
      </c>
      <c r="Q8">
        <v>2842</v>
      </c>
      <c r="R8">
        <v>1316</v>
      </c>
      <c r="S8">
        <v>1216</v>
      </c>
      <c r="T8">
        <v>2503</v>
      </c>
      <c r="U8">
        <v>2639</v>
      </c>
      <c r="V8">
        <v>3070</v>
      </c>
      <c r="W8">
        <v>2980</v>
      </c>
      <c r="X8">
        <v>804</v>
      </c>
      <c r="Y8">
        <v>245</v>
      </c>
      <c r="Z8">
        <v>2505</v>
      </c>
      <c r="AA8">
        <v>3232</v>
      </c>
      <c r="AB8">
        <v>4683</v>
      </c>
      <c r="AC8">
        <v>3959</v>
      </c>
      <c r="AD8">
        <v>600</v>
      </c>
      <c r="AE8">
        <v>1078</v>
      </c>
      <c r="AF8">
        <v>2166</v>
      </c>
      <c r="AG8">
        <v>2444</v>
      </c>
      <c r="AH8">
        <v>3039</v>
      </c>
      <c r="AI8">
        <v>2178</v>
      </c>
      <c r="AJ8">
        <v>1621</v>
      </c>
      <c r="AK8">
        <v>384</v>
      </c>
      <c r="AL8">
        <v>2376</v>
      </c>
      <c r="AM8">
        <v>3621</v>
      </c>
      <c r="AN8">
        <v>3713</v>
      </c>
      <c r="AO8">
        <v>3176</v>
      </c>
      <c r="AP8">
        <v>1117</v>
      </c>
      <c r="AQ8">
        <v>978</v>
      </c>
      <c r="AR8">
        <v>2811</v>
      </c>
      <c r="AS8">
        <v>3120</v>
      </c>
      <c r="AT8">
        <v>3536</v>
      </c>
      <c r="AU8">
        <v>2746</v>
      </c>
      <c r="AV8">
        <v>1265</v>
      </c>
      <c r="AW8">
        <v>152</v>
      </c>
      <c r="AX8">
        <v>2622</v>
      </c>
      <c r="AY8">
        <v>3086</v>
      </c>
      <c r="AZ8">
        <v>4228</v>
      </c>
      <c r="BA8">
        <v>2984</v>
      </c>
      <c r="BB8">
        <v>1716</v>
      </c>
      <c r="BC8">
        <v>1689</v>
      </c>
      <c r="BD8">
        <v>2421</v>
      </c>
      <c r="BE8">
        <v>2156</v>
      </c>
      <c r="BF8">
        <v>3354</v>
      </c>
      <c r="BG8">
        <v>2303</v>
      </c>
      <c r="BH8">
        <v>1185</v>
      </c>
      <c r="BI8">
        <v>109</v>
      </c>
      <c r="BJ8">
        <v>1661</v>
      </c>
      <c r="BK8">
        <v>3400</v>
      </c>
      <c r="BL8">
        <v>3713</v>
      </c>
      <c r="BM8">
        <v>3408</v>
      </c>
      <c r="BN8">
        <v>900</v>
      </c>
      <c r="BO8">
        <v>894</v>
      </c>
      <c r="BP8">
        <v>2029</v>
      </c>
      <c r="BQ8">
        <v>2085</v>
      </c>
      <c r="BR8">
        <v>3830</v>
      </c>
      <c r="BS8">
        <v>2917</v>
      </c>
      <c r="BT8">
        <v>1275</v>
      </c>
      <c r="BU8">
        <v>215</v>
      </c>
      <c r="BV8">
        <v>1577</v>
      </c>
      <c r="BW8">
        <v>3090</v>
      </c>
      <c r="BX8">
        <v>3862</v>
      </c>
      <c r="BY8">
        <v>3070</v>
      </c>
      <c r="BZ8">
        <v>1218</v>
      </c>
      <c r="CA8">
        <v>1336</v>
      </c>
      <c r="CB8">
        <v>3111</v>
      </c>
      <c r="CC8">
        <v>2235</v>
      </c>
      <c r="CD8">
        <v>3280</v>
      </c>
      <c r="CE8">
        <v>2865</v>
      </c>
      <c r="CF8">
        <v>667</v>
      </c>
      <c r="CG8">
        <v>429</v>
      </c>
      <c r="CH8">
        <v>2150</v>
      </c>
      <c r="CI8">
        <v>2192</v>
      </c>
      <c r="CJ8">
        <v>3256</v>
      </c>
      <c r="CK8">
        <v>3041</v>
      </c>
      <c r="CL8">
        <v>1702</v>
      </c>
      <c r="CM8">
        <v>1641</v>
      </c>
      <c r="CN8">
        <v>3035</v>
      </c>
      <c r="CO8">
        <v>2164</v>
      </c>
      <c r="CP8">
        <v>3281</v>
      </c>
      <c r="CQ8">
        <v>3388</v>
      </c>
      <c r="CR8">
        <v>1742</v>
      </c>
      <c r="CS8">
        <v>545</v>
      </c>
      <c r="CT8">
        <v>2073</v>
      </c>
      <c r="CU8">
        <v>2765</v>
      </c>
      <c r="CV8">
        <v>3507</v>
      </c>
      <c r="CW8">
        <v>4060</v>
      </c>
      <c r="CX8">
        <v>633</v>
      </c>
      <c r="CY8">
        <v>2332</v>
      </c>
      <c r="CZ8">
        <v>2665</v>
      </c>
      <c r="DA8">
        <v>2301</v>
      </c>
      <c r="DB8">
        <v>3096</v>
      </c>
      <c r="DC8">
        <v>3042</v>
      </c>
      <c r="DD8">
        <v>1091</v>
      </c>
      <c r="DE8">
        <v>561</v>
      </c>
      <c r="DF8">
        <v>1841</v>
      </c>
      <c r="DG8">
        <v>2216</v>
      </c>
      <c r="DH8">
        <v>3046</v>
      </c>
      <c r="DI8">
        <v>1912</v>
      </c>
      <c r="DJ8">
        <v>1393</v>
      </c>
      <c r="DK8">
        <v>1205</v>
      </c>
      <c r="DL8">
        <v>2562</v>
      </c>
      <c r="DM8">
        <v>1705</v>
      </c>
      <c r="DN8">
        <v>2510</v>
      </c>
      <c r="DO8">
        <v>2859</v>
      </c>
      <c r="DP8">
        <v>1030</v>
      </c>
      <c r="DQ8">
        <v>362</v>
      </c>
      <c r="DR8">
        <v>1599</v>
      </c>
      <c r="DS8">
        <v>2826</v>
      </c>
      <c r="DT8">
        <v>3097</v>
      </c>
      <c r="DU8">
        <v>2639</v>
      </c>
      <c r="DV8">
        <v>907</v>
      </c>
      <c r="DW8">
        <v>1280</v>
      </c>
      <c r="DX8">
        <v>2282</v>
      </c>
      <c r="DY8">
        <v>2304</v>
      </c>
      <c r="DZ8">
        <v>3348</v>
      </c>
      <c r="EA8">
        <v>2693</v>
      </c>
      <c r="EB8">
        <v>1395</v>
      </c>
      <c r="EC8">
        <v>350</v>
      </c>
      <c r="ED8">
        <v>1514</v>
      </c>
      <c r="EE8">
        <v>2408</v>
      </c>
      <c r="EF8">
        <v>3092</v>
      </c>
      <c r="EG8">
        <v>2372</v>
      </c>
      <c r="EH8">
        <v>454</v>
      </c>
      <c r="EI8">
        <v>1218</v>
      </c>
      <c r="EJ8">
        <v>2814</v>
      </c>
      <c r="EK8">
        <v>1906</v>
      </c>
      <c r="EL8">
        <v>2823</v>
      </c>
      <c r="EM8">
        <v>2433</v>
      </c>
      <c r="EN8">
        <v>1087</v>
      </c>
      <c r="EO8">
        <v>535</v>
      </c>
      <c r="EP8">
        <v>1752</v>
      </c>
      <c r="EQ8">
        <v>2885</v>
      </c>
      <c r="ER8">
        <v>3364</v>
      </c>
      <c r="ES8">
        <v>1861</v>
      </c>
      <c r="ET8">
        <v>882</v>
      </c>
      <c r="EU8">
        <v>1268</v>
      </c>
      <c r="EV8">
        <v>2187</v>
      </c>
      <c r="EW8">
        <v>1666</v>
      </c>
      <c r="EX8">
        <v>2626</v>
      </c>
      <c r="EY8">
        <v>2182</v>
      </c>
      <c r="EZ8">
        <v>835</v>
      </c>
      <c r="FA8">
        <v>577</v>
      </c>
      <c r="FB8">
        <v>1151</v>
      </c>
      <c r="FC8">
        <v>2173</v>
      </c>
      <c r="FD8">
        <v>2513</v>
      </c>
      <c r="FE8">
        <v>2104</v>
      </c>
      <c r="FF8">
        <v>450</v>
      </c>
      <c r="FG8">
        <v>923</v>
      </c>
      <c r="FH8">
        <v>1490</v>
      </c>
      <c r="FI8">
        <v>1240</v>
      </c>
      <c r="FJ8">
        <v>1712</v>
      </c>
      <c r="FK8">
        <v>1973</v>
      </c>
      <c r="FL8">
        <v>676</v>
      </c>
      <c r="FM8">
        <v>430</v>
      </c>
      <c r="FN8">
        <v>1098</v>
      </c>
      <c r="FO8">
        <v>1774</v>
      </c>
      <c r="FP8">
        <v>2239</v>
      </c>
      <c r="FQ8">
        <v>1759</v>
      </c>
      <c r="FR8">
        <v>312</v>
      </c>
      <c r="FS8">
        <v>990</v>
      </c>
      <c r="FT8">
        <v>1706</v>
      </c>
      <c r="FU8">
        <v>1390</v>
      </c>
      <c r="FV8">
        <v>1639</v>
      </c>
      <c r="FW8">
        <v>1342</v>
      </c>
      <c r="FX8">
        <v>972</v>
      </c>
      <c r="FY8">
        <v>436</v>
      </c>
      <c r="FZ8">
        <v>1213</v>
      </c>
      <c r="GA8">
        <v>1863</v>
      </c>
      <c r="GB8">
        <v>2688</v>
      </c>
      <c r="GC8">
        <v>1350</v>
      </c>
      <c r="GD8">
        <v>1075</v>
      </c>
      <c r="GE8">
        <v>1306</v>
      </c>
      <c r="GF8">
        <v>1658</v>
      </c>
      <c r="GG8">
        <v>1619</v>
      </c>
      <c r="GH8">
        <v>1703</v>
      </c>
      <c r="GI8">
        <v>1602</v>
      </c>
      <c r="GJ8">
        <v>628</v>
      </c>
      <c r="GK8">
        <v>261</v>
      </c>
      <c r="GL8">
        <v>1113</v>
      </c>
      <c r="GM8">
        <v>1752</v>
      </c>
      <c r="GN8">
        <v>2362</v>
      </c>
      <c r="GO8">
        <v>2034</v>
      </c>
      <c r="GP8">
        <v>470</v>
      </c>
      <c r="GQ8">
        <v>1027</v>
      </c>
      <c r="GR8">
        <v>1558</v>
      </c>
      <c r="GS8">
        <v>1698</v>
      </c>
      <c r="GT8">
        <v>1778</v>
      </c>
      <c r="GU8">
        <v>1153</v>
      </c>
      <c r="GV8">
        <v>771</v>
      </c>
      <c r="GW8">
        <v>473</v>
      </c>
      <c r="GX8">
        <v>992</v>
      </c>
      <c r="GY8">
        <v>1916</v>
      </c>
      <c r="GZ8">
        <v>2490</v>
      </c>
      <c r="HA8">
        <v>1560</v>
      </c>
      <c r="HB8">
        <v>666</v>
      </c>
      <c r="HC8">
        <v>1008</v>
      </c>
      <c r="HD8">
        <v>1883</v>
      </c>
      <c r="HE8">
        <v>1559</v>
      </c>
      <c r="HF8">
        <v>2072</v>
      </c>
      <c r="HG8">
        <v>1817</v>
      </c>
      <c r="HH8">
        <v>1302</v>
      </c>
      <c r="HI8">
        <v>275</v>
      </c>
      <c r="HJ8">
        <v>1116</v>
      </c>
      <c r="HK8">
        <v>2125</v>
      </c>
      <c r="HL8">
        <v>2354</v>
      </c>
      <c r="HM8">
        <v>1951</v>
      </c>
      <c r="HN8">
        <v>796</v>
      </c>
      <c r="HO8">
        <v>1130</v>
      </c>
      <c r="HP8">
        <v>1562</v>
      </c>
      <c r="HQ8">
        <v>1512</v>
      </c>
      <c r="HR8">
        <v>1957</v>
      </c>
      <c r="HS8">
        <v>1792</v>
      </c>
      <c r="HT8">
        <v>773</v>
      </c>
      <c r="HU8">
        <v>245</v>
      </c>
      <c r="HV8">
        <v>1090</v>
      </c>
      <c r="HX8">
        <f t="shared" si="229"/>
        <v>3684</v>
      </c>
      <c r="HY8">
        <f t="shared" ref="HY8:HZ8" si="459">HX8+D8</f>
        <v>7589</v>
      </c>
      <c r="HZ8">
        <f t="shared" si="459"/>
        <v>10577</v>
      </c>
      <c r="IA8">
        <f t="shared" si="232"/>
        <v>11766</v>
      </c>
      <c r="IB8">
        <f t="shared" si="233"/>
        <v>13156</v>
      </c>
      <c r="IC8">
        <f t="shared" si="234"/>
        <v>15633</v>
      </c>
      <c r="ID8">
        <f t="shared" si="235"/>
        <v>18376</v>
      </c>
      <c r="IE8">
        <f t="shared" si="236"/>
        <v>21991</v>
      </c>
      <c r="IF8">
        <f t="shared" si="237"/>
        <v>24939</v>
      </c>
      <c r="IG8">
        <f t="shared" si="238"/>
        <v>25343</v>
      </c>
      <c r="IH8">
        <f t="shared" si="239"/>
        <v>25464</v>
      </c>
      <c r="II8">
        <f t="shared" si="240"/>
        <v>27782</v>
      </c>
      <c r="IJ8">
        <f t="shared" si="241"/>
        <v>30934</v>
      </c>
      <c r="IK8">
        <f t="shared" si="242"/>
        <v>35131</v>
      </c>
      <c r="IL8">
        <f t="shared" si="243"/>
        <v>37973</v>
      </c>
      <c r="IM8">
        <f t="shared" si="244"/>
        <v>39289</v>
      </c>
      <c r="IN8">
        <f t="shared" si="245"/>
        <v>40505</v>
      </c>
      <c r="IO8">
        <f t="shared" si="246"/>
        <v>43008</v>
      </c>
      <c r="IP8">
        <f t="shared" si="247"/>
        <v>45647</v>
      </c>
      <c r="IQ8">
        <f t="shared" si="248"/>
        <v>48717</v>
      </c>
      <c r="IR8">
        <f t="shared" si="249"/>
        <v>51697</v>
      </c>
      <c r="IS8">
        <f t="shared" si="250"/>
        <v>52501</v>
      </c>
      <c r="IT8">
        <f t="shared" si="251"/>
        <v>52746</v>
      </c>
      <c r="IU8">
        <f t="shared" si="252"/>
        <v>55251</v>
      </c>
      <c r="IV8">
        <f t="shared" si="253"/>
        <v>58483</v>
      </c>
      <c r="IW8">
        <f t="shared" si="254"/>
        <v>63166</v>
      </c>
      <c r="IX8">
        <f t="shared" si="255"/>
        <v>67125</v>
      </c>
      <c r="IY8">
        <f t="shared" si="256"/>
        <v>67725</v>
      </c>
      <c r="IZ8">
        <f t="shared" si="257"/>
        <v>68803</v>
      </c>
      <c r="JA8">
        <f t="shared" si="258"/>
        <v>70969</v>
      </c>
      <c r="JB8">
        <f t="shared" si="259"/>
        <v>73413</v>
      </c>
      <c r="JC8">
        <f t="shared" si="260"/>
        <v>76452</v>
      </c>
      <c r="JD8">
        <f t="shared" si="261"/>
        <v>78630</v>
      </c>
      <c r="JE8">
        <f t="shared" si="262"/>
        <v>80251</v>
      </c>
      <c r="JF8">
        <f t="shared" si="263"/>
        <v>80635</v>
      </c>
      <c r="JG8">
        <f t="shared" si="264"/>
        <v>83011</v>
      </c>
      <c r="JH8">
        <f t="shared" si="265"/>
        <v>86632</v>
      </c>
      <c r="JI8">
        <f t="shared" si="266"/>
        <v>90345</v>
      </c>
      <c r="JJ8">
        <f t="shared" si="267"/>
        <v>93521</v>
      </c>
      <c r="JK8">
        <f t="shared" si="268"/>
        <v>94638</v>
      </c>
      <c r="JL8">
        <f t="shared" si="269"/>
        <v>95616</v>
      </c>
      <c r="JM8">
        <f t="shared" si="270"/>
        <v>98427</v>
      </c>
      <c r="JN8">
        <f t="shared" si="271"/>
        <v>101547</v>
      </c>
      <c r="JO8">
        <f t="shared" si="272"/>
        <v>105083</v>
      </c>
      <c r="JP8">
        <f t="shared" si="273"/>
        <v>107829</v>
      </c>
      <c r="JQ8">
        <f t="shared" si="274"/>
        <v>109094</v>
      </c>
      <c r="JR8">
        <f t="shared" si="275"/>
        <v>109246</v>
      </c>
      <c r="JS8">
        <f t="shared" si="276"/>
        <v>111868</v>
      </c>
      <c r="JT8">
        <f t="shared" si="277"/>
        <v>114954</v>
      </c>
      <c r="JU8">
        <f t="shared" si="278"/>
        <v>119182</v>
      </c>
      <c r="JV8">
        <f t="shared" si="279"/>
        <v>122166</v>
      </c>
      <c r="JW8">
        <f t="shared" si="280"/>
        <v>123882</v>
      </c>
      <c r="JX8">
        <f t="shared" si="281"/>
        <v>125571</v>
      </c>
      <c r="JY8">
        <f t="shared" si="282"/>
        <v>127992</v>
      </c>
      <c r="JZ8">
        <f t="shared" si="283"/>
        <v>130148</v>
      </c>
      <c r="KA8">
        <f t="shared" si="284"/>
        <v>133502</v>
      </c>
      <c r="KB8">
        <f t="shared" si="285"/>
        <v>135805</v>
      </c>
      <c r="KC8">
        <f t="shared" si="286"/>
        <v>136990</v>
      </c>
      <c r="KD8">
        <f t="shared" si="287"/>
        <v>137099</v>
      </c>
      <c r="KE8">
        <f t="shared" si="288"/>
        <v>138760</v>
      </c>
      <c r="KF8">
        <f t="shared" si="289"/>
        <v>142160</v>
      </c>
      <c r="KG8">
        <f t="shared" si="290"/>
        <v>145873</v>
      </c>
      <c r="KH8">
        <f t="shared" si="291"/>
        <v>149281</v>
      </c>
      <c r="KI8">
        <f t="shared" si="292"/>
        <v>150181</v>
      </c>
      <c r="KJ8">
        <f t="shared" si="293"/>
        <v>151075</v>
      </c>
      <c r="KK8">
        <f t="shared" si="294"/>
        <v>153104</v>
      </c>
      <c r="KL8">
        <f t="shared" si="295"/>
        <v>155189</v>
      </c>
      <c r="KM8">
        <f t="shared" si="296"/>
        <v>159019</v>
      </c>
      <c r="KN8">
        <f t="shared" si="297"/>
        <v>161936</v>
      </c>
      <c r="KO8">
        <f t="shared" si="298"/>
        <v>163211</v>
      </c>
      <c r="KP8">
        <f t="shared" si="299"/>
        <v>163426</v>
      </c>
      <c r="KQ8">
        <f t="shared" si="300"/>
        <v>165003</v>
      </c>
      <c r="KR8">
        <f t="shared" si="301"/>
        <v>168093</v>
      </c>
      <c r="KS8">
        <f t="shared" si="302"/>
        <v>171955</v>
      </c>
      <c r="KT8">
        <f t="shared" si="303"/>
        <v>175025</v>
      </c>
      <c r="KU8">
        <f t="shared" si="304"/>
        <v>176243</v>
      </c>
      <c r="KV8">
        <f t="shared" si="305"/>
        <v>177579</v>
      </c>
      <c r="KW8">
        <f t="shared" si="306"/>
        <v>180690</v>
      </c>
      <c r="KX8">
        <f t="shared" si="307"/>
        <v>182925</v>
      </c>
      <c r="KY8">
        <f t="shared" si="308"/>
        <v>186205</v>
      </c>
      <c r="KZ8">
        <f t="shared" si="309"/>
        <v>189070</v>
      </c>
      <c r="LA8">
        <f t="shared" si="310"/>
        <v>189737</v>
      </c>
      <c r="LB8">
        <f t="shared" si="311"/>
        <v>190166</v>
      </c>
      <c r="LC8">
        <f t="shared" si="312"/>
        <v>192316</v>
      </c>
      <c r="LD8">
        <f t="shared" si="313"/>
        <v>194508</v>
      </c>
      <c r="LE8">
        <f t="shared" si="314"/>
        <v>197764</v>
      </c>
      <c r="LF8">
        <f t="shared" si="315"/>
        <v>200805</v>
      </c>
      <c r="LG8">
        <f t="shared" si="316"/>
        <v>202507</v>
      </c>
      <c r="LH8">
        <f t="shared" si="317"/>
        <v>204148</v>
      </c>
      <c r="LI8">
        <f t="shared" si="318"/>
        <v>207183</v>
      </c>
      <c r="LJ8">
        <f t="shared" si="319"/>
        <v>209347</v>
      </c>
      <c r="LK8">
        <f t="shared" si="320"/>
        <v>212628</v>
      </c>
      <c r="LL8">
        <f t="shared" si="321"/>
        <v>216016</v>
      </c>
      <c r="LM8">
        <f t="shared" si="322"/>
        <v>217758</v>
      </c>
      <c r="LN8">
        <f t="shared" si="323"/>
        <v>218303</v>
      </c>
      <c r="LO8">
        <f t="shared" si="324"/>
        <v>220376</v>
      </c>
      <c r="LP8">
        <f t="shared" si="325"/>
        <v>223141</v>
      </c>
      <c r="LQ8">
        <f t="shared" si="326"/>
        <v>226648</v>
      </c>
      <c r="LR8">
        <f t="shared" si="327"/>
        <v>230708</v>
      </c>
      <c r="LS8">
        <f t="shared" si="328"/>
        <v>231341</v>
      </c>
      <c r="LT8">
        <f t="shared" si="329"/>
        <v>233673</v>
      </c>
      <c r="LU8">
        <f t="shared" si="330"/>
        <v>236338</v>
      </c>
      <c r="LV8">
        <f t="shared" si="331"/>
        <v>238639</v>
      </c>
      <c r="LW8">
        <f t="shared" si="332"/>
        <v>241735</v>
      </c>
      <c r="LX8">
        <f t="shared" si="333"/>
        <v>244777</v>
      </c>
      <c r="LY8">
        <f t="shared" si="334"/>
        <v>245868</v>
      </c>
      <c r="LZ8">
        <f t="shared" si="335"/>
        <v>246429</v>
      </c>
      <c r="MA8">
        <f t="shared" si="336"/>
        <v>248270</v>
      </c>
      <c r="MB8">
        <f t="shared" si="337"/>
        <v>250486</v>
      </c>
      <c r="MC8">
        <f t="shared" si="338"/>
        <v>253532</v>
      </c>
      <c r="MD8">
        <f t="shared" si="339"/>
        <v>255444</v>
      </c>
      <c r="ME8">
        <f t="shared" si="340"/>
        <v>256837</v>
      </c>
      <c r="MF8">
        <f t="shared" si="341"/>
        <v>258042</v>
      </c>
      <c r="MG8">
        <f t="shared" si="342"/>
        <v>260604</v>
      </c>
      <c r="MH8">
        <f t="shared" si="343"/>
        <v>262309</v>
      </c>
      <c r="MI8">
        <f t="shared" si="344"/>
        <v>264819</v>
      </c>
      <c r="MJ8">
        <f t="shared" si="345"/>
        <v>267678</v>
      </c>
      <c r="MK8">
        <f t="shared" si="346"/>
        <v>268708</v>
      </c>
      <c r="ML8">
        <f t="shared" si="347"/>
        <v>269070</v>
      </c>
      <c r="MM8">
        <f t="shared" si="348"/>
        <v>270669</v>
      </c>
      <c r="MN8">
        <f t="shared" si="349"/>
        <v>273495</v>
      </c>
      <c r="MO8">
        <f t="shared" si="350"/>
        <v>276592</v>
      </c>
      <c r="MP8">
        <f t="shared" si="351"/>
        <v>279231</v>
      </c>
      <c r="MQ8">
        <f t="shared" si="352"/>
        <v>280138</v>
      </c>
      <c r="MR8">
        <f t="shared" si="353"/>
        <v>281418</v>
      </c>
      <c r="MS8">
        <f t="shared" si="354"/>
        <v>283700</v>
      </c>
      <c r="MT8">
        <f t="shared" si="355"/>
        <v>286004</v>
      </c>
      <c r="MU8">
        <f t="shared" si="356"/>
        <v>289352</v>
      </c>
      <c r="MV8">
        <f t="shared" si="357"/>
        <v>292045</v>
      </c>
      <c r="MW8">
        <f t="shared" si="358"/>
        <v>293440</v>
      </c>
      <c r="MX8">
        <f t="shared" si="359"/>
        <v>293790</v>
      </c>
      <c r="MY8">
        <f t="shared" si="360"/>
        <v>295304</v>
      </c>
      <c r="MZ8">
        <f t="shared" si="361"/>
        <v>297712</v>
      </c>
      <c r="NA8">
        <f t="shared" si="362"/>
        <v>300804</v>
      </c>
      <c r="NB8">
        <f t="shared" si="363"/>
        <v>303176</v>
      </c>
      <c r="NC8">
        <f t="shared" si="364"/>
        <v>303630</v>
      </c>
      <c r="ND8">
        <f t="shared" si="365"/>
        <v>304848</v>
      </c>
      <c r="NE8">
        <f t="shared" si="366"/>
        <v>307662</v>
      </c>
      <c r="NF8">
        <f t="shared" si="367"/>
        <v>309568</v>
      </c>
      <c r="NG8">
        <f t="shared" si="368"/>
        <v>312391</v>
      </c>
      <c r="NH8">
        <f t="shared" si="369"/>
        <v>314824</v>
      </c>
      <c r="NI8">
        <f t="shared" si="370"/>
        <v>315911</v>
      </c>
      <c r="NJ8">
        <f t="shared" si="371"/>
        <v>316446</v>
      </c>
      <c r="NK8">
        <f t="shared" si="372"/>
        <v>318198</v>
      </c>
      <c r="NL8">
        <f t="shared" si="373"/>
        <v>321083</v>
      </c>
      <c r="NM8">
        <f t="shared" si="374"/>
        <v>324447</v>
      </c>
      <c r="NN8">
        <f t="shared" si="375"/>
        <v>326308</v>
      </c>
      <c r="NO8">
        <f t="shared" si="376"/>
        <v>327190</v>
      </c>
      <c r="NP8">
        <f t="shared" si="377"/>
        <v>328458</v>
      </c>
      <c r="NQ8">
        <f t="shared" si="378"/>
        <v>330645</v>
      </c>
      <c r="NR8">
        <f t="shared" si="379"/>
        <v>332311</v>
      </c>
      <c r="NS8">
        <f t="shared" si="380"/>
        <v>334937</v>
      </c>
      <c r="NT8">
        <f t="shared" si="381"/>
        <v>337119</v>
      </c>
      <c r="NU8">
        <f t="shared" si="382"/>
        <v>337954</v>
      </c>
      <c r="NV8">
        <f t="shared" si="383"/>
        <v>338531</v>
      </c>
      <c r="NW8">
        <f t="shared" si="384"/>
        <v>339682</v>
      </c>
      <c r="NX8">
        <f t="shared" si="385"/>
        <v>341855</v>
      </c>
      <c r="NY8">
        <f t="shared" si="386"/>
        <v>344368</v>
      </c>
      <c r="NZ8">
        <f t="shared" si="387"/>
        <v>346472</v>
      </c>
      <c r="OA8">
        <f t="shared" si="388"/>
        <v>346922</v>
      </c>
      <c r="OB8">
        <f t="shared" si="389"/>
        <v>347845</v>
      </c>
      <c r="OC8">
        <f t="shared" si="390"/>
        <v>349335</v>
      </c>
      <c r="OD8">
        <f t="shared" si="391"/>
        <v>350575</v>
      </c>
      <c r="OE8">
        <f t="shared" si="392"/>
        <v>352287</v>
      </c>
      <c r="OF8">
        <f t="shared" si="393"/>
        <v>354260</v>
      </c>
      <c r="OG8">
        <f t="shared" si="394"/>
        <v>354936</v>
      </c>
      <c r="OH8">
        <f t="shared" si="395"/>
        <v>355366</v>
      </c>
      <c r="OI8">
        <f t="shared" si="396"/>
        <v>356464</v>
      </c>
      <c r="OJ8">
        <f t="shared" si="397"/>
        <v>358238</v>
      </c>
      <c r="OK8">
        <f t="shared" si="398"/>
        <v>360477</v>
      </c>
      <c r="OL8">
        <f t="shared" si="399"/>
        <v>362236</v>
      </c>
      <c r="OM8">
        <f t="shared" si="400"/>
        <v>362548</v>
      </c>
      <c r="ON8">
        <f t="shared" si="401"/>
        <v>363538</v>
      </c>
      <c r="OO8">
        <f t="shared" si="402"/>
        <v>365244</v>
      </c>
      <c r="OP8">
        <f t="shared" si="403"/>
        <v>366634</v>
      </c>
      <c r="OQ8">
        <f t="shared" si="404"/>
        <v>368273</v>
      </c>
      <c r="OR8">
        <f t="shared" si="405"/>
        <v>369615</v>
      </c>
      <c r="OS8">
        <f t="shared" si="406"/>
        <v>370587</v>
      </c>
      <c r="OT8">
        <f t="shared" si="407"/>
        <v>371023</v>
      </c>
      <c r="OU8">
        <f t="shared" si="408"/>
        <v>372236</v>
      </c>
      <c r="OV8">
        <f t="shared" si="409"/>
        <v>374099</v>
      </c>
      <c r="OW8">
        <f t="shared" si="410"/>
        <v>376787</v>
      </c>
      <c r="OX8">
        <f t="shared" si="411"/>
        <v>378137</v>
      </c>
      <c r="OY8">
        <f t="shared" si="412"/>
        <v>379212</v>
      </c>
      <c r="OZ8">
        <f t="shared" si="413"/>
        <v>380518</v>
      </c>
      <c r="PA8">
        <f t="shared" si="414"/>
        <v>382176</v>
      </c>
      <c r="PB8">
        <f t="shared" si="415"/>
        <v>383795</v>
      </c>
      <c r="PC8">
        <f t="shared" si="416"/>
        <v>385498</v>
      </c>
      <c r="PD8">
        <f t="shared" si="417"/>
        <v>387100</v>
      </c>
      <c r="PE8">
        <f t="shared" si="418"/>
        <v>387728</v>
      </c>
      <c r="PF8">
        <f t="shared" si="419"/>
        <v>387989</v>
      </c>
      <c r="PG8">
        <f t="shared" si="420"/>
        <v>389102</v>
      </c>
      <c r="PH8">
        <f t="shared" si="421"/>
        <v>390854</v>
      </c>
      <c r="PI8">
        <f t="shared" si="422"/>
        <v>393216</v>
      </c>
      <c r="PJ8">
        <f t="shared" si="423"/>
        <v>395250</v>
      </c>
      <c r="PK8">
        <f t="shared" si="424"/>
        <v>395720</v>
      </c>
      <c r="PL8">
        <f t="shared" si="425"/>
        <v>396747</v>
      </c>
      <c r="PM8">
        <f t="shared" si="426"/>
        <v>398305</v>
      </c>
      <c r="PN8">
        <f t="shared" si="427"/>
        <v>400003</v>
      </c>
      <c r="PO8">
        <f t="shared" si="428"/>
        <v>401781</v>
      </c>
      <c r="PP8">
        <f t="shared" si="429"/>
        <v>402934</v>
      </c>
      <c r="PQ8">
        <f t="shared" si="430"/>
        <v>403705</v>
      </c>
      <c r="PR8">
        <f t="shared" si="431"/>
        <v>404178</v>
      </c>
      <c r="PS8">
        <f t="shared" si="432"/>
        <v>405170</v>
      </c>
      <c r="PT8">
        <f t="shared" si="433"/>
        <v>407086</v>
      </c>
      <c r="PU8">
        <f t="shared" si="434"/>
        <v>409576</v>
      </c>
      <c r="PV8">
        <f t="shared" si="435"/>
        <v>411136</v>
      </c>
      <c r="PW8">
        <f t="shared" si="436"/>
        <v>411802</v>
      </c>
      <c r="PX8">
        <f t="shared" si="437"/>
        <v>412810</v>
      </c>
      <c r="PY8">
        <f t="shared" si="438"/>
        <v>414693</v>
      </c>
      <c r="PZ8">
        <f t="shared" si="439"/>
        <v>416252</v>
      </c>
      <c r="QA8">
        <f t="shared" si="440"/>
        <v>418324</v>
      </c>
      <c r="QB8">
        <f t="shared" si="441"/>
        <v>420141</v>
      </c>
      <c r="QC8">
        <f t="shared" si="442"/>
        <v>421443</v>
      </c>
      <c r="QD8">
        <f t="shared" si="443"/>
        <v>421718</v>
      </c>
      <c r="QE8">
        <f t="shared" si="444"/>
        <v>422834</v>
      </c>
      <c r="QF8">
        <f t="shared" si="445"/>
        <v>424959</v>
      </c>
      <c r="QG8">
        <f t="shared" si="446"/>
        <v>427313</v>
      </c>
      <c r="QH8">
        <f t="shared" si="447"/>
        <v>429264</v>
      </c>
      <c r="QI8">
        <f t="shared" si="448"/>
        <v>430060</v>
      </c>
      <c r="QJ8">
        <f t="shared" si="449"/>
        <v>431190</v>
      </c>
      <c r="QK8">
        <f t="shared" si="450"/>
        <v>432752</v>
      </c>
      <c r="QL8">
        <f t="shared" si="451"/>
        <v>434264</v>
      </c>
      <c r="QM8">
        <f t="shared" si="452"/>
        <v>436221</v>
      </c>
      <c r="QN8">
        <f t="shared" si="453"/>
        <v>438013</v>
      </c>
      <c r="QO8">
        <f t="shared" si="454"/>
        <v>438786</v>
      </c>
      <c r="QP8">
        <f t="shared" si="455"/>
        <v>439031</v>
      </c>
      <c r="QQ8">
        <f t="shared" si="456"/>
        <v>440121</v>
      </c>
    </row>
    <row r="9" spans="1:459" x14ac:dyDescent="0.25">
      <c r="A9" t="s">
        <v>4</v>
      </c>
      <c r="B9" t="s">
        <v>11</v>
      </c>
      <c r="C9">
        <v>896</v>
      </c>
      <c r="D9">
        <v>876</v>
      </c>
      <c r="E9">
        <v>582</v>
      </c>
      <c r="F9">
        <v>294</v>
      </c>
      <c r="G9">
        <v>159</v>
      </c>
      <c r="H9">
        <v>500</v>
      </c>
      <c r="I9">
        <v>1225</v>
      </c>
      <c r="J9">
        <v>1758</v>
      </c>
      <c r="K9">
        <v>726</v>
      </c>
      <c r="L9">
        <v>509</v>
      </c>
      <c r="M9">
        <v>82</v>
      </c>
      <c r="N9">
        <v>829</v>
      </c>
      <c r="O9">
        <v>909</v>
      </c>
      <c r="P9">
        <v>1152</v>
      </c>
      <c r="Q9">
        <v>757</v>
      </c>
      <c r="R9">
        <v>283</v>
      </c>
      <c r="S9">
        <v>517</v>
      </c>
      <c r="T9">
        <v>567</v>
      </c>
      <c r="U9">
        <v>1152</v>
      </c>
      <c r="V9">
        <v>1934</v>
      </c>
      <c r="W9">
        <v>602</v>
      </c>
      <c r="X9">
        <v>528</v>
      </c>
      <c r="Y9">
        <v>239</v>
      </c>
      <c r="Z9">
        <v>955</v>
      </c>
      <c r="AA9">
        <v>748</v>
      </c>
      <c r="AB9">
        <v>1700</v>
      </c>
      <c r="AC9">
        <v>1037</v>
      </c>
      <c r="AD9">
        <v>412</v>
      </c>
      <c r="AE9">
        <v>323</v>
      </c>
      <c r="AF9">
        <v>641</v>
      </c>
      <c r="AG9">
        <v>1433</v>
      </c>
      <c r="AH9">
        <v>1940</v>
      </c>
      <c r="AI9">
        <v>976</v>
      </c>
      <c r="AJ9">
        <v>561</v>
      </c>
      <c r="AK9">
        <v>150</v>
      </c>
      <c r="AL9">
        <v>791</v>
      </c>
      <c r="AM9">
        <v>1091</v>
      </c>
      <c r="AN9">
        <v>1189</v>
      </c>
      <c r="AO9">
        <v>1229</v>
      </c>
      <c r="AP9">
        <v>271</v>
      </c>
      <c r="AQ9">
        <v>274</v>
      </c>
      <c r="AR9">
        <v>897</v>
      </c>
      <c r="AS9">
        <v>1335</v>
      </c>
      <c r="AT9">
        <v>1970</v>
      </c>
      <c r="AU9">
        <v>847</v>
      </c>
      <c r="AV9">
        <v>441</v>
      </c>
      <c r="AW9">
        <v>310</v>
      </c>
      <c r="AX9">
        <v>1110</v>
      </c>
      <c r="AY9">
        <v>1500</v>
      </c>
      <c r="AZ9">
        <v>1578</v>
      </c>
      <c r="BA9">
        <v>897</v>
      </c>
      <c r="BB9">
        <v>485</v>
      </c>
      <c r="BC9">
        <v>204</v>
      </c>
      <c r="BD9">
        <v>415</v>
      </c>
      <c r="BE9">
        <v>1008</v>
      </c>
      <c r="BF9">
        <v>1641</v>
      </c>
      <c r="BG9">
        <v>865</v>
      </c>
      <c r="BH9">
        <v>387</v>
      </c>
      <c r="BI9">
        <v>152</v>
      </c>
      <c r="BJ9">
        <v>695</v>
      </c>
      <c r="BK9">
        <v>1212</v>
      </c>
      <c r="BL9">
        <v>1361</v>
      </c>
      <c r="BM9">
        <v>1294</v>
      </c>
      <c r="BN9">
        <v>216</v>
      </c>
      <c r="BO9">
        <v>649</v>
      </c>
      <c r="BP9">
        <v>456</v>
      </c>
      <c r="BQ9">
        <v>1383</v>
      </c>
      <c r="BR9">
        <v>1674</v>
      </c>
      <c r="BS9">
        <v>584</v>
      </c>
      <c r="BT9">
        <v>390</v>
      </c>
      <c r="BU9">
        <v>97</v>
      </c>
      <c r="BV9">
        <v>816</v>
      </c>
      <c r="BW9">
        <v>1476</v>
      </c>
      <c r="BX9">
        <v>1449</v>
      </c>
      <c r="BY9">
        <v>990</v>
      </c>
      <c r="BZ9">
        <v>245</v>
      </c>
      <c r="CA9">
        <v>169</v>
      </c>
      <c r="CB9">
        <v>560</v>
      </c>
      <c r="CC9">
        <v>1154</v>
      </c>
      <c r="CD9">
        <v>1818</v>
      </c>
      <c r="CE9">
        <v>954</v>
      </c>
      <c r="CF9">
        <v>400</v>
      </c>
      <c r="CG9">
        <v>104</v>
      </c>
      <c r="CH9">
        <v>840</v>
      </c>
      <c r="CI9">
        <v>1316</v>
      </c>
      <c r="CJ9">
        <v>1796</v>
      </c>
      <c r="CK9">
        <v>932</v>
      </c>
      <c r="CL9">
        <v>374</v>
      </c>
      <c r="CM9">
        <v>370</v>
      </c>
      <c r="CN9">
        <v>786</v>
      </c>
      <c r="CO9">
        <v>1513</v>
      </c>
      <c r="CP9">
        <v>1625</v>
      </c>
      <c r="CQ9">
        <v>630</v>
      </c>
      <c r="CR9">
        <v>367</v>
      </c>
      <c r="CS9">
        <v>360</v>
      </c>
      <c r="CT9">
        <v>954</v>
      </c>
      <c r="CU9">
        <v>1171</v>
      </c>
      <c r="CV9">
        <v>1998</v>
      </c>
      <c r="CW9">
        <v>1499</v>
      </c>
      <c r="CX9">
        <v>106</v>
      </c>
      <c r="CY9">
        <v>772</v>
      </c>
      <c r="CZ9">
        <v>898</v>
      </c>
      <c r="DA9">
        <v>1707</v>
      </c>
      <c r="DB9">
        <v>1888</v>
      </c>
      <c r="DC9">
        <v>737</v>
      </c>
      <c r="DD9">
        <v>553</v>
      </c>
      <c r="DE9">
        <v>228</v>
      </c>
      <c r="DF9">
        <v>956</v>
      </c>
      <c r="DG9">
        <v>1198</v>
      </c>
      <c r="DH9">
        <v>1769</v>
      </c>
      <c r="DI9">
        <v>875</v>
      </c>
      <c r="DJ9">
        <v>506</v>
      </c>
      <c r="DK9">
        <v>300</v>
      </c>
      <c r="DL9">
        <v>673</v>
      </c>
      <c r="DM9">
        <v>1285</v>
      </c>
      <c r="DN9">
        <v>2127</v>
      </c>
      <c r="DO9">
        <v>917</v>
      </c>
      <c r="DP9">
        <v>457</v>
      </c>
      <c r="DQ9">
        <v>231</v>
      </c>
      <c r="DR9">
        <v>934</v>
      </c>
      <c r="DS9">
        <v>1110</v>
      </c>
      <c r="DT9">
        <v>2065</v>
      </c>
      <c r="DU9">
        <v>634</v>
      </c>
      <c r="DV9">
        <v>431</v>
      </c>
      <c r="DW9">
        <v>960</v>
      </c>
      <c r="DX9">
        <v>811</v>
      </c>
      <c r="DY9">
        <v>2081</v>
      </c>
      <c r="DZ9">
        <v>2520</v>
      </c>
      <c r="EA9">
        <v>888</v>
      </c>
      <c r="EB9">
        <v>376</v>
      </c>
      <c r="EC9">
        <v>141</v>
      </c>
      <c r="ED9">
        <v>996</v>
      </c>
      <c r="EE9">
        <v>1812</v>
      </c>
      <c r="EF9">
        <v>1473</v>
      </c>
      <c r="EG9">
        <v>1073</v>
      </c>
      <c r="EH9">
        <v>327</v>
      </c>
      <c r="EI9">
        <v>429</v>
      </c>
      <c r="EJ9">
        <v>1069</v>
      </c>
      <c r="EK9">
        <v>1924</v>
      </c>
      <c r="EL9">
        <v>2238</v>
      </c>
      <c r="EM9">
        <v>781</v>
      </c>
      <c r="EN9">
        <v>611</v>
      </c>
      <c r="EO9">
        <v>192</v>
      </c>
      <c r="EP9">
        <v>682</v>
      </c>
      <c r="EQ9">
        <v>1712</v>
      </c>
      <c r="ER9">
        <v>1829</v>
      </c>
      <c r="ES9">
        <v>754</v>
      </c>
      <c r="ET9">
        <v>292</v>
      </c>
      <c r="EU9">
        <v>503</v>
      </c>
      <c r="EV9">
        <v>950</v>
      </c>
      <c r="EW9">
        <v>2117</v>
      </c>
      <c r="EX9">
        <v>1877</v>
      </c>
      <c r="EY9">
        <v>746</v>
      </c>
      <c r="EZ9">
        <v>658</v>
      </c>
      <c r="FA9">
        <v>412</v>
      </c>
      <c r="FB9">
        <v>915</v>
      </c>
      <c r="FC9">
        <v>1338</v>
      </c>
      <c r="FD9">
        <v>2092</v>
      </c>
      <c r="FE9">
        <v>908</v>
      </c>
      <c r="FF9">
        <v>229</v>
      </c>
      <c r="FG9">
        <v>746</v>
      </c>
      <c r="FH9">
        <v>810</v>
      </c>
      <c r="FI9">
        <v>2231</v>
      </c>
      <c r="FJ9">
        <v>2255</v>
      </c>
      <c r="FK9">
        <v>922</v>
      </c>
      <c r="FL9">
        <v>639</v>
      </c>
      <c r="FM9">
        <v>344</v>
      </c>
      <c r="FN9">
        <v>1212</v>
      </c>
      <c r="FO9">
        <v>992</v>
      </c>
      <c r="FP9">
        <v>1609</v>
      </c>
      <c r="FQ9">
        <v>1220</v>
      </c>
      <c r="FR9">
        <v>379</v>
      </c>
      <c r="FS9">
        <v>421</v>
      </c>
      <c r="FT9">
        <v>983</v>
      </c>
      <c r="FU9">
        <v>1743</v>
      </c>
      <c r="FV9">
        <v>2363</v>
      </c>
      <c r="FW9">
        <v>725</v>
      </c>
      <c r="FX9">
        <v>677</v>
      </c>
      <c r="FY9">
        <v>342</v>
      </c>
      <c r="FZ9">
        <v>884</v>
      </c>
      <c r="GA9">
        <v>1106</v>
      </c>
      <c r="GB9">
        <v>1478</v>
      </c>
      <c r="GC9">
        <v>824</v>
      </c>
      <c r="GD9">
        <v>663</v>
      </c>
      <c r="GE9">
        <v>373</v>
      </c>
      <c r="GF9">
        <v>340</v>
      </c>
      <c r="GG9">
        <v>1341</v>
      </c>
      <c r="GH9">
        <v>1889</v>
      </c>
      <c r="GI9">
        <v>787</v>
      </c>
      <c r="GJ9">
        <v>304</v>
      </c>
      <c r="GK9">
        <v>249</v>
      </c>
      <c r="GL9">
        <v>892</v>
      </c>
      <c r="GM9">
        <v>933</v>
      </c>
      <c r="GN9">
        <v>1365</v>
      </c>
      <c r="GO9">
        <v>821</v>
      </c>
      <c r="GP9">
        <v>176</v>
      </c>
      <c r="GQ9">
        <v>593</v>
      </c>
      <c r="GR9">
        <v>411</v>
      </c>
      <c r="GS9">
        <v>1948</v>
      </c>
      <c r="GT9">
        <v>1989</v>
      </c>
      <c r="GU9">
        <v>860</v>
      </c>
      <c r="GV9">
        <v>699</v>
      </c>
      <c r="GW9">
        <v>55</v>
      </c>
      <c r="GX9">
        <v>551</v>
      </c>
      <c r="GY9">
        <v>1000</v>
      </c>
      <c r="GZ9">
        <v>962</v>
      </c>
      <c r="HA9">
        <v>810</v>
      </c>
      <c r="HB9">
        <v>635</v>
      </c>
      <c r="HC9">
        <v>1082</v>
      </c>
      <c r="HD9">
        <v>1380</v>
      </c>
      <c r="HE9">
        <v>2159</v>
      </c>
      <c r="HF9">
        <v>2122</v>
      </c>
      <c r="HG9">
        <v>1224</v>
      </c>
      <c r="HH9">
        <v>1185</v>
      </c>
      <c r="HI9">
        <v>326</v>
      </c>
      <c r="HJ9">
        <v>707</v>
      </c>
      <c r="HK9">
        <v>1047</v>
      </c>
      <c r="HL9">
        <v>1704</v>
      </c>
      <c r="HM9">
        <v>838</v>
      </c>
      <c r="HN9">
        <v>469</v>
      </c>
      <c r="HO9">
        <v>491</v>
      </c>
      <c r="HP9">
        <v>724</v>
      </c>
      <c r="HQ9">
        <v>1750</v>
      </c>
      <c r="HR9">
        <v>1918</v>
      </c>
      <c r="HS9">
        <v>1040</v>
      </c>
      <c r="HT9">
        <v>936</v>
      </c>
      <c r="HU9">
        <v>413</v>
      </c>
      <c r="HV9">
        <v>704</v>
      </c>
      <c r="HX9">
        <f t="shared" si="229"/>
        <v>896</v>
      </c>
      <c r="HY9">
        <f t="shared" ref="HY9:HZ9" si="460">HX9+D9</f>
        <v>1772</v>
      </c>
      <c r="HZ9">
        <f t="shared" si="460"/>
        <v>2354</v>
      </c>
      <c r="IA9">
        <f t="shared" si="232"/>
        <v>2648</v>
      </c>
      <c r="IB9">
        <f t="shared" si="233"/>
        <v>2807</v>
      </c>
      <c r="IC9">
        <f t="shared" si="234"/>
        <v>3307</v>
      </c>
      <c r="ID9">
        <f t="shared" si="235"/>
        <v>4532</v>
      </c>
      <c r="IE9">
        <f t="shared" si="236"/>
        <v>6290</v>
      </c>
      <c r="IF9">
        <f t="shared" si="237"/>
        <v>7016</v>
      </c>
      <c r="IG9">
        <f t="shared" si="238"/>
        <v>7525</v>
      </c>
      <c r="IH9">
        <f t="shared" si="239"/>
        <v>7607</v>
      </c>
      <c r="II9">
        <f t="shared" si="240"/>
        <v>8436</v>
      </c>
      <c r="IJ9">
        <f t="shared" si="241"/>
        <v>9345</v>
      </c>
      <c r="IK9">
        <f t="shared" si="242"/>
        <v>10497</v>
      </c>
      <c r="IL9">
        <f t="shared" si="243"/>
        <v>11254</v>
      </c>
      <c r="IM9">
        <f t="shared" si="244"/>
        <v>11537</v>
      </c>
      <c r="IN9">
        <f t="shared" si="245"/>
        <v>12054</v>
      </c>
      <c r="IO9">
        <f t="shared" si="246"/>
        <v>12621</v>
      </c>
      <c r="IP9">
        <f t="shared" si="247"/>
        <v>13773</v>
      </c>
      <c r="IQ9">
        <f t="shared" si="248"/>
        <v>15707</v>
      </c>
      <c r="IR9">
        <f t="shared" si="249"/>
        <v>16309</v>
      </c>
      <c r="IS9">
        <f t="shared" si="250"/>
        <v>16837</v>
      </c>
      <c r="IT9">
        <f t="shared" si="251"/>
        <v>17076</v>
      </c>
      <c r="IU9">
        <f t="shared" si="252"/>
        <v>18031</v>
      </c>
      <c r="IV9">
        <f t="shared" si="253"/>
        <v>18779</v>
      </c>
      <c r="IW9">
        <f t="shared" si="254"/>
        <v>20479</v>
      </c>
      <c r="IX9">
        <f t="shared" si="255"/>
        <v>21516</v>
      </c>
      <c r="IY9">
        <f t="shared" si="256"/>
        <v>21928</v>
      </c>
      <c r="IZ9">
        <f t="shared" si="257"/>
        <v>22251</v>
      </c>
      <c r="JA9">
        <f t="shared" si="258"/>
        <v>22892</v>
      </c>
      <c r="JB9">
        <f t="shared" si="259"/>
        <v>24325</v>
      </c>
      <c r="JC9">
        <f t="shared" si="260"/>
        <v>26265</v>
      </c>
      <c r="JD9">
        <f t="shared" si="261"/>
        <v>27241</v>
      </c>
      <c r="JE9">
        <f t="shared" si="262"/>
        <v>27802</v>
      </c>
      <c r="JF9">
        <f t="shared" si="263"/>
        <v>27952</v>
      </c>
      <c r="JG9">
        <f t="shared" si="264"/>
        <v>28743</v>
      </c>
      <c r="JH9">
        <f t="shared" si="265"/>
        <v>29834</v>
      </c>
      <c r="JI9">
        <f t="shared" si="266"/>
        <v>31023</v>
      </c>
      <c r="JJ9">
        <f t="shared" si="267"/>
        <v>32252</v>
      </c>
      <c r="JK9">
        <f t="shared" si="268"/>
        <v>32523</v>
      </c>
      <c r="JL9">
        <f t="shared" si="269"/>
        <v>32797</v>
      </c>
      <c r="JM9">
        <f t="shared" si="270"/>
        <v>33694</v>
      </c>
      <c r="JN9">
        <f t="shared" si="271"/>
        <v>35029</v>
      </c>
      <c r="JO9">
        <f t="shared" si="272"/>
        <v>36999</v>
      </c>
      <c r="JP9">
        <f t="shared" si="273"/>
        <v>37846</v>
      </c>
      <c r="JQ9">
        <f t="shared" si="274"/>
        <v>38287</v>
      </c>
      <c r="JR9">
        <f t="shared" si="275"/>
        <v>38597</v>
      </c>
      <c r="JS9">
        <f t="shared" si="276"/>
        <v>39707</v>
      </c>
      <c r="JT9">
        <f t="shared" si="277"/>
        <v>41207</v>
      </c>
      <c r="JU9">
        <f t="shared" si="278"/>
        <v>42785</v>
      </c>
      <c r="JV9">
        <f t="shared" si="279"/>
        <v>43682</v>
      </c>
      <c r="JW9">
        <f t="shared" si="280"/>
        <v>44167</v>
      </c>
      <c r="JX9">
        <f t="shared" si="281"/>
        <v>44371</v>
      </c>
      <c r="JY9">
        <f t="shared" si="282"/>
        <v>44786</v>
      </c>
      <c r="JZ9">
        <f t="shared" si="283"/>
        <v>45794</v>
      </c>
      <c r="KA9">
        <f t="shared" si="284"/>
        <v>47435</v>
      </c>
      <c r="KB9">
        <f t="shared" si="285"/>
        <v>48300</v>
      </c>
      <c r="KC9">
        <f t="shared" si="286"/>
        <v>48687</v>
      </c>
      <c r="KD9">
        <f t="shared" si="287"/>
        <v>48839</v>
      </c>
      <c r="KE9">
        <f t="shared" si="288"/>
        <v>49534</v>
      </c>
      <c r="KF9">
        <f t="shared" si="289"/>
        <v>50746</v>
      </c>
      <c r="KG9">
        <f t="shared" si="290"/>
        <v>52107</v>
      </c>
      <c r="KH9">
        <f t="shared" si="291"/>
        <v>53401</v>
      </c>
      <c r="KI9">
        <f t="shared" si="292"/>
        <v>53617</v>
      </c>
      <c r="KJ9">
        <f t="shared" si="293"/>
        <v>54266</v>
      </c>
      <c r="KK9">
        <f t="shared" si="294"/>
        <v>54722</v>
      </c>
      <c r="KL9">
        <f t="shared" si="295"/>
        <v>56105</v>
      </c>
      <c r="KM9">
        <f t="shared" si="296"/>
        <v>57779</v>
      </c>
      <c r="KN9">
        <f t="shared" si="297"/>
        <v>58363</v>
      </c>
      <c r="KO9">
        <f t="shared" si="298"/>
        <v>58753</v>
      </c>
      <c r="KP9">
        <f t="shared" si="299"/>
        <v>58850</v>
      </c>
      <c r="KQ9">
        <f t="shared" si="300"/>
        <v>59666</v>
      </c>
      <c r="KR9">
        <f t="shared" si="301"/>
        <v>61142</v>
      </c>
      <c r="KS9">
        <f t="shared" si="302"/>
        <v>62591</v>
      </c>
      <c r="KT9">
        <f t="shared" si="303"/>
        <v>63581</v>
      </c>
      <c r="KU9">
        <f t="shared" si="304"/>
        <v>63826</v>
      </c>
      <c r="KV9">
        <f t="shared" si="305"/>
        <v>63995</v>
      </c>
      <c r="KW9">
        <f t="shared" si="306"/>
        <v>64555</v>
      </c>
      <c r="KX9">
        <f t="shared" si="307"/>
        <v>65709</v>
      </c>
      <c r="KY9">
        <f t="shared" si="308"/>
        <v>67527</v>
      </c>
      <c r="KZ9">
        <f t="shared" si="309"/>
        <v>68481</v>
      </c>
      <c r="LA9">
        <f t="shared" si="310"/>
        <v>68881</v>
      </c>
      <c r="LB9">
        <f t="shared" si="311"/>
        <v>68985</v>
      </c>
      <c r="LC9">
        <f t="shared" si="312"/>
        <v>69825</v>
      </c>
      <c r="LD9">
        <f t="shared" si="313"/>
        <v>71141</v>
      </c>
      <c r="LE9">
        <f t="shared" si="314"/>
        <v>72937</v>
      </c>
      <c r="LF9">
        <f t="shared" si="315"/>
        <v>73869</v>
      </c>
      <c r="LG9">
        <f t="shared" si="316"/>
        <v>74243</v>
      </c>
      <c r="LH9">
        <f t="shared" si="317"/>
        <v>74613</v>
      </c>
      <c r="LI9">
        <f t="shared" si="318"/>
        <v>75399</v>
      </c>
      <c r="LJ9">
        <f t="shared" si="319"/>
        <v>76912</v>
      </c>
      <c r="LK9">
        <f t="shared" si="320"/>
        <v>78537</v>
      </c>
      <c r="LL9">
        <f t="shared" si="321"/>
        <v>79167</v>
      </c>
      <c r="LM9">
        <f t="shared" si="322"/>
        <v>79534</v>
      </c>
      <c r="LN9">
        <f t="shared" si="323"/>
        <v>79894</v>
      </c>
      <c r="LO9">
        <f t="shared" si="324"/>
        <v>80848</v>
      </c>
      <c r="LP9">
        <f t="shared" si="325"/>
        <v>82019</v>
      </c>
      <c r="LQ9">
        <f t="shared" si="326"/>
        <v>84017</v>
      </c>
      <c r="LR9">
        <f t="shared" si="327"/>
        <v>85516</v>
      </c>
      <c r="LS9">
        <f t="shared" si="328"/>
        <v>85622</v>
      </c>
      <c r="LT9">
        <f t="shared" si="329"/>
        <v>86394</v>
      </c>
      <c r="LU9">
        <f t="shared" si="330"/>
        <v>87292</v>
      </c>
      <c r="LV9">
        <f t="shared" si="331"/>
        <v>88999</v>
      </c>
      <c r="LW9">
        <f t="shared" si="332"/>
        <v>90887</v>
      </c>
      <c r="LX9">
        <f t="shared" si="333"/>
        <v>91624</v>
      </c>
      <c r="LY9">
        <f t="shared" si="334"/>
        <v>92177</v>
      </c>
      <c r="LZ9">
        <f t="shared" si="335"/>
        <v>92405</v>
      </c>
      <c r="MA9">
        <f t="shared" si="336"/>
        <v>93361</v>
      </c>
      <c r="MB9">
        <f t="shared" si="337"/>
        <v>94559</v>
      </c>
      <c r="MC9">
        <f t="shared" si="338"/>
        <v>96328</v>
      </c>
      <c r="MD9">
        <f t="shared" si="339"/>
        <v>97203</v>
      </c>
      <c r="ME9">
        <f t="shared" si="340"/>
        <v>97709</v>
      </c>
      <c r="MF9">
        <f t="shared" si="341"/>
        <v>98009</v>
      </c>
      <c r="MG9">
        <f t="shared" si="342"/>
        <v>98682</v>
      </c>
      <c r="MH9">
        <f t="shared" si="343"/>
        <v>99967</v>
      </c>
      <c r="MI9">
        <f t="shared" si="344"/>
        <v>102094</v>
      </c>
      <c r="MJ9">
        <f t="shared" si="345"/>
        <v>103011</v>
      </c>
      <c r="MK9">
        <f t="shared" si="346"/>
        <v>103468</v>
      </c>
      <c r="ML9">
        <f t="shared" si="347"/>
        <v>103699</v>
      </c>
      <c r="MM9">
        <f t="shared" si="348"/>
        <v>104633</v>
      </c>
      <c r="MN9">
        <f t="shared" si="349"/>
        <v>105743</v>
      </c>
      <c r="MO9">
        <f t="shared" si="350"/>
        <v>107808</v>
      </c>
      <c r="MP9">
        <f t="shared" si="351"/>
        <v>108442</v>
      </c>
      <c r="MQ9">
        <f t="shared" si="352"/>
        <v>108873</v>
      </c>
      <c r="MR9">
        <f t="shared" si="353"/>
        <v>109833</v>
      </c>
      <c r="MS9">
        <f t="shared" si="354"/>
        <v>110644</v>
      </c>
      <c r="MT9">
        <f t="shared" si="355"/>
        <v>112725</v>
      </c>
      <c r="MU9">
        <f t="shared" si="356"/>
        <v>115245</v>
      </c>
      <c r="MV9">
        <f t="shared" si="357"/>
        <v>116133</v>
      </c>
      <c r="MW9">
        <f t="shared" si="358"/>
        <v>116509</v>
      </c>
      <c r="MX9">
        <f t="shared" si="359"/>
        <v>116650</v>
      </c>
      <c r="MY9">
        <f t="shared" si="360"/>
        <v>117646</v>
      </c>
      <c r="MZ9">
        <f t="shared" si="361"/>
        <v>119458</v>
      </c>
      <c r="NA9">
        <f t="shared" si="362"/>
        <v>120931</v>
      </c>
      <c r="NB9">
        <f t="shared" si="363"/>
        <v>122004</v>
      </c>
      <c r="NC9">
        <f t="shared" si="364"/>
        <v>122331</v>
      </c>
      <c r="ND9">
        <f t="shared" si="365"/>
        <v>122760</v>
      </c>
      <c r="NE9">
        <f t="shared" si="366"/>
        <v>123829</v>
      </c>
      <c r="NF9">
        <f t="shared" si="367"/>
        <v>125753</v>
      </c>
      <c r="NG9">
        <f t="shared" si="368"/>
        <v>127991</v>
      </c>
      <c r="NH9">
        <f t="shared" si="369"/>
        <v>128772</v>
      </c>
      <c r="NI9">
        <f t="shared" si="370"/>
        <v>129383</v>
      </c>
      <c r="NJ9">
        <f t="shared" si="371"/>
        <v>129575</v>
      </c>
      <c r="NK9">
        <f t="shared" si="372"/>
        <v>130257</v>
      </c>
      <c r="NL9">
        <f t="shared" si="373"/>
        <v>131969</v>
      </c>
      <c r="NM9">
        <f t="shared" si="374"/>
        <v>133798</v>
      </c>
      <c r="NN9">
        <f t="shared" si="375"/>
        <v>134552</v>
      </c>
      <c r="NO9">
        <f t="shared" si="376"/>
        <v>134844</v>
      </c>
      <c r="NP9">
        <f t="shared" si="377"/>
        <v>135347</v>
      </c>
      <c r="NQ9">
        <f t="shared" si="378"/>
        <v>136297</v>
      </c>
      <c r="NR9">
        <f t="shared" si="379"/>
        <v>138414</v>
      </c>
      <c r="NS9">
        <f t="shared" si="380"/>
        <v>140291</v>
      </c>
      <c r="NT9">
        <f t="shared" si="381"/>
        <v>141037</v>
      </c>
      <c r="NU9">
        <f t="shared" si="382"/>
        <v>141695</v>
      </c>
      <c r="NV9">
        <f t="shared" si="383"/>
        <v>142107</v>
      </c>
      <c r="NW9">
        <f t="shared" si="384"/>
        <v>143022</v>
      </c>
      <c r="NX9">
        <f t="shared" si="385"/>
        <v>144360</v>
      </c>
      <c r="NY9">
        <f t="shared" si="386"/>
        <v>146452</v>
      </c>
      <c r="NZ9">
        <f t="shared" si="387"/>
        <v>147360</v>
      </c>
      <c r="OA9">
        <f t="shared" si="388"/>
        <v>147589</v>
      </c>
      <c r="OB9">
        <f t="shared" si="389"/>
        <v>148335</v>
      </c>
      <c r="OC9">
        <f t="shared" si="390"/>
        <v>149145</v>
      </c>
      <c r="OD9">
        <f t="shared" si="391"/>
        <v>151376</v>
      </c>
      <c r="OE9">
        <f t="shared" si="392"/>
        <v>153631</v>
      </c>
      <c r="OF9">
        <f t="shared" si="393"/>
        <v>154553</v>
      </c>
      <c r="OG9">
        <f t="shared" si="394"/>
        <v>155192</v>
      </c>
      <c r="OH9">
        <f t="shared" si="395"/>
        <v>155536</v>
      </c>
      <c r="OI9">
        <f t="shared" si="396"/>
        <v>156748</v>
      </c>
      <c r="OJ9">
        <f t="shared" si="397"/>
        <v>157740</v>
      </c>
      <c r="OK9">
        <f t="shared" si="398"/>
        <v>159349</v>
      </c>
      <c r="OL9">
        <f t="shared" si="399"/>
        <v>160569</v>
      </c>
      <c r="OM9">
        <f t="shared" si="400"/>
        <v>160948</v>
      </c>
      <c r="ON9">
        <f t="shared" si="401"/>
        <v>161369</v>
      </c>
      <c r="OO9">
        <f t="shared" si="402"/>
        <v>162352</v>
      </c>
      <c r="OP9">
        <f t="shared" si="403"/>
        <v>164095</v>
      </c>
      <c r="OQ9">
        <f t="shared" si="404"/>
        <v>166458</v>
      </c>
      <c r="OR9">
        <f t="shared" si="405"/>
        <v>167183</v>
      </c>
      <c r="OS9">
        <f t="shared" si="406"/>
        <v>167860</v>
      </c>
      <c r="OT9">
        <f t="shared" si="407"/>
        <v>168202</v>
      </c>
      <c r="OU9">
        <f t="shared" si="408"/>
        <v>169086</v>
      </c>
      <c r="OV9">
        <f t="shared" si="409"/>
        <v>170192</v>
      </c>
      <c r="OW9">
        <f t="shared" si="410"/>
        <v>171670</v>
      </c>
      <c r="OX9">
        <f t="shared" si="411"/>
        <v>172494</v>
      </c>
      <c r="OY9">
        <f t="shared" si="412"/>
        <v>173157</v>
      </c>
      <c r="OZ9">
        <f t="shared" si="413"/>
        <v>173530</v>
      </c>
      <c r="PA9">
        <f t="shared" si="414"/>
        <v>173870</v>
      </c>
      <c r="PB9">
        <f t="shared" si="415"/>
        <v>175211</v>
      </c>
      <c r="PC9">
        <f t="shared" si="416"/>
        <v>177100</v>
      </c>
      <c r="PD9">
        <f t="shared" si="417"/>
        <v>177887</v>
      </c>
      <c r="PE9">
        <f t="shared" si="418"/>
        <v>178191</v>
      </c>
      <c r="PF9">
        <f t="shared" si="419"/>
        <v>178440</v>
      </c>
      <c r="PG9">
        <f t="shared" si="420"/>
        <v>179332</v>
      </c>
      <c r="PH9">
        <f t="shared" si="421"/>
        <v>180265</v>
      </c>
      <c r="PI9">
        <f t="shared" si="422"/>
        <v>181630</v>
      </c>
      <c r="PJ9">
        <f t="shared" si="423"/>
        <v>182451</v>
      </c>
      <c r="PK9">
        <f t="shared" si="424"/>
        <v>182627</v>
      </c>
      <c r="PL9">
        <f t="shared" si="425"/>
        <v>183220</v>
      </c>
      <c r="PM9">
        <f t="shared" si="426"/>
        <v>183631</v>
      </c>
      <c r="PN9">
        <f t="shared" si="427"/>
        <v>185579</v>
      </c>
      <c r="PO9">
        <f t="shared" si="428"/>
        <v>187568</v>
      </c>
      <c r="PP9">
        <f t="shared" si="429"/>
        <v>188428</v>
      </c>
      <c r="PQ9">
        <f t="shared" si="430"/>
        <v>189127</v>
      </c>
      <c r="PR9">
        <f t="shared" si="431"/>
        <v>189182</v>
      </c>
      <c r="PS9">
        <f t="shared" si="432"/>
        <v>189733</v>
      </c>
      <c r="PT9">
        <f t="shared" si="433"/>
        <v>190733</v>
      </c>
      <c r="PU9">
        <f t="shared" si="434"/>
        <v>191695</v>
      </c>
      <c r="PV9">
        <f t="shared" si="435"/>
        <v>192505</v>
      </c>
      <c r="PW9">
        <f t="shared" si="436"/>
        <v>193140</v>
      </c>
      <c r="PX9">
        <f t="shared" si="437"/>
        <v>194222</v>
      </c>
      <c r="PY9">
        <f t="shared" si="438"/>
        <v>195602</v>
      </c>
      <c r="PZ9">
        <f t="shared" si="439"/>
        <v>197761</v>
      </c>
      <c r="QA9">
        <f t="shared" si="440"/>
        <v>199883</v>
      </c>
      <c r="QB9">
        <f t="shared" si="441"/>
        <v>201107</v>
      </c>
      <c r="QC9">
        <f t="shared" si="442"/>
        <v>202292</v>
      </c>
      <c r="QD9">
        <f t="shared" si="443"/>
        <v>202618</v>
      </c>
      <c r="QE9">
        <f t="shared" si="444"/>
        <v>203325</v>
      </c>
      <c r="QF9">
        <f t="shared" si="445"/>
        <v>204372</v>
      </c>
      <c r="QG9">
        <f t="shared" si="446"/>
        <v>206076</v>
      </c>
      <c r="QH9">
        <f t="shared" si="447"/>
        <v>206914</v>
      </c>
      <c r="QI9">
        <f t="shared" si="448"/>
        <v>207383</v>
      </c>
      <c r="QJ9">
        <f t="shared" si="449"/>
        <v>207874</v>
      </c>
      <c r="QK9">
        <f t="shared" si="450"/>
        <v>208598</v>
      </c>
      <c r="QL9">
        <f t="shared" si="451"/>
        <v>210348</v>
      </c>
      <c r="QM9">
        <f t="shared" si="452"/>
        <v>212266</v>
      </c>
      <c r="QN9">
        <f t="shared" si="453"/>
        <v>213306</v>
      </c>
      <c r="QO9">
        <f t="shared" si="454"/>
        <v>214242</v>
      </c>
      <c r="QP9">
        <f t="shared" si="455"/>
        <v>214655</v>
      </c>
      <c r="QQ9">
        <f t="shared" si="456"/>
        <v>215359</v>
      </c>
    </row>
    <row r="10" spans="1:459" x14ac:dyDescent="0.25">
      <c r="A10" t="s">
        <v>4</v>
      </c>
      <c r="B10" t="s">
        <v>12</v>
      </c>
      <c r="C10">
        <v>116</v>
      </c>
      <c r="D10">
        <v>138</v>
      </c>
      <c r="E10">
        <v>222</v>
      </c>
      <c r="F10">
        <v>305</v>
      </c>
      <c r="G10">
        <v>117</v>
      </c>
      <c r="H10">
        <v>309</v>
      </c>
      <c r="I10">
        <v>437</v>
      </c>
      <c r="J10">
        <v>437</v>
      </c>
      <c r="K10">
        <v>211</v>
      </c>
      <c r="L10">
        <v>115</v>
      </c>
      <c r="M10">
        <v>0</v>
      </c>
      <c r="N10">
        <v>478</v>
      </c>
      <c r="O10">
        <v>243</v>
      </c>
      <c r="P10">
        <v>203</v>
      </c>
      <c r="Q10">
        <v>214</v>
      </c>
      <c r="R10">
        <v>119</v>
      </c>
      <c r="S10">
        <v>111</v>
      </c>
      <c r="T10">
        <v>244</v>
      </c>
      <c r="U10">
        <v>386</v>
      </c>
      <c r="V10">
        <v>386</v>
      </c>
      <c r="W10">
        <v>236</v>
      </c>
      <c r="X10">
        <v>108</v>
      </c>
      <c r="Y10">
        <v>0</v>
      </c>
      <c r="Z10">
        <v>438</v>
      </c>
      <c r="AA10">
        <v>237</v>
      </c>
      <c r="AB10">
        <v>298</v>
      </c>
      <c r="AC10">
        <v>357</v>
      </c>
      <c r="AD10">
        <v>38</v>
      </c>
      <c r="AE10">
        <v>94</v>
      </c>
      <c r="AF10">
        <v>113</v>
      </c>
      <c r="AG10">
        <v>198</v>
      </c>
      <c r="AH10">
        <v>474</v>
      </c>
      <c r="AI10">
        <v>223</v>
      </c>
      <c r="AJ10">
        <v>288</v>
      </c>
      <c r="AK10">
        <v>0</v>
      </c>
      <c r="AL10">
        <v>290</v>
      </c>
      <c r="AM10">
        <v>227</v>
      </c>
      <c r="AN10">
        <v>253</v>
      </c>
      <c r="AO10">
        <v>194</v>
      </c>
      <c r="AP10">
        <v>99</v>
      </c>
      <c r="AQ10">
        <v>83</v>
      </c>
      <c r="AR10">
        <v>170</v>
      </c>
      <c r="AS10">
        <v>222</v>
      </c>
      <c r="AT10">
        <v>673</v>
      </c>
      <c r="AU10">
        <v>213</v>
      </c>
      <c r="AV10">
        <v>146</v>
      </c>
      <c r="AW10">
        <v>21</v>
      </c>
      <c r="AX10">
        <v>327</v>
      </c>
      <c r="AY10">
        <v>168</v>
      </c>
      <c r="AZ10">
        <v>420</v>
      </c>
      <c r="BA10">
        <v>164</v>
      </c>
      <c r="BB10">
        <v>117</v>
      </c>
      <c r="BC10">
        <v>243</v>
      </c>
      <c r="BD10">
        <v>309</v>
      </c>
      <c r="BE10">
        <v>578</v>
      </c>
      <c r="BF10">
        <v>508</v>
      </c>
      <c r="BG10">
        <v>139</v>
      </c>
      <c r="BH10">
        <v>72</v>
      </c>
      <c r="BI10">
        <v>46</v>
      </c>
      <c r="BJ10">
        <v>197</v>
      </c>
      <c r="BK10">
        <v>185</v>
      </c>
      <c r="BL10">
        <v>403</v>
      </c>
      <c r="BM10">
        <v>48</v>
      </c>
      <c r="BN10">
        <v>104</v>
      </c>
      <c r="BO10">
        <v>88</v>
      </c>
      <c r="BP10">
        <v>226</v>
      </c>
      <c r="BQ10">
        <v>643</v>
      </c>
      <c r="BR10">
        <v>808</v>
      </c>
      <c r="BS10">
        <v>250</v>
      </c>
      <c r="BT10">
        <v>225</v>
      </c>
      <c r="BU10">
        <v>27</v>
      </c>
      <c r="BV10">
        <v>294</v>
      </c>
      <c r="BW10">
        <v>345</v>
      </c>
      <c r="BX10">
        <v>390</v>
      </c>
      <c r="BY10">
        <v>119</v>
      </c>
      <c r="BZ10">
        <v>131</v>
      </c>
      <c r="CA10">
        <v>179</v>
      </c>
      <c r="CB10">
        <v>173</v>
      </c>
      <c r="CC10">
        <v>697</v>
      </c>
      <c r="CD10">
        <v>678</v>
      </c>
      <c r="CE10">
        <v>224</v>
      </c>
      <c r="CF10">
        <v>173</v>
      </c>
      <c r="CG10">
        <v>66</v>
      </c>
      <c r="CH10">
        <v>327</v>
      </c>
      <c r="CI10">
        <v>269</v>
      </c>
      <c r="CJ10">
        <v>454</v>
      </c>
      <c r="CK10">
        <v>147</v>
      </c>
      <c r="CL10">
        <v>56</v>
      </c>
      <c r="CM10">
        <v>132</v>
      </c>
      <c r="CN10">
        <v>315</v>
      </c>
      <c r="CO10">
        <v>557</v>
      </c>
      <c r="CP10">
        <v>456</v>
      </c>
      <c r="CQ10">
        <v>167</v>
      </c>
      <c r="CR10">
        <v>214</v>
      </c>
      <c r="CS10">
        <v>334</v>
      </c>
      <c r="CT10">
        <v>448</v>
      </c>
      <c r="CU10">
        <v>553</v>
      </c>
      <c r="CV10">
        <v>801</v>
      </c>
      <c r="CW10">
        <v>414</v>
      </c>
      <c r="CX10">
        <v>134</v>
      </c>
      <c r="CY10">
        <v>292</v>
      </c>
      <c r="CZ10">
        <v>282</v>
      </c>
      <c r="DA10">
        <v>695</v>
      </c>
      <c r="DB10">
        <v>860</v>
      </c>
      <c r="DC10">
        <v>271</v>
      </c>
      <c r="DD10">
        <v>129</v>
      </c>
      <c r="DE10">
        <v>129</v>
      </c>
      <c r="DF10">
        <v>522</v>
      </c>
      <c r="DG10">
        <v>337</v>
      </c>
      <c r="DH10">
        <v>666</v>
      </c>
      <c r="DI10">
        <v>180</v>
      </c>
      <c r="DJ10">
        <v>111</v>
      </c>
      <c r="DK10">
        <v>184</v>
      </c>
      <c r="DL10">
        <v>220</v>
      </c>
      <c r="DM10">
        <v>643</v>
      </c>
      <c r="DN10">
        <v>794</v>
      </c>
      <c r="DO10">
        <v>118</v>
      </c>
      <c r="DP10">
        <v>164</v>
      </c>
      <c r="DQ10">
        <v>216</v>
      </c>
      <c r="DR10">
        <v>376</v>
      </c>
      <c r="DS10">
        <v>362</v>
      </c>
      <c r="DT10">
        <v>678</v>
      </c>
      <c r="DU10">
        <v>122</v>
      </c>
      <c r="DV10">
        <v>198</v>
      </c>
      <c r="DW10">
        <v>58</v>
      </c>
      <c r="DX10">
        <v>192</v>
      </c>
      <c r="DY10">
        <v>427</v>
      </c>
      <c r="DZ10">
        <v>508</v>
      </c>
      <c r="EA10">
        <v>209</v>
      </c>
      <c r="EB10">
        <v>52</v>
      </c>
      <c r="EC10">
        <v>38</v>
      </c>
      <c r="ED10">
        <v>177</v>
      </c>
      <c r="EE10">
        <v>262</v>
      </c>
      <c r="EF10">
        <v>310</v>
      </c>
      <c r="EG10">
        <v>209</v>
      </c>
      <c r="EH10">
        <v>91</v>
      </c>
      <c r="EI10">
        <v>142</v>
      </c>
      <c r="EJ10">
        <v>104</v>
      </c>
      <c r="EK10">
        <v>588</v>
      </c>
      <c r="EL10">
        <v>487</v>
      </c>
      <c r="EM10">
        <v>85</v>
      </c>
      <c r="EN10">
        <v>35</v>
      </c>
      <c r="EO10">
        <v>81</v>
      </c>
      <c r="EP10">
        <v>212</v>
      </c>
      <c r="EQ10">
        <v>185</v>
      </c>
      <c r="ER10">
        <v>419</v>
      </c>
      <c r="ES10">
        <v>119</v>
      </c>
      <c r="ET10">
        <v>76</v>
      </c>
      <c r="EU10">
        <v>169</v>
      </c>
      <c r="EV10">
        <v>189</v>
      </c>
      <c r="EW10">
        <v>390</v>
      </c>
      <c r="EX10">
        <v>472</v>
      </c>
      <c r="EY10">
        <v>294</v>
      </c>
      <c r="EZ10">
        <v>112</v>
      </c>
      <c r="FA10">
        <v>0</v>
      </c>
      <c r="FB10">
        <v>217</v>
      </c>
      <c r="FC10">
        <v>154</v>
      </c>
      <c r="FD10">
        <v>410</v>
      </c>
      <c r="FE10">
        <v>73</v>
      </c>
      <c r="FF10">
        <v>53</v>
      </c>
      <c r="FG10">
        <v>233</v>
      </c>
      <c r="FH10">
        <v>292</v>
      </c>
      <c r="FI10">
        <v>256</v>
      </c>
      <c r="FJ10">
        <v>1028</v>
      </c>
      <c r="FK10">
        <v>155</v>
      </c>
      <c r="FL10">
        <v>75</v>
      </c>
      <c r="FM10">
        <v>12</v>
      </c>
      <c r="FN10">
        <v>324</v>
      </c>
      <c r="FO10">
        <v>97</v>
      </c>
      <c r="FP10">
        <v>300</v>
      </c>
      <c r="FQ10">
        <v>236</v>
      </c>
      <c r="FR10">
        <v>162</v>
      </c>
      <c r="FS10">
        <v>87</v>
      </c>
      <c r="FT10">
        <v>221</v>
      </c>
      <c r="FU10">
        <v>531</v>
      </c>
      <c r="FV10">
        <v>681</v>
      </c>
      <c r="FW10">
        <v>147</v>
      </c>
      <c r="FX10">
        <v>83</v>
      </c>
      <c r="FY10">
        <v>86</v>
      </c>
      <c r="FZ10">
        <v>278</v>
      </c>
      <c r="GA10">
        <v>391</v>
      </c>
      <c r="GB10">
        <v>388</v>
      </c>
      <c r="GC10">
        <v>123</v>
      </c>
      <c r="GD10">
        <v>158</v>
      </c>
      <c r="GE10">
        <v>116</v>
      </c>
      <c r="GF10">
        <v>187</v>
      </c>
      <c r="GG10">
        <v>326</v>
      </c>
      <c r="GH10">
        <v>811</v>
      </c>
      <c r="GI10">
        <v>132</v>
      </c>
      <c r="GJ10">
        <v>0</v>
      </c>
      <c r="GK10">
        <v>107</v>
      </c>
      <c r="GL10">
        <v>209</v>
      </c>
      <c r="GM10">
        <v>273</v>
      </c>
      <c r="GN10">
        <v>550</v>
      </c>
      <c r="GO10">
        <v>318</v>
      </c>
      <c r="GP10">
        <v>115</v>
      </c>
      <c r="GQ10">
        <v>111</v>
      </c>
      <c r="GR10">
        <v>235</v>
      </c>
      <c r="GS10">
        <v>648</v>
      </c>
      <c r="GT10">
        <v>721</v>
      </c>
      <c r="GU10">
        <v>295</v>
      </c>
      <c r="GV10">
        <v>39</v>
      </c>
      <c r="GW10">
        <v>72</v>
      </c>
      <c r="GX10">
        <v>233</v>
      </c>
      <c r="GY10">
        <v>239</v>
      </c>
      <c r="GZ10">
        <v>399</v>
      </c>
      <c r="HA10">
        <v>339</v>
      </c>
      <c r="HB10">
        <v>114</v>
      </c>
      <c r="HC10">
        <v>150</v>
      </c>
      <c r="HD10">
        <v>319</v>
      </c>
      <c r="HE10">
        <v>527</v>
      </c>
      <c r="HF10">
        <v>633</v>
      </c>
      <c r="HG10">
        <v>240</v>
      </c>
      <c r="HH10">
        <v>58</v>
      </c>
      <c r="HI10">
        <v>60</v>
      </c>
      <c r="HJ10">
        <v>263</v>
      </c>
      <c r="HK10">
        <v>268</v>
      </c>
      <c r="HL10">
        <v>474</v>
      </c>
      <c r="HM10">
        <v>392</v>
      </c>
      <c r="HN10">
        <v>101</v>
      </c>
      <c r="HO10">
        <v>77</v>
      </c>
      <c r="HP10">
        <v>215</v>
      </c>
      <c r="HQ10">
        <v>414</v>
      </c>
      <c r="HR10">
        <v>414</v>
      </c>
      <c r="HS10">
        <v>223</v>
      </c>
      <c r="HT10">
        <v>56</v>
      </c>
      <c r="HU10">
        <v>55</v>
      </c>
      <c r="HV10">
        <v>205</v>
      </c>
      <c r="HX10">
        <f t="shared" si="229"/>
        <v>116</v>
      </c>
      <c r="HY10">
        <f t="shared" ref="HY10:HZ15" si="461">HX10+D10</f>
        <v>254</v>
      </c>
      <c r="HZ10">
        <f t="shared" si="461"/>
        <v>476</v>
      </c>
      <c r="IA10">
        <f t="shared" si="232"/>
        <v>781</v>
      </c>
      <c r="IB10">
        <f t="shared" si="233"/>
        <v>898</v>
      </c>
      <c r="IC10">
        <f t="shared" si="234"/>
        <v>1207</v>
      </c>
      <c r="ID10">
        <f t="shared" si="235"/>
        <v>1644</v>
      </c>
      <c r="IE10">
        <f t="shared" si="236"/>
        <v>2081</v>
      </c>
      <c r="IF10">
        <f t="shared" si="237"/>
        <v>2292</v>
      </c>
      <c r="IG10">
        <f t="shared" si="238"/>
        <v>2407</v>
      </c>
      <c r="IH10">
        <f t="shared" si="239"/>
        <v>2407</v>
      </c>
      <c r="II10">
        <f t="shared" si="240"/>
        <v>2885</v>
      </c>
      <c r="IJ10">
        <f t="shared" si="241"/>
        <v>3128</v>
      </c>
      <c r="IK10">
        <f t="shared" si="242"/>
        <v>3331</v>
      </c>
      <c r="IL10">
        <f t="shared" si="243"/>
        <v>3545</v>
      </c>
      <c r="IM10">
        <f t="shared" si="244"/>
        <v>3664</v>
      </c>
      <c r="IN10">
        <f t="shared" si="245"/>
        <v>3775</v>
      </c>
      <c r="IO10">
        <f t="shared" si="246"/>
        <v>4019</v>
      </c>
      <c r="IP10">
        <f t="shared" si="247"/>
        <v>4405</v>
      </c>
      <c r="IQ10">
        <f t="shared" si="248"/>
        <v>4791</v>
      </c>
      <c r="IR10">
        <f t="shared" si="249"/>
        <v>5027</v>
      </c>
      <c r="IS10">
        <f t="shared" si="250"/>
        <v>5135</v>
      </c>
      <c r="IT10">
        <f t="shared" si="251"/>
        <v>5135</v>
      </c>
      <c r="IU10">
        <f t="shared" si="252"/>
        <v>5573</v>
      </c>
      <c r="IV10">
        <f t="shared" si="253"/>
        <v>5810</v>
      </c>
      <c r="IW10">
        <f t="shared" si="254"/>
        <v>6108</v>
      </c>
      <c r="IX10">
        <f t="shared" si="255"/>
        <v>6465</v>
      </c>
      <c r="IY10">
        <f t="shared" si="256"/>
        <v>6503</v>
      </c>
      <c r="IZ10">
        <f t="shared" si="257"/>
        <v>6597</v>
      </c>
      <c r="JA10">
        <f t="shared" si="258"/>
        <v>6710</v>
      </c>
      <c r="JB10">
        <f t="shared" si="259"/>
        <v>6908</v>
      </c>
      <c r="JC10">
        <f t="shared" si="260"/>
        <v>7382</v>
      </c>
      <c r="JD10">
        <f t="shared" si="261"/>
        <v>7605</v>
      </c>
      <c r="JE10">
        <f t="shared" si="262"/>
        <v>7893</v>
      </c>
      <c r="JF10">
        <f t="shared" si="263"/>
        <v>7893</v>
      </c>
      <c r="JG10">
        <f t="shared" si="264"/>
        <v>8183</v>
      </c>
      <c r="JH10">
        <f t="shared" si="265"/>
        <v>8410</v>
      </c>
      <c r="JI10">
        <f t="shared" si="266"/>
        <v>8663</v>
      </c>
      <c r="JJ10">
        <f t="shared" si="267"/>
        <v>8857</v>
      </c>
      <c r="JK10">
        <f t="shared" si="268"/>
        <v>8956</v>
      </c>
      <c r="JL10">
        <f t="shared" si="269"/>
        <v>9039</v>
      </c>
      <c r="JM10">
        <f t="shared" si="270"/>
        <v>9209</v>
      </c>
      <c r="JN10">
        <f t="shared" si="271"/>
        <v>9431</v>
      </c>
      <c r="JO10">
        <f t="shared" si="272"/>
        <v>10104</v>
      </c>
      <c r="JP10">
        <f t="shared" si="273"/>
        <v>10317</v>
      </c>
      <c r="JQ10">
        <f t="shared" si="274"/>
        <v>10463</v>
      </c>
      <c r="JR10">
        <f t="shared" si="275"/>
        <v>10484</v>
      </c>
      <c r="JS10">
        <f t="shared" si="276"/>
        <v>10811</v>
      </c>
      <c r="JT10">
        <f t="shared" si="277"/>
        <v>10979</v>
      </c>
      <c r="JU10">
        <f t="shared" si="278"/>
        <v>11399</v>
      </c>
      <c r="JV10">
        <f t="shared" si="279"/>
        <v>11563</v>
      </c>
      <c r="JW10">
        <f t="shared" si="280"/>
        <v>11680</v>
      </c>
      <c r="JX10">
        <f t="shared" si="281"/>
        <v>11923</v>
      </c>
      <c r="JY10">
        <f t="shared" si="282"/>
        <v>12232</v>
      </c>
      <c r="JZ10">
        <f t="shared" si="283"/>
        <v>12810</v>
      </c>
      <c r="KA10">
        <f t="shared" si="284"/>
        <v>13318</v>
      </c>
      <c r="KB10">
        <f t="shared" si="285"/>
        <v>13457</v>
      </c>
      <c r="KC10">
        <f t="shared" si="286"/>
        <v>13529</v>
      </c>
      <c r="KD10">
        <f t="shared" si="287"/>
        <v>13575</v>
      </c>
      <c r="KE10">
        <f t="shared" si="288"/>
        <v>13772</v>
      </c>
      <c r="KF10">
        <f t="shared" si="289"/>
        <v>13957</v>
      </c>
      <c r="KG10">
        <f t="shared" si="290"/>
        <v>14360</v>
      </c>
      <c r="KH10">
        <f t="shared" si="291"/>
        <v>14408</v>
      </c>
      <c r="KI10">
        <f t="shared" si="292"/>
        <v>14512</v>
      </c>
      <c r="KJ10">
        <f t="shared" si="293"/>
        <v>14600</v>
      </c>
      <c r="KK10">
        <f t="shared" si="294"/>
        <v>14826</v>
      </c>
      <c r="KL10">
        <f t="shared" si="295"/>
        <v>15469</v>
      </c>
      <c r="KM10">
        <f t="shared" si="296"/>
        <v>16277</v>
      </c>
      <c r="KN10">
        <f t="shared" si="297"/>
        <v>16527</v>
      </c>
      <c r="KO10">
        <f t="shared" si="298"/>
        <v>16752</v>
      </c>
      <c r="KP10">
        <f t="shared" si="299"/>
        <v>16779</v>
      </c>
      <c r="KQ10">
        <f t="shared" si="300"/>
        <v>17073</v>
      </c>
      <c r="KR10">
        <f t="shared" si="301"/>
        <v>17418</v>
      </c>
      <c r="KS10">
        <f t="shared" si="302"/>
        <v>17808</v>
      </c>
      <c r="KT10">
        <f t="shared" si="303"/>
        <v>17927</v>
      </c>
      <c r="KU10">
        <f t="shared" si="304"/>
        <v>18058</v>
      </c>
      <c r="KV10">
        <f t="shared" si="305"/>
        <v>18237</v>
      </c>
      <c r="KW10">
        <f t="shared" si="306"/>
        <v>18410</v>
      </c>
      <c r="KX10">
        <f t="shared" si="307"/>
        <v>19107</v>
      </c>
      <c r="KY10">
        <f t="shared" si="308"/>
        <v>19785</v>
      </c>
      <c r="KZ10">
        <f t="shared" si="309"/>
        <v>20009</v>
      </c>
      <c r="LA10">
        <f t="shared" si="310"/>
        <v>20182</v>
      </c>
      <c r="LB10">
        <f t="shared" si="311"/>
        <v>20248</v>
      </c>
      <c r="LC10">
        <f t="shared" si="312"/>
        <v>20575</v>
      </c>
      <c r="LD10">
        <f t="shared" si="313"/>
        <v>20844</v>
      </c>
      <c r="LE10">
        <f t="shared" si="314"/>
        <v>21298</v>
      </c>
      <c r="LF10">
        <f t="shared" si="315"/>
        <v>21445</v>
      </c>
      <c r="LG10">
        <f t="shared" si="316"/>
        <v>21501</v>
      </c>
      <c r="LH10">
        <f t="shared" si="317"/>
        <v>21633</v>
      </c>
      <c r="LI10">
        <f t="shared" si="318"/>
        <v>21948</v>
      </c>
      <c r="LJ10">
        <f t="shared" si="319"/>
        <v>22505</v>
      </c>
      <c r="LK10">
        <f t="shared" si="320"/>
        <v>22961</v>
      </c>
      <c r="LL10">
        <f t="shared" si="321"/>
        <v>23128</v>
      </c>
      <c r="LM10">
        <f t="shared" si="322"/>
        <v>23342</v>
      </c>
      <c r="LN10">
        <f t="shared" si="323"/>
        <v>23676</v>
      </c>
      <c r="LO10">
        <f t="shared" si="324"/>
        <v>24124</v>
      </c>
      <c r="LP10">
        <f t="shared" si="325"/>
        <v>24677</v>
      </c>
      <c r="LQ10">
        <f t="shared" si="326"/>
        <v>25478</v>
      </c>
      <c r="LR10">
        <f t="shared" si="327"/>
        <v>25892</v>
      </c>
      <c r="LS10">
        <f t="shared" si="328"/>
        <v>26026</v>
      </c>
      <c r="LT10">
        <f t="shared" si="329"/>
        <v>26318</v>
      </c>
      <c r="LU10">
        <f t="shared" si="330"/>
        <v>26600</v>
      </c>
      <c r="LV10">
        <f t="shared" si="331"/>
        <v>27295</v>
      </c>
      <c r="LW10">
        <f t="shared" si="332"/>
        <v>28155</v>
      </c>
      <c r="LX10">
        <f t="shared" si="333"/>
        <v>28426</v>
      </c>
      <c r="LY10">
        <f t="shared" si="334"/>
        <v>28555</v>
      </c>
      <c r="LZ10">
        <f t="shared" si="335"/>
        <v>28684</v>
      </c>
      <c r="MA10">
        <f t="shared" si="336"/>
        <v>29206</v>
      </c>
      <c r="MB10">
        <f t="shared" si="337"/>
        <v>29543</v>
      </c>
      <c r="MC10">
        <f t="shared" si="338"/>
        <v>30209</v>
      </c>
      <c r="MD10">
        <f t="shared" si="339"/>
        <v>30389</v>
      </c>
      <c r="ME10">
        <f t="shared" si="340"/>
        <v>30500</v>
      </c>
      <c r="MF10">
        <f t="shared" si="341"/>
        <v>30684</v>
      </c>
      <c r="MG10">
        <f t="shared" si="342"/>
        <v>30904</v>
      </c>
      <c r="MH10">
        <f t="shared" si="343"/>
        <v>31547</v>
      </c>
      <c r="MI10">
        <f t="shared" si="344"/>
        <v>32341</v>
      </c>
      <c r="MJ10">
        <f t="shared" si="345"/>
        <v>32459</v>
      </c>
      <c r="MK10">
        <f t="shared" si="346"/>
        <v>32623</v>
      </c>
      <c r="ML10">
        <f t="shared" si="347"/>
        <v>32839</v>
      </c>
      <c r="MM10">
        <f t="shared" si="348"/>
        <v>33215</v>
      </c>
      <c r="MN10">
        <f t="shared" si="349"/>
        <v>33577</v>
      </c>
      <c r="MO10">
        <f t="shared" si="350"/>
        <v>34255</v>
      </c>
      <c r="MP10">
        <f t="shared" si="351"/>
        <v>34377</v>
      </c>
      <c r="MQ10">
        <f t="shared" si="352"/>
        <v>34575</v>
      </c>
      <c r="MR10">
        <f t="shared" si="353"/>
        <v>34633</v>
      </c>
      <c r="MS10">
        <f t="shared" si="354"/>
        <v>34825</v>
      </c>
      <c r="MT10">
        <f t="shared" si="355"/>
        <v>35252</v>
      </c>
      <c r="MU10">
        <f t="shared" si="356"/>
        <v>35760</v>
      </c>
      <c r="MV10">
        <f t="shared" si="357"/>
        <v>35969</v>
      </c>
      <c r="MW10">
        <f t="shared" si="358"/>
        <v>36021</v>
      </c>
      <c r="MX10">
        <f t="shared" si="359"/>
        <v>36059</v>
      </c>
      <c r="MY10">
        <f t="shared" si="360"/>
        <v>36236</v>
      </c>
      <c r="MZ10">
        <f t="shared" si="361"/>
        <v>36498</v>
      </c>
      <c r="NA10">
        <f t="shared" si="362"/>
        <v>36808</v>
      </c>
      <c r="NB10">
        <f t="shared" si="363"/>
        <v>37017</v>
      </c>
      <c r="NC10">
        <f t="shared" si="364"/>
        <v>37108</v>
      </c>
      <c r="ND10">
        <f t="shared" si="365"/>
        <v>37250</v>
      </c>
      <c r="NE10">
        <f t="shared" si="366"/>
        <v>37354</v>
      </c>
      <c r="NF10">
        <f t="shared" si="367"/>
        <v>37942</v>
      </c>
      <c r="NG10">
        <f t="shared" si="368"/>
        <v>38429</v>
      </c>
      <c r="NH10">
        <f t="shared" si="369"/>
        <v>38514</v>
      </c>
      <c r="NI10">
        <f t="shared" si="370"/>
        <v>38549</v>
      </c>
      <c r="NJ10">
        <f t="shared" si="371"/>
        <v>38630</v>
      </c>
      <c r="NK10">
        <f t="shared" si="372"/>
        <v>38842</v>
      </c>
      <c r="NL10">
        <f t="shared" si="373"/>
        <v>39027</v>
      </c>
      <c r="NM10">
        <f t="shared" si="374"/>
        <v>39446</v>
      </c>
      <c r="NN10">
        <f t="shared" si="375"/>
        <v>39565</v>
      </c>
      <c r="NO10">
        <f t="shared" si="376"/>
        <v>39641</v>
      </c>
      <c r="NP10">
        <f t="shared" si="377"/>
        <v>39810</v>
      </c>
      <c r="NQ10">
        <f t="shared" si="378"/>
        <v>39999</v>
      </c>
      <c r="NR10">
        <f t="shared" si="379"/>
        <v>40389</v>
      </c>
      <c r="NS10">
        <f t="shared" si="380"/>
        <v>40861</v>
      </c>
      <c r="NT10">
        <f t="shared" si="381"/>
        <v>41155</v>
      </c>
      <c r="NU10">
        <f t="shared" si="382"/>
        <v>41267</v>
      </c>
      <c r="NV10">
        <f t="shared" si="383"/>
        <v>41267</v>
      </c>
      <c r="NW10">
        <f t="shared" si="384"/>
        <v>41484</v>
      </c>
      <c r="NX10">
        <f t="shared" si="385"/>
        <v>41638</v>
      </c>
      <c r="NY10">
        <f t="shared" si="386"/>
        <v>42048</v>
      </c>
      <c r="NZ10">
        <f t="shared" si="387"/>
        <v>42121</v>
      </c>
      <c r="OA10">
        <f t="shared" si="388"/>
        <v>42174</v>
      </c>
      <c r="OB10">
        <f t="shared" si="389"/>
        <v>42407</v>
      </c>
      <c r="OC10">
        <f t="shared" si="390"/>
        <v>42699</v>
      </c>
      <c r="OD10">
        <f t="shared" si="391"/>
        <v>42955</v>
      </c>
      <c r="OE10">
        <f t="shared" si="392"/>
        <v>43983</v>
      </c>
      <c r="OF10">
        <f t="shared" si="393"/>
        <v>44138</v>
      </c>
      <c r="OG10">
        <f t="shared" si="394"/>
        <v>44213</v>
      </c>
      <c r="OH10">
        <f t="shared" si="395"/>
        <v>44225</v>
      </c>
      <c r="OI10">
        <f t="shared" si="396"/>
        <v>44549</v>
      </c>
      <c r="OJ10">
        <f t="shared" si="397"/>
        <v>44646</v>
      </c>
      <c r="OK10">
        <f t="shared" si="398"/>
        <v>44946</v>
      </c>
      <c r="OL10">
        <f t="shared" si="399"/>
        <v>45182</v>
      </c>
      <c r="OM10">
        <f t="shared" si="400"/>
        <v>45344</v>
      </c>
      <c r="ON10">
        <f t="shared" si="401"/>
        <v>45431</v>
      </c>
      <c r="OO10">
        <f t="shared" si="402"/>
        <v>45652</v>
      </c>
      <c r="OP10">
        <f t="shared" si="403"/>
        <v>46183</v>
      </c>
      <c r="OQ10">
        <f t="shared" si="404"/>
        <v>46864</v>
      </c>
      <c r="OR10">
        <f t="shared" si="405"/>
        <v>47011</v>
      </c>
      <c r="OS10">
        <f t="shared" si="406"/>
        <v>47094</v>
      </c>
      <c r="OT10">
        <f t="shared" si="407"/>
        <v>47180</v>
      </c>
      <c r="OU10">
        <f t="shared" si="408"/>
        <v>47458</v>
      </c>
      <c r="OV10">
        <f t="shared" si="409"/>
        <v>47849</v>
      </c>
      <c r="OW10">
        <f t="shared" si="410"/>
        <v>48237</v>
      </c>
      <c r="OX10">
        <f t="shared" si="411"/>
        <v>48360</v>
      </c>
      <c r="OY10">
        <f t="shared" si="412"/>
        <v>48518</v>
      </c>
      <c r="OZ10">
        <f t="shared" si="413"/>
        <v>48634</v>
      </c>
      <c r="PA10">
        <f t="shared" si="414"/>
        <v>48821</v>
      </c>
      <c r="PB10">
        <f t="shared" si="415"/>
        <v>49147</v>
      </c>
      <c r="PC10">
        <f t="shared" si="416"/>
        <v>49958</v>
      </c>
      <c r="PD10">
        <f t="shared" si="417"/>
        <v>50090</v>
      </c>
      <c r="PE10">
        <f t="shared" si="418"/>
        <v>50090</v>
      </c>
      <c r="PF10">
        <f t="shared" si="419"/>
        <v>50197</v>
      </c>
      <c r="PG10">
        <f t="shared" si="420"/>
        <v>50406</v>
      </c>
      <c r="PH10">
        <f t="shared" si="421"/>
        <v>50679</v>
      </c>
      <c r="PI10">
        <f t="shared" si="422"/>
        <v>51229</v>
      </c>
      <c r="PJ10">
        <f t="shared" si="423"/>
        <v>51547</v>
      </c>
      <c r="PK10">
        <f t="shared" si="424"/>
        <v>51662</v>
      </c>
      <c r="PL10">
        <f t="shared" si="425"/>
        <v>51773</v>
      </c>
      <c r="PM10">
        <f t="shared" si="426"/>
        <v>52008</v>
      </c>
      <c r="PN10">
        <f t="shared" si="427"/>
        <v>52656</v>
      </c>
      <c r="PO10">
        <f t="shared" si="428"/>
        <v>53377</v>
      </c>
      <c r="PP10">
        <f t="shared" si="429"/>
        <v>53672</v>
      </c>
      <c r="PQ10">
        <f t="shared" si="430"/>
        <v>53711</v>
      </c>
      <c r="PR10">
        <f t="shared" si="431"/>
        <v>53783</v>
      </c>
      <c r="PS10">
        <f t="shared" si="432"/>
        <v>54016</v>
      </c>
      <c r="PT10">
        <f t="shared" si="433"/>
        <v>54255</v>
      </c>
      <c r="PU10">
        <f t="shared" si="434"/>
        <v>54654</v>
      </c>
      <c r="PV10">
        <f t="shared" si="435"/>
        <v>54993</v>
      </c>
      <c r="PW10">
        <f t="shared" si="436"/>
        <v>55107</v>
      </c>
      <c r="PX10">
        <f t="shared" si="437"/>
        <v>55257</v>
      </c>
      <c r="PY10">
        <f t="shared" si="438"/>
        <v>55576</v>
      </c>
      <c r="PZ10">
        <f t="shared" si="439"/>
        <v>56103</v>
      </c>
      <c r="QA10">
        <f t="shared" si="440"/>
        <v>56736</v>
      </c>
      <c r="QB10">
        <f t="shared" si="441"/>
        <v>56976</v>
      </c>
      <c r="QC10">
        <f t="shared" si="442"/>
        <v>57034</v>
      </c>
      <c r="QD10">
        <f t="shared" si="443"/>
        <v>57094</v>
      </c>
      <c r="QE10">
        <f t="shared" si="444"/>
        <v>57357</v>
      </c>
      <c r="QF10">
        <f t="shared" si="445"/>
        <v>57625</v>
      </c>
      <c r="QG10">
        <f t="shared" si="446"/>
        <v>58099</v>
      </c>
      <c r="QH10">
        <f t="shared" si="447"/>
        <v>58491</v>
      </c>
      <c r="QI10">
        <f t="shared" si="448"/>
        <v>58592</v>
      </c>
      <c r="QJ10">
        <f t="shared" si="449"/>
        <v>58669</v>
      </c>
      <c r="QK10">
        <f t="shared" si="450"/>
        <v>58884</v>
      </c>
      <c r="QL10">
        <f t="shared" si="451"/>
        <v>59298</v>
      </c>
      <c r="QM10">
        <f t="shared" si="452"/>
        <v>59712</v>
      </c>
      <c r="QN10">
        <f t="shared" si="453"/>
        <v>59935</v>
      </c>
      <c r="QO10">
        <f t="shared" si="454"/>
        <v>59991</v>
      </c>
      <c r="QP10">
        <f t="shared" si="455"/>
        <v>60046</v>
      </c>
      <c r="QQ10">
        <f t="shared" si="456"/>
        <v>60251</v>
      </c>
    </row>
    <row r="11" spans="1:459" x14ac:dyDescent="0.25">
      <c r="A11" t="s">
        <v>4</v>
      </c>
      <c r="B11" t="s">
        <v>13</v>
      </c>
      <c r="C11">
        <v>75</v>
      </c>
      <c r="D11">
        <v>148</v>
      </c>
      <c r="E11">
        <v>275</v>
      </c>
      <c r="F11">
        <v>322</v>
      </c>
      <c r="G11">
        <v>404</v>
      </c>
      <c r="H11">
        <v>560</v>
      </c>
      <c r="I11">
        <v>608</v>
      </c>
      <c r="J11">
        <v>616</v>
      </c>
      <c r="K11">
        <v>355</v>
      </c>
      <c r="L11">
        <v>191</v>
      </c>
      <c r="M11">
        <v>249</v>
      </c>
      <c r="N11">
        <v>142</v>
      </c>
      <c r="O11">
        <v>122</v>
      </c>
      <c r="P11">
        <v>226</v>
      </c>
      <c r="Q11">
        <v>191</v>
      </c>
      <c r="R11">
        <v>383</v>
      </c>
      <c r="S11">
        <v>221</v>
      </c>
      <c r="T11">
        <v>383</v>
      </c>
      <c r="U11">
        <v>374</v>
      </c>
      <c r="V11">
        <v>498</v>
      </c>
      <c r="W11">
        <v>301</v>
      </c>
      <c r="X11">
        <v>260</v>
      </c>
      <c r="Y11">
        <v>218</v>
      </c>
      <c r="Z11">
        <v>240</v>
      </c>
      <c r="AA11">
        <v>176</v>
      </c>
      <c r="AB11">
        <v>246</v>
      </c>
      <c r="AC11">
        <v>155</v>
      </c>
      <c r="AD11">
        <v>302</v>
      </c>
      <c r="AE11">
        <v>375</v>
      </c>
      <c r="AF11">
        <v>317</v>
      </c>
      <c r="AG11">
        <v>441</v>
      </c>
      <c r="AH11">
        <v>510</v>
      </c>
      <c r="AI11">
        <v>423</v>
      </c>
      <c r="AJ11">
        <v>317</v>
      </c>
      <c r="AK11">
        <v>394</v>
      </c>
      <c r="AL11">
        <v>294</v>
      </c>
      <c r="AM11">
        <v>98</v>
      </c>
      <c r="AN11">
        <v>206</v>
      </c>
      <c r="AO11">
        <v>132</v>
      </c>
      <c r="AP11">
        <v>93</v>
      </c>
      <c r="AQ11">
        <v>96</v>
      </c>
      <c r="AR11">
        <v>228</v>
      </c>
      <c r="AS11">
        <v>489</v>
      </c>
      <c r="AT11">
        <v>460</v>
      </c>
      <c r="AU11">
        <v>313</v>
      </c>
      <c r="AV11">
        <v>99</v>
      </c>
      <c r="AW11">
        <v>72</v>
      </c>
      <c r="AX11">
        <v>270</v>
      </c>
      <c r="AY11">
        <v>185</v>
      </c>
      <c r="AZ11">
        <v>119</v>
      </c>
      <c r="BA11">
        <v>103</v>
      </c>
      <c r="BB11">
        <v>131</v>
      </c>
      <c r="BC11">
        <v>160</v>
      </c>
      <c r="BD11">
        <v>132</v>
      </c>
      <c r="BE11">
        <v>490</v>
      </c>
      <c r="BF11">
        <v>509</v>
      </c>
      <c r="BG11">
        <v>387</v>
      </c>
      <c r="BH11">
        <v>252</v>
      </c>
      <c r="BI11">
        <v>237</v>
      </c>
      <c r="BJ11">
        <v>485</v>
      </c>
      <c r="BK11">
        <v>222</v>
      </c>
      <c r="BL11">
        <v>198</v>
      </c>
      <c r="BM11">
        <v>180</v>
      </c>
      <c r="BN11">
        <v>166</v>
      </c>
      <c r="BO11">
        <v>190</v>
      </c>
      <c r="BP11">
        <v>343</v>
      </c>
      <c r="BQ11">
        <v>316</v>
      </c>
      <c r="BR11">
        <v>609</v>
      </c>
      <c r="BS11">
        <v>281</v>
      </c>
      <c r="BT11">
        <v>249</v>
      </c>
      <c r="BU11">
        <v>258</v>
      </c>
      <c r="BV11">
        <v>281</v>
      </c>
      <c r="BW11">
        <v>176</v>
      </c>
      <c r="BX11">
        <v>124</v>
      </c>
      <c r="BY11">
        <v>253</v>
      </c>
      <c r="BZ11">
        <v>124</v>
      </c>
      <c r="CA11">
        <v>210</v>
      </c>
      <c r="CB11">
        <v>307</v>
      </c>
      <c r="CC11">
        <v>842</v>
      </c>
      <c r="CD11">
        <v>378</v>
      </c>
      <c r="CE11">
        <v>366</v>
      </c>
      <c r="CF11">
        <v>273</v>
      </c>
      <c r="CG11">
        <v>315</v>
      </c>
      <c r="CH11">
        <v>424</v>
      </c>
      <c r="CI11">
        <v>465</v>
      </c>
      <c r="CJ11">
        <v>301</v>
      </c>
      <c r="CK11">
        <v>196</v>
      </c>
      <c r="CL11">
        <v>121</v>
      </c>
      <c r="CM11">
        <v>183</v>
      </c>
      <c r="CN11">
        <v>191</v>
      </c>
      <c r="CO11">
        <v>389</v>
      </c>
      <c r="CP11">
        <v>292</v>
      </c>
      <c r="CQ11">
        <v>197</v>
      </c>
      <c r="CR11">
        <v>152</v>
      </c>
      <c r="CS11">
        <v>147</v>
      </c>
      <c r="CT11">
        <v>272</v>
      </c>
      <c r="CU11">
        <v>287</v>
      </c>
      <c r="CV11">
        <v>267</v>
      </c>
      <c r="CW11">
        <v>221</v>
      </c>
      <c r="CX11">
        <v>121</v>
      </c>
      <c r="CY11">
        <v>181</v>
      </c>
      <c r="CZ11">
        <v>146</v>
      </c>
      <c r="DA11">
        <v>216</v>
      </c>
      <c r="DB11">
        <v>251</v>
      </c>
      <c r="DC11">
        <v>322</v>
      </c>
      <c r="DD11">
        <v>280</v>
      </c>
      <c r="DE11">
        <v>104</v>
      </c>
      <c r="DF11">
        <v>172</v>
      </c>
      <c r="DG11">
        <v>90</v>
      </c>
      <c r="DH11">
        <v>201</v>
      </c>
      <c r="DI11">
        <v>128</v>
      </c>
      <c r="DJ11">
        <v>72</v>
      </c>
      <c r="DK11">
        <v>110</v>
      </c>
      <c r="DL11">
        <v>109</v>
      </c>
      <c r="DM11">
        <v>160</v>
      </c>
      <c r="DN11">
        <v>183</v>
      </c>
      <c r="DO11">
        <v>131</v>
      </c>
      <c r="DP11">
        <v>37</v>
      </c>
      <c r="DQ11">
        <v>77</v>
      </c>
      <c r="DR11">
        <v>175</v>
      </c>
      <c r="DS11">
        <v>100</v>
      </c>
      <c r="DT11">
        <v>135</v>
      </c>
      <c r="DU11">
        <v>25</v>
      </c>
      <c r="DV11">
        <v>43</v>
      </c>
      <c r="DW11">
        <v>108</v>
      </c>
      <c r="DX11">
        <v>62</v>
      </c>
      <c r="DY11">
        <v>176</v>
      </c>
      <c r="DZ11">
        <v>248</v>
      </c>
      <c r="EA11">
        <v>149</v>
      </c>
      <c r="EB11">
        <v>44</v>
      </c>
      <c r="EC11">
        <v>42</v>
      </c>
      <c r="ED11">
        <v>129</v>
      </c>
      <c r="EE11">
        <v>69</v>
      </c>
      <c r="EF11">
        <v>60</v>
      </c>
      <c r="EG11">
        <v>91</v>
      </c>
      <c r="EH11">
        <v>86</v>
      </c>
      <c r="EI11">
        <v>134</v>
      </c>
      <c r="EJ11">
        <v>97</v>
      </c>
      <c r="EK11">
        <v>344</v>
      </c>
      <c r="EL11">
        <v>250</v>
      </c>
      <c r="EM11">
        <v>155</v>
      </c>
      <c r="EN11">
        <v>107</v>
      </c>
      <c r="EO11">
        <v>160</v>
      </c>
      <c r="EP11">
        <v>77</v>
      </c>
      <c r="EQ11">
        <v>325</v>
      </c>
      <c r="ER11">
        <v>204</v>
      </c>
      <c r="ES11">
        <v>60</v>
      </c>
      <c r="ET11">
        <v>175</v>
      </c>
      <c r="EU11">
        <v>103</v>
      </c>
      <c r="EV11">
        <v>133</v>
      </c>
      <c r="EW11">
        <v>194</v>
      </c>
      <c r="EX11">
        <v>261</v>
      </c>
      <c r="EY11">
        <v>207</v>
      </c>
      <c r="EZ11">
        <v>62</v>
      </c>
      <c r="FA11">
        <v>115</v>
      </c>
      <c r="FB11">
        <v>118</v>
      </c>
      <c r="FC11">
        <v>76</v>
      </c>
      <c r="FD11">
        <v>210</v>
      </c>
      <c r="FE11">
        <v>32</v>
      </c>
      <c r="FF11">
        <v>60</v>
      </c>
      <c r="FG11">
        <v>134</v>
      </c>
      <c r="FH11">
        <v>142</v>
      </c>
      <c r="FI11">
        <v>107</v>
      </c>
      <c r="FJ11">
        <v>222</v>
      </c>
      <c r="FK11">
        <v>125</v>
      </c>
      <c r="FL11">
        <v>61</v>
      </c>
      <c r="FM11">
        <v>106</v>
      </c>
      <c r="FN11">
        <v>110</v>
      </c>
      <c r="FO11">
        <v>79</v>
      </c>
      <c r="FP11">
        <v>82</v>
      </c>
      <c r="FQ11">
        <v>130</v>
      </c>
      <c r="FR11">
        <v>109</v>
      </c>
      <c r="FS11">
        <v>141</v>
      </c>
      <c r="FT11">
        <v>126</v>
      </c>
      <c r="FU11">
        <v>151</v>
      </c>
      <c r="FV11">
        <v>282</v>
      </c>
      <c r="FW11">
        <v>203</v>
      </c>
      <c r="FX11">
        <v>128</v>
      </c>
      <c r="FY11">
        <v>156</v>
      </c>
      <c r="FZ11">
        <v>78</v>
      </c>
      <c r="GA11">
        <v>101</v>
      </c>
      <c r="GB11">
        <v>154</v>
      </c>
      <c r="GC11">
        <v>86</v>
      </c>
      <c r="GD11">
        <v>200</v>
      </c>
      <c r="GE11">
        <v>164</v>
      </c>
      <c r="GF11">
        <v>59</v>
      </c>
      <c r="GG11">
        <v>329</v>
      </c>
      <c r="GH11">
        <v>346</v>
      </c>
      <c r="GI11">
        <v>151</v>
      </c>
      <c r="GJ11">
        <v>51</v>
      </c>
      <c r="GK11">
        <v>81</v>
      </c>
      <c r="GL11">
        <v>117</v>
      </c>
      <c r="GM11">
        <v>186</v>
      </c>
      <c r="GN11">
        <v>204</v>
      </c>
      <c r="GO11">
        <v>58</v>
      </c>
      <c r="GP11">
        <v>96</v>
      </c>
      <c r="GQ11">
        <v>108</v>
      </c>
      <c r="GR11">
        <v>127</v>
      </c>
      <c r="GS11">
        <v>222</v>
      </c>
      <c r="GT11">
        <v>242</v>
      </c>
      <c r="GU11">
        <v>225</v>
      </c>
      <c r="GV11">
        <v>161</v>
      </c>
      <c r="GW11">
        <v>134</v>
      </c>
      <c r="GX11">
        <v>131</v>
      </c>
      <c r="GY11">
        <v>128</v>
      </c>
      <c r="GZ11">
        <v>2</v>
      </c>
      <c r="HA11">
        <v>0</v>
      </c>
      <c r="HB11">
        <v>0</v>
      </c>
      <c r="HC11">
        <v>60</v>
      </c>
      <c r="HD11">
        <v>107</v>
      </c>
      <c r="HE11">
        <v>247</v>
      </c>
      <c r="HF11">
        <v>152</v>
      </c>
      <c r="HG11">
        <v>117</v>
      </c>
      <c r="HH11">
        <v>105</v>
      </c>
      <c r="HI11">
        <v>113</v>
      </c>
      <c r="HJ11">
        <v>91</v>
      </c>
      <c r="HK11">
        <v>102</v>
      </c>
      <c r="HL11">
        <v>169</v>
      </c>
      <c r="HM11">
        <v>114</v>
      </c>
      <c r="HN11">
        <v>110</v>
      </c>
      <c r="HO11">
        <v>116</v>
      </c>
      <c r="HP11">
        <v>159</v>
      </c>
      <c r="HQ11">
        <v>246</v>
      </c>
      <c r="HR11">
        <v>218</v>
      </c>
      <c r="HS11">
        <v>325</v>
      </c>
      <c r="HT11">
        <v>98</v>
      </c>
      <c r="HU11">
        <v>81</v>
      </c>
      <c r="HV11">
        <v>143</v>
      </c>
      <c r="HX11">
        <f t="shared" ref="HX11:HX74" si="462">C11</f>
        <v>75</v>
      </c>
      <c r="HY11">
        <f t="shared" si="461"/>
        <v>223</v>
      </c>
      <c r="HZ11">
        <f t="shared" si="461"/>
        <v>498</v>
      </c>
      <c r="IA11">
        <f t="shared" si="232"/>
        <v>820</v>
      </c>
      <c r="IB11">
        <f t="shared" si="233"/>
        <v>1224</v>
      </c>
      <c r="IC11">
        <f t="shared" si="234"/>
        <v>1784</v>
      </c>
      <c r="ID11">
        <f t="shared" si="235"/>
        <v>2392</v>
      </c>
      <c r="IE11">
        <f t="shared" si="236"/>
        <v>3008</v>
      </c>
      <c r="IF11">
        <f t="shared" si="237"/>
        <v>3363</v>
      </c>
      <c r="IG11">
        <f t="shared" si="238"/>
        <v>3554</v>
      </c>
      <c r="IH11">
        <f t="shared" si="239"/>
        <v>3803</v>
      </c>
      <c r="II11">
        <f t="shared" si="240"/>
        <v>3945</v>
      </c>
      <c r="IJ11">
        <f t="shared" si="241"/>
        <v>4067</v>
      </c>
      <c r="IK11">
        <f t="shared" si="242"/>
        <v>4293</v>
      </c>
      <c r="IL11">
        <f t="shared" si="243"/>
        <v>4484</v>
      </c>
      <c r="IM11">
        <f t="shared" si="244"/>
        <v>4867</v>
      </c>
      <c r="IN11">
        <f t="shared" si="245"/>
        <v>5088</v>
      </c>
      <c r="IO11">
        <f t="shared" si="246"/>
        <v>5471</v>
      </c>
      <c r="IP11">
        <f t="shared" si="247"/>
        <v>5845</v>
      </c>
      <c r="IQ11">
        <f t="shared" si="248"/>
        <v>6343</v>
      </c>
      <c r="IR11">
        <f t="shared" si="249"/>
        <v>6644</v>
      </c>
      <c r="IS11">
        <f t="shared" si="250"/>
        <v>6904</v>
      </c>
      <c r="IT11">
        <f t="shared" si="251"/>
        <v>7122</v>
      </c>
      <c r="IU11">
        <f t="shared" si="252"/>
        <v>7362</v>
      </c>
      <c r="IV11">
        <f t="shared" si="253"/>
        <v>7538</v>
      </c>
      <c r="IW11">
        <f t="shared" si="254"/>
        <v>7784</v>
      </c>
      <c r="IX11">
        <f t="shared" si="255"/>
        <v>7939</v>
      </c>
      <c r="IY11">
        <f t="shared" si="256"/>
        <v>8241</v>
      </c>
      <c r="IZ11">
        <f t="shared" si="257"/>
        <v>8616</v>
      </c>
      <c r="JA11">
        <f t="shared" si="258"/>
        <v>8933</v>
      </c>
      <c r="JB11">
        <f t="shared" si="259"/>
        <v>9374</v>
      </c>
      <c r="JC11">
        <f t="shared" si="260"/>
        <v>9884</v>
      </c>
      <c r="JD11">
        <f t="shared" si="261"/>
        <v>10307</v>
      </c>
      <c r="JE11">
        <f t="shared" si="262"/>
        <v>10624</v>
      </c>
      <c r="JF11">
        <f t="shared" si="263"/>
        <v>11018</v>
      </c>
      <c r="JG11">
        <f t="shared" si="264"/>
        <v>11312</v>
      </c>
      <c r="JH11">
        <f t="shared" si="265"/>
        <v>11410</v>
      </c>
      <c r="JI11">
        <f t="shared" si="266"/>
        <v>11616</v>
      </c>
      <c r="JJ11">
        <f t="shared" si="267"/>
        <v>11748</v>
      </c>
      <c r="JK11">
        <f t="shared" si="268"/>
        <v>11841</v>
      </c>
      <c r="JL11">
        <f t="shared" si="269"/>
        <v>11937</v>
      </c>
      <c r="JM11">
        <f t="shared" si="270"/>
        <v>12165</v>
      </c>
      <c r="JN11">
        <f t="shared" si="271"/>
        <v>12654</v>
      </c>
      <c r="JO11">
        <f t="shared" si="272"/>
        <v>13114</v>
      </c>
      <c r="JP11">
        <f t="shared" si="273"/>
        <v>13427</v>
      </c>
      <c r="JQ11">
        <f t="shared" si="274"/>
        <v>13526</v>
      </c>
      <c r="JR11">
        <f t="shared" si="275"/>
        <v>13598</v>
      </c>
      <c r="JS11">
        <f t="shared" si="276"/>
        <v>13868</v>
      </c>
      <c r="JT11">
        <f t="shared" si="277"/>
        <v>14053</v>
      </c>
      <c r="JU11">
        <f t="shared" si="278"/>
        <v>14172</v>
      </c>
      <c r="JV11">
        <f t="shared" si="279"/>
        <v>14275</v>
      </c>
      <c r="JW11">
        <f t="shared" si="280"/>
        <v>14406</v>
      </c>
      <c r="JX11">
        <f t="shared" si="281"/>
        <v>14566</v>
      </c>
      <c r="JY11">
        <f t="shared" si="282"/>
        <v>14698</v>
      </c>
      <c r="JZ11">
        <f t="shared" si="283"/>
        <v>15188</v>
      </c>
      <c r="KA11">
        <f t="shared" si="284"/>
        <v>15697</v>
      </c>
      <c r="KB11">
        <f t="shared" si="285"/>
        <v>16084</v>
      </c>
      <c r="KC11">
        <f t="shared" si="286"/>
        <v>16336</v>
      </c>
      <c r="KD11">
        <f t="shared" si="287"/>
        <v>16573</v>
      </c>
      <c r="KE11">
        <f t="shared" si="288"/>
        <v>17058</v>
      </c>
      <c r="KF11">
        <f t="shared" si="289"/>
        <v>17280</v>
      </c>
      <c r="KG11">
        <f t="shared" si="290"/>
        <v>17478</v>
      </c>
      <c r="KH11">
        <f t="shared" si="291"/>
        <v>17658</v>
      </c>
      <c r="KI11">
        <f t="shared" si="292"/>
        <v>17824</v>
      </c>
      <c r="KJ11">
        <f t="shared" si="293"/>
        <v>18014</v>
      </c>
      <c r="KK11">
        <f t="shared" si="294"/>
        <v>18357</v>
      </c>
      <c r="KL11">
        <f t="shared" si="295"/>
        <v>18673</v>
      </c>
      <c r="KM11">
        <f t="shared" si="296"/>
        <v>19282</v>
      </c>
      <c r="KN11">
        <f t="shared" si="297"/>
        <v>19563</v>
      </c>
      <c r="KO11">
        <f t="shared" si="298"/>
        <v>19812</v>
      </c>
      <c r="KP11">
        <f t="shared" si="299"/>
        <v>20070</v>
      </c>
      <c r="KQ11">
        <f t="shared" si="300"/>
        <v>20351</v>
      </c>
      <c r="KR11">
        <f t="shared" si="301"/>
        <v>20527</v>
      </c>
      <c r="KS11">
        <f t="shared" si="302"/>
        <v>20651</v>
      </c>
      <c r="KT11">
        <f t="shared" si="303"/>
        <v>20904</v>
      </c>
      <c r="KU11">
        <f t="shared" si="304"/>
        <v>21028</v>
      </c>
      <c r="KV11">
        <f t="shared" si="305"/>
        <v>21238</v>
      </c>
      <c r="KW11">
        <f t="shared" si="306"/>
        <v>21545</v>
      </c>
      <c r="KX11">
        <f t="shared" si="307"/>
        <v>22387</v>
      </c>
      <c r="KY11">
        <f t="shared" si="308"/>
        <v>22765</v>
      </c>
      <c r="KZ11">
        <f t="shared" si="309"/>
        <v>23131</v>
      </c>
      <c r="LA11">
        <f t="shared" si="310"/>
        <v>23404</v>
      </c>
      <c r="LB11">
        <f t="shared" si="311"/>
        <v>23719</v>
      </c>
      <c r="LC11">
        <f t="shared" si="312"/>
        <v>24143</v>
      </c>
      <c r="LD11">
        <f t="shared" si="313"/>
        <v>24608</v>
      </c>
      <c r="LE11">
        <f t="shared" si="314"/>
        <v>24909</v>
      </c>
      <c r="LF11">
        <f t="shared" si="315"/>
        <v>25105</v>
      </c>
      <c r="LG11">
        <f t="shared" si="316"/>
        <v>25226</v>
      </c>
      <c r="LH11">
        <f t="shared" si="317"/>
        <v>25409</v>
      </c>
      <c r="LI11">
        <f t="shared" si="318"/>
        <v>25600</v>
      </c>
      <c r="LJ11">
        <f t="shared" si="319"/>
        <v>25989</v>
      </c>
      <c r="LK11">
        <f t="shared" si="320"/>
        <v>26281</v>
      </c>
      <c r="LL11">
        <f t="shared" si="321"/>
        <v>26478</v>
      </c>
      <c r="LM11">
        <f t="shared" si="322"/>
        <v>26630</v>
      </c>
      <c r="LN11">
        <f t="shared" si="323"/>
        <v>26777</v>
      </c>
      <c r="LO11">
        <f t="shared" si="324"/>
        <v>27049</v>
      </c>
      <c r="LP11">
        <f t="shared" si="325"/>
        <v>27336</v>
      </c>
      <c r="LQ11">
        <f t="shared" si="326"/>
        <v>27603</v>
      </c>
      <c r="LR11">
        <f t="shared" si="327"/>
        <v>27824</v>
      </c>
      <c r="LS11">
        <f t="shared" si="328"/>
        <v>27945</v>
      </c>
      <c r="LT11">
        <f t="shared" si="329"/>
        <v>28126</v>
      </c>
      <c r="LU11">
        <f t="shared" si="330"/>
        <v>28272</v>
      </c>
      <c r="LV11">
        <f t="shared" si="331"/>
        <v>28488</v>
      </c>
      <c r="LW11">
        <f t="shared" si="332"/>
        <v>28739</v>
      </c>
      <c r="LX11">
        <f t="shared" si="333"/>
        <v>29061</v>
      </c>
      <c r="LY11">
        <f t="shared" si="334"/>
        <v>29341</v>
      </c>
      <c r="LZ11">
        <f t="shared" si="335"/>
        <v>29445</v>
      </c>
      <c r="MA11">
        <f t="shared" si="336"/>
        <v>29617</v>
      </c>
      <c r="MB11">
        <f t="shared" si="337"/>
        <v>29707</v>
      </c>
      <c r="MC11">
        <f t="shared" si="338"/>
        <v>29908</v>
      </c>
      <c r="MD11">
        <f t="shared" si="339"/>
        <v>30036</v>
      </c>
      <c r="ME11">
        <f t="shared" si="340"/>
        <v>30108</v>
      </c>
      <c r="MF11">
        <f t="shared" si="341"/>
        <v>30218</v>
      </c>
      <c r="MG11">
        <f t="shared" si="342"/>
        <v>30327</v>
      </c>
      <c r="MH11">
        <f t="shared" si="343"/>
        <v>30487</v>
      </c>
      <c r="MI11">
        <f t="shared" si="344"/>
        <v>30670</v>
      </c>
      <c r="MJ11">
        <f t="shared" si="345"/>
        <v>30801</v>
      </c>
      <c r="MK11">
        <f t="shared" si="346"/>
        <v>30838</v>
      </c>
      <c r="ML11">
        <f t="shared" si="347"/>
        <v>30915</v>
      </c>
      <c r="MM11">
        <f t="shared" si="348"/>
        <v>31090</v>
      </c>
      <c r="MN11">
        <f t="shared" si="349"/>
        <v>31190</v>
      </c>
      <c r="MO11">
        <f t="shared" si="350"/>
        <v>31325</v>
      </c>
      <c r="MP11">
        <f t="shared" si="351"/>
        <v>31350</v>
      </c>
      <c r="MQ11">
        <f t="shared" si="352"/>
        <v>31393</v>
      </c>
      <c r="MR11">
        <f t="shared" si="353"/>
        <v>31501</v>
      </c>
      <c r="MS11">
        <f t="shared" si="354"/>
        <v>31563</v>
      </c>
      <c r="MT11">
        <f t="shared" si="355"/>
        <v>31739</v>
      </c>
      <c r="MU11">
        <f t="shared" si="356"/>
        <v>31987</v>
      </c>
      <c r="MV11">
        <f t="shared" si="357"/>
        <v>32136</v>
      </c>
      <c r="MW11">
        <f t="shared" si="358"/>
        <v>32180</v>
      </c>
      <c r="MX11">
        <f t="shared" si="359"/>
        <v>32222</v>
      </c>
      <c r="MY11">
        <f t="shared" si="360"/>
        <v>32351</v>
      </c>
      <c r="MZ11">
        <f t="shared" si="361"/>
        <v>32420</v>
      </c>
      <c r="NA11">
        <f t="shared" si="362"/>
        <v>32480</v>
      </c>
      <c r="NB11">
        <f t="shared" si="363"/>
        <v>32571</v>
      </c>
      <c r="NC11">
        <f t="shared" si="364"/>
        <v>32657</v>
      </c>
      <c r="ND11">
        <f t="shared" si="365"/>
        <v>32791</v>
      </c>
      <c r="NE11">
        <f t="shared" si="366"/>
        <v>32888</v>
      </c>
      <c r="NF11">
        <f t="shared" si="367"/>
        <v>33232</v>
      </c>
      <c r="NG11">
        <f t="shared" si="368"/>
        <v>33482</v>
      </c>
      <c r="NH11">
        <f t="shared" si="369"/>
        <v>33637</v>
      </c>
      <c r="NI11">
        <f t="shared" si="370"/>
        <v>33744</v>
      </c>
      <c r="NJ11">
        <f t="shared" si="371"/>
        <v>33904</v>
      </c>
      <c r="NK11">
        <f t="shared" si="372"/>
        <v>33981</v>
      </c>
      <c r="NL11">
        <f t="shared" si="373"/>
        <v>34306</v>
      </c>
      <c r="NM11">
        <f t="shared" si="374"/>
        <v>34510</v>
      </c>
      <c r="NN11">
        <f t="shared" si="375"/>
        <v>34570</v>
      </c>
      <c r="NO11">
        <f t="shared" si="376"/>
        <v>34745</v>
      </c>
      <c r="NP11">
        <f t="shared" si="377"/>
        <v>34848</v>
      </c>
      <c r="NQ11">
        <f t="shared" si="378"/>
        <v>34981</v>
      </c>
      <c r="NR11">
        <f t="shared" si="379"/>
        <v>35175</v>
      </c>
      <c r="NS11">
        <f t="shared" si="380"/>
        <v>35436</v>
      </c>
      <c r="NT11">
        <f t="shared" si="381"/>
        <v>35643</v>
      </c>
      <c r="NU11">
        <f t="shared" si="382"/>
        <v>35705</v>
      </c>
      <c r="NV11">
        <f t="shared" si="383"/>
        <v>35820</v>
      </c>
      <c r="NW11">
        <f t="shared" si="384"/>
        <v>35938</v>
      </c>
      <c r="NX11">
        <f t="shared" si="385"/>
        <v>36014</v>
      </c>
      <c r="NY11">
        <f t="shared" si="386"/>
        <v>36224</v>
      </c>
      <c r="NZ11">
        <f t="shared" si="387"/>
        <v>36256</v>
      </c>
      <c r="OA11">
        <f t="shared" si="388"/>
        <v>36316</v>
      </c>
      <c r="OB11">
        <f t="shared" si="389"/>
        <v>36450</v>
      </c>
      <c r="OC11">
        <f t="shared" si="390"/>
        <v>36592</v>
      </c>
      <c r="OD11">
        <f t="shared" si="391"/>
        <v>36699</v>
      </c>
      <c r="OE11">
        <f t="shared" si="392"/>
        <v>36921</v>
      </c>
      <c r="OF11">
        <f t="shared" si="393"/>
        <v>37046</v>
      </c>
      <c r="OG11">
        <f t="shared" si="394"/>
        <v>37107</v>
      </c>
      <c r="OH11">
        <f t="shared" si="395"/>
        <v>37213</v>
      </c>
      <c r="OI11">
        <f t="shared" si="396"/>
        <v>37323</v>
      </c>
      <c r="OJ11">
        <f t="shared" si="397"/>
        <v>37402</v>
      </c>
      <c r="OK11">
        <f t="shared" si="398"/>
        <v>37484</v>
      </c>
      <c r="OL11">
        <f t="shared" si="399"/>
        <v>37614</v>
      </c>
      <c r="OM11">
        <f t="shared" si="400"/>
        <v>37723</v>
      </c>
      <c r="ON11">
        <f t="shared" si="401"/>
        <v>37864</v>
      </c>
      <c r="OO11">
        <f t="shared" si="402"/>
        <v>37990</v>
      </c>
      <c r="OP11">
        <f t="shared" si="403"/>
        <v>38141</v>
      </c>
      <c r="OQ11">
        <f t="shared" si="404"/>
        <v>38423</v>
      </c>
      <c r="OR11">
        <f t="shared" si="405"/>
        <v>38626</v>
      </c>
      <c r="OS11">
        <f t="shared" si="406"/>
        <v>38754</v>
      </c>
      <c r="OT11">
        <f t="shared" si="407"/>
        <v>38910</v>
      </c>
      <c r="OU11">
        <f t="shared" si="408"/>
        <v>38988</v>
      </c>
      <c r="OV11">
        <f t="shared" si="409"/>
        <v>39089</v>
      </c>
      <c r="OW11">
        <f t="shared" si="410"/>
        <v>39243</v>
      </c>
      <c r="OX11">
        <f t="shared" si="411"/>
        <v>39329</v>
      </c>
      <c r="OY11">
        <f t="shared" si="412"/>
        <v>39529</v>
      </c>
      <c r="OZ11">
        <f t="shared" si="413"/>
        <v>39693</v>
      </c>
      <c r="PA11">
        <f t="shared" si="414"/>
        <v>39752</v>
      </c>
      <c r="PB11">
        <f t="shared" si="415"/>
        <v>40081</v>
      </c>
      <c r="PC11">
        <f t="shared" si="416"/>
        <v>40427</v>
      </c>
      <c r="PD11">
        <f t="shared" si="417"/>
        <v>40578</v>
      </c>
      <c r="PE11">
        <f t="shared" si="418"/>
        <v>40629</v>
      </c>
      <c r="PF11">
        <f t="shared" si="419"/>
        <v>40710</v>
      </c>
      <c r="PG11">
        <f t="shared" si="420"/>
        <v>40827</v>
      </c>
      <c r="PH11">
        <f t="shared" si="421"/>
        <v>41013</v>
      </c>
      <c r="PI11">
        <f t="shared" si="422"/>
        <v>41217</v>
      </c>
      <c r="PJ11">
        <f t="shared" si="423"/>
        <v>41275</v>
      </c>
      <c r="PK11">
        <f t="shared" si="424"/>
        <v>41371</v>
      </c>
      <c r="PL11">
        <f t="shared" si="425"/>
        <v>41479</v>
      </c>
      <c r="PM11">
        <f t="shared" si="426"/>
        <v>41606</v>
      </c>
      <c r="PN11">
        <f t="shared" si="427"/>
        <v>41828</v>
      </c>
      <c r="PO11">
        <f t="shared" si="428"/>
        <v>42070</v>
      </c>
      <c r="PP11">
        <f t="shared" si="429"/>
        <v>42295</v>
      </c>
      <c r="PQ11">
        <f t="shared" si="430"/>
        <v>42456</v>
      </c>
      <c r="PR11">
        <f t="shared" si="431"/>
        <v>42590</v>
      </c>
      <c r="PS11">
        <f t="shared" si="432"/>
        <v>42721</v>
      </c>
      <c r="PT11">
        <f t="shared" si="433"/>
        <v>42849</v>
      </c>
      <c r="PU11">
        <f t="shared" si="434"/>
        <v>42851</v>
      </c>
      <c r="PV11">
        <f t="shared" si="435"/>
        <v>42851</v>
      </c>
      <c r="PW11">
        <f t="shared" si="436"/>
        <v>42851</v>
      </c>
      <c r="PX11">
        <f t="shared" si="437"/>
        <v>42911</v>
      </c>
      <c r="PY11">
        <f t="shared" si="438"/>
        <v>43018</v>
      </c>
      <c r="PZ11">
        <f t="shared" si="439"/>
        <v>43265</v>
      </c>
      <c r="QA11">
        <f t="shared" si="440"/>
        <v>43417</v>
      </c>
      <c r="QB11">
        <f t="shared" si="441"/>
        <v>43534</v>
      </c>
      <c r="QC11">
        <f t="shared" si="442"/>
        <v>43639</v>
      </c>
      <c r="QD11">
        <f t="shared" si="443"/>
        <v>43752</v>
      </c>
      <c r="QE11">
        <f t="shared" si="444"/>
        <v>43843</v>
      </c>
      <c r="QF11">
        <f t="shared" si="445"/>
        <v>43945</v>
      </c>
      <c r="QG11">
        <f t="shared" si="446"/>
        <v>44114</v>
      </c>
      <c r="QH11">
        <f t="shared" si="447"/>
        <v>44228</v>
      </c>
      <c r="QI11">
        <f t="shared" si="448"/>
        <v>44338</v>
      </c>
      <c r="QJ11">
        <f t="shared" si="449"/>
        <v>44454</v>
      </c>
      <c r="QK11">
        <f t="shared" si="450"/>
        <v>44613</v>
      </c>
      <c r="QL11">
        <f t="shared" si="451"/>
        <v>44859</v>
      </c>
      <c r="QM11">
        <f t="shared" si="452"/>
        <v>45077</v>
      </c>
      <c r="QN11">
        <f t="shared" si="453"/>
        <v>45402</v>
      </c>
      <c r="QO11">
        <f t="shared" si="454"/>
        <v>45500</v>
      </c>
      <c r="QP11">
        <f t="shared" si="455"/>
        <v>45581</v>
      </c>
      <c r="QQ11">
        <f t="shared" si="456"/>
        <v>45724</v>
      </c>
    </row>
    <row r="12" spans="1:459" x14ac:dyDescent="0.25">
      <c r="A12" t="s">
        <v>4</v>
      </c>
      <c r="B12" t="s">
        <v>14</v>
      </c>
      <c r="C12">
        <v>38980</v>
      </c>
      <c r="D12">
        <v>48735</v>
      </c>
      <c r="E12">
        <v>39574</v>
      </c>
      <c r="F12">
        <v>27315</v>
      </c>
      <c r="G12">
        <v>5862</v>
      </c>
      <c r="H12">
        <v>14532</v>
      </c>
      <c r="I12">
        <v>33243</v>
      </c>
      <c r="J12">
        <v>37489</v>
      </c>
      <c r="K12">
        <v>22212</v>
      </c>
      <c r="L12">
        <v>10723</v>
      </c>
      <c r="M12">
        <v>11771</v>
      </c>
      <c r="N12">
        <v>27998</v>
      </c>
      <c r="O12">
        <v>39997</v>
      </c>
      <c r="P12">
        <v>47541</v>
      </c>
      <c r="Q12">
        <v>38276</v>
      </c>
      <c r="R12">
        <v>27471</v>
      </c>
      <c r="S12">
        <v>7989</v>
      </c>
      <c r="T12">
        <v>15643</v>
      </c>
      <c r="U12">
        <v>30718</v>
      </c>
      <c r="V12">
        <v>37321</v>
      </c>
      <c r="W12">
        <v>22598</v>
      </c>
      <c r="X12">
        <v>12984</v>
      </c>
      <c r="Y12">
        <v>15644</v>
      </c>
      <c r="Z12">
        <v>27517</v>
      </c>
      <c r="AA12">
        <v>37050</v>
      </c>
      <c r="AB12">
        <v>53836</v>
      </c>
      <c r="AC12">
        <v>52122</v>
      </c>
      <c r="AD12">
        <v>16466</v>
      </c>
      <c r="AE12">
        <v>8180</v>
      </c>
      <c r="AF12">
        <v>17548</v>
      </c>
      <c r="AG12">
        <v>34083</v>
      </c>
      <c r="AH12">
        <v>39703</v>
      </c>
      <c r="AI12">
        <v>23779</v>
      </c>
      <c r="AJ12">
        <v>13072</v>
      </c>
      <c r="AK12">
        <v>14349</v>
      </c>
      <c r="AL12">
        <v>28987</v>
      </c>
      <c r="AM12">
        <v>43607</v>
      </c>
      <c r="AN12">
        <v>53741</v>
      </c>
      <c r="AO12">
        <v>48857</v>
      </c>
      <c r="AP12">
        <v>33912</v>
      </c>
      <c r="AQ12">
        <v>8248</v>
      </c>
      <c r="AR12">
        <v>21338</v>
      </c>
      <c r="AS12">
        <v>29421</v>
      </c>
      <c r="AT12">
        <v>44119</v>
      </c>
      <c r="AU12">
        <v>24502</v>
      </c>
      <c r="AV12">
        <v>11979</v>
      </c>
      <c r="AW12">
        <v>15002</v>
      </c>
      <c r="AX12">
        <v>31842</v>
      </c>
      <c r="AY12">
        <v>38908</v>
      </c>
      <c r="AZ12">
        <v>57320</v>
      </c>
      <c r="BA12">
        <v>43457</v>
      </c>
      <c r="BB12">
        <v>29567</v>
      </c>
      <c r="BC12">
        <v>5127</v>
      </c>
      <c r="BD12">
        <v>14472</v>
      </c>
      <c r="BE12">
        <v>28542</v>
      </c>
      <c r="BF12">
        <v>43376</v>
      </c>
      <c r="BG12">
        <v>23957</v>
      </c>
      <c r="BH12">
        <v>13828</v>
      </c>
      <c r="BI12">
        <v>13270</v>
      </c>
      <c r="BJ12">
        <v>25696</v>
      </c>
      <c r="BK12">
        <v>45073</v>
      </c>
      <c r="BL12">
        <v>50438</v>
      </c>
      <c r="BM12">
        <v>54727</v>
      </c>
      <c r="BN12">
        <v>12860</v>
      </c>
      <c r="BO12">
        <v>9301</v>
      </c>
      <c r="BP12">
        <v>13241</v>
      </c>
      <c r="BQ12">
        <v>30992</v>
      </c>
      <c r="BR12">
        <v>40392</v>
      </c>
      <c r="BS12">
        <v>21772</v>
      </c>
      <c r="BT12">
        <v>13441</v>
      </c>
      <c r="BU12">
        <v>13523</v>
      </c>
      <c r="BV12">
        <v>25292</v>
      </c>
      <c r="BW12">
        <v>38793</v>
      </c>
      <c r="BX12">
        <v>48126</v>
      </c>
      <c r="BY12">
        <v>39198</v>
      </c>
      <c r="BZ12">
        <v>33862</v>
      </c>
      <c r="CA12">
        <v>6022</v>
      </c>
      <c r="CB12">
        <v>14871</v>
      </c>
      <c r="CC12">
        <v>28810</v>
      </c>
      <c r="CD12">
        <v>38696</v>
      </c>
      <c r="CE12">
        <v>21114</v>
      </c>
      <c r="CF12">
        <v>11519</v>
      </c>
      <c r="CG12">
        <v>12355</v>
      </c>
      <c r="CH12">
        <v>28546</v>
      </c>
      <c r="CI12">
        <v>38135</v>
      </c>
      <c r="CJ12">
        <v>48798</v>
      </c>
      <c r="CK12">
        <v>40279</v>
      </c>
      <c r="CL12">
        <v>26901</v>
      </c>
      <c r="CM12">
        <v>8783</v>
      </c>
      <c r="CN12">
        <v>16188</v>
      </c>
      <c r="CO12">
        <v>30710</v>
      </c>
      <c r="CP12">
        <v>36856</v>
      </c>
      <c r="CQ12">
        <v>22260</v>
      </c>
      <c r="CR12">
        <v>11869</v>
      </c>
      <c r="CS12">
        <v>16458</v>
      </c>
      <c r="CT12">
        <v>28979</v>
      </c>
      <c r="CU12">
        <v>41771</v>
      </c>
      <c r="CV12">
        <v>55582</v>
      </c>
      <c r="CW12">
        <v>59761</v>
      </c>
      <c r="CX12">
        <v>13377</v>
      </c>
      <c r="CY12">
        <v>12323</v>
      </c>
      <c r="CZ12">
        <v>16995</v>
      </c>
      <c r="DA12">
        <v>33098</v>
      </c>
      <c r="DB12">
        <v>37436</v>
      </c>
      <c r="DC12">
        <v>23873</v>
      </c>
      <c r="DD12">
        <v>13598</v>
      </c>
      <c r="DE12">
        <v>15155</v>
      </c>
      <c r="DF12">
        <v>32284</v>
      </c>
      <c r="DG12">
        <v>42092</v>
      </c>
      <c r="DH12">
        <v>51678</v>
      </c>
      <c r="DI12">
        <v>34826</v>
      </c>
      <c r="DJ12">
        <v>30391</v>
      </c>
      <c r="DK12">
        <v>7802</v>
      </c>
      <c r="DL12">
        <v>16363</v>
      </c>
      <c r="DM12">
        <v>33477</v>
      </c>
      <c r="DN12">
        <v>37880</v>
      </c>
      <c r="DO12">
        <v>22466</v>
      </c>
      <c r="DP12">
        <v>11909</v>
      </c>
      <c r="DQ12">
        <v>14682</v>
      </c>
      <c r="DR12">
        <v>32104</v>
      </c>
      <c r="DS12">
        <v>40246</v>
      </c>
      <c r="DT12">
        <v>52793</v>
      </c>
      <c r="DU12">
        <v>42260</v>
      </c>
      <c r="DV12">
        <v>24465</v>
      </c>
      <c r="DW12">
        <v>10192</v>
      </c>
      <c r="DX12">
        <v>18588</v>
      </c>
      <c r="DY12">
        <v>34063</v>
      </c>
      <c r="DZ12">
        <v>43242</v>
      </c>
      <c r="EA12">
        <v>24208</v>
      </c>
      <c r="EB12">
        <v>18419</v>
      </c>
      <c r="EC12">
        <v>17002</v>
      </c>
      <c r="ED12">
        <v>27634</v>
      </c>
      <c r="EE12">
        <v>43157</v>
      </c>
      <c r="EF12">
        <v>45051</v>
      </c>
      <c r="EG12">
        <v>42404</v>
      </c>
      <c r="EH12">
        <v>26113</v>
      </c>
      <c r="EI12">
        <v>7407</v>
      </c>
      <c r="EJ12">
        <v>19390</v>
      </c>
      <c r="EK12">
        <v>29207</v>
      </c>
      <c r="EL12">
        <v>39461</v>
      </c>
      <c r="EM12">
        <v>21197</v>
      </c>
      <c r="EN12">
        <v>18102</v>
      </c>
      <c r="EO12">
        <v>19389</v>
      </c>
      <c r="EP12">
        <v>30717</v>
      </c>
      <c r="EQ12">
        <v>43997</v>
      </c>
      <c r="ER12">
        <v>54293</v>
      </c>
      <c r="ES12">
        <v>41649</v>
      </c>
      <c r="ET12">
        <v>27862</v>
      </c>
      <c r="EU12">
        <v>10677</v>
      </c>
      <c r="EV12">
        <v>15864</v>
      </c>
      <c r="EW12">
        <v>32826</v>
      </c>
      <c r="EX12">
        <v>42158</v>
      </c>
      <c r="EY12">
        <v>22741</v>
      </c>
      <c r="EZ12">
        <v>18968</v>
      </c>
      <c r="FA12">
        <v>22002</v>
      </c>
      <c r="FB12">
        <v>33839</v>
      </c>
      <c r="FC12">
        <v>42091</v>
      </c>
      <c r="FD12">
        <v>57895</v>
      </c>
      <c r="FE12">
        <v>51270</v>
      </c>
      <c r="FF12">
        <v>17965</v>
      </c>
      <c r="FG12">
        <v>13187</v>
      </c>
      <c r="FH12">
        <v>18894</v>
      </c>
      <c r="FI12">
        <v>35639</v>
      </c>
      <c r="FJ12">
        <v>42143</v>
      </c>
      <c r="FK12">
        <v>25284</v>
      </c>
      <c r="FL12">
        <v>20540</v>
      </c>
      <c r="FM12">
        <v>19348</v>
      </c>
      <c r="FN12">
        <v>31757</v>
      </c>
      <c r="FO12">
        <v>38678</v>
      </c>
      <c r="FP12">
        <v>49504</v>
      </c>
      <c r="FQ12">
        <v>43749</v>
      </c>
      <c r="FR12">
        <v>26113</v>
      </c>
      <c r="FS12">
        <v>8208</v>
      </c>
      <c r="FT12">
        <v>15941</v>
      </c>
      <c r="FU12">
        <v>29188</v>
      </c>
      <c r="FV12">
        <v>41673</v>
      </c>
      <c r="FW12">
        <v>22852</v>
      </c>
      <c r="FX12">
        <v>15893</v>
      </c>
      <c r="FY12">
        <v>16853</v>
      </c>
      <c r="FZ12">
        <v>36904</v>
      </c>
      <c r="GA12">
        <v>40107</v>
      </c>
      <c r="GB12">
        <v>54802</v>
      </c>
      <c r="GC12">
        <v>38994</v>
      </c>
      <c r="GD12">
        <v>24530</v>
      </c>
      <c r="GE12">
        <v>10268</v>
      </c>
      <c r="GF12">
        <v>17800</v>
      </c>
      <c r="GG12">
        <v>35024</v>
      </c>
      <c r="GH12">
        <v>41201</v>
      </c>
      <c r="GI12">
        <v>21764</v>
      </c>
      <c r="GJ12">
        <v>12906</v>
      </c>
      <c r="GK12">
        <v>20794</v>
      </c>
      <c r="GL12">
        <v>35628</v>
      </c>
      <c r="GM12">
        <v>38059</v>
      </c>
      <c r="GN12">
        <v>53423</v>
      </c>
      <c r="GO12">
        <v>48612</v>
      </c>
      <c r="GP12">
        <v>10838</v>
      </c>
      <c r="GQ12">
        <v>10916</v>
      </c>
      <c r="GR12">
        <v>14536</v>
      </c>
      <c r="GS12">
        <v>36158</v>
      </c>
      <c r="GT12">
        <v>42420</v>
      </c>
      <c r="GU12">
        <v>22466</v>
      </c>
      <c r="GV12">
        <v>15726</v>
      </c>
      <c r="GW12">
        <v>16498</v>
      </c>
      <c r="GX12">
        <v>29853</v>
      </c>
      <c r="GY12">
        <v>38387</v>
      </c>
      <c r="GZ12">
        <v>48641</v>
      </c>
      <c r="HA12">
        <v>36406</v>
      </c>
      <c r="HB12">
        <v>28910</v>
      </c>
      <c r="HC12">
        <v>8267</v>
      </c>
      <c r="HD12">
        <v>20205</v>
      </c>
      <c r="HE12">
        <v>38587</v>
      </c>
      <c r="HF12">
        <v>43610</v>
      </c>
      <c r="HG12">
        <v>23823</v>
      </c>
      <c r="HH12">
        <v>16376</v>
      </c>
      <c r="HI12">
        <v>16840</v>
      </c>
      <c r="HJ12">
        <v>28746</v>
      </c>
      <c r="HK12">
        <v>38729</v>
      </c>
      <c r="HL12">
        <v>52202</v>
      </c>
      <c r="HM12">
        <v>44407</v>
      </c>
      <c r="HN12">
        <v>16130</v>
      </c>
      <c r="HO12">
        <v>8411</v>
      </c>
      <c r="HP12">
        <v>16543</v>
      </c>
      <c r="HQ12">
        <v>41086</v>
      </c>
      <c r="HR12">
        <v>42104</v>
      </c>
      <c r="HS12">
        <v>24444</v>
      </c>
      <c r="HT12">
        <v>11749</v>
      </c>
      <c r="HU12">
        <v>15783</v>
      </c>
      <c r="HV12">
        <v>29934</v>
      </c>
      <c r="HX12">
        <f t="shared" si="462"/>
        <v>38980</v>
      </c>
      <c r="HY12">
        <f t="shared" si="461"/>
        <v>87715</v>
      </c>
      <c r="HZ12">
        <f t="shared" si="461"/>
        <v>127289</v>
      </c>
      <c r="IA12">
        <f t="shared" ref="IA12:IA75" si="463">HZ12+F12</f>
        <v>154604</v>
      </c>
      <c r="IB12">
        <f t="shared" ref="IB12:IB75" si="464">IA12+G12</f>
        <v>160466</v>
      </c>
      <c r="IC12">
        <f t="shared" ref="IC12:IC75" si="465">IB12+H12</f>
        <v>174998</v>
      </c>
      <c r="ID12">
        <f t="shared" ref="ID12:ID75" si="466">IC12+I12</f>
        <v>208241</v>
      </c>
      <c r="IE12">
        <f t="shared" ref="IE12:IE75" si="467">ID12+J12</f>
        <v>245730</v>
      </c>
      <c r="IF12">
        <f t="shared" ref="IF12:IF75" si="468">IE12+K12</f>
        <v>267942</v>
      </c>
      <c r="IG12">
        <f t="shared" ref="IG12:IG75" si="469">IF12+L12</f>
        <v>278665</v>
      </c>
      <c r="IH12">
        <f t="shared" ref="IH12:IH75" si="470">IG12+M12</f>
        <v>290436</v>
      </c>
      <c r="II12">
        <f t="shared" ref="II12:II75" si="471">IH12+N12</f>
        <v>318434</v>
      </c>
      <c r="IJ12">
        <f t="shared" ref="IJ12:IJ75" si="472">II12+O12</f>
        <v>358431</v>
      </c>
      <c r="IK12">
        <f t="shared" ref="IK12:IK75" si="473">IJ12+P12</f>
        <v>405972</v>
      </c>
      <c r="IL12">
        <f t="shared" ref="IL12:IL75" si="474">IK12+Q12</f>
        <v>444248</v>
      </c>
      <c r="IM12">
        <f t="shared" ref="IM12:IM75" si="475">IL12+R12</f>
        <v>471719</v>
      </c>
      <c r="IN12">
        <f t="shared" ref="IN12:IN75" si="476">IM12+S12</f>
        <v>479708</v>
      </c>
      <c r="IO12">
        <f t="shared" ref="IO12:IO75" si="477">IN12+T12</f>
        <v>495351</v>
      </c>
      <c r="IP12">
        <f t="shared" ref="IP12:IP75" si="478">IO12+U12</f>
        <v>526069</v>
      </c>
      <c r="IQ12">
        <f t="shared" ref="IQ12:IQ75" si="479">IP12+V12</f>
        <v>563390</v>
      </c>
      <c r="IR12">
        <f t="shared" ref="IR12:IR75" si="480">IQ12+W12</f>
        <v>585988</v>
      </c>
      <c r="IS12">
        <f t="shared" ref="IS12:IS75" si="481">IR12+X12</f>
        <v>598972</v>
      </c>
      <c r="IT12">
        <f t="shared" ref="IT12:IT75" si="482">IS12+Y12</f>
        <v>614616</v>
      </c>
      <c r="IU12">
        <f t="shared" ref="IU12:IU75" si="483">IT12+Z12</f>
        <v>642133</v>
      </c>
      <c r="IV12">
        <f t="shared" ref="IV12:IV75" si="484">IU12+AA12</f>
        <v>679183</v>
      </c>
      <c r="IW12">
        <f t="shared" ref="IW12:IW75" si="485">IV12+AB12</f>
        <v>733019</v>
      </c>
      <c r="IX12">
        <f t="shared" ref="IX12:IX75" si="486">IW12+AC12</f>
        <v>785141</v>
      </c>
      <c r="IY12">
        <f t="shared" ref="IY12:IY75" si="487">IX12+AD12</f>
        <v>801607</v>
      </c>
      <c r="IZ12">
        <f t="shared" ref="IZ12:IZ75" si="488">IY12+AE12</f>
        <v>809787</v>
      </c>
      <c r="JA12">
        <f t="shared" ref="JA12:JA75" si="489">IZ12+AF12</f>
        <v>827335</v>
      </c>
      <c r="JB12">
        <f t="shared" ref="JB12:JB75" si="490">JA12+AG12</f>
        <v>861418</v>
      </c>
      <c r="JC12">
        <f t="shared" ref="JC12:JC75" si="491">JB12+AH12</f>
        <v>901121</v>
      </c>
      <c r="JD12">
        <f t="shared" ref="JD12:JD75" si="492">JC12+AI12</f>
        <v>924900</v>
      </c>
      <c r="JE12">
        <f t="shared" ref="JE12:JE75" si="493">JD12+AJ12</f>
        <v>937972</v>
      </c>
      <c r="JF12">
        <f t="shared" ref="JF12:JF75" si="494">JE12+AK12</f>
        <v>952321</v>
      </c>
      <c r="JG12">
        <f t="shared" ref="JG12:JG75" si="495">JF12+AL12</f>
        <v>981308</v>
      </c>
      <c r="JH12">
        <f t="shared" ref="JH12:JH75" si="496">JG12+AM12</f>
        <v>1024915</v>
      </c>
      <c r="JI12">
        <f t="shared" ref="JI12:JI75" si="497">JH12+AN12</f>
        <v>1078656</v>
      </c>
      <c r="JJ12">
        <f t="shared" ref="JJ12:JJ75" si="498">JI12+AO12</f>
        <v>1127513</v>
      </c>
      <c r="JK12">
        <f t="shared" ref="JK12:JK75" si="499">JJ12+AP12</f>
        <v>1161425</v>
      </c>
      <c r="JL12">
        <f t="shared" ref="JL12:JL75" si="500">JK12+AQ12</f>
        <v>1169673</v>
      </c>
      <c r="JM12">
        <f t="shared" ref="JM12:JM75" si="501">JL12+AR12</f>
        <v>1191011</v>
      </c>
      <c r="JN12">
        <f t="shared" ref="JN12:JN75" si="502">JM12+AS12</f>
        <v>1220432</v>
      </c>
      <c r="JO12">
        <f t="shared" ref="JO12:JO75" si="503">JN12+AT12</f>
        <v>1264551</v>
      </c>
      <c r="JP12">
        <f t="shared" ref="JP12:JP75" si="504">JO12+AU12</f>
        <v>1289053</v>
      </c>
      <c r="JQ12">
        <f t="shared" ref="JQ12:JQ75" si="505">JP12+AV12</f>
        <v>1301032</v>
      </c>
      <c r="JR12">
        <f t="shared" ref="JR12:JR75" si="506">JQ12+AW12</f>
        <v>1316034</v>
      </c>
      <c r="JS12">
        <f t="shared" ref="JS12:JS75" si="507">JR12+AX12</f>
        <v>1347876</v>
      </c>
      <c r="JT12">
        <f t="shared" ref="JT12:JT75" si="508">JS12+AY12</f>
        <v>1386784</v>
      </c>
      <c r="JU12">
        <f t="shared" ref="JU12:JU75" si="509">JT12+AZ12</f>
        <v>1444104</v>
      </c>
      <c r="JV12">
        <f t="shared" ref="JV12:JV75" si="510">JU12+BA12</f>
        <v>1487561</v>
      </c>
      <c r="JW12">
        <f t="shared" ref="JW12:JW75" si="511">JV12+BB12</f>
        <v>1517128</v>
      </c>
      <c r="JX12">
        <f t="shared" ref="JX12:JX75" si="512">JW12+BC12</f>
        <v>1522255</v>
      </c>
      <c r="JY12">
        <f t="shared" ref="JY12:JY75" si="513">JX12+BD12</f>
        <v>1536727</v>
      </c>
      <c r="JZ12">
        <f t="shared" ref="JZ12:JZ75" si="514">JY12+BE12</f>
        <v>1565269</v>
      </c>
      <c r="KA12">
        <f t="shared" ref="KA12:KA75" si="515">JZ12+BF12</f>
        <v>1608645</v>
      </c>
      <c r="KB12">
        <f t="shared" ref="KB12:KB75" si="516">KA12+BG12</f>
        <v>1632602</v>
      </c>
      <c r="KC12">
        <f t="shared" ref="KC12:KC75" si="517">KB12+BH12</f>
        <v>1646430</v>
      </c>
      <c r="KD12">
        <f t="shared" ref="KD12:KD75" si="518">KC12+BI12</f>
        <v>1659700</v>
      </c>
      <c r="KE12">
        <f t="shared" ref="KE12:KE75" si="519">KD12+BJ12</f>
        <v>1685396</v>
      </c>
      <c r="KF12">
        <f t="shared" ref="KF12:KF75" si="520">KE12+BK12</f>
        <v>1730469</v>
      </c>
      <c r="KG12">
        <f t="shared" ref="KG12:KG75" si="521">KF12+BL12</f>
        <v>1780907</v>
      </c>
      <c r="KH12">
        <f t="shared" ref="KH12:KH75" si="522">KG12+BM12</f>
        <v>1835634</v>
      </c>
      <c r="KI12">
        <f t="shared" ref="KI12:KI75" si="523">KH12+BN12</f>
        <v>1848494</v>
      </c>
      <c r="KJ12">
        <f t="shared" ref="KJ12:KJ75" si="524">KI12+BO12</f>
        <v>1857795</v>
      </c>
      <c r="KK12">
        <f t="shared" ref="KK12:KK75" si="525">KJ12+BP12</f>
        <v>1871036</v>
      </c>
      <c r="KL12">
        <f t="shared" ref="KL12:KL75" si="526">KK12+BQ12</f>
        <v>1902028</v>
      </c>
      <c r="KM12">
        <f t="shared" ref="KM12:KM75" si="527">KL12+BR12</f>
        <v>1942420</v>
      </c>
      <c r="KN12">
        <f t="shared" ref="KN12:KN75" si="528">KM12+BS12</f>
        <v>1964192</v>
      </c>
      <c r="KO12">
        <f t="shared" ref="KO12:KO75" si="529">KN12+BT12</f>
        <v>1977633</v>
      </c>
      <c r="KP12">
        <f t="shared" ref="KP12:KP75" si="530">KO12+BU12</f>
        <v>1991156</v>
      </c>
      <c r="KQ12">
        <f t="shared" ref="KQ12:KQ75" si="531">KP12+BV12</f>
        <v>2016448</v>
      </c>
      <c r="KR12">
        <f t="shared" ref="KR12:KR75" si="532">KQ12+BW12</f>
        <v>2055241</v>
      </c>
      <c r="KS12">
        <f t="shared" ref="KS12:KS75" si="533">KR12+BX12</f>
        <v>2103367</v>
      </c>
      <c r="KT12">
        <f t="shared" ref="KT12:KT75" si="534">KS12+BY12</f>
        <v>2142565</v>
      </c>
      <c r="KU12">
        <f t="shared" ref="KU12:KU75" si="535">KT12+BZ12</f>
        <v>2176427</v>
      </c>
      <c r="KV12">
        <f t="shared" ref="KV12:KV75" si="536">KU12+CA12</f>
        <v>2182449</v>
      </c>
      <c r="KW12">
        <f t="shared" ref="KW12:KW75" si="537">KV12+CB12</f>
        <v>2197320</v>
      </c>
      <c r="KX12">
        <f t="shared" ref="KX12:KX75" si="538">KW12+CC12</f>
        <v>2226130</v>
      </c>
      <c r="KY12">
        <f t="shared" ref="KY12:KY75" si="539">KX12+CD12</f>
        <v>2264826</v>
      </c>
      <c r="KZ12">
        <f t="shared" ref="KZ12:KZ75" si="540">KY12+CE12</f>
        <v>2285940</v>
      </c>
      <c r="LA12">
        <f t="shared" ref="LA12:LA75" si="541">KZ12+CF12</f>
        <v>2297459</v>
      </c>
      <c r="LB12">
        <f t="shared" ref="LB12:LB75" si="542">LA12+CG12</f>
        <v>2309814</v>
      </c>
      <c r="LC12">
        <f t="shared" ref="LC12:LC75" si="543">LB12+CH12</f>
        <v>2338360</v>
      </c>
      <c r="LD12">
        <f t="shared" ref="LD12:LD75" si="544">LC12+CI12</f>
        <v>2376495</v>
      </c>
      <c r="LE12">
        <f t="shared" ref="LE12:LE75" si="545">LD12+CJ12</f>
        <v>2425293</v>
      </c>
      <c r="LF12">
        <f t="shared" ref="LF12:LF75" si="546">LE12+CK12</f>
        <v>2465572</v>
      </c>
      <c r="LG12">
        <f t="shared" ref="LG12:LG75" si="547">LF12+CL12</f>
        <v>2492473</v>
      </c>
      <c r="LH12">
        <f t="shared" ref="LH12:LH75" si="548">LG12+CM12</f>
        <v>2501256</v>
      </c>
      <c r="LI12">
        <f t="shared" ref="LI12:LI75" si="549">LH12+CN12</f>
        <v>2517444</v>
      </c>
      <c r="LJ12">
        <f t="shared" ref="LJ12:LJ75" si="550">LI12+CO12</f>
        <v>2548154</v>
      </c>
      <c r="LK12">
        <f t="shared" ref="LK12:LK75" si="551">LJ12+CP12</f>
        <v>2585010</v>
      </c>
      <c r="LL12">
        <f t="shared" ref="LL12:LL75" si="552">LK12+CQ12</f>
        <v>2607270</v>
      </c>
      <c r="LM12">
        <f t="shared" ref="LM12:LM75" si="553">LL12+CR12</f>
        <v>2619139</v>
      </c>
      <c r="LN12">
        <f t="shared" ref="LN12:LN75" si="554">LM12+CS12</f>
        <v>2635597</v>
      </c>
      <c r="LO12">
        <f t="shared" ref="LO12:LO75" si="555">LN12+CT12</f>
        <v>2664576</v>
      </c>
      <c r="LP12">
        <f t="shared" ref="LP12:LP75" si="556">LO12+CU12</f>
        <v>2706347</v>
      </c>
      <c r="LQ12">
        <f t="shared" ref="LQ12:LQ75" si="557">LP12+CV12</f>
        <v>2761929</v>
      </c>
      <c r="LR12">
        <f t="shared" ref="LR12:LR75" si="558">LQ12+CW12</f>
        <v>2821690</v>
      </c>
      <c r="LS12">
        <f t="shared" ref="LS12:LS75" si="559">LR12+CX12</f>
        <v>2835067</v>
      </c>
      <c r="LT12">
        <f t="shared" ref="LT12:LT75" si="560">LS12+CY12</f>
        <v>2847390</v>
      </c>
      <c r="LU12">
        <f t="shared" ref="LU12:LU75" si="561">LT12+CZ12</f>
        <v>2864385</v>
      </c>
      <c r="LV12">
        <f t="shared" ref="LV12:LV75" si="562">LU12+DA12</f>
        <v>2897483</v>
      </c>
      <c r="LW12">
        <f t="shared" ref="LW12:LW75" si="563">LV12+DB12</f>
        <v>2934919</v>
      </c>
      <c r="LX12">
        <f t="shared" ref="LX12:LX75" si="564">LW12+DC12</f>
        <v>2958792</v>
      </c>
      <c r="LY12">
        <f t="shared" ref="LY12:LY75" si="565">LX12+DD12</f>
        <v>2972390</v>
      </c>
      <c r="LZ12">
        <f t="shared" ref="LZ12:LZ75" si="566">LY12+DE12</f>
        <v>2987545</v>
      </c>
      <c r="MA12">
        <f t="shared" ref="MA12:MA75" si="567">LZ12+DF12</f>
        <v>3019829</v>
      </c>
      <c r="MB12">
        <f t="shared" ref="MB12:MB75" si="568">MA12+DG12</f>
        <v>3061921</v>
      </c>
      <c r="MC12">
        <f t="shared" ref="MC12:MC75" si="569">MB12+DH12</f>
        <v>3113599</v>
      </c>
      <c r="MD12">
        <f t="shared" ref="MD12:MD75" si="570">MC12+DI12</f>
        <v>3148425</v>
      </c>
      <c r="ME12">
        <f t="shared" ref="ME12:ME75" si="571">MD12+DJ12</f>
        <v>3178816</v>
      </c>
      <c r="MF12">
        <f t="shared" ref="MF12:MF75" si="572">ME12+DK12</f>
        <v>3186618</v>
      </c>
      <c r="MG12">
        <f t="shared" ref="MG12:MG75" si="573">MF12+DL12</f>
        <v>3202981</v>
      </c>
      <c r="MH12">
        <f t="shared" ref="MH12:MH75" si="574">MG12+DM12</f>
        <v>3236458</v>
      </c>
      <c r="MI12">
        <f t="shared" ref="MI12:MI75" si="575">MH12+DN12</f>
        <v>3274338</v>
      </c>
      <c r="MJ12">
        <f t="shared" ref="MJ12:MJ75" si="576">MI12+DO12</f>
        <v>3296804</v>
      </c>
      <c r="MK12">
        <f t="shared" ref="MK12:MK75" si="577">MJ12+DP12</f>
        <v>3308713</v>
      </c>
      <c r="ML12">
        <f t="shared" ref="ML12:ML75" si="578">MK12+DQ12</f>
        <v>3323395</v>
      </c>
      <c r="MM12">
        <f t="shared" ref="MM12:MM75" si="579">ML12+DR12</f>
        <v>3355499</v>
      </c>
      <c r="MN12">
        <f t="shared" ref="MN12:MN75" si="580">MM12+DS12</f>
        <v>3395745</v>
      </c>
      <c r="MO12">
        <f t="shared" ref="MO12:MO75" si="581">MN12+DT12</f>
        <v>3448538</v>
      </c>
      <c r="MP12">
        <f t="shared" ref="MP12:MP75" si="582">MO12+DU12</f>
        <v>3490798</v>
      </c>
      <c r="MQ12">
        <f t="shared" ref="MQ12:MQ75" si="583">MP12+DV12</f>
        <v>3515263</v>
      </c>
      <c r="MR12">
        <f t="shared" ref="MR12:MR75" si="584">MQ12+DW12</f>
        <v>3525455</v>
      </c>
      <c r="MS12">
        <f t="shared" ref="MS12:MS75" si="585">MR12+DX12</f>
        <v>3544043</v>
      </c>
      <c r="MT12">
        <f t="shared" ref="MT12:MT75" si="586">MS12+DY12</f>
        <v>3578106</v>
      </c>
      <c r="MU12">
        <f t="shared" ref="MU12:MU75" si="587">MT12+DZ12</f>
        <v>3621348</v>
      </c>
      <c r="MV12">
        <f t="shared" ref="MV12:MV75" si="588">MU12+EA12</f>
        <v>3645556</v>
      </c>
      <c r="MW12">
        <f t="shared" ref="MW12:MW75" si="589">MV12+EB12</f>
        <v>3663975</v>
      </c>
      <c r="MX12">
        <f t="shared" ref="MX12:MX75" si="590">MW12+EC12</f>
        <v>3680977</v>
      </c>
      <c r="MY12">
        <f t="shared" ref="MY12:MY75" si="591">MX12+ED12</f>
        <v>3708611</v>
      </c>
      <c r="MZ12">
        <f t="shared" ref="MZ12:MZ75" si="592">MY12+EE12</f>
        <v>3751768</v>
      </c>
      <c r="NA12">
        <f t="shared" ref="NA12:NA75" si="593">MZ12+EF12</f>
        <v>3796819</v>
      </c>
      <c r="NB12">
        <f t="shared" ref="NB12:NB75" si="594">NA12+EG12</f>
        <v>3839223</v>
      </c>
      <c r="NC12">
        <f t="shared" ref="NC12:NC75" si="595">NB12+EH12</f>
        <v>3865336</v>
      </c>
      <c r="ND12">
        <f t="shared" ref="ND12:ND75" si="596">NC12+EI12</f>
        <v>3872743</v>
      </c>
      <c r="NE12">
        <f t="shared" ref="NE12:NE75" si="597">ND12+EJ12</f>
        <v>3892133</v>
      </c>
      <c r="NF12">
        <f t="shared" ref="NF12:NF75" si="598">NE12+EK12</f>
        <v>3921340</v>
      </c>
      <c r="NG12">
        <f t="shared" ref="NG12:NG75" si="599">NF12+EL12</f>
        <v>3960801</v>
      </c>
      <c r="NH12">
        <f t="shared" ref="NH12:NH75" si="600">NG12+EM12</f>
        <v>3981998</v>
      </c>
      <c r="NI12">
        <f t="shared" ref="NI12:NI75" si="601">NH12+EN12</f>
        <v>4000100</v>
      </c>
      <c r="NJ12">
        <f t="shared" ref="NJ12:NJ75" si="602">NI12+EO12</f>
        <v>4019489</v>
      </c>
      <c r="NK12">
        <f t="shared" ref="NK12:NK75" si="603">NJ12+EP12</f>
        <v>4050206</v>
      </c>
      <c r="NL12">
        <f t="shared" ref="NL12:NL75" si="604">NK12+EQ12</f>
        <v>4094203</v>
      </c>
      <c r="NM12">
        <f t="shared" ref="NM12:NM75" si="605">NL12+ER12</f>
        <v>4148496</v>
      </c>
      <c r="NN12">
        <f t="shared" ref="NN12:NN75" si="606">NM12+ES12</f>
        <v>4190145</v>
      </c>
      <c r="NO12">
        <f t="shared" ref="NO12:NO75" si="607">NN12+ET12</f>
        <v>4218007</v>
      </c>
      <c r="NP12">
        <f t="shared" ref="NP12:NP75" si="608">NO12+EU12</f>
        <v>4228684</v>
      </c>
      <c r="NQ12">
        <f t="shared" ref="NQ12:NQ75" si="609">NP12+EV12</f>
        <v>4244548</v>
      </c>
      <c r="NR12">
        <f t="shared" ref="NR12:NR75" si="610">NQ12+EW12</f>
        <v>4277374</v>
      </c>
      <c r="NS12">
        <f t="shared" ref="NS12:NS75" si="611">NR12+EX12</f>
        <v>4319532</v>
      </c>
      <c r="NT12">
        <f t="shared" ref="NT12:NT75" si="612">NS12+EY12</f>
        <v>4342273</v>
      </c>
      <c r="NU12">
        <f t="shared" ref="NU12:NU75" si="613">NT12+EZ12</f>
        <v>4361241</v>
      </c>
      <c r="NV12">
        <f t="shared" ref="NV12:NV75" si="614">NU12+FA12</f>
        <v>4383243</v>
      </c>
      <c r="NW12">
        <f t="shared" ref="NW12:NW75" si="615">NV12+FB12</f>
        <v>4417082</v>
      </c>
      <c r="NX12">
        <f t="shared" ref="NX12:NX75" si="616">NW12+FC12</f>
        <v>4459173</v>
      </c>
      <c r="NY12">
        <f t="shared" ref="NY12:NY75" si="617">NX12+FD12</f>
        <v>4517068</v>
      </c>
      <c r="NZ12">
        <f t="shared" ref="NZ12:NZ75" si="618">NY12+FE12</f>
        <v>4568338</v>
      </c>
      <c r="OA12">
        <f t="shared" ref="OA12:OA75" si="619">NZ12+FF12</f>
        <v>4586303</v>
      </c>
      <c r="OB12">
        <f t="shared" ref="OB12:OB75" si="620">OA12+FG12</f>
        <v>4599490</v>
      </c>
      <c r="OC12">
        <f t="shared" ref="OC12:OC75" si="621">OB12+FH12</f>
        <v>4618384</v>
      </c>
      <c r="OD12">
        <f t="shared" ref="OD12:OD75" si="622">OC12+FI12</f>
        <v>4654023</v>
      </c>
      <c r="OE12">
        <f t="shared" ref="OE12:OE75" si="623">OD12+FJ12</f>
        <v>4696166</v>
      </c>
      <c r="OF12">
        <f t="shared" ref="OF12:OF75" si="624">OE12+FK12</f>
        <v>4721450</v>
      </c>
      <c r="OG12">
        <f t="shared" ref="OG12:OG75" si="625">OF12+FL12</f>
        <v>4741990</v>
      </c>
      <c r="OH12">
        <f t="shared" ref="OH12:OH75" si="626">OG12+FM12</f>
        <v>4761338</v>
      </c>
      <c r="OI12">
        <f t="shared" ref="OI12:OI75" si="627">OH12+FN12</f>
        <v>4793095</v>
      </c>
      <c r="OJ12">
        <f t="shared" ref="OJ12:OJ75" si="628">OI12+FO12</f>
        <v>4831773</v>
      </c>
      <c r="OK12">
        <f t="shared" ref="OK12:OK75" si="629">OJ12+FP12</f>
        <v>4881277</v>
      </c>
      <c r="OL12">
        <f t="shared" ref="OL12:OL75" si="630">OK12+FQ12</f>
        <v>4925026</v>
      </c>
      <c r="OM12">
        <f t="shared" ref="OM12:OM75" si="631">OL12+FR12</f>
        <v>4951139</v>
      </c>
      <c r="ON12">
        <f t="shared" ref="ON12:ON75" si="632">OM12+FS12</f>
        <v>4959347</v>
      </c>
      <c r="OO12">
        <f t="shared" ref="OO12:OO75" si="633">ON12+FT12</f>
        <v>4975288</v>
      </c>
      <c r="OP12">
        <f t="shared" ref="OP12:OP75" si="634">OO12+FU12</f>
        <v>5004476</v>
      </c>
      <c r="OQ12">
        <f t="shared" ref="OQ12:OQ75" si="635">OP12+FV12</f>
        <v>5046149</v>
      </c>
      <c r="OR12">
        <f t="shared" ref="OR12:OR75" si="636">OQ12+FW12</f>
        <v>5069001</v>
      </c>
      <c r="OS12">
        <f t="shared" ref="OS12:OS75" si="637">OR12+FX12</f>
        <v>5084894</v>
      </c>
      <c r="OT12">
        <f t="shared" ref="OT12:OT75" si="638">OS12+FY12</f>
        <v>5101747</v>
      </c>
      <c r="OU12">
        <f t="shared" ref="OU12:OU75" si="639">OT12+FZ12</f>
        <v>5138651</v>
      </c>
      <c r="OV12">
        <f t="shared" ref="OV12:OV75" si="640">OU12+GA12</f>
        <v>5178758</v>
      </c>
      <c r="OW12">
        <f t="shared" ref="OW12:OW75" si="641">OV12+GB12</f>
        <v>5233560</v>
      </c>
      <c r="OX12">
        <f t="shared" ref="OX12:OX75" si="642">OW12+GC12</f>
        <v>5272554</v>
      </c>
      <c r="OY12">
        <f t="shared" ref="OY12:OY75" si="643">OX12+GD12</f>
        <v>5297084</v>
      </c>
      <c r="OZ12">
        <f t="shared" ref="OZ12:OZ75" si="644">OY12+GE12</f>
        <v>5307352</v>
      </c>
      <c r="PA12">
        <f t="shared" ref="PA12:PA75" si="645">OZ12+GF12</f>
        <v>5325152</v>
      </c>
      <c r="PB12">
        <f t="shared" ref="PB12:PB75" si="646">PA12+GG12</f>
        <v>5360176</v>
      </c>
      <c r="PC12">
        <f t="shared" ref="PC12:PC75" si="647">PB12+GH12</f>
        <v>5401377</v>
      </c>
      <c r="PD12">
        <f t="shared" ref="PD12:PD75" si="648">PC12+GI12</f>
        <v>5423141</v>
      </c>
      <c r="PE12">
        <f t="shared" ref="PE12:PE75" si="649">PD12+GJ12</f>
        <v>5436047</v>
      </c>
      <c r="PF12">
        <f t="shared" ref="PF12:PF75" si="650">PE12+GK12</f>
        <v>5456841</v>
      </c>
      <c r="PG12">
        <f t="shared" ref="PG12:PG75" si="651">PF12+GL12</f>
        <v>5492469</v>
      </c>
      <c r="PH12">
        <f t="shared" ref="PH12:PH75" si="652">PG12+GM12</f>
        <v>5530528</v>
      </c>
      <c r="PI12">
        <f t="shared" ref="PI12:PI75" si="653">PH12+GN12</f>
        <v>5583951</v>
      </c>
      <c r="PJ12">
        <f t="shared" ref="PJ12:PJ75" si="654">PI12+GO12</f>
        <v>5632563</v>
      </c>
      <c r="PK12">
        <f t="shared" ref="PK12:PK75" si="655">PJ12+GP12</f>
        <v>5643401</v>
      </c>
      <c r="PL12">
        <f t="shared" ref="PL12:PL75" si="656">PK12+GQ12</f>
        <v>5654317</v>
      </c>
      <c r="PM12">
        <f t="shared" ref="PM12:PM75" si="657">PL12+GR12</f>
        <v>5668853</v>
      </c>
      <c r="PN12">
        <f t="shared" ref="PN12:PN75" si="658">PM12+GS12</f>
        <v>5705011</v>
      </c>
      <c r="PO12">
        <f t="shared" ref="PO12:PO75" si="659">PN12+GT12</f>
        <v>5747431</v>
      </c>
      <c r="PP12">
        <f t="shared" ref="PP12:PP75" si="660">PO12+GU12</f>
        <v>5769897</v>
      </c>
      <c r="PQ12">
        <f t="shared" ref="PQ12:PQ75" si="661">PP12+GV12</f>
        <v>5785623</v>
      </c>
      <c r="PR12">
        <f t="shared" ref="PR12:PR75" si="662">PQ12+GW12</f>
        <v>5802121</v>
      </c>
      <c r="PS12">
        <f t="shared" ref="PS12:PS75" si="663">PR12+GX12</f>
        <v>5831974</v>
      </c>
      <c r="PT12">
        <f t="shared" ref="PT12:PT75" si="664">PS12+GY12</f>
        <v>5870361</v>
      </c>
      <c r="PU12">
        <f t="shared" ref="PU12:PU75" si="665">PT12+GZ12</f>
        <v>5919002</v>
      </c>
      <c r="PV12">
        <f t="shared" ref="PV12:PV75" si="666">PU12+HA12</f>
        <v>5955408</v>
      </c>
      <c r="PW12">
        <f t="shared" ref="PW12:PW75" si="667">PV12+HB12</f>
        <v>5984318</v>
      </c>
      <c r="PX12">
        <f t="shared" ref="PX12:PX75" si="668">PW12+HC12</f>
        <v>5992585</v>
      </c>
      <c r="PY12">
        <f t="shared" ref="PY12:PY75" si="669">PX12+HD12</f>
        <v>6012790</v>
      </c>
      <c r="PZ12">
        <f t="shared" ref="PZ12:PZ75" si="670">PY12+HE12</f>
        <v>6051377</v>
      </c>
      <c r="QA12">
        <f t="shared" ref="QA12:QA75" si="671">PZ12+HF12</f>
        <v>6094987</v>
      </c>
      <c r="QB12">
        <f t="shared" ref="QB12:QB75" si="672">QA12+HG12</f>
        <v>6118810</v>
      </c>
      <c r="QC12">
        <f t="shared" ref="QC12:QC75" si="673">QB12+HH12</f>
        <v>6135186</v>
      </c>
      <c r="QD12">
        <f t="shared" ref="QD12:QD75" si="674">QC12+HI12</f>
        <v>6152026</v>
      </c>
      <c r="QE12">
        <f t="shared" ref="QE12:QE75" si="675">QD12+HJ12</f>
        <v>6180772</v>
      </c>
      <c r="QF12">
        <f t="shared" ref="QF12:QF75" si="676">QE12+HK12</f>
        <v>6219501</v>
      </c>
      <c r="QG12">
        <f t="shared" ref="QG12:QG75" si="677">QF12+HL12</f>
        <v>6271703</v>
      </c>
      <c r="QH12">
        <f t="shared" ref="QH12:QH75" si="678">QG12+HM12</f>
        <v>6316110</v>
      </c>
      <c r="QI12">
        <f t="shared" ref="QI12:QI75" si="679">QH12+HN12</f>
        <v>6332240</v>
      </c>
      <c r="QJ12">
        <f t="shared" ref="QJ12:QJ75" si="680">QI12+HO12</f>
        <v>6340651</v>
      </c>
      <c r="QK12">
        <f t="shared" ref="QK12:QK75" si="681">QJ12+HP12</f>
        <v>6357194</v>
      </c>
      <c r="QL12">
        <f t="shared" ref="QL12:QL75" si="682">QK12+HQ12</f>
        <v>6398280</v>
      </c>
      <c r="QM12">
        <f t="shared" ref="QM12:QM75" si="683">QL12+HR12</f>
        <v>6440384</v>
      </c>
      <c r="QN12">
        <f t="shared" ref="QN12:QN75" si="684">QM12+HS12</f>
        <v>6464828</v>
      </c>
      <c r="QO12">
        <f t="shared" ref="QO12:QO75" si="685">QN12+HT12</f>
        <v>6476577</v>
      </c>
      <c r="QP12">
        <f t="shared" ref="QP12:QP75" si="686">QO12+HU12</f>
        <v>6492360</v>
      </c>
      <c r="QQ12">
        <f t="shared" ref="QQ12:QQ75" si="687">QP12+HV12</f>
        <v>6522294</v>
      </c>
    </row>
    <row r="13" spans="1:459" x14ac:dyDescent="0.25">
      <c r="A13" t="s">
        <v>4</v>
      </c>
      <c r="B13" t="s">
        <v>15</v>
      </c>
      <c r="C13">
        <v>751</v>
      </c>
      <c r="D13">
        <v>449</v>
      </c>
      <c r="E13">
        <v>424</v>
      </c>
      <c r="F13">
        <v>361</v>
      </c>
      <c r="G13">
        <v>465</v>
      </c>
      <c r="H13">
        <v>1004</v>
      </c>
      <c r="I13">
        <v>2223</v>
      </c>
      <c r="J13">
        <v>1706</v>
      </c>
      <c r="K13">
        <v>1283</v>
      </c>
      <c r="L13">
        <v>989</v>
      </c>
      <c r="M13">
        <v>286</v>
      </c>
      <c r="N13">
        <v>719</v>
      </c>
      <c r="O13">
        <v>519</v>
      </c>
      <c r="P13">
        <v>431</v>
      </c>
      <c r="Q13">
        <v>508</v>
      </c>
      <c r="R13">
        <v>611</v>
      </c>
      <c r="S13">
        <v>769</v>
      </c>
      <c r="T13">
        <v>584</v>
      </c>
      <c r="U13">
        <v>1379</v>
      </c>
      <c r="V13">
        <v>1822</v>
      </c>
      <c r="W13">
        <v>1130</v>
      </c>
      <c r="X13">
        <v>789</v>
      </c>
      <c r="Y13">
        <v>317</v>
      </c>
      <c r="Z13">
        <v>497</v>
      </c>
      <c r="AA13">
        <v>274</v>
      </c>
      <c r="AB13">
        <v>642</v>
      </c>
      <c r="AC13">
        <v>594</v>
      </c>
      <c r="AD13">
        <v>257</v>
      </c>
      <c r="AE13">
        <v>812</v>
      </c>
      <c r="AF13">
        <v>916</v>
      </c>
      <c r="AG13">
        <v>1354</v>
      </c>
      <c r="AH13">
        <v>1725</v>
      </c>
      <c r="AI13">
        <v>1488</v>
      </c>
      <c r="AJ13">
        <v>892</v>
      </c>
      <c r="AK13">
        <v>219</v>
      </c>
      <c r="AL13">
        <v>743</v>
      </c>
      <c r="AM13">
        <v>510</v>
      </c>
      <c r="AN13">
        <v>500</v>
      </c>
      <c r="AO13">
        <v>570</v>
      </c>
      <c r="AP13">
        <v>650</v>
      </c>
      <c r="AQ13">
        <v>798</v>
      </c>
      <c r="AR13">
        <v>947</v>
      </c>
      <c r="AS13">
        <v>1356</v>
      </c>
      <c r="AT13">
        <v>2542</v>
      </c>
      <c r="AU13">
        <v>1038</v>
      </c>
      <c r="AV13">
        <v>952</v>
      </c>
      <c r="AW13">
        <v>317</v>
      </c>
      <c r="AX13">
        <v>834</v>
      </c>
      <c r="AY13">
        <v>753</v>
      </c>
      <c r="AZ13">
        <v>1166</v>
      </c>
      <c r="BA13">
        <v>690</v>
      </c>
      <c r="BB13">
        <v>635</v>
      </c>
      <c r="BC13">
        <v>902</v>
      </c>
      <c r="BD13">
        <v>1067</v>
      </c>
      <c r="BE13">
        <v>1405</v>
      </c>
      <c r="BF13">
        <v>2216</v>
      </c>
      <c r="BG13">
        <v>1484</v>
      </c>
      <c r="BH13">
        <v>1274</v>
      </c>
      <c r="BI13">
        <v>748</v>
      </c>
      <c r="BJ13">
        <v>947</v>
      </c>
      <c r="BK13">
        <v>1537</v>
      </c>
      <c r="BL13">
        <v>1214</v>
      </c>
      <c r="BM13">
        <v>976</v>
      </c>
      <c r="BN13">
        <v>554</v>
      </c>
      <c r="BO13">
        <v>1441</v>
      </c>
      <c r="BP13">
        <v>1502</v>
      </c>
      <c r="BQ13">
        <v>2253</v>
      </c>
      <c r="BR13">
        <v>2351</v>
      </c>
      <c r="BS13">
        <v>2123</v>
      </c>
      <c r="BT13">
        <v>1932</v>
      </c>
      <c r="BU13">
        <v>1430</v>
      </c>
      <c r="BV13">
        <v>1837</v>
      </c>
      <c r="BW13">
        <v>2311</v>
      </c>
      <c r="BX13">
        <v>1424</v>
      </c>
      <c r="BY13">
        <v>1212</v>
      </c>
      <c r="BZ13">
        <v>1418</v>
      </c>
      <c r="CA13">
        <v>1374</v>
      </c>
      <c r="CB13">
        <v>1936</v>
      </c>
      <c r="CC13">
        <v>2964</v>
      </c>
      <c r="CD13">
        <v>2451</v>
      </c>
      <c r="CE13">
        <v>2242</v>
      </c>
      <c r="CF13">
        <v>1976</v>
      </c>
      <c r="CG13">
        <v>1506</v>
      </c>
      <c r="CH13">
        <v>2426</v>
      </c>
      <c r="CI13">
        <v>1460</v>
      </c>
      <c r="CJ13">
        <v>1478</v>
      </c>
      <c r="CK13">
        <v>1541</v>
      </c>
      <c r="CL13">
        <v>1438</v>
      </c>
      <c r="CM13">
        <v>2063</v>
      </c>
      <c r="CN13">
        <v>2048</v>
      </c>
      <c r="CO13">
        <v>2837</v>
      </c>
      <c r="CP13">
        <v>2832</v>
      </c>
      <c r="CQ13">
        <v>1876</v>
      </c>
      <c r="CR13">
        <v>2140</v>
      </c>
      <c r="CS13">
        <v>1290</v>
      </c>
      <c r="CT13">
        <v>1793</v>
      </c>
      <c r="CU13">
        <v>1410</v>
      </c>
      <c r="CV13">
        <v>1614</v>
      </c>
      <c r="CW13">
        <v>1626</v>
      </c>
      <c r="CX13">
        <v>1269</v>
      </c>
      <c r="CY13">
        <v>1975</v>
      </c>
      <c r="CZ13">
        <v>1724</v>
      </c>
      <c r="DA13">
        <v>2967</v>
      </c>
      <c r="DB13">
        <v>2980</v>
      </c>
      <c r="DC13">
        <v>2096</v>
      </c>
      <c r="DD13">
        <v>2051</v>
      </c>
      <c r="DE13">
        <v>1410</v>
      </c>
      <c r="DF13">
        <v>2093</v>
      </c>
      <c r="DG13">
        <v>1770</v>
      </c>
      <c r="DH13">
        <v>1627</v>
      </c>
      <c r="DI13">
        <v>1551</v>
      </c>
      <c r="DJ13">
        <v>1680</v>
      </c>
      <c r="DK13">
        <v>1413</v>
      </c>
      <c r="DL13">
        <v>1805</v>
      </c>
      <c r="DM13">
        <v>2293</v>
      </c>
      <c r="DN13">
        <v>2587</v>
      </c>
      <c r="DO13">
        <v>4130</v>
      </c>
      <c r="DP13">
        <v>1505</v>
      </c>
      <c r="DQ13">
        <v>954</v>
      </c>
      <c r="DR13">
        <v>1798</v>
      </c>
      <c r="DS13">
        <v>1393</v>
      </c>
      <c r="DT13">
        <v>1830</v>
      </c>
      <c r="DU13">
        <v>1278</v>
      </c>
      <c r="DV13">
        <v>1202</v>
      </c>
      <c r="DW13">
        <v>1789</v>
      </c>
      <c r="DX13">
        <v>1820</v>
      </c>
      <c r="DY13">
        <v>2118</v>
      </c>
      <c r="DZ13">
        <v>1888</v>
      </c>
      <c r="EA13">
        <v>1897</v>
      </c>
      <c r="EB13">
        <v>1715</v>
      </c>
      <c r="EC13">
        <v>1201</v>
      </c>
      <c r="ED13">
        <v>1526</v>
      </c>
      <c r="EE13">
        <v>1884</v>
      </c>
      <c r="EF13">
        <v>1390</v>
      </c>
      <c r="EG13">
        <v>1102</v>
      </c>
      <c r="EH13">
        <v>1368</v>
      </c>
      <c r="EI13">
        <v>1679</v>
      </c>
      <c r="EJ13">
        <v>2029</v>
      </c>
      <c r="EK13">
        <v>1949</v>
      </c>
      <c r="EL13">
        <v>2482</v>
      </c>
      <c r="EM13">
        <v>1936</v>
      </c>
      <c r="EN13">
        <v>1440</v>
      </c>
      <c r="EO13">
        <v>1117</v>
      </c>
      <c r="EP13">
        <v>1475</v>
      </c>
      <c r="EQ13">
        <v>1338</v>
      </c>
      <c r="ER13">
        <v>1738</v>
      </c>
      <c r="ES13">
        <v>1509</v>
      </c>
      <c r="ET13">
        <v>1486</v>
      </c>
      <c r="EU13">
        <v>1904</v>
      </c>
      <c r="EV13">
        <v>1980</v>
      </c>
      <c r="EW13">
        <v>2118</v>
      </c>
      <c r="EX13">
        <v>2536</v>
      </c>
      <c r="EY13">
        <v>1944</v>
      </c>
      <c r="EZ13">
        <v>1683</v>
      </c>
      <c r="FA13">
        <v>1133</v>
      </c>
      <c r="FB13">
        <v>1492</v>
      </c>
      <c r="FC13">
        <v>1464</v>
      </c>
      <c r="FD13">
        <v>1437</v>
      </c>
      <c r="FE13">
        <v>1176</v>
      </c>
      <c r="FF13">
        <v>1117</v>
      </c>
      <c r="FG13">
        <v>1465</v>
      </c>
      <c r="FH13">
        <v>1332</v>
      </c>
      <c r="FI13">
        <v>1954</v>
      </c>
      <c r="FJ13">
        <v>2455</v>
      </c>
      <c r="FK13">
        <v>1821</v>
      </c>
      <c r="FL13">
        <v>1516</v>
      </c>
      <c r="FM13">
        <v>983</v>
      </c>
      <c r="FN13">
        <v>1442</v>
      </c>
      <c r="FO13">
        <v>1257</v>
      </c>
      <c r="FP13">
        <v>1117</v>
      </c>
      <c r="FQ13">
        <v>962</v>
      </c>
      <c r="FR13">
        <v>1059</v>
      </c>
      <c r="FS13">
        <v>1317</v>
      </c>
      <c r="FT13">
        <v>1404</v>
      </c>
      <c r="FU13">
        <v>1969</v>
      </c>
      <c r="FV13">
        <v>2249</v>
      </c>
      <c r="FW13">
        <v>1816</v>
      </c>
      <c r="FX13">
        <v>1453</v>
      </c>
      <c r="FY13">
        <v>1129</v>
      </c>
      <c r="FZ13">
        <v>1609</v>
      </c>
      <c r="GA13">
        <v>1284</v>
      </c>
      <c r="GB13">
        <v>1454</v>
      </c>
      <c r="GC13">
        <v>944</v>
      </c>
      <c r="GD13">
        <v>1042</v>
      </c>
      <c r="GE13">
        <v>816</v>
      </c>
      <c r="GF13">
        <v>911</v>
      </c>
      <c r="GG13">
        <v>442</v>
      </c>
      <c r="GH13">
        <v>2200</v>
      </c>
      <c r="GI13">
        <v>1682</v>
      </c>
      <c r="GJ13">
        <v>1473</v>
      </c>
      <c r="GK13">
        <v>1016</v>
      </c>
      <c r="GL13">
        <v>1446</v>
      </c>
      <c r="GM13">
        <v>892</v>
      </c>
      <c r="GN13">
        <v>933</v>
      </c>
      <c r="GO13">
        <v>995</v>
      </c>
      <c r="GP13">
        <v>766</v>
      </c>
      <c r="GQ13">
        <v>1426</v>
      </c>
      <c r="GR13">
        <v>1345</v>
      </c>
      <c r="GS13">
        <v>1359</v>
      </c>
      <c r="GT13">
        <v>1613</v>
      </c>
      <c r="GU13">
        <v>1598</v>
      </c>
      <c r="GV13">
        <v>1267</v>
      </c>
      <c r="GW13">
        <v>777</v>
      </c>
      <c r="GX13">
        <v>1339</v>
      </c>
      <c r="GY13">
        <v>938</v>
      </c>
      <c r="GZ13">
        <v>864</v>
      </c>
      <c r="HA13">
        <v>957</v>
      </c>
      <c r="HB13">
        <v>1257</v>
      </c>
      <c r="HC13">
        <v>1286</v>
      </c>
      <c r="HD13">
        <v>1168</v>
      </c>
      <c r="HE13">
        <v>1343</v>
      </c>
      <c r="HF13">
        <v>1699</v>
      </c>
      <c r="HG13">
        <v>1712</v>
      </c>
      <c r="HH13">
        <v>1608</v>
      </c>
      <c r="HI13">
        <v>1261</v>
      </c>
      <c r="HJ13">
        <v>972</v>
      </c>
      <c r="HK13">
        <v>798</v>
      </c>
      <c r="HL13">
        <v>1214</v>
      </c>
      <c r="HM13">
        <v>1023</v>
      </c>
      <c r="HN13">
        <v>1022</v>
      </c>
      <c r="HO13">
        <v>1284</v>
      </c>
      <c r="HP13">
        <v>1055</v>
      </c>
      <c r="HQ13">
        <v>1469</v>
      </c>
      <c r="HR13">
        <v>1683</v>
      </c>
      <c r="HS13">
        <v>1662</v>
      </c>
      <c r="HT13">
        <v>1354</v>
      </c>
      <c r="HU13">
        <v>1118</v>
      </c>
      <c r="HV13">
        <v>950</v>
      </c>
      <c r="HX13">
        <f t="shared" si="462"/>
        <v>751</v>
      </c>
      <c r="HY13">
        <f t="shared" si="461"/>
        <v>1200</v>
      </c>
      <c r="HZ13">
        <f t="shared" si="461"/>
        <v>1624</v>
      </c>
      <c r="IA13">
        <f t="shared" si="463"/>
        <v>1985</v>
      </c>
      <c r="IB13">
        <f t="shared" si="464"/>
        <v>2450</v>
      </c>
      <c r="IC13">
        <f t="shared" si="465"/>
        <v>3454</v>
      </c>
      <c r="ID13">
        <f t="shared" si="466"/>
        <v>5677</v>
      </c>
      <c r="IE13">
        <f t="shared" si="467"/>
        <v>7383</v>
      </c>
      <c r="IF13">
        <f t="shared" si="468"/>
        <v>8666</v>
      </c>
      <c r="IG13">
        <f t="shared" si="469"/>
        <v>9655</v>
      </c>
      <c r="IH13">
        <f t="shared" si="470"/>
        <v>9941</v>
      </c>
      <c r="II13">
        <f t="shared" si="471"/>
        <v>10660</v>
      </c>
      <c r="IJ13">
        <f t="shared" si="472"/>
        <v>11179</v>
      </c>
      <c r="IK13">
        <f t="shared" si="473"/>
        <v>11610</v>
      </c>
      <c r="IL13">
        <f t="shared" si="474"/>
        <v>12118</v>
      </c>
      <c r="IM13">
        <f t="shared" si="475"/>
        <v>12729</v>
      </c>
      <c r="IN13">
        <f t="shared" si="476"/>
        <v>13498</v>
      </c>
      <c r="IO13">
        <f t="shared" si="477"/>
        <v>14082</v>
      </c>
      <c r="IP13">
        <f t="shared" si="478"/>
        <v>15461</v>
      </c>
      <c r="IQ13">
        <f t="shared" si="479"/>
        <v>17283</v>
      </c>
      <c r="IR13">
        <f t="shared" si="480"/>
        <v>18413</v>
      </c>
      <c r="IS13">
        <f t="shared" si="481"/>
        <v>19202</v>
      </c>
      <c r="IT13">
        <f t="shared" si="482"/>
        <v>19519</v>
      </c>
      <c r="IU13">
        <f t="shared" si="483"/>
        <v>20016</v>
      </c>
      <c r="IV13">
        <f t="shared" si="484"/>
        <v>20290</v>
      </c>
      <c r="IW13">
        <f t="shared" si="485"/>
        <v>20932</v>
      </c>
      <c r="IX13">
        <f t="shared" si="486"/>
        <v>21526</v>
      </c>
      <c r="IY13">
        <f t="shared" si="487"/>
        <v>21783</v>
      </c>
      <c r="IZ13">
        <f t="shared" si="488"/>
        <v>22595</v>
      </c>
      <c r="JA13">
        <f t="shared" si="489"/>
        <v>23511</v>
      </c>
      <c r="JB13">
        <f t="shared" si="490"/>
        <v>24865</v>
      </c>
      <c r="JC13">
        <f t="shared" si="491"/>
        <v>26590</v>
      </c>
      <c r="JD13">
        <f t="shared" si="492"/>
        <v>28078</v>
      </c>
      <c r="JE13">
        <f t="shared" si="493"/>
        <v>28970</v>
      </c>
      <c r="JF13">
        <f t="shared" si="494"/>
        <v>29189</v>
      </c>
      <c r="JG13">
        <f t="shared" si="495"/>
        <v>29932</v>
      </c>
      <c r="JH13">
        <f t="shared" si="496"/>
        <v>30442</v>
      </c>
      <c r="JI13">
        <f t="shared" si="497"/>
        <v>30942</v>
      </c>
      <c r="JJ13">
        <f t="shared" si="498"/>
        <v>31512</v>
      </c>
      <c r="JK13">
        <f t="shared" si="499"/>
        <v>32162</v>
      </c>
      <c r="JL13">
        <f t="shared" si="500"/>
        <v>32960</v>
      </c>
      <c r="JM13">
        <f t="shared" si="501"/>
        <v>33907</v>
      </c>
      <c r="JN13">
        <f t="shared" si="502"/>
        <v>35263</v>
      </c>
      <c r="JO13">
        <f t="shared" si="503"/>
        <v>37805</v>
      </c>
      <c r="JP13">
        <f t="shared" si="504"/>
        <v>38843</v>
      </c>
      <c r="JQ13">
        <f t="shared" si="505"/>
        <v>39795</v>
      </c>
      <c r="JR13">
        <f t="shared" si="506"/>
        <v>40112</v>
      </c>
      <c r="JS13">
        <f t="shared" si="507"/>
        <v>40946</v>
      </c>
      <c r="JT13">
        <f t="shared" si="508"/>
        <v>41699</v>
      </c>
      <c r="JU13">
        <f t="shared" si="509"/>
        <v>42865</v>
      </c>
      <c r="JV13">
        <f t="shared" si="510"/>
        <v>43555</v>
      </c>
      <c r="JW13">
        <f t="shared" si="511"/>
        <v>44190</v>
      </c>
      <c r="JX13">
        <f t="shared" si="512"/>
        <v>45092</v>
      </c>
      <c r="JY13">
        <f t="shared" si="513"/>
        <v>46159</v>
      </c>
      <c r="JZ13">
        <f t="shared" si="514"/>
        <v>47564</v>
      </c>
      <c r="KA13">
        <f t="shared" si="515"/>
        <v>49780</v>
      </c>
      <c r="KB13">
        <f t="shared" si="516"/>
        <v>51264</v>
      </c>
      <c r="KC13">
        <f t="shared" si="517"/>
        <v>52538</v>
      </c>
      <c r="KD13">
        <f t="shared" si="518"/>
        <v>53286</v>
      </c>
      <c r="KE13">
        <f t="shared" si="519"/>
        <v>54233</v>
      </c>
      <c r="KF13">
        <f t="shared" si="520"/>
        <v>55770</v>
      </c>
      <c r="KG13">
        <f t="shared" si="521"/>
        <v>56984</v>
      </c>
      <c r="KH13">
        <f t="shared" si="522"/>
        <v>57960</v>
      </c>
      <c r="KI13">
        <f t="shared" si="523"/>
        <v>58514</v>
      </c>
      <c r="KJ13">
        <f t="shared" si="524"/>
        <v>59955</v>
      </c>
      <c r="KK13">
        <f t="shared" si="525"/>
        <v>61457</v>
      </c>
      <c r="KL13">
        <f t="shared" si="526"/>
        <v>63710</v>
      </c>
      <c r="KM13">
        <f t="shared" si="527"/>
        <v>66061</v>
      </c>
      <c r="KN13">
        <f t="shared" si="528"/>
        <v>68184</v>
      </c>
      <c r="KO13">
        <f t="shared" si="529"/>
        <v>70116</v>
      </c>
      <c r="KP13">
        <f t="shared" si="530"/>
        <v>71546</v>
      </c>
      <c r="KQ13">
        <f t="shared" si="531"/>
        <v>73383</v>
      </c>
      <c r="KR13">
        <f t="shared" si="532"/>
        <v>75694</v>
      </c>
      <c r="KS13">
        <f t="shared" si="533"/>
        <v>77118</v>
      </c>
      <c r="KT13">
        <f t="shared" si="534"/>
        <v>78330</v>
      </c>
      <c r="KU13">
        <f t="shared" si="535"/>
        <v>79748</v>
      </c>
      <c r="KV13">
        <f t="shared" si="536"/>
        <v>81122</v>
      </c>
      <c r="KW13">
        <f t="shared" si="537"/>
        <v>83058</v>
      </c>
      <c r="KX13">
        <f t="shared" si="538"/>
        <v>86022</v>
      </c>
      <c r="KY13">
        <f t="shared" si="539"/>
        <v>88473</v>
      </c>
      <c r="KZ13">
        <f t="shared" si="540"/>
        <v>90715</v>
      </c>
      <c r="LA13">
        <f t="shared" si="541"/>
        <v>92691</v>
      </c>
      <c r="LB13">
        <f t="shared" si="542"/>
        <v>94197</v>
      </c>
      <c r="LC13">
        <f t="shared" si="543"/>
        <v>96623</v>
      </c>
      <c r="LD13">
        <f t="shared" si="544"/>
        <v>98083</v>
      </c>
      <c r="LE13">
        <f t="shared" si="545"/>
        <v>99561</v>
      </c>
      <c r="LF13">
        <f t="shared" si="546"/>
        <v>101102</v>
      </c>
      <c r="LG13">
        <f t="shared" si="547"/>
        <v>102540</v>
      </c>
      <c r="LH13">
        <f t="shared" si="548"/>
        <v>104603</v>
      </c>
      <c r="LI13">
        <f t="shared" si="549"/>
        <v>106651</v>
      </c>
      <c r="LJ13">
        <f t="shared" si="550"/>
        <v>109488</v>
      </c>
      <c r="LK13">
        <f t="shared" si="551"/>
        <v>112320</v>
      </c>
      <c r="LL13">
        <f t="shared" si="552"/>
        <v>114196</v>
      </c>
      <c r="LM13">
        <f t="shared" si="553"/>
        <v>116336</v>
      </c>
      <c r="LN13">
        <f t="shared" si="554"/>
        <v>117626</v>
      </c>
      <c r="LO13">
        <f t="shared" si="555"/>
        <v>119419</v>
      </c>
      <c r="LP13">
        <f t="shared" si="556"/>
        <v>120829</v>
      </c>
      <c r="LQ13">
        <f t="shared" si="557"/>
        <v>122443</v>
      </c>
      <c r="LR13">
        <f t="shared" si="558"/>
        <v>124069</v>
      </c>
      <c r="LS13">
        <f t="shared" si="559"/>
        <v>125338</v>
      </c>
      <c r="LT13">
        <f t="shared" si="560"/>
        <v>127313</v>
      </c>
      <c r="LU13">
        <f t="shared" si="561"/>
        <v>129037</v>
      </c>
      <c r="LV13">
        <f t="shared" si="562"/>
        <v>132004</v>
      </c>
      <c r="LW13">
        <f t="shared" si="563"/>
        <v>134984</v>
      </c>
      <c r="LX13">
        <f t="shared" si="564"/>
        <v>137080</v>
      </c>
      <c r="LY13">
        <f t="shared" si="565"/>
        <v>139131</v>
      </c>
      <c r="LZ13">
        <f t="shared" si="566"/>
        <v>140541</v>
      </c>
      <c r="MA13">
        <f t="shared" si="567"/>
        <v>142634</v>
      </c>
      <c r="MB13">
        <f t="shared" si="568"/>
        <v>144404</v>
      </c>
      <c r="MC13">
        <f t="shared" si="569"/>
        <v>146031</v>
      </c>
      <c r="MD13">
        <f t="shared" si="570"/>
        <v>147582</v>
      </c>
      <c r="ME13">
        <f t="shared" si="571"/>
        <v>149262</v>
      </c>
      <c r="MF13">
        <f t="shared" si="572"/>
        <v>150675</v>
      </c>
      <c r="MG13">
        <f t="shared" si="573"/>
        <v>152480</v>
      </c>
      <c r="MH13">
        <f t="shared" si="574"/>
        <v>154773</v>
      </c>
      <c r="MI13">
        <f t="shared" si="575"/>
        <v>157360</v>
      </c>
      <c r="MJ13">
        <f t="shared" si="576"/>
        <v>161490</v>
      </c>
      <c r="MK13">
        <f t="shared" si="577"/>
        <v>162995</v>
      </c>
      <c r="ML13">
        <f t="shared" si="578"/>
        <v>163949</v>
      </c>
      <c r="MM13">
        <f t="shared" si="579"/>
        <v>165747</v>
      </c>
      <c r="MN13">
        <f t="shared" si="580"/>
        <v>167140</v>
      </c>
      <c r="MO13">
        <f t="shared" si="581"/>
        <v>168970</v>
      </c>
      <c r="MP13">
        <f t="shared" si="582"/>
        <v>170248</v>
      </c>
      <c r="MQ13">
        <f t="shared" si="583"/>
        <v>171450</v>
      </c>
      <c r="MR13">
        <f t="shared" si="584"/>
        <v>173239</v>
      </c>
      <c r="MS13">
        <f t="shared" si="585"/>
        <v>175059</v>
      </c>
      <c r="MT13">
        <f t="shared" si="586"/>
        <v>177177</v>
      </c>
      <c r="MU13">
        <f t="shared" si="587"/>
        <v>179065</v>
      </c>
      <c r="MV13">
        <f t="shared" si="588"/>
        <v>180962</v>
      </c>
      <c r="MW13">
        <f t="shared" si="589"/>
        <v>182677</v>
      </c>
      <c r="MX13">
        <f t="shared" si="590"/>
        <v>183878</v>
      </c>
      <c r="MY13">
        <f t="shared" si="591"/>
        <v>185404</v>
      </c>
      <c r="MZ13">
        <f t="shared" si="592"/>
        <v>187288</v>
      </c>
      <c r="NA13">
        <f t="shared" si="593"/>
        <v>188678</v>
      </c>
      <c r="NB13">
        <f t="shared" si="594"/>
        <v>189780</v>
      </c>
      <c r="NC13">
        <f t="shared" si="595"/>
        <v>191148</v>
      </c>
      <c r="ND13">
        <f t="shared" si="596"/>
        <v>192827</v>
      </c>
      <c r="NE13">
        <f t="shared" si="597"/>
        <v>194856</v>
      </c>
      <c r="NF13">
        <f t="shared" si="598"/>
        <v>196805</v>
      </c>
      <c r="NG13">
        <f t="shared" si="599"/>
        <v>199287</v>
      </c>
      <c r="NH13">
        <f t="shared" si="600"/>
        <v>201223</v>
      </c>
      <c r="NI13">
        <f t="shared" si="601"/>
        <v>202663</v>
      </c>
      <c r="NJ13">
        <f t="shared" si="602"/>
        <v>203780</v>
      </c>
      <c r="NK13">
        <f t="shared" si="603"/>
        <v>205255</v>
      </c>
      <c r="NL13">
        <f t="shared" si="604"/>
        <v>206593</v>
      </c>
      <c r="NM13">
        <f t="shared" si="605"/>
        <v>208331</v>
      </c>
      <c r="NN13">
        <f t="shared" si="606"/>
        <v>209840</v>
      </c>
      <c r="NO13">
        <f t="shared" si="607"/>
        <v>211326</v>
      </c>
      <c r="NP13">
        <f t="shared" si="608"/>
        <v>213230</v>
      </c>
      <c r="NQ13">
        <f t="shared" si="609"/>
        <v>215210</v>
      </c>
      <c r="NR13">
        <f t="shared" si="610"/>
        <v>217328</v>
      </c>
      <c r="NS13">
        <f t="shared" si="611"/>
        <v>219864</v>
      </c>
      <c r="NT13">
        <f t="shared" si="612"/>
        <v>221808</v>
      </c>
      <c r="NU13">
        <f t="shared" si="613"/>
        <v>223491</v>
      </c>
      <c r="NV13">
        <f t="shared" si="614"/>
        <v>224624</v>
      </c>
      <c r="NW13">
        <f t="shared" si="615"/>
        <v>226116</v>
      </c>
      <c r="NX13">
        <f t="shared" si="616"/>
        <v>227580</v>
      </c>
      <c r="NY13">
        <f t="shared" si="617"/>
        <v>229017</v>
      </c>
      <c r="NZ13">
        <f t="shared" si="618"/>
        <v>230193</v>
      </c>
      <c r="OA13">
        <f t="shared" si="619"/>
        <v>231310</v>
      </c>
      <c r="OB13">
        <f t="shared" si="620"/>
        <v>232775</v>
      </c>
      <c r="OC13">
        <f t="shared" si="621"/>
        <v>234107</v>
      </c>
      <c r="OD13">
        <f t="shared" si="622"/>
        <v>236061</v>
      </c>
      <c r="OE13">
        <f t="shared" si="623"/>
        <v>238516</v>
      </c>
      <c r="OF13">
        <f t="shared" si="624"/>
        <v>240337</v>
      </c>
      <c r="OG13">
        <f t="shared" si="625"/>
        <v>241853</v>
      </c>
      <c r="OH13">
        <f t="shared" si="626"/>
        <v>242836</v>
      </c>
      <c r="OI13">
        <f t="shared" si="627"/>
        <v>244278</v>
      </c>
      <c r="OJ13">
        <f t="shared" si="628"/>
        <v>245535</v>
      </c>
      <c r="OK13">
        <f t="shared" si="629"/>
        <v>246652</v>
      </c>
      <c r="OL13">
        <f t="shared" si="630"/>
        <v>247614</v>
      </c>
      <c r="OM13">
        <f t="shared" si="631"/>
        <v>248673</v>
      </c>
      <c r="ON13">
        <f t="shared" si="632"/>
        <v>249990</v>
      </c>
      <c r="OO13">
        <f t="shared" si="633"/>
        <v>251394</v>
      </c>
      <c r="OP13">
        <f t="shared" si="634"/>
        <v>253363</v>
      </c>
      <c r="OQ13">
        <f t="shared" si="635"/>
        <v>255612</v>
      </c>
      <c r="OR13">
        <f t="shared" si="636"/>
        <v>257428</v>
      </c>
      <c r="OS13">
        <f t="shared" si="637"/>
        <v>258881</v>
      </c>
      <c r="OT13">
        <f t="shared" si="638"/>
        <v>260010</v>
      </c>
      <c r="OU13">
        <f t="shared" si="639"/>
        <v>261619</v>
      </c>
      <c r="OV13">
        <f t="shared" si="640"/>
        <v>262903</v>
      </c>
      <c r="OW13">
        <f t="shared" si="641"/>
        <v>264357</v>
      </c>
      <c r="OX13">
        <f t="shared" si="642"/>
        <v>265301</v>
      </c>
      <c r="OY13">
        <f t="shared" si="643"/>
        <v>266343</v>
      </c>
      <c r="OZ13">
        <f t="shared" si="644"/>
        <v>267159</v>
      </c>
      <c r="PA13">
        <f t="shared" si="645"/>
        <v>268070</v>
      </c>
      <c r="PB13">
        <f t="shared" si="646"/>
        <v>268512</v>
      </c>
      <c r="PC13">
        <f t="shared" si="647"/>
        <v>270712</v>
      </c>
      <c r="PD13">
        <f t="shared" si="648"/>
        <v>272394</v>
      </c>
      <c r="PE13">
        <f t="shared" si="649"/>
        <v>273867</v>
      </c>
      <c r="PF13">
        <f t="shared" si="650"/>
        <v>274883</v>
      </c>
      <c r="PG13">
        <f t="shared" si="651"/>
        <v>276329</v>
      </c>
      <c r="PH13">
        <f t="shared" si="652"/>
        <v>277221</v>
      </c>
      <c r="PI13">
        <f t="shared" si="653"/>
        <v>278154</v>
      </c>
      <c r="PJ13">
        <f t="shared" si="654"/>
        <v>279149</v>
      </c>
      <c r="PK13">
        <f t="shared" si="655"/>
        <v>279915</v>
      </c>
      <c r="PL13">
        <f t="shared" si="656"/>
        <v>281341</v>
      </c>
      <c r="PM13">
        <f t="shared" si="657"/>
        <v>282686</v>
      </c>
      <c r="PN13">
        <f t="shared" si="658"/>
        <v>284045</v>
      </c>
      <c r="PO13">
        <f t="shared" si="659"/>
        <v>285658</v>
      </c>
      <c r="PP13">
        <f t="shared" si="660"/>
        <v>287256</v>
      </c>
      <c r="PQ13">
        <f t="shared" si="661"/>
        <v>288523</v>
      </c>
      <c r="PR13">
        <f t="shared" si="662"/>
        <v>289300</v>
      </c>
      <c r="PS13">
        <f t="shared" si="663"/>
        <v>290639</v>
      </c>
      <c r="PT13">
        <f t="shared" si="664"/>
        <v>291577</v>
      </c>
      <c r="PU13">
        <f t="shared" si="665"/>
        <v>292441</v>
      </c>
      <c r="PV13">
        <f t="shared" si="666"/>
        <v>293398</v>
      </c>
      <c r="PW13">
        <f t="shared" si="667"/>
        <v>294655</v>
      </c>
      <c r="PX13">
        <f t="shared" si="668"/>
        <v>295941</v>
      </c>
      <c r="PY13">
        <f t="shared" si="669"/>
        <v>297109</v>
      </c>
      <c r="PZ13">
        <f t="shared" si="670"/>
        <v>298452</v>
      </c>
      <c r="QA13">
        <f t="shared" si="671"/>
        <v>300151</v>
      </c>
      <c r="QB13">
        <f t="shared" si="672"/>
        <v>301863</v>
      </c>
      <c r="QC13">
        <f t="shared" si="673"/>
        <v>303471</v>
      </c>
      <c r="QD13">
        <f t="shared" si="674"/>
        <v>304732</v>
      </c>
      <c r="QE13">
        <f t="shared" si="675"/>
        <v>305704</v>
      </c>
      <c r="QF13">
        <f t="shared" si="676"/>
        <v>306502</v>
      </c>
      <c r="QG13">
        <f t="shared" si="677"/>
        <v>307716</v>
      </c>
      <c r="QH13">
        <f t="shared" si="678"/>
        <v>308739</v>
      </c>
      <c r="QI13">
        <f t="shared" si="679"/>
        <v>309761</v>
      </c>
      <c r="QJ13">
        <f t="shared" si="680"/>
        <v>311045</v>
      </c>
      <c r="QK13">
        <f t="shared" si="681"/>
        <v>312100</v>
      </c>
      <c r="QL13">
        <f t="shared" si="682"/>
        <v>313569</v>
      </c>
      <c r="QM13">
        <f t="shared" si="683"/>
        <v>315252</v>
      </c>
      <c r="QN13">
        <f t="shared" si="684"/>
        <v>316914</v>
      </c>
      <c r="QO13">
        <f t="shared" si="685"/>
        <v>318268</v>
      </c>
      <c r="QP13">
        <f t="shared" si="686"/>
        <v>319386</v>
      </c>
      <c r="QQ13">
        <f t="shared" si="687"/>
        <v>320336</v>
      </c>
    </row>
    <row r="14" spans="1:459" x14ac:dyDescent="0.25">
      <c r="A14" t="s">
        <v>4</v>
      </c>
      <c r="B14" t="s">
        <v>16</v>
      </c>
      <c r="C14">
        <v>2717</v>
      </c>
      <c r="D14">
        <v>3283</v>
      </c>
      <c r="E14">
        <v>2929</v>
      </c>
      <c r="F14">
        <v>1656</v>
      </c>
      <c r="G14">
        <v>1269</v>
      </c>
      <c r="H14">
        <v>2367</v>
      </c>
      <c r="I14">
        <v>5104</v>
      </c>
      <c r="J14">
        <v>4748</v>
      </c>
      <c r="K14">
        <v>2164</v>
      </c>
      <c r="L14">
        <v>767</v>
      </c>
      <c r="M14">
        <v>124</v>
      </c>
      <c r="N14">
        <v>4091</v>
      </c>
      <c r="O14">
        <v>2925</v>
      </c>
      <c r="P14">
        <v>4394</v>
      </c>
      <c r="Q14">
        <v>2477</v>
      </c>
      <c r="R14">
        <v>1020</v>
      </c>
      <c r="S14">
        <v>818</v>
      </c>
      <c r="T14">
        <v>1745</v>
      </c>
      <c r="U14">
        <v>3228</v>
      </c>
      <c r="V14">
        <v>3955</v>
      </c>
      <c r="W14">
        <v>1376</v>
      </c>
      <c r="X14">
        <v>736</v>
      </c>
      <c r="Y14">
        <v>64</v>
      </c>
      <c r="Z14">
        <v>2371</v>
      </c>
      <c r="AA14">
        <v>2571</v>
      </c>
      <c r="AB14">
        <v>5512</v>
      </c>
      <c r="AC14">
        <v>2557</v>
      </c>
      <c r="AD14">
        <v>823</v>
      </c>
      <c r="AE14">
        <v>811</v>
      </c>
      <c r="AF14">
        <v>2352</v>
      </c>
      <c r="AG14">
        <v>4360</v>
      </c>
      <c r="AH14">
        <v>4611</v>
      </c>
      <c r="AI14">
        <v>1896</v>
      </c>
      <c r="AJ14">
        <v>1046</v>
      </c>
      <c r="AK14">
        <v>309</v>
      </c>
      <c r="AL14">
        <v>2884</v>
      </c>
      <c r="AM14">
        <v>3548</v>
      </c>
      <c r="AN14">
        <v>3727</v>
      </c>
      <c r="AO14">
        <v>3294</v>
      </c>
      <c r="AP14">
        <v>968</v>
      </c>
      <c r="AQ14">
        <v>1382</v>
      </c>
      <c r="AR14">
        <v>2722</v>
      </c>
      <c r="AS14">
        <v>4152</v>
      </c>
      <c r="AT14">
        <v>4886</v>
      </c>
      <c r="AU14">
        <v>1888</v>
      </c>
      <c r="AV14">
        <v>814</v>
      </c>
      <c r="AW14">
        <v>348</v>
      </c>
      <c r="AX14">
        <v>2944</v>
      </c>
      <c r="AY14">
        <v>3073</v>
      </c>
      <c r="AZ14">
        <v>4674</v>
      </c>
      <c r="BA14">
        <v>2720</v>
      </c>
      <c r="BB14">
        <v>1030</v>
      </c>
      <c r="BC14">
        <v>1309</v>
      </c>
      <c r="BD14">
        <v>1898</v>
      </c>
      <c r="BE14">
        <v>3871</v>
      </c>
      <c r="BF14">
        <v>4698</v>
      </c>
      <c r="BG14">
        <v>3227</v>
      </c>
      <c r="BH14">
        <v>1216</v>
      </c>
      <c r="BI14">
        <v>960</v>
      </c>
      <c r="BJ14">
        <v>2397</v>
      </c>
      <c r="BK14">
        <v>4066</v>
      </c>
      <c r="BL14">
        <v>4440</v>
      </c>
      <c r="BM14">
        <v>2842</v>
      </c>
      <c r="BN14">
        <v>1135</v>
      </c>
      <c r="BO14">
        <v>1918</v>
      </c>
      <c r="BP14">
        <v>1617</v>
      </c>
      <c r="BQ14">
        <v>3765</v>
      </c>
      <c r="BR14">
        <v>5824</v>
      </c>
      <c r="BS14">
        <v>2145</v>
      </c>
      <c r="BT14">
        <v>1651</v>
      </c>
      <c r="BU14">
        <v>244</v>
      </c>
      <c r="BV14">
        <v>2281</v>
      </c>
      <c r="BW14">
        <v>2176</v>
      </c>
      <c r="BX14">
        <v>3413</v>
      </c>
      <c r="BY14">
        <v>3436</v>
      </c>
      <c r="BZ14">
        <v>1230</v>
      </c>
      <c r="CA14">
        <v>1316</v>
      </c>
      <c r="CB14">
        <v>2324</v>
      </c>
      <c r="CC14">
        <v>4325</v>
      </c>
      <c r="CD14">
        <v>3738</v>
      </c>
      <c r="CE14">
        <v>1820</v>
      </c>
      <c r="CF14">
        <v>2523</v>
      </c>
      <c r="CG14">
        <v>411</v>
      </c>
      <c r="CH14">
        <v>2527</v>
      </c>
      <c r="CI14">
        <v>2021</v>
      </c>
      <c r="CJ14">
        <v>3508</v>
      </c>
      <c r="CK14">
        <v>1990</v>
      </c>
      <c r="CL14">
        <v>1489</v>
      </c>
      <c r="CM14">
        <v>1766</v>
      </c>
      <c r="CN14">
        <v>2604</v>
      </c>
      <c r="CO14">
        <v>4423</v>
      </c>
      <c r="CP14">
        <v>4320</v>
      </c>
      <c r="CQ14">
        <v>4757</v>
      </c>
      <c r="CR14">
        <v>2145</v>
      </c>
      <c r="CS14">
        <v>1193</v>
      </c>
      <c r="CT14">
        <v>2983</v>
      </c>
      <c r="CU14">
        <v>2606</v>
      </c>
      <c r="CV14">
        <v>3635</v>
      </c>
      <c r="CW14">
        <v>2056</v>
      </c>
      <c r="CX14">
        <v>1107</v>
      </c>
      <c r="CY14">
        <v>1981</v>
      </c>
      <c r="CZ14">
        <v>2198</v>
      </c>
      <c r="DA14">
        <v>4913</v>
      </c>
      <c r="DB14">
        <v>3777</v>
      </c>
      <c r="DC14">
        <v>2443</v>
      </c>
      <c r="DD14">
        <v>1636</v>
      </c>
      <c r="DE14">
        <v>1839</v>
      </c>
      <c r="DF14">
        <v>2335</v>
      </c>
      <c r="DG14">
        <v>2855</v>
      </c>
      <c r="DH14">
        <v>3389</v>
      </c>
      <c r="DI14">
        <v>1699</v>
      </c>
      <c r="DJ14">
        <v>1711</v>
      </c>
      <c r="DK14">
        <v>1837</v>
      </c>
      <c r="DL14">
        <v>2632</v>
      </c>
      <c r="DM14">
        <v>4426</v>
      </c>
      <c r="DN14">
        <v>4766</v>
      </c>
      <c r="DO14">
        <v>2951</v>
      </c>
      <c r="DP14">
        <v>1398</v>
      </c>
      <c r="DQ14">
        <v>688</v>
      </c>
      <c r="DR14">
        <v>3300</v>
      </c>
      <c r="DS14">
        <v>2896</v>
      </c>
      <c r="DT14">
        <v>3213</v>
      </c>
      <c r="DU14">
        <v>2140</v>
      </c>
      <c r="DV14">
        <v>1704</v>
      </c>
      <c r="DW14">
        <v>2347</v>
      </c>
      <c r="DX14">
        <v>2871</v>
      </c>
      <c r="DY14">
        <v>4545</v>
      </c>
      <c r="DZ14">
        <v>5356</v>
      </c>
      <c r="EA14">
        <v>3099</v>
      </c>
      <c r="EB14">
        <v>1601</v>
      </c>
      <c r="EC14">
        <v>955</v>
      </c>
      <c r="ED14">
        <v>2452</v>
      </c>
      <c r="EE14">
        <v>2976</v>
      </c>
      <c r="EF14">
        <v>2365</v>
      </c>
      <c r="EG14">
        <v>2630</v>
      </c>
      <c r="EH14">
        <v>1607</v>
      </c>
      <c r="EI14">
        <v>2541</v>
      </c>
      <c r="EJ14">
        <v>2454</v>
      </c>
      <c r="EK14">
        <v>5741</v>
      </c>
      <c r="EL14">
        <v>4726</v>
      </c>
      <c r="EM14">
        <v>4032</v>
      </c>
      <c r="EN14">
        <v>2224</v>
      </c>
      <c r="EO14">
        <v>762</v>
      </c>
      <c r="EP14">
        <v>2362</v>
      </c>
      <c r="EQ14">
        <v>3022</v>
      </c>
      <c r="ER14">
        <v>2891</v>
      </c>
      <c r="ES14">
        <v>1696</v>
      </c>
      <c r="ET14">
        <v>1295</v>
      </c>
      <c r="EU14">
        <v>2410</v>
      </c>
      <c r="EV14">
        <v>2730</v>
      </c>
      <c r="EW14">
        <v>4797</v>
      </c>
      <c r="EX14">
        <v>5133</v>
      </c>
      <c r="EY14">
        <v>3050</v>
      </c>
      <c r="EZ14">
        <v>2290</v>
      </c>
      <c r="FA14">
        <v>1369</v>
      </c>
      <c r="FB14">
        <v>2534</v>
      </c>
      <c r="FC14">
        <v>2347</v>
      </c>
      <c r="FD14">
        <v>3223</v>
      </c>
      <c r="FE14">
        <v>2733</v>
      </c>
      <c r="FF14">
        <v>1044</v>
      </c>
      <c r="FG14">
        <v>2204</v>
      </c>
      <c r="FH14">
        <v>3130</v>
      </c>
      <c r="FI14">
        <v>3893</v>
      </c>
      <c r="FJ14">
        <v>3663</v>
      </c>
      <c r="FK14">
        <v>2008</v>
      </c>
      <c r="FL14">
        <v>2832</v>
      </c>
      <c r="FM14">
        <v>490</v>
      </c>
      <c r="FN14">
        <v>2262</v>
      </c>
      <c r="FO14">
        <v>2756</v>
      </c>
      <c r="FP14">
        <v>2676</v>
      </c>
      <c r="FQ14">
        <v>2644</v>
      </c>
      <c r="FR14">
        <v>1494</v>
      </c>
      <c r="FS14">
        <v>1571</v>
      </c>
      <c r="FT14">
        <v>2458</v>
      </c>
      <c r="FU14">
        <v>3151</v>
      </c>
      <c r="FV14">
        <v>5229</v>
      </c>
      <c r="FW14">
        <v>3899</v>
      </c>
      <c r="FX14">
        <v>1786</v>
      </c>
      <c r="FY14">
        <v>832</v>
      </c>
      <c r="FZ14">
        <v>2663</v>
      </c>
      <c r="GA14">
        <v>2855</v>
      </c>
      <c r="GB14">
        <v>3565</v>
      </c>
      <c r="GC14">
        <v>2255</v>
      </c>
      <c r="GD14">
        <v>967</v>
      </c>
      <c r="GE14">
        <v>1733</v>
      </c>
      <c r="GF14">
        <v>2157</v>
      </c>
      <c r="GG14">
        <v>4524</v>
      </c>
      <c r="GH14">
        <v>5954</v>
      </c>
      <c r="GI14">
        <v>3375</v>
      </c>
      <c r="GJ14">
        <v>1359</v>
      </c>
      <c r="GK14">
        <v>792</v>
      </c>
      <c r="GL14">
        <v>2140</v>
      </c>
      <c r="GM14">
        <v>3555</v>
      </c>
      <c r="GN14">
        <v>4004</v>
      </c>
      <c r="GO14">
        <v>1904</v>
      </c>
      <c r="GP14">
        <v>1132</v>
      </c>
      <c r="GQ14">
        <v>2155</v>
      </c>
      <c r="GR14">
        <v>2260</v>
      </c>
      <c r="GS14">
        <v>3901</v>
      </c>
      <c r="GT14">
        <v>3684</v>
      </c>
      <c r="GU14">
        <v>5342</v>
      </c>
      <c r="GV14">
        <v>1124</v>
      </c>
      <c r="GW14">
        <v>1858</v>
      </c>
      <c r="GX14">
        <v>1575</v>
      </c>
      <c r="GY14">
        <v>3735</v>
      </c>
      <c r="GZ14">
        <v>4227</v>
      </c>
      <c r="HA14">
        <v>2948</v>
      </c>
      <c r="HB14">
        <v>1489</v>
      </c>
      <c r="HC14">
        <v>2221</v>
      </c>
      <c r="HD14">
        <v>2993</v>
      </c>
      <c r="HE14">
        <v>4771</v>
      </c>
      <c r="HF14">
        <v>5552</v>
      </c>
      <c r="HG14">
        <v>4063</v>
      </c>
      <c r="HH14">
        <v>2213</v>
      </c>
      <c r="HI14">
        <v>1340</v>
      </c>
      <c r="HJ14">
        <v>1993</v>
      </c>
      <c r="HK14">
        <v>3780</v>
      </c>
      <c r="HL14">
        <v>4372</v>
      </c>
      <c r="HM14">
        <v>2743</v>
      </c>
      <c r="HN14">
        <v>2051</v>
      </c>
      <c r="HO14">
        <v>2648</v>
      </c>
      <c r="HP14">
        <v>3262</v>
      </c>
      <c r="HQ14">
        <v>4382</v>
      </c>
      <c r="HR14">
        <v>4874</v>
      </c>
      <c r="HS14">
        <v>4630</v>
      </c>
      <c r="HT14">
        <v>2482</v>
      </c>
      <c r="HU14">
        <v>1000</v>
      </c>
      <c r="HV14">
        <v>3711</v>
      </c>
      <c r="HX14">
        <f t="shared" si="462"/>
        <v>2717</v>
      </c>
      <c r="HY14">
        <f t="shared" si="461"/>
        <v>6000</v>
      </c>
      <c r="HZ14">
        <f t="shared" si="461"/>
        <v>8929</v>
      </c>
      <c r="IA14">
        <f t="shared" si="463"/>
        <v>10585</v>
      </c>
      <c r="IB14">
        <f t="shared" si="464"/>
        <v>11854</v>
      </c>
      <c r="IC14">
        <f t="shared" si="465"/>
        <v>14221</v>
      </c>
      <c r="ID14">
        <f t="shared" si="466"/>
        <v>19325</v>
      </c>
      <c r="IE14">
        <f t="shared" si="467"/>
        <v>24073</v>
      </c>
      <c r="IF14">
        <f t="shared" si="468"/>
        <v>26237</v>
      </c>
      <c r="IG14">
        <f t="shared" si="469"/>
        <v>27004</v>
      </c>
      <c r="IH14">
        <f t="shared" si="470"/>
        <v>27128</v>
      </c>
      <c r="II14">
        <f t="shared" si="471"/>
        <v>31219</v>
      </c>
      <c r="IJ14">
        <f t="shared" si="472"/>
        <v>34144</v>
      </c>
      <c r="IK14">
        <f t="shared" si="473"/>
        <v>38538</v>
      </c>
      <c r="IL14">
        <f t="shared" si="474"/>
        <v>41015</v>
      </c>
      <c r="IM14">
        <f t="shared" si="475"/>
        <v>42035</v>
      </c>
      <c r="IN14">
        <f t="shared" si="476"/>
        <v>42853</v>
      </c>
      <c r="IO14">
        <f t="shared" si="477"/>
        <v>44598</v>
      </c>
      <c r="IP14">
        <f t="shared" si="478"/>
        <v>47826</v>
      </c>
      <c r="IQ14">
        <f t="shared" si="479"/>
        <v>51781</v>
      </c>
      <c r="IR14">
        <f t="shared" si="480"/>
        <v>53157</v>
      </c>
      <c r="IS14">
        <f t="shared" si="481"/>
        <v>53893</v>
      </c>
      <c r="IT14">
        <f t="shared" si="482"/>
        <v>53957</v>
      </c>
      <c r="IU14">
        <f t="shared" si="483"/>
        <v>56328</v>
      </c>
      <c r="IV14">
        <f t="shared" si="484"/>
        <v>58899</v>
      </c>
      <c r="IW14">
        <f t="shared" si="485"/>
        <v>64411</v>
      </c>
      <c r="IX14">
        <f t="shared" si="486"/>
        <v>66968</v>
      </c>
      <c r="IY14">
        <f t="shared" si="487"/>
        <v>67791</v>
      </c>
      <c r="IZ14">
        <f t="shared" si="488"/>
        <v>68602</v>
      </c>
      <c r="JA14">
        <f t="shared" si="489"/>
        <v>70954</v>
      </c>
      <c r="JB14">
        <f t="shared" si="490"/>
        <v>75314</v>
      </c>
      <c r="JC14">
        <f t="shared" si="491"/>
        <v>79925</v>
      </c>
      <c r="JD14">
        <f t="shared" si="492"/>
        <v>81821</v>
      </c>
      <c r="JE14">
        <f t="shared" si="493"/>
        <v>82867</v>
      </c>
      <c r="JF14">
        <f t="shared" si="494"/>
        <v>83176</v>
      </c>
      <c r="JG14">
        <f t="shared" si="495"/>
        <v>86060</v>
      </c>
      <c r="JH14">
        <f t="shared" si="496"/>
        <v>89608</v>
      </c>
      <c r="JI14">
        <f t="shared" si="497"/>
        <v>93335</v>
      </c>
      <c r="JJ14">
        <f t="shared" si="498"/>
        <v>96629</v>
      </c>
      <c r="JK14">
        <f t="shared" si="499"/>
        <v>97597</v>
      </c>
      <c r="JL14">
        <f t="shared" si="500"/>
        <v>98979</v>
      </c>
      <c r="JM14">
        <f t="shared" si="501"/>
        <v>101701</v>
      </c>
      <c r="JN14">
        <f t="shared" si="502"/>
        <v>105853</v>
      </c>
      <c r="JO14">
        <f t="shared" si="503"/>
        <v>110739</v>
      </c>
      <c r="JP14">
        <f t="shared" si="504"/>
        <v>112627</v>
      </c>
      <c r="JQ14">
        <f t="shared" si="505"/>
        <v>113441</v>
      </c>
      <c r="JR14">
        <f t="shared" si="506"/>
        <v>113789</v>
      </c>
      <c r="JS14">
        <f t="shared" si="507"/>
        <v>116733</v>
      </c>
      <c r="JT14">
        <f t="shared" si="508"/>
        <v>119806</v>
      </c>
      <c r="JU14">
        <f t="shared" si="509"/>
        <v>124480</v>
      </c>
      <c r="JV14">
        <f t="shared" si="510"/>
        <v>127200</v>
      </c>
      <c r="JW14">
        <f t="shared" si="511"/>
        <v>128230</v>
      </c>
      <c r="JX14">
        <f t="shared" si="512"/>
        <v>129539</v>
      </c>
      <c r="JY14">
        <f t="shared" si="513"/>
        <v>131437</v>
      </c>
      <c r="JZ14">
        <f t="shared" si="514"/>
        <v>135308</v>
      </c>
      <c r="KA14">
        <f t="shared" si="515"/>
        <v>140006</v>
      </c>
      <c r="KB14">
        <f t="shared" si="516"/>
        <v>143233</v>
      </c>
      <c r="KC14">
        <f t="shared" si="517"/>
        <v>144449</v>
      </c>
      <c r="KD14">
        <f t="shared" si="518"/>
        <v>145409</v>
      </c>
      <c r="KE14">
        <f t="shared" si="519"/>
        <v>147806</v>
      </c>
      <c r="KF14">
        <f t="shared" si="520"/>
        <v>151872</v>
      </c>
      <c r="KG14">
        <f t="shared" si="521"/>
        <v>156312</v>
      </c>
      <c r="KH14">
        <f t="shared" si="522"/>
        <v>159154</v>
      </c>
      <c r="KI14">
        <f t="shared" si="523"/>
        <v>160289</v>
      </c>
      <c r="KJ14">
        <f t="shared" si="524"/>
        <v>162207</v>
      </c>
      <c r="KK14">
        <f t="shared" si="525"/>
        <v>163824</v>
      </c>
      <c r="KL14">
        <f t="shared" si="526"/>
        <v>167589</v>
      </c>
      <c r="KM14">
        <f t="shared" si="527"/>
        <v>173413</v>
      </c>
      <c r="KN14">
        <f t="shared" si="528"/>
        <v>175558</v>
      </c>
      <c r="KO14">
        <f t="shared" si="529"/>
        <v>177209</v>
      </c>
      <c r="KP14">
        <f t="shared" si="530"/>
        <v>177453</v>
      </c>
      <c r="KQ14">
        <f t="shared" si="531"/>
        <v>179734</v>
      </c>
      <c r="KR14">
        <f t="shared" si="532"/>
        <v>181910</v>
      </c>
      <c r="KS14">
        <f t="shared" si="533"/>
        <v>185323</v>
      </c>
      <c r="KT14">
        <f t="shared" si="534"/>
        <v>188759</v>
      </c>
      <c r="KU14">
        <f t="shared" si="535"/>
        <v>189989</v>
      </c>
      <c r="KV14">
        <f t="shared" si="536"/>
        <v>191305</v>
      </c>
      <c r="KW14">
        <f t="shared" si="537"/>
        <v>193629</v>
      </c>
      <c r="KX14">
        <f t="shared" si="538"/>
        <v>197954</v>
      </c>
      <c r="KY14">
        <f t="shared" si="539"/>
        <v>201692</v>
      </c>
      <c r="KZ14">
        <f t="shared" si="540"/>
        <v>203512</v>
      </c>
      <c r="LA14">
        <f t="shared" si="541"/>
        <v>206035</v>
      </c>
      <c r="LB14">
        <f t="shared" si="542"/>
        <v>206446</v>
      </c>
      <c r="LC14">
        <f t="shared" si="543"/>
        <v>208973</v>
      </c>
      <c r="LD14">
        <f t="shared" si="544"/>
        <v>210994</v>
      </c>
      <c r="LE14">
        <f t="shared" si="545"/>
        <v>214502</v>
      </c>
      <c r="LF14">
        <f t="shared" si="546"/>
        <v>216492</v>
      </c>
      <c r="LG14">
        <f t="shared" si="547"/>
        <v>217981</v>
      </c>
      <c r="LH14">
        <f t="shared" si="548"/>
        <v>219747</v>
      </c>
      <c r="LI14">
        <f t="shared" si="549"/>
        <v>222351</v>
      </c>
      <c r="LJ14">
        <f t="shared" si="550"/>
        <v>226774</v>
      </c>
      <c r="LK14">
        <f t="shared" si="551"/>
        <v>231094</v>
      </c>
      <c r="LL14">
        <f t="shared" si="552"/>
        <v>235851</v>
      </c>
      <c r="LM14">
        <f t="shared" si="553"/>
        <v>237996</v>
      </c>
      <c r="LN14">
        <f t="shared" si="554"/>
        <v>239189</v>
      </c>
      <c r="LO14">
        <f t="shared" si="555"/>
        <v>242172</v>
      </c>
      <c r="LP14">
        <f t="shared" si="556"/>
        <v>244778</v>
      </c>
      <c r="LQ14">
        <f t="shared" si="557"/>
        <v>248413</v>
      </c>
      <c r="LR14">
        <f t="shared" si="558"/>
        <v>250469</v>
      </c>
      <c r="LS14">
        <f t="shared" si="559"/>
        <v>251576</v>
      </c>
      <c r="LT14">
        <f t="shared" si="560"/>
        <v>253557</v>
      </c>
      <c r="LU14">
        <f t="shared" si="561"/>
        <v>255755</v>
      </c>
      <c r="LV14">
        <f t="shared" si="562"/>
        <v>260668</v>
      </c>
      <c r="LW14">
        <f t="shared" si="563"/>
        <v>264445</v>
      </c>
      <c r="LX14">
        <f t="shared" si="564"/>
        <v>266888</v>
      </c>
      <c r="LY14">
        <f t="shared" si="565"/>
        <v>268524</v>
      </c>
      <c r="LZ14">
        <f t="shared" si="566"/>
        <v>270363</v>
      </c>
      <c r="MA14">
        <f t="shared" si="567"/>
        <v>272698</v>
      </c>
      <c r="MB14">
        <f t="shared" si="568"/>
        <v>275553</v>
      </c>
      <c r="MC14">
        <f t="shared" si="569"/>
        <v>278942</v>
      </c>
      <c r="MD14">
        <f t="shared" si="570"/>
        <v>280641</v>
      </c>
      <c r="ME14">
        <f t="shared" si="571"/>
        <v>282352</v>
      </c>
      <c r="MF14">
        <f t="shared" si="572"/>
        <v>284189</v>
      </c>
      <c r="MG14">
        <f t="shared" si="573"/>
        <v>286821</v>
      </c>
      <c r="MH14">
        <f t="shared" si="574"/>
        <v>291247</v>
      </c>
      <c r="MI14">
        <f t="shared" si="575"/>
        <v>296013</v>
      </c>
      <c r="MJ14">
        <f t="shared" si="576"/>
        <v>298964</v>
      </c>
      <c r="MK14">
        <f t="shared" si="577"/>
        <v>300362</v>
      </c>
      <c r="ML14">
        <f t="shared" si="578"/>
        <v>301050</v>
      </c>
      <c r="MM14">
        <f t="shared" si="579"/>
        <v>304350</v>
      </c>
      <c r="MN14">
        <f t="shared" si="580"/>
        <v>307246</v>
      </c>
      <c r="MO14">
        <f t="shared" si="581"/>
        <v>310459</v>
      </c>
      <c r="MP14">
        <f t="shared" si="582"/>
        <v>312599</v>
      </c>
      <c r="MQ14">
        <f t="shared" si="583"/>
        <v>314303</v>
      </c>
      <c r="MR14">
        <f t="shared" si="584"/>
        <v>316650</v>
      </c>
      <c r="MS14">
        <f t="shared" si="585"/>
        <v>319521</v>
      </c>
      <c r="MT14">
        <f t="shared" si="586"/>
        <v>324066</v>
      </c>
      <c r="MU14">
        <f t="shared" si="587"/>
        <v>329422</v>
      </c>
      <c r="MV14">
        <f t="shared" si="588"/>
        <v>332521</v>
      </c>
      <c r="MW14">
        <f t="shared" si="589"/>
        <v>334122</v>
      </c>
      <c r="MX14">
        <f t="shared" si="590"/>
        <v>335077</v>
      </c>
      <c r="MY14">
        <f t="shared" si="591"/>
        <v>337529</v>
      </c>
      <c r="MZ14">
        <f t="shared" si="592"/>
        <v>340505</v>
      </c>
      <c r="NA14">
        <f t="shared" si="593"/>
        <v>342870</v>
      </c>
      <c r="NB14">
        <f t="shared" si="594"/>
        <v>345500</v>
      </c>
      <c r="NC14">
        <f t="shared" si="595"/>
        <v>347107</v>
      </c>
      <c r="ND14">
        <f t="shared" si="596"/>
        <v>349648</v>
      </c>
      <c r="NE14">
        <f t="shared" si="597"/>
        <v>352102</v>
      </c>
      <c r="NF14">
        <f t="shared" si="598"/>
        <v>357843</v>
      </c>
      <c r="NG14">
        <f t="shared" si="599"/>
        <v>362569</v>
      </c>
      <c r="NH14">
        <f t="shared" si="600"/>
        <v>366601</v>
      </c>
      <c r="NI14">
        <f t="shared" si="601"/>
        <v>368825</v>
      </c>
      <c r="NJ14">
        <f t="shared" si="602"/>
        <v>369587</v>
      </c>
      <c r="NK14">
        <f t="shared" si="603"/>
        <v>371949</v>
      </c>
      <c r="NL14">
        <f t="shared" si="604"/>
        <v>374971</v>
      </c>
      <c r="NM14">
        <f t="shared" si="605"/>
        <v>377862</v>
      </c>
      <c r="NN14">
        <f t="shared" si="606"/>
        <v>379558</v>
      </c>
      <c r="NO14">
        <f t="shared" si="607"/>
        <v>380853</v>
      </c>
      <c r="NP14">
        <f t="shared" si="608"/>
        <v>383263</v>
      </c>
      <c r="NQ14">
        <f t="shared" si="609"/>
        <v>385993</v>
      </c>
      <c r="NR14">
        <f t="shared" si="610"/>
        <v>390790</v>
      </c>
      <c r="NS14">
        <f t="shared" si="611"/>
        <v>395923</v>
      </c>
      <c r="NT14">
        <f t="shared" si="612"/>
        <v>398973</v>
      </c>
      <c r="NU14">
        <f t="shared" si="613"/>
        <v>401263</v>
      </c>
      <c r="NV14">
        <f t="shared" si="614"/>
        <v>402632</v>
      </c>
      <c r="NW14">
        <f t="shared" si="615"/>
        <v>405166</v>
      </c>
      <c r="NX14">
        <f t="shared" si="616"/>
        <v>407513</v>
      </c>
      <c r="NY14">
        <f t="shared" si="617"/>
        <v>410736</v>
      </c>
      <c r="NZ14">
        <f t="shared" si="618"/>
        <v>413469</v>
      </c>
      <c r="OA14">
        <f t="shared" si="619"/>
        <v>414513</v>
      </c>
      <c r="OB14">
        <f t="shared" si="620"/>
        <v>416717</v>
      </c>
      <c r="OC14">
        <f t="shared" si="621"/>
        <v>419847</v>
      </c>
      <c r="OD14">
        <f t="shared" si="622"/>
        <v>423740</v>
      </c>
      <c r="OE14">
        <f t="shared" si="623"/>
        <v>427403</v>
      </c>
      <c r="OF14">
        <f t="shared" si="624"/>
        <v>429411</v>
      </c>
      <c r="OG14">
        <f t="shared" si="625"/>
        <v>432243</v>
      </c>
      <c r="OH14">
        <f t="shared" si="626"/>
        <v>432733</v>
      </c>
      <c r="OI14">
        <f t="shared" si="627"/>
        <v>434995</v>
      </c>
      <c r="OJ14">
        <f t="shared" si="628"/>
        <v>437751</v>
      </c>
      <c r="OK14">
        <f t="shared" si="629"/>
        <v>440427</v>
      </c>
      <c r="OL14">
        <f t="shared" si="630"/>
        <v>443071</v>
      </c>
      <c r="OM14">
        <f t="shared" si="631"/>
        <v>444565</v>
      </c>
      <c r="ON14">
        <f t="shared" si="632"/>
        <v>446136</v>
      </c>
      <c r="OO14">
        <f t="shared" si="633"/>
        <v>448594</v>
      </c>
      <c r="OP14">
        <f t="shared" si="634"/>
        <v>451745</v>
      </c>
      <c r="OQ14">
        <f t="shared" si="635"/>
        <v>456974</v>
      </c>
      <c r="OR14">
        <f t="shared" si="636"/>
        <v>460873</v>
      </c>
      <c r="OS14">
        <f t="shared" si="637"/>
        <v>462659</v>
      </c>
      <c r="OT14">
        <f t="shared" si="638"/>
        <v>463491</v>
      </c>
      <c r="OU14">
        <f t="shared" si="639"/>
        <v>466154</v>
      </c>
      <c r="OV14">
        <f t="shared" si="640"/>
        <v>469009</v>
      </c>
      <c r="OW14">
        <f t="shared" si="641"/>
        <v>472574</v>
      </c>
      <c r="OX14">
        <f t="shared" si="642"/>
        <v>474829</v>
      </c>
      <c r="OY14">
        <f t="shared" si="643"/>
        <v>475796</v>
      </c>
      <c r="OZ14">
        <f t="shared" si="644"/>
        <v>477529</v>
      </c>
      <c r="PA14">
        <f t="shared" si="645"/>
        <v>479686</v>
      </c>
      <c r="PB14">
        <f t="shared" si="646"/>
        <v>484210</v>
      </c>
      <c r="PC14">
        <f t="shared" si="647"/>
        <v>490164</v>
      </c>
      <c r="PD14">
        <f t="shared" si="648"/>
        <v>493539</v>
      </c>
      <c r="PE14">
        <f t="shared" si="649"/>
        <v>494898</v>
      </c>
      <c r="PF14">
        <f t="shared" si="650"/>
        <v>495690</v>
      </c>
      <c r="PG14">
        <f t="shared" si="651"/>
        <v>497830</v>
      </c>
      <c r="PH14">
        <f t="shared" si="652"/>
        <v>501385</v>
      </c>
      <c r="PI14">
        <f t="shared" si="653"/>
        <v>505389</v>
      </c>
      <c r="PJ14">
        <f t="shared" si="654"/>
        <v>507293</v>
      </c>
      <c r="PK14">
        <f t="shared" si="655"/>
        <v>508425</v>
      </c>
      <c r="PL14">
        <f t="shared" si="656"/>
        <v>510580</v>
      </c>
      <c r="PM14">
        <f t="shared" si="657"/>
        <v>512840</v>
      </c>
      <c r="PN14">
        <f t="shared" si="658"/>
        <v>516741</v>
      </c>
      <c r="PO14">
        <f t="shared" si="659"/>
        <v>520425</v>
      </c>
      <c r="PP14">
        <f t="shared" si="660"/>
        <v>525767</v>
      </c>
      <c r="PQ14">
        <f t="shared" si="661"/>
        <v>526891</v>
      </c>
      <c r="PR14">
        <f t="shared" si="662"/>
        <v>528749</v>
      </c>
      <c r="PS14">
        <f t="shared" si="663"/>
        <v>530324</v>
      </c>
      <c r="PT14">
        <f t="shared" si="664"/>
        <v>534059</v>
      </c>
      <c r="PU14">
        <f t="shared" si="665"/>
        <v>538286</v>
      </c>
      <c r="PV14">
        <f t="shared" si="666"/>
        <v>541234</v>
      </c>
      <c r="PW14">
        <f t="shared" si="667"/>
        <v>542723</v>
      </c>
      <c r="PX14">
        <f t="shared" si="668"/>
        <v>544944</v>
      </c>
      <c r="PY14">
        <f t="shared" si="669"/>
        <v>547937</v>
      </c>
      <c r="PZ14">
        <f t="shared" si="670"/>
        <v>552708</v>
      </c>
      <c r="QA14">
        <f t="shared" si="671"/>
        <v>558260</v>
      </c>
      <c r="QB14">
        <f t="shared" si="672"/>
        <v>562323</v>
      </c>
      <c r="QC14">
        <f t="shared" si="673"/>
        <v>564536</v>
      </c>
      <c r="QD14">
        <f t="shared" si="674"/>
        <v>565876</v>
      </c>
      <c r="QE14">
        <f t="shared" si="675"/>
        <v>567869</v>
      </c>
      <c r="QF14">
        <f t="shared" si="676"/>
        <v>571649</v>
      </c>
      <c r="QG14">
        <f t="shared" si="677"/>
        <v>576021</v>
      </c>
      <c r="QH14">
        <f t="shared" si="678"/>
        <v>578764</v>
      </c>
      <c r="QI14">
        <f t="shared" si="679"/>
        <v>580815</v>
      </c>
      <c r="QJ14">
        <f t="shared" si="680"/>
        <v>583463</v>
      </c>
      <c r="QK14">
        <f t="shared" si="681"/>
        <v>586725</v>
      </c>
      <c r="QL14">
        <f t="shared" si="682"/>
        <v>591107</v>
      </c>
      <c r="QM14">
        <f t="shared" si="683"/>
        <v>595981</v>
      </c>
      <c r="QN14">
        <f t="shared" si="684"/>
        <v>600611</v>
      </c>
      <c r="QO14">
        <f t="shared" si="685"/>
        <v>603093</v>
      </c>
      <c r="QP14">
        <f t="shared" si="686"/>
        <v>604093</v>
      </c>
      <c r="QQ14">
        <f t="shared" si="687"/>
        <v>607804</v>
      </c>
    </row>
    <row r="15" spans="1:459" x14ac:dyDescent="0.25">
      <c r="A15" t="s">
        <v>4</v>
      </c>
      <c r="B15" t="s">
        <v>17</v>
      </c>
      <c r="C15">
        <v>4498</v>
      </c>
      <c r="D15">
        <v>5155</v>
      </c>
      <c r="E15">
        <v>6638</v>
      </c>
      <c r="F15">
        <v>4135</v>
      </c>
      <c r="G15">
        <v>252</v>
      </c>
      <c r="H15">
        <v>2639</v>
      </c>
      <c r="I15">
        <v>6274</v>
      </c>
      <c r="J15">
        <v>6912</v>
      </c>
      <c r="K15">
        <v>4589</v>
      </c>
      <c r="L15">
        <v>1342</v>
      </c>
      <c r="M15">
        <v>250</v>
      </c>
      <c r="N15">
        <v>4754</v>
      </c>
      <c r="O15">
        <v>4795</v>
      </c>
      <c r="P15">
        <v>7455</v>
      </c>
      <c r="Q15">
        <v>5926</v>
      </c>
      <c r="R15">
        <v>5297</v>
      </c>
      <c r="S15">
        <v>241</v>
      </c>
      <c r="T15">
        <v>2255</v>
      </c>
      <c r="U15">
        <v>5591</v>
      </c>
      <c r="V15">
        <v>6396</v>
      </c>
      <c r="W15">
        <v>2879</v>
      </c>
      <c r="X15">
        <v>1062</v>
      </c>
      <c r="Y15">
        <v>100</v>
      </c>
      <c r="Z15">
        <v>5055</v>
      </c>
      <c r="AA15">
        <v>4441</v>
      </c>
      <c r="AB15">
        <v>8314</v>
      </c>
      <c r="AC15">
        <v>7826</v>
      </c>
      <c r="AD15">
        <v>2340</v>
      </c>
      <c r="AE15">
        <v>1054</v>
      </c>
      <c r="AF15">
        <v>2215</v>
      </c>
      <c r="AG15">
        <v>5336</v>
      </c>
      <c r="AH15">
        <v>6434</v>
      </c>
      <c r="AI15">
        <v>3600</v>
      </c>
      <c r="AJ15">
        <v>753</v>
      </c>
      <c r="AK15">
        <v>79</v>
      </c>
      <c r="AL15">
        <v>4791</v>
      </c>
      <c r="AM15">
        <v>5032</v>
      </c>
      <c r="AN15">
        <v>6592</v>
      </c>
      <c r="AO15">
        <v>7260</v>
      </c>
      <c r="AP15">
        <v>4473</v>
      </c>
      <c r="AQ15">
        <v>396</v>
      </c>
      <c r="AR15">
        <v>2323</v>
      </c>
      <c r="AS15">
        <v>4474</v>
      </c>
      <c r="AT15">
        <v>7385</v>
      </c>
      <c r="AU15">
        <v>3333</v>
      </c>
      <c r="AV15">
        <v>760</v>
      </c>
      <c r="AW15">
        <v>38</v>
      </c>
      <c r="AX15">
        <v>5146</v>
      </c>
      <c r="AY15">
        <v>4273</v>
      </c>
      <c r="AZ15">
        <v>7790</v>
      </c>
      <c r="BA15">
        <v>5596</v>
      </c>
      <c r="BB15">
        <v>4760</v>
      </c>
      <c r="BC15">
        <v>758</v>
      </c>
      <c r="BD15">
        <v>2879</v>
      </c>
      <c r="BE15">
        <v>5552</v>
      </c>
      <c r="BF15">
        <v>7145</v>
      </c>
      <c r="BG15">
        <v>4216</v>
      </c>
      <c r="BH15">
        <v>808</v>
      </c>
      <c r="BI15">
        <v>145</v>
      </c>
      <c r="BJ15">
        <v>4485</v>
      </c>
      <c r="BK15">
        <v>4889</v>
      </c>
      <c r="BL15">
        <v>7686</v>
      </c>
      <c r="BM15">
        <v>8486</v>
      </c>
      <c r="BN15">
        <v>1241</v>
      </c>
      <c r="BO15">
        <v>864</v>
      </c>
      <c r="BP15">
        <v>2557</v>
      </c>
      <c r="BQ15">
        <v>4618</v>
      </c>
      <c r="BR15">
        <v>6572</v>
      </c>
      <c r="BS15">
        <v>2967</v>
      </c>
      <c r="BT15">
        <v>488</v>
      </c>
      <c r="BU15">
        <v>120</v>
      </c>
      <c r="BV15">
        <v>4256</v>
      </c>
      <c r="BW15">
        <v>4430</v>
      </c>
      <c r="BX15">
        <v>6933</v>
      </c>
      <c r="BY15">
        <v>6013</v>
      </c>
      <c r="BZ15">
        <v>4408</v>
      </c>
      <c r="CA15">
        <v>243</v>
      </c>
      <c r="CB15">
        <v>2106</v>
      </c>
      <c r="CC15">
        <v>4182</v>
      </c>
      <c r="CD15">
        <v>5100</v>
      </c>
      <c r="CE15">
        <v>4598</v>
      </c>
      <c r="CF15">
        <v>458</v>
      </c>
      <c r="CG15">
        <v>70</v>
      </c>
      <c r="CH15">
        <v>4406</v>
      </c>
      <c r="CI15">
        <v>4354</v>
      </c>
      <c r="CJ15">
        <v>7913</v>
      </c>
      <c r="CK15">
        <v>5318</v>
      </c>
      <c r="CL15">
        <v>4224</v>
      </c>
      <c r="CM15">
        <v>729</v>
      </c>
      <c r="CN15">
        <v>2035</v>
      </c>
      <c r="CO15">
        <v>4418</v>
      </c>
      <c r="CP15">
        <v>4719</v>
      </c>
      <c r="CQ15">
        <v>3118</v>
      </c>
      <c r="CR15">
        <v>491</v>
      </c>
      <c r="CS15">
        <v>258</v>
      </c>
      <c r="CT15">
        <v>4869</v>
      </c>
      <c r="CU15">
        <v>4383</v>
      </c>
      <c r="CV15">
        <v>7805</v>
      </c>
      <c r="CW15">
        <v>8134</v>
      </c>
      <c r="CX15">
        <v>990</v>
      </c>
      <c r="CY15">
        <v>847</v>
      </c>
      <c r="CZ15">
        <v>2121</v>
      </c>
      <c r="DA15">
        <v>4088</v>
      </c>
      <c r="DB15">
        <v>4145</v>
      </c>
      <c r="DC15">
        <v>4526</v>
      </c>
      <c r="DD15">
        <v>513</v>
      </c>
      <c r="DE15">
        <v>232</v>
      </c>
      <c r="DF15">
        <v>5247</v>
      </c>
      <c r="DG15">
        <v>4778</v>
      </c>
      <c r="DH15">
        <v>7323</v>
      </c>
      <c r="DI15">
        <v>4305</v>
      </c>
      <c r="DJ15">
        <v>5026</v>
      </c>
      <c r="DK15">
        <v>551</v>
      </c>
      <c r="DL15">
        <v>2140</v>
      </c>
      <c r="DM15">
        <v>4761</v>
      </c>
      <c r="DN15">
        <v>4855</v>
      </c>
      <c r="DO15">
        <v>2901</v>
      </c>
      <c r="DP15">
        <v>866</v>
      </c>
      <c r="DQ15">
        <v>161</v>
      </c>
      <c r="DR15">
        <v>4267</v>
      </c>
      <c r="DS15">
        <v>4772</v>
      </c>
      <c r="DT15">
        <v>7698</v>
      </c>
      <c r="DU15">
        <v>5760</v>
      </c>
      <c r="DV15">
        <v>3341</v>
      </c>
      <c r="DW15">
        <v>997</v>
      </c>
      <c r="DX15">
        <v>2019</v>
      </c>
      <c r="DY15">
        <v>4307</v>
      </c>
      <c r="DZ15">
        <v>5282</v>
      </c>
      <c r="EA15">
        <v>3752</v>
      </c>
      <c r="EB15">
        <v>510</v>
      </c>
      <c r="EC15">
        <v>142</v>
      </c>
      <c r="ED15">
        <v>4139</v>
      </c>
      <c r="EE15">
        <v>4959</v>
      </c>
      <c r="EF15">
        <v>6209</v>
      </c>
      <c r="EG15">
        <v>6395</v>
      </c>
      <c r="EH15">
        <v>3139</v>
      </c>
      <c r="EI15">
        <v>486</v>
      </c>
      <c r="EJ15">
        <v>1892</v>
      </c>
      <c r="EK15">
        <v>4910</v>
      </c>
      <c r="EL15">
        <v>6004</v>
      </c>
      <c r="EM15">
        <v>3022</v>
      </c>
      <c r="EN15">
        <v>1369</v>
      </c>
      <c r="EO15">
        <v>99</v>
      </c>
      <c r="EP15">
        <v>3435</v>
      </c>
      <c r="EQ15">
        <v>4456</v>
      </c>
      <c r="ER15">
        <v>7868</v>
      </c>
      <c r="ES15">
        <v>5431</v>
      </c>
      <c r="ET15">
        <v>3301</v>
      </c>
      <c r="EU15">
        <v>602</v>
      </c>
      <c r="EV15">
        <v>2106</v>
      </c>
      <c r="EW15">
        <v>5051</v>
      </c>
      <c r="EX15">
        <v>5749</v>
      </c>
      <c r="EY15">
        <v>3251</v>
      </c>
      <c r="EZ15">
        <v>449</v>
      </c>
      <c r="FA15">
        <v>474</v>
      </c>
      <c r="FB15">
        <v>4139</v>
      </c>
      <c r="FC15">
        <v>4551</v>
      </c>
      <c r="FD15">
        <v>8030</v>
      </c>
      <c r="FE15">
        <v>6675</v>
      </c>
      <c r="FF15">
        <v>1955</v>
      </c>
      <c r="FG15">
        <v>817</v>
      </c>
      <c r="FH15">
        <v>2048</v>
      </c>
      <c r="FI15">
        <v>5009</v>
      </c>
      <c r="FJ15">
        <v>6588</v>
      </c>
      <c r="FK15">
        <v>2773</v>
      </c>
      <c r="FL15">
        <v>638</v>
      </c>
      <c r="FM15">
        <v>201</v>
      </c>
      <c r="FN15">
        <v>3964</v>
      </c>
      <c r="FO15">
        <v>4138</v>
      </c>
      <c r="FP15">
        <v>6528</v>
      </c>
      <c r="FQ15">
        <v>5723</v>
      </c>
      <c r="FR15">
        <v>3285</v>
      </c>
      <c r="FS15">
        <v>751</v>
      </c>
      <c r="FT15">
        <v>2538</v>
      </c>
      <c r="FU15">
        <v>4881</v>
      </c>
      <c r="FV15">
        <v>6572</v>
      </c>
      <c r="FW15">
        <v>3090</v>
      </c>
      <c r="FX15">
        <v>815</v>
      </c>
      <c r="FY15">
        <v>456</v>
      </c>
      <c r="FZ15">
        <v>3963</v>
      </c>
      <c r="GA15">
        <v>4015</v>
      </c>
      <c r="GB15">
        <v>7546</v>
      </c>
      <c r="GC15">
        <v>5726</v>
      </c>
      <c r="GD15">
        <v>2329</v>
      </c>
      <c r="GE15">
        <v>542</v>
      </c>
      <c r="GF15">
        <v>2270</v>
      </c>
      <c r="GG15">
        <v>4952</v>
      </c>
      <c r="GH15">
        <v>6213</v>
      </c>
      <c r="GI15">
        <v>2487</v>
      </c>
      <c r="GJ15">
        <v>579</v>
      </c>
      <c r="GK15">
        <v>211</v>
      </c>
      <c r="GL15">
        <v>3367</v>
      </c>
      <c r="GM15">
        <v>4644</v>
      </c>
      <c r="GN15">
        <v>7702</v>
      </c>
      <c r="GO15">
        <v>6685</v>
      </c>
      <c r="GP15">
        <v>849</v>
      </c>
      <c r="GQ15">
        <v>464</v>
      </c>
      <c r="GR15">
        <v>1531</v>
      </c>
      <c r="GS15">
        <v>5308</v>
      </c>
      <c r="GT15">
        <v>6608</v>
      </c>
      <c r="GU15">
        <v>2749</v>
      </c>
      <c r="GV15">
        <v>827</v>
      </c>
      <c r="GW15">
        <v>193</v>
      </c>
      <c r="GX15">
        <v>2727</v>
      </c>
      <c r="GY15">
        <v>4824</v>
      </c>
      <c r="GZ15">
        <v>7237</v>
      </c>
      <c r="HA15">
        <v>5607</v>
      </c>
      <c r="HB15">
        <v>3032</v>
      </c>
      <c r="HC15">
        <v>352</v>
      </c>
      <c r="HD15">
        <v>2851</v>
      </c>
      <c r="HE15">
        <v>6244</v>
      </c>
      <c r="HF15">
        <v>6608</v>
      </c>
      <c r="HG15">
        <v>3598</v>
      </c>
      <c r="HH15">
        <v>1411</v>
      </c>
      <c r="HI15">
        <v>780</v>
      </c>
      <c r="HJ15">
        <v>3459</v>
      </c>
      <c r="HK15">
        <v>4619</v>
      </c>
      <c r="HL15">
        <v>7939</v>
      </c>
      <c r="HM15">
        <v>6869</v>
      </c>
      <c r="HN15">
        <v>1738</v>
      </c>
      <c r="HO15">
        <v>523</v>
      </c>
      <c r="HP15">
        <v>2353</v>
      </c>
      <c r="HQ15">
        <v>6604</v>
      </c>
      <c r="HR15">
        <v>6533</v>
      </c>
      <c r="HS15">
        <v>4247</v>
      </c>
      <c r="HT15">
        <v>834</v>
      </c>
      <c r="HU15">
        <v>247</v>
      </c>
      <c r="HV15">
        <v>3393</v>
      </c>
      <c r="HX15">
        <f t="shared" si="462"/>
        <v>4498</v>
      </c>
      <c r="HY15">
        <f t="shared" si="461"/>
        <v>9653</v>
      </c>
      <c r="HZ15">
        <f t="shared" si="461"/>
        <v>16291</v>
      </c>
      <c r="IA15">
        <f t="shared" si="463"/>
        <v>20426</v>
      </c>
      <c r="IB15">
        <f t="shared" si="464"/>
        <v>20678</v>
      </c>
      <c r="IC15">
        <f t="shared" si="465"/>
        <v>23317</v>
      </c>
      <c r="ID15">
        <f t="shared" si="466"/>
        <v>29591</v>
      </c>
      <c r="IE15">
        <f t="shared" si="467"/>
        <v>36503</v>
      </c>
      <c r="IF15">
        <f t="shared" si="468"/>
        <v>41092</v>
      </c>
      <c r="IG15">
        <f t="shared" si="469"/>
        <v>42434</v>
      </c>
      <c r="IH15">
        <f t="shared" si="470"/>
        <v>42684</v>
      </c>
      <c r="II15">
        <f t="shared" si="471"/>
        <v>47438</v>
      </c>
      <c r="IJ15">
        <f t="shared" si="472"/>
        <v>52233</v>
      </c>
      <c r="IK15">
        <f t="shared" si="473"/>
        <v>59688</v>
      </c>
      <c r="IL15">
        <f t="shared" si="474"/>
        <v>65614</v>
      </c>
      <c r="IM15">
        <f t="shared" si="475"/>
        <v>70911</v>
      </c>
      <c r="IN15">
        <f t="shared" si="476"/>
        <v>71152</v>
      </c>
      <c r="IO15">
        <f t="shared" si="477"/>
        <v>73407</v>
      </c>
      <c r="IP15">
        <f t="shared" si="478"/>
        <v>78998</v>
      </c>
      <c r="IQ15">
        <f t="shared" si="479"/>
        <v>85394</v>
      </c>
      <c r="IR15">
        <f t="shared" si="480"/>
        <v>88273</v>
      </c>
      <c r="IS15">
        <f t="shared" si="481"/>
        <v>89335</v>
      </c>
      <c r="IT15">
        <f t="shared" si="482"/>
        <v>89435</v>
      </c>
      <c r="IU15">
        <f t="shared" si="483"/>
        <v>94490</v>
      </c>
      <c r="IV15">
        <f t="shared" si="484"/>
        <v>98931</v>
      </c>
      <c r="IW15">
        <f t="shared" si="485"/>
        <v>107245</v>
      </c>
      <c r="IX15">
        <f t="shared" si="486"/>
        <v>115071</v>
      </c>
      <c r="IY15">
        <f t="shared" si="487"/>
        <v>117411</v>
      </c>
      <c r="IZ15">
        <f t="shared" si="488"/>
        <v>118465</v>
      </c>
      <c r="JA15">
        <f t="shared" si="489"/>
        <v>120680</v>
      </c>
      <c r="JB15">
        <f t="shared" si="490"/>
        <v>126016</v>
      </c>
      <c r="JC15">
        <f t="shared" si="491"/>
        <v>132450</v>
      </c>
      <c r="JD15">
        <f t="shared" si="492"/>
        <v>136050</v>
      </c>
      <c r="JE15">
        <f t="shared" si="493"/>
        <v>136803</v>
      </c>
      <c r="JF15">
        <f t="shared" si="494"/>
        <v>136882</v>
      </c>
      <c r="JG15">
        <f t="shared" si="495"/>
        <v>141673</v>
      </c>
      <c r="JH15">
        <f t="shared" si="496"/>
        <v>146705</v>
      </c>
      <c r="JI15">
        <f t="shared" si="497"/>
        <v>153297</v>
      </c>
      <c r="JJ15">
        <f t="shared" si="498"/>
        <v>160557</v>
      </c>
      <c r="JK15">
        <f t="shared" si="499"/>
        <v>165030</v>
      </c>
      <c r="JL15">
        <f t="shared" si="500"/>
        <v>165426</v>
      </c>
      <c r="JM15">
        <f t="shared" si="501"/>
        <v>167749</v>
      </c>
      <c r="JN15">
        <f t="shared" si="502"/>
        <v>172223</v>
      </c>
      <c r="JO15">
        <f t="shared" si="503"/>
        <v>179608</v>
      </c>
      <c r="JP15">
        <f t="shared" si="504"/>
        <v>182941</v>
      </c>
      <c r="JQ15">
        <f t="shared" si="505"/>
        <v>183701</v>
      </c>
      <c r="JR15">
        <f t="shared" si="506"/>
        <v>183739</v>
      </c>
      <c r="JS15">
        <f t="shared" si="507"/>
        <v>188885</v>
      </c>
      <c r="JT15">
        <f t="shared" si="508"/>
        <v>193158</v>
      </c>
      <c r="JU15">
        <f t="shared" si="509"/>
        <v>200948</v>
      </c>
      <c r="JV15">
        <f t="shared" si="510"/>
        <v>206544</v>
      </c>
      <c r="JW15">
        <f t="shared" si="511"/>
        <v>211304</v>
      </c>
      <c r="JX15">
        <f t="shared" si="512"/>
        <v>212062</v>
      </c>
      <c r="JY15">
        <f t="shared" si="513"/>
        <v>214941</v>
      </c>
      <c r="JZ15">
        <f t="shared" si="514"/>
        <v>220493</v>
      </c>
      <c r="KA15">
        <f t="shared" si="515"/>
        <v>227638</v>
      </c>
      <c r="KB15">
        <f t="shared" si="516"/>
        <v>231854</v>
      </c>
      <c r="KC15">
        <f t="shared" si="517"/>
        <v>232662</v>
      </c>
      <c r="KD15">
        <f t="shared" si="518"/>
        <v>232807</v>
      </c>
      <c r="KE15">
        <f t="shared" si="519"/>
        <v>237292</v>
      </c>
      <c r="KF15">
        <f t="shared" si="520"/>
        <v>242181</v>
      </c>
      <c r="KG15">
        <f t="shared" si="521"/>
        <v>249867</v>
      </c>
      <c r="KH15">
        <f t="shared" si="522"/>
        <v>258353</v>
      </c>
      <c r="KI15">
        <f t="shared" si="523"/>
        <v>259594</v>
      </c>
      <c r="KJ15">
        <f t="shared" si="524"/>
        <v>260458</v>
      </c>
      <c r="KK15">
        <f t="shared" si="525"/>
        <v>263015</v>
      </c>
      <c r="KL15">
        <f t="shared" si="526"/>
        <v>267633</v>
      </c>
      <c r="KM15">
        <f t="shared" si="527"/>
        <v>274205</v>
      </c>
      <c r="KN15">
        <f t="shared" si="528"/>
        <v>277172</v>
      </c>
      <c r="KO15">
        <f t="shared" si="529"/>
        <v>277660</v>
      </c>
      <c r="KP15">
        <f t="shared" si="530"/>
        <v>277780</v>
      </c>
      <c r="KQ15">
        <f t="shared" si="531"/>
        <v>282036</v>
      </c>
      <c r="KR15">
        <f t="shared" si="532"/>
        <v>286466</v>
      </c>
      <c r="KS15">
        <f t="shared" si="533"/>
        <v>293399</v>
      </c>
      <c r="KT15">
        <f t="shared" si="534"/>
        <v>299412</v>
      </c>
      <c r="KU15">
        <f t="shared" si="535"/>
        <v>303820</v>
      </c>
      <c r="KV15">
        <f t="shared" si="536"/>
        <v>304063</v>
      </c>
      <c r="KW15">
        <f t="shared" si="537"/>
        <v>306169</v>
      </c>
      <c r="KX15">
        <f t="shared" si="538"/>
        <v>310351</v>
      </c>
      <c r="KY15">
        <f t="shared" si="539"/>
        <v>315451</v>
      </c>
      <c r="KZ15">
        <f t="shared" si="540"/>
        <v>320049</v>
      </c>
      <c r="LA15">
        <f t="shared" si="541"/>
        <v>320507</v>
      </c>
      <c r="LB15">
        <f t="shared" si="542"/>
        <v>320577</v>
      </c>
      <c r="LC15">
        <f t="shared" si="543"/>
        <v>324983</v>
      </c>
      <c r="LD15">
        <f t="shared" si="544"/>
        <v>329337</v>
      </c>
      <c r="LE15">
        <f t="shared" si="545"/>
        <v>337250</v>
      </c>
      <c r="LF15">
        <f t="shared" si="546"/>
        <v>342568</v>
      </c>
      <c r="LG15">
        <f t="shared" si="547"/>
        <v>346792</v>
      </c>
      <c r="LH15">
        <f t="shared" si="548"/>
        <v>347521</v>
      </c>
      <c r="LI15">
        <f t="shared" si="549"/>
        <v>349556</v>
      </c>
      <c r="LJ15">
        <f t="shared" si="550"/>
        <v>353974</v>
      </c>
      <c r="LK15">
        <f t="shared" si="551"/>
        <v>358693</v>
      </c>
      <c r="LL15">
        <f t="shared" si="552"/>
        <v>361811</v>
      </c>
      <c r="LM15">
        <f t="shared" si="553"/>
        <v>362302</v>
      </c>
      <c r="LN15">
        <f t="shared" si="554"/>
        <v>362560</v>
      </c>
      <c r="LO15">
        <f t="shared" si="555"/>
        <v>367429</v>
      </c>
      <c r="LP15">
        <f t="shared" si="556"/>
        <v>371812</v>
      </c>
      <c r="LQ15">
        <f t="shared" si="557"/>
        <v>379617</v>
      </c>
      <c r="LR15">
        <f t="shared" si="558"/>
        <v>387751</v>
      </c>
      <c r="LS15">
        <f t="shared" si="559"/>
        <v>388741</v>
      </c>
      <c r="LT15">
        <f t="shared" si="560"/>
        <v>389588</v>
      </c>
      <c r="LU15">
        <f t="shared" si="561"/>
        <v>391709</v>
      </c>
      <c r="LV15">
        <f t="shared" si="562"/>
        <v>395797</v>
      </c>
      <c r="LW15">
        <f t="shared" si="563"/>
        <v>399942</v>
      </c>
      <c r="LX15">
        <f t="shared" si="564"/>
        <v>404468</v>
      </c>
      <c r="LY15">
        <f t="shared" si="565"/>
        <v>404981</v>
      </c>
      <c r="LZ15">
        <f t="shared" si="566"/>
        <v>405213</v>
      </c>
      <c r="MA15">
        <f t="shared" si="567"/>
        <v>410460</v>
      </c>
      <c r="MB15">
        <f t="shared" si="568"/>
        <v>415238</v>
      </c>
      <c r="MC15">
        <f t="shared" si="569"/>
        <v>422561</v>
      </c>
      <c r="MD15">
        <f t="shared" si="570"/>
        <v>426866</v>
      </c>
      <c r="ME15">
        <f t="shared" si="571"/>
        <v>431892</v>
      </c>
      <c r="MF15">
        <f t="shared" si="572"/>
        <v>432443</v>
      </c>
      <c r="MG15">
        <f t="shared" si="573"/>
        <v>434583</v>
      </c>
      <c r="MH15">
        <f t="shared" si="574"/>
        <v>439344</v>
      </c>
      <c r="MI15">
        <f t="shared" si="575"/>
        <v>444199</v>
      </c>
      <c r="MJ15">
        <f t="shared" si="576"/>
        <v>447100</v>
      </c>
      <c r="MK15">
        <f t="shared" si="577"/>
        <v>447966</v>
      </c>
      <c r="ML15">
        <f t="shared" si="578"/>
        <v>448127</v>
      </c>
      <c r="MM15">
        <f t="shared" si="579"/>
        <v>452394</v>
      </c>
      <c r="MN15">
        <f t="shared" si="580"/>
        <v>457166</v>
      </c>
      <c r="MO15">
        <f t="shared" si="581"/>
        <v>464864</v>
      </c>
      <c r="MP15">
        <f t="shared" si="582"/>
        <v>470624</v>
      </c>
      <c r="MQ15">
        <f t="shared" si="583"/>
        <v>473965</v>
      </c>
      <c r="MR15">
        <f t="shared" si="584"/>
        <v>474962</v>
      </c>
      <c r="MS15">
        <f t="shared" si="585"/>
        <v>476981</v>
      </c>
      <c r="MT15">
        <f t="shared" si="586"/>
        <v>481288</v>
      </c>
      <c r="MU15">
        <f t="shared" si="587"/>
        <v>486570</v>
      </c>
      <c r="MV15">
        <f t="shared" si="588"/>
        <v>490322</v>
      </c>
      <c r="MW15">
        <f t="shared" si="589"/>
        <v>490832</v>
      </c>
      <c r="MX15">
        <f t="shared" si="590"/>
        <v>490974</v>
      </c>
      <c r="MY15">
        <f t="shared" si="591"/>
        <v>495113</v>
      </c>
      <c r="MZ15">
        <f t="shared" si="592"/>
        <v>500072</v>
      </c>
      <c r="NA15">
        <f t="shared" si="593"/>
        <v>506281</v>
      </c>
      <c r="NB15">
        <f t="shared" si="594"/>
        <v>512676</v>
      </c>
      <c r="NC15">
        <f t="shared" si="595"/>
        <v>515815</v>
      </c>
      <c r="ND15">
        <f t="shared" si="596"/>
        <v>516301</v>
      </c>
      <c r="NE15">
        <f t="shared" si="597"/>
        <v>518193</v>
      </c>
      <c r="NF15">
        <f t="shared" si="598"/>
        <v>523103</v>
      </c>
      <c r="NG15">
        <f t="shared" si="599"/>
        <v>529107</v>
      </c>
      <c r="NH15">
        <f t="shared" si="600"/>
        <v>532129</v>
      </c>
      <c r="NI15">
        <f t="shared" si="601"/>
        <v>533498</v>
      </c>
      <c r="NJ15">
        <f t="shared" si="602"/>
        <v>533597</v>
      </c>
      <c r="NK15">
        <f t="shared" si="603"/>
        <v>537032</v>
      </c>
      <c r="NL15">
        <f t="shared" si="604"/>
        <v>541488</v>
      </c>
      <c r="NM15">
        <f t="shared" si="605"/>
        <v>549356</v>
      </c>
      <c r="NN15">
        <f t="shared" si="606"/>
        <v>554787</v>
      </c>
      <c r="NO15">
        <f t="shared" si="607"/>
        <v>558088</v>
      </c>
      <c r="NP15">
        <f t="shared" si="608"/>
        <v>558690</v>
      </c>
      <c r="NQ15">
        <f t="shared" si="609"/>
        <v>560796</v>
      </c>
      <c r="NR15">
        <f t="shared" si="610"/>
        <v>565847</v>
      </c>
      <c r="NS15">
        <f t="shared" si="611"/>
        <v>571596</v>
      </c>
      <c r="NT15">
        <f t="shared" si="612"/>
        <v>574847</v>
      </c>
      <c r="NU15">
        <f t="shared" si="613"/>
        <v>575296</v>
      </c>
      <c r="NV15">
        <f t="shared" si="614"/>
        <v>575770</v>
      </c>
      <c r="NW15">
        <f t="shared" si="615"/>
        <v>579909</v>
      </c>
      <c r="NX15">
        <f t="shared" si="616"/>
        <v>584460</v>
      </c>
      <c r="NY15">
        <f t="shared" si="617"/>
        <v>592490</v>
      </c>
      <c r="NZ15">
        <f t="shared" si="618"/>
        <v>599165</v>
      </c>
      <c r="OA15">
        <f t="shared" si="619"/>
        <v>601120</v>
      </c>
      <c r="OB15">
        <f t="shared" si="620"/>
        <v>601937</v>
      </c>
      <c r="OC15">
        <f t="shared" si="621"/>
        <v>603985</v>
      </c>
      <c r="OD15">
        <f t="shared" si="622"/>
        <v>608994</v>
      </c>
      <c r="OE15">
        <f t="shared" si="623"/>
        <v>615582</v>
      </c>
      <c r="OF15">
        <f t="shared" si="624"/>
        <v>618355</v>
      </c>
      <c r="OG15">
        <f t="shared" si="625"/>
        <v>618993</v>
      </c>
      <c r="OH15">
        <f t="shared" si="626"/>
        <v>619194</v>
      </c>
      <c r="OI15">
        <f t="shared" si="627"/>
        <v>623158</v>
      </c>
      <c r="OJ15">
        <f t="shared" si="628"/>
        <v>627296</v>
      </c>
      <c r="OK15">
        <f t="shared" si="629"/>
        <v>633824</v>
      </c>
      <c r="OL15">
        <f t="shared" si="630"/>
        <v>639547</v>
      </c>
      <c r="OM15">
        <f t="shared" si="631"/>
        <v>642832</v>
      </c>
      <c r="ON15">
        <f t="shared" si="632"/>
        <v>643583</v>
      </c>
      <c r="OO15">
        <f t="shared" si="633"/>
        <v>646121</v>
      </c>
      <c r="OP15">
        <f t="shared" si="634"/>
        <v>651002</v>
      </c>
      <c r="OQ15">
        <f t="shared" si="635"/>
        <v>657574</v>
      </c>
      <c r="OR15">
        <f t="shared" si="636"/>
        <v>660664</v>
      </c>
      <c r="OS15">
        <f t="shared" si="637"/>
        <v>661479</v>
      </c>
      <c r="OT15">
        <f t="shared" si="638"/>
        <v>661935</v>
      </c>
      <c r="OU15">
        <f t="shared" si="639"/>
        <v>665898</v>
      </c>
      <c r="OV15">
        <f t="shared" si="640"/>
        <v>669913</v>
      </c>
      <c r="OW15">
        <f t="shared" si="641"/>
        <v>677459</v>
      </c>
      <c r="OX15">
        <f t="shared" si="642"/>
        <v>683185</v>
      </c>
      <c r="OY15">
        <f t="shared" si="643"/>
        <v>685514</v>
      </c>
      <c r="OZ15">
        <f t="shared" si="644"/>
        <v>686056</v>
      </c>
      <c r="PA15">
        <f t="shared" si="645"/>
        <v>688326</v>
      </c>
      <c r="PB15">
        <f t="shared" si="646"/>
        <v>693278</v>
      </c>
      <c r="PC15">
        <f t="shared" si="647"/>
        <v>699491</v>
      </c>
      <c r="PD15">
        <f t="shared" si="648"/>
        <v>701978</v>
      </c>
      <c r="PE15">
        <f t="shared" si="649"/>
        <v>702557</v>
      </c>
      <c r="PF15">
        <f t="shared" si="650"/>
        <v>702768</v>
      </c>
      <c r="PG15">
        <f t="shared" si="651"/>
        <v>706135</v>
      </c>
      <c r="PH15">
        <f t="shared" si="652"/>
        <v>710779</v>
      </c>
      <c r="PI15">
        <f t="shared" si="653"/>
        <v>718481</v>
      </c>
      <c r="PJ15">
        <f t="shared" si="654"/>
        <v>725166</v>
      </c>
      <c r="PK15">
        <f t="shared" si="655"/>
        <v>726015</v>
      </c>
      <c r="PL15">
        <f t="shared" si="656"/>
        <v>726479</v>
      </c>
      <c r="PM15">
        <f t="shared" si="657"/>
        <v>728010</v>
      </c>
      <c r="PN15">
        <f t="shared" si="658"/>
        <v>733318</v>
      </c>
      <c r="PO15">
        <f t="shared" si="659"/>
        <v>739926</v>
      </c>
      <c r="PP15">
        <f t="shared" si="660"/>
        <v>742675</v>
      </c>
      <c r="PQ15">
        <f t="shared" si="661"/>
        <v>743502</v>
      </c>
      <c r="PR15">
        <f t="shared" si="662"/>
        <v>743695</v>
      </c>
      <c r="PS15">
        <f t="shared" si="663"/>
        <v>746422</v>
      </c>
      <c r="PT15">
        <f t="shared" si="664"/>
        <v>751246</v>
      </c>
      <c r="PU15">
        <f t="shared" si="665"/>
        <v>758483</v>
      </c>
      <c r="PV15">
        <f t="shared" si="666"/>
        <v>764090</v>
      </c>
      <c r="PW15">
        <f t="shared" si="667"/>
        <v>767122</v>
      </c>
      <c r="PX15">
        <f t="shared" si="668"/>
        <v>767474</v>
      </c>
      <c r="PY15">
        <f t="shared" si="669"/>
        <v>770325</v>
      </c>
      <c r="PZ15">
        <f t="shared" si="670"/>
        <v>776569</v>
      </c>
      <c r="QA15">
        <f t="shared" si="671"/>
        <v>783177</v>
      </c>
      <c r="QB15">
        <f t="shared" si="672"/>
        <v>786775</v>
      </c>
      <c r="QC15">
        <f t="shared" si="673"/>
        <v>788186</v>
      </c>
      <c r="QD15">
        <f t="shared" si="674"/>
        <v>788966</v>
      </c>
      <c r="QE15">
        <f t="shared" si="675"/>
        <v>792425</v>
      </c>
      <c r="QF15">
        <f t="shared" si="676"/>
        <v>797044</v>
      </c>
      <c r="QG15">
        <f t="shared" si="677"/>
        <v>804983</v>
      </c>
      <c r="QH15">
        <f t="shared" si="678"/>
        <v>811852</v>
      </c>
      <c r="QI15">
        <f t="shared" si="679"/>
        <v>813590</v>
      </c>
      <c r="QJ15">
        <f t="shared" si="680"/>
        <v>814113</v>
      </c>
      <c r="QK15">
        <f t="shared" si="681"/>
        <v>816466</v>
      </c>
      <c r="QL15">
        <f t="shared" si="682"/>
        <v>823070</v>
      </c>
      <c r="QM15">
        <f t="shared" si="683"/>
        <v>829603</v>
      </c>
      <c r="QN15">
        <f t="shared" si="684"/>
        <v>833850</v>
      </c>
      <c r="QO15">
        <f t="shared" si="685"/>
        <v>834684</v>
      </c>
      <c r="QP15">
        <f t="shared" si="686"/>
        <v>834931</v>
      </c>
      <c r="QQ15">
        <f t="shared" si="687"/>
        <v>838324</v>
      </c>
    </row>
    <row r="16" spans="1:459" x14ac:dyDescent="0.25">
      <c r="A16" t="s">
        <v>4</v>
      </c>
      <c r="B16" t="s">
        <v>18</v>
      </c>
      <c r="C16">
        <v>72</v>
      </c>
      <c r="D16">
        <v>70</v>
      </c>
      <c r="E16">
        <v>123</v>
      </c>
      <c r="F16">
        <v>34</v>
      </c>
      <c r="G16">
        <v>6</v>
      </c>
      <c r="H16">
        <v>40</v>
      </c>
      <c r="I16">
        <v>162</v>
      </c>
      <c r="J16">
        <v>244</v>
      </c>
      <c r="K16">
        <v>39</v>
      </c>
      <c r="L16">
        <v>40</v>
      </c>
      <c r="M16">
        <v>32</v>
      </c>
      <c r="N16">
        <v>78</v>
      </c>
      <c r="O16">
        <v>98</v>
      </c>
      <c r="P16">
        <v>74</v>
      </c>
      <c r="Q16">
        <v>30</v>
      </c>
      <c r="R16">
        <v>40</v>
      </c>
      <c r="S16">
        <v>42</v>
      </c>
      <c r="T16">
        <v>13</v>
      </c>
      <c r="U16">
        <v>111</v>
      </c>
      <c r="V16">
        <v>174</v>
      </c>
      <c r="W16">
        <v>96</v>
      </c>
      <c r="X16">
        <v>3</v>
      </c>
      <c r="Y16">
        <v>7</v>
      </c>
      <c r="Z16">
        <v>84</v>
      </c>
      <c r="AA16">
        <v>59</v>
      </c>
      <c r="AB16">
        <v>126</v>
      </c>
      <c r="AC16">
        <v>86</v>
      </c>
      <c r="AD16">
        <v>31</v>
      </c>
      <c r="AE16">
        <v>12</v>
      </c>
      <c r="AF16">
        <v>12</v>
      </c>
      <c r="AG16">
        <v>130</v>
      </c>
      <c r="AH16">
        <v>71</v>
      </c>
      <c r="AI16">
        <v>226</v>
      </c>
      <c r="AJ16">
        <v>10</v>
      </c>
      <c r="AK16">
        <v>0</v>
      </c>
      <c r="AL16">
        <v>35</v>
      </c>
      <c r="AM16">
        <v>66</v>
      </c>
      <c r="AN16">
        <v>66</v>
      </c>
      <c r="AO16">
        <v>96</v>
      </c>
      <c r="AP16">
        <v>36</v>
      </c>
      <c r="AQ16">
        <v>14</v>
      </c>
      <c r="AR16">
        <v>50</v>
      </c>
      <c r="AS16">
        <v>128</v>
      </c>
      <c r="AT16">
        <v>157</v>
      </c>
      <c r="AU16">
        <v>97</v>
      </c>
      <c r="AV16">
        <v>87</v>
      </c>
      <c r="AW16">
        <v>0</v>
      </c>
      <c r="AX16">
        <v>20</v>
      </c>
      <c r="AY16">
        <v>8</v>
      </c>
      <c r="AZ16">
        <v>93</v>
      </c>
      <c r="BA16">
        <v>0</v>
      </c>
      <c r="BB16">
        <v>14</v>
      </c>
      <c r="BC16">
        <v>0</v>
      </c>
      <c r="BD16">
        <v>8</v>
      </c>
      <c r="BE16">
        <v>127</v>
      </c>
      <c r="BF16">
        <v>145</v>
      </c>
      <c r="BG16">
        <v>23</v>
      </c>
      <c r="BH16">
        <v>8</v>
      </c>
      <c r="BI16">
        <v>8</v>
      </c>
      <c r="BJ16">
        <v>18</v>
      </c>
      <c r="BK16">
        <v>13</v>
      </c>
      <c r="BL16">
        <v>65</v>
      </c>
      <c r="BM16">
        <v>42</v>
      </c>
      <c r="BN16">
        <v>2</v>
      </c>
      <c r="BO16">
        <v>12</v>
      </c>
      <c r="BP16">
        <v>31</v>
      </c>
      <c r="BQ16">
        <v>38</v>
      </c>
      <c r="BR16">
        <v>78</v>
      </c>
      <c r="BS16">
        <v>8</v>
      </c>
      <c r="BT16">
        <v>0</v>
      </c>
      <c r="BU16">
        <v>31</v>
      </c>
      <c r="BV16">
        <v>52</v>
      </c>
      <c r="BW16">
        <v>56</v>
      </c>
      <c r="BX16">
        <v>121</v>
      </c>
      <c r="BY16">
        <v>73</v>
      </c>
      <c r="BZ16">
        <v>80</v>
      </c>
      <c r="CA16">
        <v>0</v>
      </c>
      <c r="CB16">
        <v>225</v>
      </c>
      <c r="CC16">
        <v>287</v>
      </c>
      <c r="CD16">
        <v>197</v>
      </c>
      <c r="CE16">
        <v>224</v>
      </c>
      <c r="CF16">
        <v>32</v>
      </c>
      <c r="CG16">
        <v>6</v>
      </c>
      <c r="CH16">
        <v>175</v>
      </c>
      <c r="CI16">
        <v>230</v>
      </c>
      <c r="CJ16">
        <v>382</v>
      </c>
      <c r="CK16">
        <v>152</v>
      </c>
      <c r="CL16">
        <v>78</v>
      </c>
      <c r="CM16">
        <v>28</v>
      </c>
      <c r="CN16">
        <v>122</v>
      </c>
      <c r="CO16">
        <v>192</v>
      </c>
      <c r="CP16">
        <v>355</v>
      </c>
      <c r="CQ16">
        <v>132</v>
      </c>
      <c r="CR16">
        <v>72</v>
      </c>
      <c r="CS16">
        <v>115</v>
      </c>
      <c r="CT16">
        <v>202</v>
      </c>
      <c r="CU16">
        <v>135</v>
      </c>
      <c r="CV16">
        <v>303</v>
      </c>
      <c r="CW16">
        <v>200</v>
      </c>
      <c r="CX16">
        <v>26</v>
      </c>
      <c r="CY16">
        <v>103</v>
      </c>
      <c r="CZ16">
        <v>134</v>
      </c>
      <c r="DA16">
        <v>93</v>
      </c>
      <c r="DB16">
        <v>656</v>
      </c>
      <c r="DC16">
        <v>291</v>
      </c>
      <c r="DD16">
        <v>107</v>
      </c>
      <c r="DE16">
        <v>0</v>
      </c>
      <c r="DF16">
        <v>237</v>
      </c>
      <c r="DG16">
        <v>175</v>
      </c>
      <c r="DH16">
        <v>258</v>
      </c>
      <c r="DI16">
        <v>77</v>
      </c>
      <c r="DJ16">
        <v>180</v>
      </c>
      <c r="DK16">
        <v>159</v>
      </c>
      <c r="DL16">
        <v>481</v>
      </c>
      <c r="DM16">
        <v>625</v>
      </c>
      <c r="DN16">
        <v>755</v>
      </c>
      <c r="DO16">
        <v>341</v>
      </c>
      <c r="DP16">
        <v>214</v>
      </c>
      <c r="DQ16">
        <v>166</v>
      </c>
      <c r="DR16">
        <v>325</v>
      </c>
      <c r="DS16">
        <v>234</v>
      </c>
      <c r="DT16">
        <v>378</v>
      </c>
      <c r="DU16">
        <v>162</v>
      </c>
      <c r="DV16">
        <v>193</v>
      </c>
      <c r="DW16">
        <v>188</v>
      </c>
      <c r="DX16">
        <v>180</v>
      </c>
      <c r="DY16">
        <v>448</v>
      </c>
      <c r="DZ16">
        <v>630</v>
      </c>
      <c r="EA16">
        <v>367</v>
      </c>
      <c r="EB16">
        <v>145</v>
      </c>
      <c r="EC16">
        <v>50</v>
      </c>
      <c r="ED16">
        <v>315</v>
      </c>
      <c r="EE16">
        <v>209</v>
      </c>
      <c r="EF16">
        <v>312</v>
      </c>
      <c r="EG16">
        <v>189</v>
      </c>
      <c r="EH16">
        <v>135</v>
      </c>
      <c r="EI16">
        <v>71</v>
      </c>
      <c r="EJ16">
        <v>218</v>
      </c>
      <c r="EK16">
        <v>522</v>
      </c>
      <c r="EL16">
        <v>781</v>
      </c>
      <c r="EM16">
        <v>447</v>
      </c>
      <c r="EN16">
        <v>61</v>
      </c>
      <c r="EO16">
        <v>58</v>
      </c>
      <c r="EP16">
        <v>204</v>
      </c>
      <c r="EQ16">
        <v>221</v>
      </c>
      <c r="ER16">
        <v>237</v>
      </c>
      <c r="ES16">
        <v>76</v>
      </c>
      <c r="ET16">
        <v>82</v>
      </c>
      <c r="EU16">
        <v>12</v>
      </c>
      <c r="EV16">
        <v>198</v>
      </c>
      <c r="EW16">
        <v>445</v>
      </c>
      <c r="EX16">
        <v>596</v>
      </c>
      <c r="EY16">
        <v>207</v>
      </c>
      <c r="EZ16">
        <v>20</v>
      </c>
      <c r="FA16">
        <v>10</v>
      </c>
      <c r="FB16">
        <v>84</v>
      </c>
      <c r="FC16">
        <v>95</v>
      </c>
      <c r="FD16">
        <v>129</v>
      </c>
      <c r="FE16">
        <v>50</v>
      </c>
      <c r="FF16">
        <v>7</v>
      </c>
      <c r="FG16">
        <v>12</v>
      </c>
      <c r="FH16">
        <v>155</v>
      </c>
      <c r="FI16">
        <v>485</v>
      </c>
      <c r="FJ16">
        <v>611</v>
      </c>
      <c r="FK16">
        <v>276</v>
      </c>
      <c r="FL16">
        <v>118</v>
      </c>
      <c r="FM16">
        <v>90</v>
      </c>
      <c r="FN16">
        <v>65</v>
      </c>
      <c r="FO16">
        <v>44</v>
      </c>
      <c r="FP16">
        <v>147</v>
      </c>
      <c r="FQ16">
        <v>184</v>
      </c>
      <c r="FR16">
        <v>76</v>
      </c>
      <c r="FS16">
        <v>15</v>
      </c>
      <c r="FT16">
        <v>190</v>
      </c>
      <c r="FU16">
        <v>424</v>
      </c>
      <c r="FV16">
        <v>541</v>
      </c>
      <c r="FW16">
        <v>265</v>
      </c>
      <c r="FX16">
        <v>131</v>
      </c>
      <c r="FY16">
        <v>90</v>
      </c>
      <c r="FZ16">
        <v>203</v>
      </c>
      <c r="GA16">
        <v>134</v>
      </c>
      <c r="GB16">
        <v>222</v>
      </c>
      <c r="GC16">
        <v>61</v>
      </c>
      <c r="GD16">
        <v>64</v>
      </c>
      <c r="GE16">
        <v>101</v>
      </c>
      <c r="GF16">
        <v>132</v>
      </c>
      <c r="GG16">
        <v>440</v>
      </c>
      <c r="GH16">
        <v>764</v>
      </c>
      <c r="GI16">
        <v>289</v>
      </c>
      <c r="GJ16">
        <v>200</v>
      </c>
      <c r="GK16">
        <v>69</v>
      </c>
      <c r="GL16">
        <v>260</v>
      </c>
      <c r="GM16">
        <v>128</v>
      </c>
      <c r="GN16">
        <v>419</v>
      </c>
      <c r="GO16">
        <v>319</v>
      </c>
      <c r="GP16">
        <v>107</v>
      </c>
      <c r="GQ16">
        <v>235</v>
      </c>
      <c r="GR16">
        <v>302</v>
      </c>
      <c r="GS16">
        <v>972</v>
      </c>
      <c r="GT16">
        <v>915</v>
      </c>
      <c r="GU16">
        <v>412</v>
      </c>
      <c r="GV16">
        <v>377</v>
      </c>
      <c r="GW16">
        <v>535</v>
      </c>
      <c r="GX16">
        <v>378</v>
      </c>
      <c r="GY16">
        <v>203</v>
      </c>
      <c r="GZ16">
        <v>226</v>
      </c>
      <c r="HA16">
        <v>178</v>
      </c>
      <c r="HB16">
        <v>193</v>
      </c>
      <c r="HC16">
        <v>83</v>
      </c>
      <c r="HD16">
        <v>298</v>
      </c>
      <c r="HE16">
        <v>822</v>
      </c>
      <c r="HF16">
        <v>892</v>
      </c>
      <c r="HG16">
        <v>522</v>
      </c>
      <c r="HH16">
        <v>477</v>
      </c>
      <c r="HI16">
        <v>365</v>
      </c>
      <c r="HJ16">
        <v>397</v>
      </c>
      <c r="HK16">
        <v>146</v>
      </c>
      <c r="HL16">
        <v>213</v>
      </c>
      <c r="HM16">
        <v>239</v>
      </c>
      <c r="HN16">
        <v>68</v>
      </c>
      <c r="HO16">
        <v>77</v>
      </c>
      <c r="HP16">
        <v>312</v>
      </c>
      <c r="HQ16">
        <v>820</v>
      </c>
      <c r="HR16">
        <v>856</v>
      </c>
      <c r="HS16">
        <v>424</v>
      </c>
      <c r="HT16">
        <v>144</v>
      </c>
      <c r="HU16">
        <v>71</v>
      </c>
      <c r="HV16">
        <v>132</v>
      </c>
      <c r="HX16">
        <f t="shared" si="462"/>
        <v>72</v>
      </c>
      <c r="HY16">
        <f t="shared" ref="HY16:HZ16" si="688">HX16+D16</f>
        <v>142</v>
      </c>
      <c r="HZ16">
        <f t="shared" si="688"/>
        <v>265</v>
      </c>
      <c r="IA16">
        <f t="shared" si="463"/>
        <v>299</v>
      </c>
      <c r="IB16">
        <f t="shared" si="464"/>
        <v>305</v>
      </c>
      <c r="IC16">
        <f t="shared" si="465"/>
        <v>345</v>
      </c>
      <c r="ID16">
        <f t="shared" si="466"/>
        <v>507</v>
      </c>
      <c r="IE16">
        <f t="shared" si="467"/>
        <v>751</v>
      </c>
      <c r="IF16">
        <f t="shared" si="468"/>
        <v>790</v>
      </c>
      <c r="IG16">
        <f t="shared" si="469"/>
        <v>830</v>
      </c>
      <c r="IH16">
        <f t="shared" si="470"/>
        <v>862</v>
      </c>
      <c r="II16">
        <f t="shared" si="471"/>
        <v>940</v>
      </c>
      <c r="IJ16">
        <f t="shared" si="472"/>
        <v>1038</v>
      </c>
      <c r="IK16">
        <f t="shared" si="473"/>
        <v>1112</v>
      </c>
      <c r="IL16">
        <f t="shared" si="474"/>
        <v>1142</v>
      </c>
      <c r="IM16">
        <f t="shared" si="475"/>
        <v>1182</v>
      </c>
      <c r="IN16">
        <f t="shared" si="476"/>
        <v>1224</v>
      </c>
      <c r="IO16">
        <f t="shared" si="477"/>
        <v>1237</v>
      </c>
      <c r="IP16">
        <f t="shared" si="478"/>
        <v>1348</v>
      </c>
      <c r="IQ16">
        <f t="shared" si="479"/>
        <v>1522</v>
      </c>
      <c r="IR16">
        <f t="shared" si="480"/>
        <v>1618</v>
      </c>
      <c r="IS16">
        <f t="shared" si="481"/>
        <v>1621</v>
      </c>
      <c r="IT16">
        <f t="shared" si="482"/>
        <v>1628</v>
      </c>
      <c r="IU16">
        <f t="shared" si="483"/>
        <v>1712</v>
      </c>
      <c r="IV16">
        <f t="shared" si="484"/>
        <v>1771</v>
      </c>
      <c r="IW16">
        <f t="shared" si="485"/>
        <v>1897</v>
      </c>
      <c r="IX16">
        <f t="shared" si="486"/>
        <v>1983</v>
      </c>
      <c r="IY16">
        <f t="shared" si="487"/>
        <v>2014</v>
      </c>
      <c r="IZ16">
        <f t="shared" si="488"/>
        <v>2026</v>
      </c>
      <c r="JA16">
        <f t="shared" si="489"/>
        <v>2038</v>
      </c>
      <c r="JB16">
        <f t="shared" si="490"/>
        <v>2168</v>
      </c>
      <c r="JC16">
        <f t="shared" si="491"/>
        <v>2239</v>
      </c>
      <c r="JD16">
        <f t="shared" si="492"/>
        <v>2465</v>
      </c>
      <c r="JE16">
        <f t="shared" si="493"/>
        <v>2475</v>
      </c>
      <c r="JF16">
        <f t="shared" si="494"/>
        <v>2475</v>
      </c>
      <c r="JG16">
        <f t="shared" si="495"/>
        <v>2510</v>
      </c>
      <c r="JH16">
        <f t="shared" si="496"/>
        <v>2576</v>
      </c>
      <c r="JI16">
        <f t="shared" si="497"/>
        <v>2642</v>
      </c>
      <c r="JJ16">
        <f t="shared" si="498"/>
        <v>2738</v>
      </c>
      <c r="JK16">
        <f t="shared" si="499"/>
        <v>2774</v>
      </c>
      <c r="JL16">
        <f t="shared" si="500"/>
        <v>2788</v>
      </c>
      <c r="JM16">
        <f t="shared" si="501"/>
        <v>2838</v>
      </c>
      <c r="JN16">
        <f t="shared" si="502"/>
        <v>2966</v>
      </c>
      <c r="JO16">
        <f t="shared" si="503"/>
        <v>3123</v>
      </c>
      <c r="JP16">
        <f t="shared" si="504"/>
        <v>3220</v>
      </c>
      <c r="JQ16">
        <f t="shared" si="505"/>
        <v>3307</v>
      </c>
      <c r="JR16">
        <f t="shared" si="506"/>
        <v>3307</v>
      </c>
      <c r="JS16">
        <f t="shared" si="507"/>
        <v>3327</v>
      </c>
      <c r="JT16">
        <f t="shared" si="508"/>
        <v>3335</v>
      </c>
      <c r="JU16">
        <f t="shared" si="509"/>
        <v>3428</v>
      </c>
      <c r="JV16">
        <f t="shared" si="510"/>
        <v>3428</v>
      </c>
      <c r="JW16">
        <f t="shared" si="511"/>
        <v>3442</v>
      </c>
      <c r="JX16">
        <f t="shared" si="512"/>
        <v>3442</v>
      </c>
      <c r="JY16">
        <f t="shared" si="513"/>
        <v>3450</v>
      </c>
      <c r="JZ16">
        <f t="shared" si="514"/>
        <v>3577</v>
      </c>
      <c r="KA16">
        <f t="shared" si="515"/>
        <v>3722</v>
      </c>
      <c r="KB16">
        <f t="shared" si="516"/>
        <v>3745</v>
      </c>
      <c r="KC16">
        <f t="shared" si="517"/>
        <v>3753</v>
      </c>
      <c r="KD16">
        <f t="shared" si="518"/>
        <v>3761</v>
      </c>
      <c r="KE16">
        <f t="shared" si="519"/>
        <v>3779</v>
      </c>
      <c r="KF16">
        <f t="shared" si="520"/>
        <v>3792</v>
      </c>
      <c r="KG16">
        <f t="shared" si="521"/>
        <v>3857</v>
      </c>
      <c r="KH16">
        <f t="shared" si="522"/>
        <v>3899</v>
      </c>
      <c r="KI16">
        <f t="shared" si="523"/>
        <v>3901</v>
      </c>
      <c r="KJ16">
        <f t="shared" si="524"/>
        <v>3913</v>
      </c>
      <c r="KK16">
        <f t="shared" si="525"/>
        <v>3944</v>
      </c>
      <c r="KL16">
        <f t="shared" si="526"/>
        <v>3982</v>
      </c>
      <c r="KM16">
        <f t="shared" si="527"/>
        <v>4060</v>
      </c>
      <c r="KN16">
        <f t="shared" si="528"/>
        <v>4068</v>
      </c>
      <c r="KO16">
        <f t="shared" si="529"/>
        <v>4068</v>
      </c>
      <c r="KP16">
        <f t="shared" si="530"/>
        <v>4099</v>
      </c>
      <c r="KQ16">
        <f t="shared" si="531"/>
        <v>4151</v>
      </c>
      <c r="KR16">
        <f t="shared" si="532"/>
        <v>4207</v>
      </c>
      <c r="KS16">
        <f t="shared" si="533"/>
        <v>4328</v>
      </c>
      <c r="KT16">
        <f t="shared" si="534"/>
        <v>4401</v>
      </c>
      <c r="KU16">
        <f t="shared" si="535"/>
        <v>4481</v>
      </c>
      <c r="KV16">
        <f t="shared" si="536"/>
        <v>4481</v>
      </c>
      <c r="KW16">
        <f t="shared" si="537"/>
        <v>4706</v>
      </c>
      <c r="KX16">
        <f t="shared" si="538"/>
        <v>4993</v>
      </c>
      <c r="KY16">
        <f t="shared" si="539"/>
        <v>5190</v>
      </c>
      <c r="KZ16">
        <f t="shared" si="540"/>
        <v>5414</v>
      </c>
      <c r="LA16">
        <f t="shared" si="541"/>
        <v>5446</v>
      </c>
      <c r="LB16">
        <f t="shared" si="542"/>
        <v>5452</v>
      </c>
      <c r="LC16">
        <f t="shared" si="543"/>
        <v>5627</v>
      </c>
      <c r="LD16">
        <f t="shared" si="544"/>
        <v>5857</v>
      </c>
      <c r="LE16">
        <f t="shared" si="545"/>
        <v>6239</v>
      </c>
      <c r="LF16">
        <f t="shared" si="546"/>
        <v>6391</v>
      </c>
      <c r="LG16">
        <f t="shared" si="547"/>
        <v>6469</v>
      </c>
      <c r="LH16">
        <f t="shared" si="548"/>
        <v>6497</v>
      </c>
      <c r="LI16">
        <f t="shared" si="549"/>
        <v>6619</v>
      </c>
      <c r="LJ16">
        <f t="shared" si="550"/>
        <v>6811</v>
      </c>
      <c r="LK16">
        <f t="shared" si="551"/>
        <v>7166</v>
      </c>
      <c r="LL16">
        <f t="shared" si="552"/>
        <v>7298</v>
      </c>
      <c r="LM16">
        <f t="shared" si="553"/>
        <v>7370</v>
      </c>
      <c r="LN16">
        <f t="shared" si="554"/>
        <v>7485</v>
      </c>
      <c r="LO16">
        <f t="shared" si="555"/>
        <v>7687</v>
      </c>
      <c r="LP16">
        <f t="shared" si="556"/>
        <v>7822</v>
      </c>
      <c r="LQ16">
        <f t="shared" si="557"/>
        <v>8125</v>
      </c>
      <c r="LR16">
        <f t="shared" si="558"/>
        <v>8325</v>
      </c>
      <c r="LS16">
        <f t="shared" si="559"/>
        <v>8351</v>
      </c>
      <c r="LT16">
        <f t="shared" si="560"/>
        <v>8454</v>
      </c>
      <c r="LU16">
        <f t="shared" si="561"/>
        <v>8588</v>
      </c>
      <c r="LV16">
        <f t="shared" si="562"/>
        <v>8681</v>
      </c>
      <c r="LW16">
        <f t="shared" si="563"/>
        <v>9337</v>
      </c>
      <c r="LX16">
        <f t="shared" si="564"/>
        <v>9628</v>
      </c>
      <c r="LY16">
        <f t="shared" si="565"/>
        <v>9735</v>
      </c>
      <c r="LZ16">
        <f t="shared" si="566"/>
        <v>9735</v>
      </c>
      <c r="MA16">
        <f t="shared" si="567"/>
        <v>9972</v>
      </c>
      <c r="MB16">
        <f t="shared" si="568"/>
        <v>10147</v>
      </c>
      <c r="MC16">
        <f t="shared" si="569"/>
        <v>10405</v>
      </c>
      <c r="MD16">
        <f t="shared" si="570"/>
        <v>10482</v>
      </c>
      <c r="ME16">
        <f t="shared" si="571"/>
        <v>10662</v>
      </c>
      <c r="MF16">
        <f t="shared" si="572"/>
        <v>10821</v>
      </c>
      <c r="MG16">
        <f t="shared" si="573"/>
        <v>11302</v>
      </c>
      <c r="MH16">
        <f t="shared" si="574"/>
        <v>11927</v>
      </c>
      <c r="MI16">
        <f t="shared" si="575"/>
        <v>12682</v>
      </c>
      <c r="MJ16">
        <f t="shared" si="576"/>
        <v>13023</v>
      </c>
      <c r="MK16">
        <f t="shared" si="577"/>
        <v>13237</v>
      </c>
      <c r="ML16">
        <f t="shared" si="578"/>
        <v>13403</v>
      </c>
      <c r="MM16">
        <f t="shared" si="579"/>
        <v>13728</v>
      </c>
      <c r="MN16">
        <f t="shared" si="580"/>
        <v>13962</v>
      </c>
      <c r="MO16">
        <f t="shared" si="581"/>
        <v>14340</v>
      </c>
      <c r="MP16">
        <f t="shared" si="582"/>
        <v>14502</v>
      </c>
      <c r="MQ16">
        <f t="shared" si="583"/>
        <v>14695</v>
      </c>
      <c r="MR16">
        <f t="shared" si="584"/>
        <v>14883</v>
      </c>
      <c r="MS16">
        <f t="shared" si="585"/>
        <v>15063</v>
      </c>
      <c r="MT16">
        <f t="shared" si="586"/>
        <v>15511</v>
      </c>
      <c r="MU16">
        <f t="shared" si="587"/>
        <v>16141</v>
      </c>
      <c r="MV16">
        <f t="shared" si="588"/>
        <v>16508</v>
      </c>
      <c r="MW16">
        <f t="shared" si="589"/>
        <v>16653</v>
      </c>
      <c r="MX16">
        <f t="shared" si="590"/>
        <v>16703</v>
      </c>
      <c r="MY16">
        <f t="shared" si="591"/>
        <v>17018</v>
      </c>
      <c r="MZ16">
        <f t="shared" si="592"/>
        <v>17227</v>
      </c>
      <c r="NA16">
        <f t="shared" si="593"/>
        <v>17539</v>
      </c>
      <c r="NB16">
        <f t="shared" si="594"/>
        <v>17728</v>
      </c>
      <c r="NC16">
        <f t="shared" si="595"/>
        <v>17863</v>
      </c>
      <c r="ND16">
        <f t="shared" si="596"/>
        <v>17934</v>
      </c>
      <c r="NE16">
        <f t="shared" si="597"/>
        <v>18152</v>
      </c>
      <c r="NF16">
        <f t="shared" si="598"/>
        <v>18674</v>
      </c>
      <c r="NG16">
        <f t="shared" si="599"/>
        <v>19455</v>
      </c>
      <c r="NH16">
        <f t="shared" si="600"/>
        <v>19902</v>
      </c>
      <c r="NI16">
        <f t="shared" si="601"/>
        <v>19963</v>
      </c>
      <c r="NJ16">
        <f t="shared" si="602"/>
        <v>20021</v>
      </c>
      <c r="NK16">
        <f t="shared" si="603"/>
        <v>20225</v>
      </c>
      <c r="NL16">
        <f t="shared" si="604"/>
        <v>20446</v>
      </c>
      <c r="NM16">
        <f t="shared" si="605"/>
        <v>20683</v>
      </c>
      <c r="NN16">
        <f t="shared" si="606"/>
        <v>20759</v>
      </c>
      <c r="NO16">
        <f t="shared" si="607"/>
        <v>20841</v>
      </c>
      <c r="NP16">
        <f t="shared" si="608"/>
        <v>20853</v>
      </c>
      <c r="NQ16">
        <f t="shared" si="609"/>
        <v>21051</v>
      </c>
      <c r="NR16">
        <f t="shared" si="610"/>
        <v>21496</v>
      </c>
      <c r="NS16">
        <f t="shared" si="611"/>
        <v>22092</v>
      </c>
      <c r="NT16">
        <f t="shared" si="612"/>
        <v>22299</v>
      </c>
      <c r="NU16">
        <f t="shared" si="613"/>
        <v>22319</v>
      </c>
      <c r="NV16">
        <f t="shared" si="614"/>
        <v>22329</v>
      </c>
      <c r="NW16">
        <f t="shared" si="615"/>
        <v>22413</v>
      </c>
      <c r="NX16">
        <f t="shared" si="616"/>
        <v>22508</v>
      </c>
      <c r="NY16">
        <f t="shared" si="617"/>
        <v>22637</v>
      </c>
      <c r="NZ16">
        <f t="shared" si="618"/>
        <v>22687</v>
      </c>
      <c r="OA16">
        <f t="shared" si="619"/>
        <v>22694</v>
      </c>
      <c r="OB16">
        <f t="shared" si="620"/>
        <v>22706</v>
      </c>
      <c r="OC16">
        <f t="shared" si="621"/>
        <v>22861</v>
      </c>
      <c r="OD16">
        <f t="shared" si="622"/>
        <v>23346</v>
      </c>
      <c r="OE16">
        <f t="shared" si="623"/>
        <v>23957</v>
      </c>
      <c r="OF16">
        <f t="shared" si="624"/>
        <v>24233</v>
      </c>
      <c r="OG16">
        <f t="shared" si="625"/>
        <v>24351</v>
      </c>
      <c r="OH16">
        <f t="shared" si="626"/>
        <v>24441</v>
      </c>
      <c r="OI16">
        <f t="shared" si="627"/>
        <v>24506</v>
      </c>
      <c r="OJ16">
        <f t="shared" si="628"/>
        <v>24550</v>
      </c>
      <c r="OK16">
        <f t="shared" si="629"/>
        <v>24697</v>
      </c>
      <c r="OL16">
        <f t="shared" si="630"/>
        <v>24881</v>
      </c>
      <c r="OM16">
        <f t="shared" si="631"/>
        <v>24957</v>
      </c>
      <c r="ON16">
        <f t="shared" si="632"/>
        <v>24972</v>
      </c>
      <c r="OO16">
        <f t="shared" si="633"/>
        <v>25162</v>
      </c>
      <c r="OP16">
        <f t="shared" si="634"/>
        <v>25586</v>
      </c>
      <c r="OQ16">
        <f t="shared" si="635"/>
        <v>26127</v>
      </c>
      <c r="OR16">
        <f t="shared" si="636"/>
        <v>26392</v>
      </c>
      <c r="OS16">
        <f t="shared" si="637"/>
        <v>26523</v>
      </c>
      <c r="OT16">
        <f t="shared" si="638"/>
        <v>26613</v>
      </c>
      <c r="OU16">
        <f t="shared" si="639"/>
        <v>26816</v>
      </c>
      <c r="OV16">
        <f t="shared" si="640"/>
        <v>26950</v>
      </c>
      <c r="OW16">
        <f t="shared" si="641"/>
        <v>27172</v>
      </c>
      <c r="OX16">
        <f t="shared" si="642"/>
        <v>27233</v>
      </c>
      <c r="OY16">
        <f t="shared" si="643"/>
        <v>27297</v>
      </c>
      <c r="OZ16">
        <f t="shared" si="644"/>
        <v>27398</v>
      </c>
      <c r="PA16">
        <f t="shared" si="645"/>
        <v>27530</v>
      </c>
      <c r="PB16">
        <f t="shared" si="646"/>
        <v>27970</v>
      </c>
      <c r="PC16">
        <f t="shared" si="647"/>
        <v>28734</v>
      </c>
      <c r="PD16">
        <f t="shared" si="648"/>
        <v>29023</v>
      </c>
      <c r="PE16">
        <f t="shared" si="649"/>
        <v>29223</v>
      </c>
      <c r="PF16">
        <f t="shared" si="650"/>
        <v>29292</v>
      </c>
      <c r="PG16">
        <f t="shared" si="651"/>
        <v>29552</v>
      </c>
      <c r="PH16">
        <f t="shared" si="652"/>
        <v>29680</v>
      </c>
      <c r="PI16">
        <f t="shared" si="653"/>
        <v>30099</v>
      </c>
      <c r="PJ16">
        <f t="shared" si="654"/>
        <v>30418</v>
      </c>
      <c r="PK16">
        <f t="shared" si="655"/>
        <v>30525</v>
      </c>
      <c r="PL16">
        <f t="shared" si="656"/>
        <v>30760</v>
      </c>
      <c r="PM16">
        <f t="shared" si="657"/>
        <v>31062</v>
      </c>
      <c r="PN16">
        <f t="shared" si="658"/>
        <v>32034</v>
      </c>
      <c r="PO16">
        <f t="shared" si="659"/>
        <v>32949</v>
      </c>
      <c r="PP16">
        <f t="shared" si="660"/>
        <v>33361</v>
      </c>
      <c r="PQ16">
        <f t="shared" si="661"/>
        <v>33738</v>
      </c>
      <c r="PR16">
        <f t="shared" si="662"/>
        <v>34273</v>
      </c>
      <c r="PS16">
        <f t="shared" si="663"/>
        <v>34651</v>
      </c>
      <c r="PT16">
        <f t="shared" si="664"/>
        <v>34854</v>
      </c>
      <c r="PU16">
        <f t="shared" si="665"/>
        <v>35080</v>
      </c>
      <c r="PV16">
        <f t="shared" si="666"/>
        <v>35258</v>
      </c>
      <c r="PW16">
        <f t="shared" si="667"/>
        <v>35451</v>
      </c>
      <c r="PX16">
        <f t="shared" si="668"/>
        <v>35534</v>
      </c>
      <c r="PY16">
        <f t="shared" si="669"/>
        <v>35832</v>
      </c>
      <c r="PZ16">
        <f t="shared" si="670"/>
        <v>36654</v>
      </c>
      <c r="QA16">
        <f t="shared" si="671"/>
        <v>37546</v>
      </c>
      <c r="QB16">
        <f t="shared" si="672"/>
        <v>38068</v>
      </c>
      <c r="QC16">
        <f t="shared" si="673"/>
        <v>38545</v>
      </c>
      <c r="QD16">
        <f t="shared" si="674"/>
        <v>38910</v>
      </c>
      <c r="QE16">
        <f t="shared" si="675"/>
        <v>39307</v>
      </c>
      <c r="QF16">
        <f t="shared" si="676"/>
        <v>39453</v>
      </c>
      <c r="QG16">
        <f t="shared" si="677"/>
        <v>39666</v>
      </c>
      <c r="QH16">
        <f t="shared" si="678"/>
        <v>39905</v>
      </c>
      <c r="QI16">
        <f t="shared" si="679"/>
        <v>39973</v>
      </c>
      <c r="QJ16">
        <f t="shared" si="680"/>
        <v>40050</v>
      </c>
      <c r="QK16">
        <f t="shared" si="681"/>
        <v>40362</v>
      </c>
      <c r="QL16">
        <f t="shared" si="682"/>
        <v>41182</v>
      </c>
      <c r="QM16">
        <f t="shared" si="683"/>
        <v>42038</v>
      </c>
      <c r="QN16">
        <f t="shared" si="684"/>
        <v>42462</v>
      </c>
      <c r="QO16">
        <f t="shared" si="685"/>
        <v>42606</v>
      </c>
      <c r="QP16">
        <f t="shared" si="686"/>
        <v>42677</v>
      </c>
      <c r="QQ16">
        <f t="shared" si="687"/>
        <v>42809</v>
      </c>
    </row>
    <row r="17" spans="1:459" x14ac:dyDescent="0.25">
      <c r="A17" t="s">
        <v>4</v>
      </c>
      <c r="B17" t="s">
        <v>19</v>
      </c>
      <c r="C17">
        <v>4121</v>
      </c>
      <c r="D17">
        <v>4919</v>
      </c>
      <c r="E17">
        <v>3102</v>
      </c>
      <c r="F17">
        <v>798</v>
      </c>
      <c r="G17">
        <v>1543</v>
      </c>
      <c r="H17">
        <v>2941</v>
      </c>
      <c r="I17">
        <v>5613</v>
      </c>
      <c r="J17">
        <v>5960</v>
      </c>
      <c r="K17">
        <v>3851</v>
      </c>
      <c r="L17">
        <v>2002</v>
      </c>
      <c r="M17">
        <v>29</v>
      </c>
      <c r="N17">
        <v>2834</v>
      </c>
      <c r="O17">
        <v>3894</v>
      </c>
      <c r="P17">
        <v>5661</v>
      </c>
      <c r="Q17">
        <v>3188</v>
      </c>
      <c r="R17">
        <v>1136</v>
      </c>
      <c r="S17">
        <v>1767</v>
      </c>
      <c r="T17">
        <v>3830</v>
      </c>
      <c r="U17">
        <v>6183</v>
      </c>
      <c r="V17">
        <v>7332</v>
      </c>
      <c r="W17">
        <v>3856</v>
      </c>
      <c r="X17">
        <v>2021</v>
      </c>
      <c r="Y17">
        <v>105</v>
      </c>
      <c r="Z17">
        <v>2832</v>
      </c>
      <c r="AA17">
        <v>3556</v>
      </c>
      <c r="AB17">
        <v>5680</v>
      </c>
      <c r="AC17">
        <v>2858</v>
      </c>
      <c r="AD17">
        <v>879</v>
      </c>
      <c r="AE17">
        <v>2193</v>
      </c>
      <c r="AF17">
        <v>3450</v>
      </c>
      <c r="AG17">
        <v>5377</v>
      </c>
      <c r="AH17">
        <v>6868</v>
      </c>
      <c r="AI17">
        <v>4599</v>
      </c>
      <c r="AJ17">
        <v>1596</v>
      </c>
      <c r="AK17">
        <v>130</v>
      </c>
      <c r="AL17">
        <v>2771</v>
      </c>
      <c r="AM17">
        <v>2546</v>
      </c>
      <c r="AN17">
        <v>4856</v>
      </c>
      <c r="AO17">
        <v>2502</v>
      </c>
      <c r="AP17">
        <v>1122</v>
      </c>
      <c r="AQ17">
        <v>2322</v>
      </c>
      <c r="AR17">
        <v>3155</v>
      </c>
      <c r="AS17">
        <v>3678</v>
      </c>
      <c r="AT17">
        <v>6308</v>
      </c>
      <c r="AU17">
        <v>3792</v>
      </c>
      <c r="AV17">
        <v>1861</v>
      </c>
      <c r="AW17">
        <v>125</v>
      </c>
      <c r="AX17">
        <v>2344</v>
      </c>
      <c r="AY17">
        <v>3192</v>
      </c>
      <c r="AZ17">
        <v>5271</v>
      </c>
      <c r="BA17">
        <v>1699</v>
      </c>
      <c r="BB17">
        <v>1111</v>
      </c>
      <c r="BC17">
        <v>1521</v>
      </c>
      <c r="BD17">
        <v>2113</v>
      </c>
      <c r="BE17">
        <v>3837</v>
      </c>
      <c r="BF17">
        <v>5876</v>
      </c>
      <c r="BG17">
        <v>2803</v>
      </c>
      <c r="BH17">
        <v>720</v>
      </c>
      <c r="BI17">
        <v>0</v>
      </c>
      <c r="BJ17">
        <v>1733</v>
      </c>
      <c r="BK17">
        <v>3122</v>
      </c>
      <c r="BL17">
        <v>3633</v>
      </c>
      <c r="BM17">
        <v>2056</v>
      </c>
      <c r="BN17">
        <v>405</v>
      </c>
      <c r="BO17">
        <v>656</v>
      </c>
      <c r="BP17">
        <v>1667</v>
      </c>
      <c r="BQ17">
        <v>2759</v>
      </c>
      <c r="BR17">
        <v>4778</v>
      </c>
      <c r="BS17">
        <v>1882</v>
      </c>
      <c r="BT17">
        <v>587</v>
      </c>
      <c r="BU17">
        <v>100</v>
      </c>
      <c r="BV17">
        <v>1489</v>
      </c>
      <c r="BW17">
        <v>2305</v>
      </c>
      <c r="BX17">
        <v>3313</v>
      </c>
      <c r="BY17">
        <v>1505</v>
      </c>
      <c r="BZ17">
        <v>501</v>
      </c>
      <c r="CA17">
        <v>777</v>
      </c>
      <c r="CB17">
        <v>1604</v>
      </c>
      <c r="CC17">
        <v>3093</v>
      </c>
      <c r="CD17">
        <v>4748</v>
      </c>
      <c r="CE17">
        <v>2433</v>
      </c>
      <c r="CF17">
        <v>603</v>
      </c>
      <c r="CG17">
        <v>0</v>
      </c>
      <c r="CH17">
        <v>2005</v>
      </c>
      <c r="CI17">
        <v>2116</v>
      </c>
      <c r="CJ17">
        <v>3810</v>
      </c>
      <c r="CK17">
        <v>1374</v>
      </c>
      <c r="CL17">
        <v>1094</v>
      </c>
      <c r="CM17">
        <v>1041</v>
      </c>
      <c r="CN17">
        <v>1723</v>
      </c>
      <c r="CO17">
        <v>3539</v>
      </c>
      <c r="CP17">
        <v>4890</v>
      </c>
      <c r="CQ17">
        <v>3126</v>
      </c>
      <c r="CR17">
        <v>1521</v>
      </c>
      <c r="CS17">
        <v>266</v>
      </c>
      <c r="CT17">
        <v>2149</v>
      </c>
      <c r="CU17">
        <v>2633</v>
      </c>
      <c r="CV17">
        <v>4124</v>
      </c>
      <c r="CW17">
        <v>2937</v>
      </c>
      <c r="CX17">
        <v>692</v>
      </c>
      <c r="CY17">
        <v>1139</v>
      </c>
      <c r="CZ17">
        <v>1658</v>
      </c>
      <c r="DA17">
        <v>4124</v>
      </c>
      <c r="DB17">
        <v>5253</v>
      </c>
      <c r="DC17">
        <v>3129</v>
      </c>
      <c r="DD17">
        <v>1245</v>
      </c>
      <c r="DE17">
        <v>18</v>
      </c>
      <c r="DF17">
        <v>2369</v>
      </c>
      <c r="DG17">
        <v>2499</v>
      </c>
      <c r="DH17">
        <v>4470</v>
      </c>
      <c r="DI17">
        <v>962</v>
      </c>
      <c r="DJ17">
        <v>474</v>
      </c>
      <c r="DK17">
        <v>904</v>
      </c>
      <c r="DL17">
        <v>1293</v>
      </c>
      <c r="DM17">
        <v>3471</v>
      </c>
      <c r="DN17">
        <v>4808</v>
      </c>
      <c r="DO17">
        <v>3504</v>
      </c>
      <c r="DP17">
        <v>800</v>
      </c>
      <c r="DQ17">
        <v>132</v>
      </c>
      <c r="DR17">
        <v>2771</v>
      </c>
      <c r="DS17">
        <v>2611</v>
      </c>
      <c r="DT17">
        <v>3759</v>
      </c>
      <c r="DU17">
        <v>1142</v>
      </c>
      <c r="DV17">
        <v>589</v>
      </c>
      <c r="DW17">
        <v>786</v>
      </c>
      <c r="DX17">
        <v>2174</v>
      </c>
      <c r="DY17">
        <v>3483</v>
      </c>
      <c r="DZ17">
        <v>4218</v>
      </c>
      <c r="EA17">
        <v>2627</v>
      </c>
      <c r="EB17">
        <v>850</v>
      </c>
      <c r="EC17">
        <v>5</v>
      </c>
      <c r="ED17">
        <v>1839</v>
      </c>
      <c r="EE17">
        <v>2790</v>
      </c>
      <c r="EF17">
        <v>3013</v>
      </c>
      <c r="EG17">
        <v>1652</v>
      </c>
      <c r="EH17">
        <v>349</v>
      </c>
      <c r="EI17">
        <v>283</v>
      </c>
      <c r="EJ17">
        <v>2097</v>
      </c>
      <c r="EK17">
        <v>3727</v>
      </c>
      <c r="EL17">
        <v>4359</v>
      </c>
      <c r="EM17">
        <v>2420</v>
      </c>
      <c r="EN17">
        <v>460</v>
      </c>
      <c r="EO17">
        <v>37</v>
      </c>
      <c r="EP17">
        <v>2178</v>
      </c>
      <c r="EQ17">
        <v>2292</v>
      </c>
      <c r="ER17">
        <v>4099</v>
      </c>
      <c r="ES17">
        <v>1067</v>
      </c>
      <c r="ET17">
        <v>877</v>
      </c>
      <c r="EU17">
        <v>339</v>
      </c>
      <c r="EV17">
        <v>1857</v>
      </c>
      <c r="EW17">
        <v>4433</v>
      </c>
      <c r="EX17">
        <v>4518</v>
      </c>
      <c r="EY17">
        <v>2181</v>
      </c>
      <c r="EZ17">
        <v>612</v>
      </c>
      <c r="FA17">
        <v>337</v>
      </c>
      <c r="FB17">
        <v>2130</v>
      </c>
      <c r="FC17">
        <v>2202</v>
      </c>
      <c r="FD17">
        <v>3932</v>
      </c>
      <c r="FE17">
        <v>1055</v>
      </c>
      <c r="FF17">
        <v>503</v>
      </c>
      <c r="FG17">
        <v>579</v>
      </c>
      <c r="FH17">
        <v>1628</v>
      </c>
      <c r="FI17">
        <v>3309</v>
      </c>
      <c r="FJ17">
        <v>4362</v>
      </c>
      <c r="FK17">
        <v>1816</v>
      </c>
      <c r="FL17">
        <v>291</v>
      </c>
      <c r="FM17">
        <v>0</v>
      </c>
      <c r="FN17">
        <v>2175</v>
      </c>
      <c r="FO17">
        <v>1949</v>
      </c>
      <c r="FP17">
        <v>3072</v>
      </c>
      <c r="FQ17">
        <v>1397</v>
      </c>
      <c r="FR17">
        <v>1175</v>
      </c>
      <c r="FS17">
        <v>897</v>
      </c>
      <c r="FT17">
        <v>1732</v>
      </c>
      <c r="FU17">
        <v>3349</v>
      </c>
      <c r="FV17">
        <v>4794</v>
      </c>
      <c r="FW17">
        <v>2774</v>
      </c>
      <c r="FX17">
        <v>484</v>
      </c>
      <c r="FY17">
        <v>454</v>
      </c>
      <c r="FZ17">
        <v>1923</v>
      </c>
      <c r="GA17">
        <v>2496</v>
      </c>
      <c r="GB17">
        <v>4053</v>
      </c>
      <c r="GC17">
        <v>1459</v>
      </c>
      <c r="GD17">
        <v>1281</v>
      </c>
      <c r="GE17">
        <v>1519</v>
      </c>
      <c r="GF17">
        <v>2634</v>
      </c>
      <c r="GG17">
        <v>4580</v>
      </c>
      <c r="GH17">
        <v>6520</v>
      </c>
      <c r="GI17">
        <v>3551</v>
      </c>
      <c r="GJ17">
        <v>1759</v>
      </c>
      <c r="GK17">
        <v>1059</v>
      </c>
      <c r="GL17">
        <v>2217</v>
      </c>
      <c r="GM17">
        <v>2846</v>
      </c>
      <c r="GN17">
        <v>3350</v>
      </c>
      <c r="GO17">
        <v>2868</v>
      </c>
      <c r="GP17">
        <v>2007</v>
      </c>
      <c r="GQ17">
        <v>1694</v>
      </c>
      <c r="GR17">
        <v>2198</v>
      </c>
      <c r="GS17">
        <v>6504</v>
      </c>
      <c r="GT17">
        <v>7826</v>
      </c>
      <c r="GU17">
        <v>4703</v>
      </c>
      <c r="GV17">
        <v>1900</v>
      </c>
      <c r="GW17">
        <v>1044</v>
      </c>
      <c r="GX17">
        <v>2134</v>
      </c>
      <c r="GY17">
        <v>2808</v>
      </c>
      <c r="GZ17">
        <v>3555</v>
      </c>
      <c r="HA17">
        <v>2538</v>
      </c>
      <c r="HB17">
        <v>1780</v>
      </c>
      <c r="HC17">
        <v>1980</v>
      </c>
      <c r="HD17">
        <v>3390</v>
      </c>
      <c r="HE17">
        <v>7474</v>
      </c>
      <c r="HF17">
        <v>8091</v>
      </c>
      <c r="HG17">
        <v>3965</v>
      </c>
      <c r="HH17">
        <v>1167</v>
      </c>
      <c r="HI17">
        <v>884</v>
      </c>
      <c r="HJ17">
        <v>2418</v>
      </c>
      <c r="HK17">
        <v>2424</v>
      </c>
      <c r="HL17">
        <v>4046</v>
      </c>
      <c r="HM17">
        <v>2822</v>
      </c>
      <c r="HN17">
        <v>1471</v>
      </c>
      <c r="HO17">
        <v>2353</v>
      </c>
      <c r="HP17">
        <v>2888</v>
      </c>
      <c r="HQ17">
        <v>7773</v>
      </c>
      <c r="HR17">
        <v>7721</v>
      </c>
      <c r="HS17">
        <v>5002</v>
      </c>
      <c r="HT17">
        <v>1497</v>
      </c>
      <c r="HU17">
        <v>419</v>
      </c>
      <c r="HV17">
        <v>2203</v>
      </c>
      <c r="HX17">
        <f t="shared" si="462"/>
        <v>4121</v>
      </c>
      <c r="HY17">
        <f t="shared" ref="HY17:HZ22" si="689">HX17+D17</f>
        <v>9040</v>
      </c>
      <c r="HZ17">
        <f t="shared" si="689"/>
        <v>12142</v>
      </c>
      <c r="IA17">
        <f t="shared" si="463"/>
        <v>12940</v>
      </c>
      <c r="IB17">
        <f t="shared" si="464"/>
        <v>14483</v>
      </c>
      <c r="IC17">
        <f t="shared" si="465"/>
        <v>17424</v>
      </c>
      <c r="ID17">
        <f t="shared" si="466"/>
        <v>23037</v>
      </c>
      <c r="IE17">
        <f t="shared" si="467"/>
        <v>28997</v>
      </c>
      <c r="IF17">
        <f t="shared" si="468"/>
        <v>32848</v>
      </c>
      <c r="IG17">
        <f t="shared" si="469"/>
        <v>34850</v>
      </c>
      <c r="IH17">
        <f t="shared" si="470"/>
        <v>34879</v>
      </c>
      <c r="II17">
        <f t="shared" si="471"/>
        <v>37713</v>
      </c>
      <c r="IJ17">
        <f t="shared" si="472"/>
        <v>41607</v>
      </c>
      <c r="IK17">
        <f t="shared" si="473"/>
        <v>47268</v>
      </c>
      <c r="IL17">
        <f t="shared" si="474"/>
        <v>50456</v>
      </c>
      <c r="IM17">
        <f t="shared" si="475"/>
        <v>51592</v>
      </c>
      <c r="IN17">
        <f t="shared" si="476"/>
        <v>53359</v>
      </c>
      <c r="IO17">
        <f t="shared" si="477"/>
        <v>57189</v>
      </c>
      <c r="IP17">
        <f t="shared" si="478"/>
        <v>63372</v>
      </c>
      <c r="IQ17">
        <f t="shared" si="479"/>
        <v>70704</v>
      </c>
      <c r="IR17">
        <f t="shared" si="480"/>
        <v>74560</v>
      </c>
      <c r="IS17">
        <f t="shared" si="481"/>
        <v>76581</v>
      </c>
      <c r="IT17">
        <f t="shared" si="482"/>
        <v>76686</v>
      </c>
      <c r="IU17">
        <f t="shared" si="483"/>
        <v>79518</v>
      </c>
      <c r="IV17">
        <f t="shared" si="484"/>
        <v>83074</v>
      </c>
      <c r="IW17">
        <f t="shared" si="485"/>
        <v>88754</v>
      </c>
      <c r="IX17">
        <f t="shared" si="486"/>
        <v>91612</v>
      </c>
      <c r="IY17">
        <f t="shared" si="487"/>
        <v>92491</v>
      </c>
      <c r="IZ17">
        <f t="shared" si="488"/>
        <v>94684</v>
      </c>
      <c r="JA17">
        <f t="shared" si="489"/>
        <v>98134</v>
      </c>
      <c r="JB17">
        <f t="shared" si="490"/>
        <v>103511</v>
      </c>
      <c r="JC17">
        <f t="shared" si="491"/>
        <v>110379</v>
      </c>
      <c r="JD17">
        <f t="shared" si="492"/>
        <v>114978</v>
      </c>
      <c r="JE17">
        <f t="shared" si="493"/>
        <v>116574</v>
      </c>
      <c r="JF17">
        <f t="shared" si="494"/>
        <v>116704</v>
      </c>
      <c r="JG17">
        <f t="shared" si="495"/>
        <v>119475</v>
      </c>
      <c r="JH17">
        <f t="shared" si="496"/>
        <v>122021</v>
      </c>
      <c r="JI17">
        <f t="shared" si="497"/>
        <v>126877</v>
      </c>
      <c r="JJ17">
        <f t="shared" si="498"/>
        <v>129379</v>
      </c>
      <c r="JK17">
        <f t="shared" si="499"/>
        <v>130501</v>
      </c>
      <c r="JL17">
        <f t="shared" si="500"/>
        <v>132823</v>
      </c>
      <c r="JM17">
        <f t="shared" si="501"/>
        <v>135978</v>
      </c>
      <c r="JN17">
        <f t="shared" si="502"/>
        <v>139656</v>
      </c>
      <c r="JO17">
        <f t="shared" si="503"/>
        <v>145964</v>
      </c>
      <c r="JP17">
        <f t="shared" si="504"/>
        <v>149756</v>
      </c>
      <c r="JQ17">
        <f t="shared" si="505"/>
        <v>151617</v>
      </c>
      <c r="JR17">
        <f t="shared" si="506"/>
        <v>151742</v>
      </c>
      <c r="JS17">
        <f t="shared" si="507"/>
        <v>154086</v>
      </c>
      <c r="JT17">
        <f t="shared" si="508"/>
        <v>157278</v>
      </c>
      <c r="JU17">
        <f t="shared" si="509"/>
        <v>162549</v>
      </c>
      <c r="JV17">
        <f t="shared" si="510"/>
        <v>164248</v>
      </c>
      <c r="JW17">
        <f t="shared" si="511"/>
        <v>165359</v>
      </c>
      <c r="JX17">
        <f t="shared" si="512"/>
        <v>166880</v>
      </c>
      <c r="JY17">
        <f t="shared" si="513"/>
        <v>168993</v>
      </c>
      <c r="JZ17">
        <f t="shared" si="514"/>
        <v>172830</v>
      </c>
      <c r="KA17">
        <f t="shared" si="515"/>
        <v>178706</v>
      </c>
      <c r="KB17">
        <f t="shared" si="516"/>
        <v>181509</v>
      </c>
      <c r="KC17">
        <f t="shared" si="517"/>
        <v>182229</v>
      </c>
      <c r="KD17">
        <f t="shared" si="518"/>
        <v>182229</v>
      </c>
      <c r="KE17">
        <f t="shared" si="519"/>
        <v>183962</v>
      </c>
      <c r="KF17">
        <f t="shared" si="520"/>
        <v>187084</v>
      </c>
      <c r="KG17">
        <f t="shared" si="521"/>
        <v>190717</v>
      </c>
      <c r="KH17">
        <f t="shared" si="522"/>
        <v>192773</v>
      </c>
      <c r="KI17">
        <f t="shared" si="523"/>
        <v>193178</v>
      </c>
      <c r="KJ17">
        <f t="shared" si="524"/>
        <v>193834</v>
      </c>
      <c r="KK17">
        <f t="shared" si="525"/>
        <v>195501</v>
      </c>
      <c r="KL17">
        <f t="shared" si="526"/>
        <v>198260</v>
      </c>
      <c r="KM17">
        <f t="shared" si="527"/>
        <v>203038</v>
      </c>
      <c r="KN17">
        <f t="shared" si="528"/>
        <v>204920</v>
      </c>
      <c r="KO17">
        <f t="shared" si="529"/>
        <v>205507</v>
      </c>
      <c r="KP17">
        <f t="shared" si="530"/>
        <v>205607</v>
      </c>
      <c r="KQ17">
        <f t="shared" si="531"/>
        <v>207096</v>
      </c>
      <c r="KR17">
        <f t="shared" si="532"/>
        <v>209401</v>
      </c>
      <c r="KS17">
        <f t="shared" si="533"/>
        <v>212714</v>
      </c>
      <c r="KT17">
        <f t="shared" si="534"/>
        <v>214219</v>
      </c>
      <c r="KU17">
        <f t="shared" si="535"/>
        <v>214720</v>
      </c>
      <c r="KV17">
        <f t="shared" si="536"/>
        <v>215497</v>
      </c>
      <c r="KW17">
        <f t="shared" si="537"/>
        <v>217101</v>
      </c>
      <c r="KX17">
        <f t="shared" si="538"/>
        <v>220194</v>
      </c>
      <c r="KY17">
        <f t="shared" si="539"/>
        <v>224942</v>
      </c>
      <c r="KZ17">
        <f t="shared" si="540"/>
        <v>227375</v>
      </c>
      <c r="LA17">
        <f t="shared" si="541"/>
        <v>227978</v>
      </c>
      <c r="LB17">
        <f t="shared" si="542"/>
        <v>227978</v>
      </c>
      <c r="LC17">
        <f t="shared" si="543"/>
        <v>229983</v>
      </c>
      <c r="LD17">
        <f t="shared" si="544"/>
        <v>232099</v>
      </c>
      <c r="LE17">
        <f t="shared" si="545"/>
        <v>235909</v>
      </c>
      <c r="LF17">
        <f t="shared" si="546"/>
        <v>237283</v>
      </c>
      <c r="LG17">
        <f t="shared" si="547"/>
        <v>238377</v>
      </c>
      <c r="LH17">
        <f t="shared" si="548"/>
        <v>239418</v>
      </c>
      <c r="LI17">
        <f t="shared" si="549"/>
        <v>241141</v>
      </c>
      <c r="LJ17">
        <f t="shared" si="550"/>
        <v>244680</v>
      </c>
      <c r="LK17">
        <f t="shared" si="551"/>
        <v>249570</v>
      </c>
      <c r="LL17">
        <f t="shared" si="552"/>
        <v>252696</v>
      </c>
      <c r="LM17">
        <f t="shared" si="553"/>
        <v>254217</v>
      </c>
      <c r="LN17">
        <f t="shared" si="554"/>
        <v>254483</v>
      </c>
      <c r="LO17">
        <f t="shared" si="555"/>
        <v>256632</v>
      </c>
      <c r="LP17">
        <f t="shared" si="556"/>
        <v>259265</v>
      </c>
      <c r="LQ17">
        <f t="shared" si="557"/>
        <v>263389</v>
      </c>
      <c r="LR17">
        <f t="shared" si="558"/>
        <v>266326</v>
      </c>
      <c r="LS17">
        <f t="shared" si="559"/>
        <v>267018</v>
      </c>
      <c r="LT17">
        <f t="shared" si="560"/>
        <v>268157</v>
      </c>
      <c r="LU17">
        <f t="shared" si="561"/>
        <v>269815</v>
      </c>
      <c r="LV17">
        <f t="shared" si="562"/>
        <v>273939</v>
      </c>
      <c r="LW17">
        <f t="shared" si="563"/>
        <v>279192</v>
      </c>
      <c r="LX17">
        <f t="shared" si="564"/>
        <v>282321</v>
      </c>
      <c r="LY17">
        <f t="shared" si="565"/>
        <v>283566</v>
      </c>
      <c r="LZ17">
        <f t="shared" si="566"/>
        <v>283584</v>
      </c>
      <c r="MA17">
        <f t="shared" si="567"/>
        <v>285953</v>
      </c>
      <c r="MB17">
        <f t="shared" si="568"/>
        <v>288452</v>
      </c>
      <c r="MC17">
        <f t="shared" si="569"/>
        <v>292922</v>
      </c>
      <c r="MD17">
        <f t="shared" si="570"/>
        <v>293884</v>
      </c>
      <c r="ME17">
        <f t="shared" si="571"/>
        <v>294358</v>
      </c>
      <c r="MF17">
        <f t="shared" si="572"/>
        <v>295262</v>
      </c>
      <c r="MG17">
        <f t="shared" si="573"/>
        <v>296555</v>
      </c>
      <c r="MH17">
        <f t="shared" si="574"/>
        <v>300026</v>
      </c>
      <c r="MI17">
        <f t="shared" si="575"/>
        <v>304834</v>
      </c>
      <c r="MJ17">
        <f t="shared" si="576"/>
        <v>308338</v>
      </c>
      <c r="MK17">
        <f t="shared" si="577"/>
        <v>309138</v>
      </c>
      <c r="ML17">
        <f t="shared" si="578"/>
        <v>309270</v>
      </c>
      <c r="MM17">
        <f t="shared" si="579"/>
        <v>312041</v>
      </c>
      <c r="MN17">
        <f t="shared" si="580"/>
        <v>314652</v>
      </c>
      <c r="MO17">
        <f t="shared" si="581"/>
        <v>318411</v>
      </c>
      <c r="MP17">
        <f t="shared" si="582"/>
        <v>319553</v>
      </c>
      <c r="MQ17">
        <f t="shared" si="583"/>
        <v>320142</v>
      </c>
      <c r="MR17">
        <f t="shared" si="584"/>
        <v>320928</v>
      </c>
      <c r="MS17">
        <f t="shared" si="585"/>
        <v>323102</v>
      </c>
      <c r="MT17">
        <f t="shared" si="586"/>
        <v>326585</v>
      </c>
      <c r="MU17">
        <f t="shared" si="587"/>
        <v>330803</v>
      </c>
      <c r="MV17">
        <f t="shared" si="588"/>
        <v>333430</v>
      </c>
      <c r="MW17">
        <f t="shared" si="589"/>
        <v>334280</v>
      </c>
      <c r="MX17">
        <f t="shared" si="590"/>
        <v>334285</v>
      </c>
      <c r="MY17">
        <f t="shared" si="591"/>
        <v>336124</v>
      </c>
      <c r="MZ17">
        <f t="shared" si="592"/>
        <v>338914</v>
      </c>
      <c r="NA17">
        <f t="shared" si="593"/>
        <v>341927</v>
      </c>
      <c r="NB17">
        <f t="shared" si="594"/>
        <v>343579</v>
      </c>
      <c r="NC17">
        <f t="shared" si="595"/>
        <v>343928</v>
      </c>
      <c r="ND17">
        <f t="shared" si="596"/>
        <v>344211</v>
      </c>
      <c r="NE17">
        <f t="shared" si="597"/>
        <v>346308</v>
      </c>
      <c r="NF17">
        <f t="shared" si="598"/>
        <v>350035</v>
      </c>
      <c r="NG17">
        <f t="shared" si="599"/>
        <v>354394</v>
      </c>
      <c r="NH17">
        <f t="shared" si="600"/>
        <v>356814</v>
      </c>
      <c r="NI17">
        <f t="shared" si="601"/>
        <v>357274</v>
      </c>
      <c r="NJ17">
        <f t="shared" si="602"/>
        <v>357311</v>
      </c>
      <c r="NK17">
        <f t="shared" si="603"/>
        <v>359489</v>
      </c>
      <c r="NL17">
        <f t="shared" si="604"/>
        <v>361781</v>
      </c>
      <c r="NM17">
        <f t="shared" si="605"/>
        <v>365880</v>
      </c>
      <c r="NN17">
        <f t="shared" si="606"/>
        <v>366947</v>
      </c>
      <c r="NO17">
        <f t="shared" si="607"/>
        <v>367824</v>
      </c>
      <c r="NP17">
        <f t="shared" si="608"/>
        <v>368163</v>
      </c>
      <c r="NQ17">
        <f t="shared" si="609"/>
        <v>370020</v>
      </c>
      <c r="NR17">
        <f t="shared" si="610"/>
        <v>374453</v>
      </c>
      <c r="NS17">
        <f t="shared" si="611"/>
        <v>378971</v>
      </c>
      <c r="NT17">
        <f t="shared" si="612"/>
        <v>381152</v>
      </c>
      <c r="NU17">
        <f t="shared" si="613"/>
        <v>381764</v>
      </c>
      <c r="NV17">
        <f t="shared" si="614"/>
        <v>382101</v>
      </c>
      <c r="NW17">
        <f t="shared" si="615"/>
        <v>384231</v>
      </c>
      <c r="NX17">
        <f t="shared" si="616"/>
        <v>386433</v>
      </c>
      <c r="NY17">
        <f t="shared" si="617"/>
        <v>390365</v>
      </c>
      <c r="NZ17">
        <f t="shared" si="618"/>
        <v>391420</v>
      </c>
      <c r="OA17">
        <f t="shared" si="619"/>
        <v>391923</v>
      </c>
      <c r="OB17">
        <f t="shared" si="620"/>
        <v>392502</v>
      </c>
      <c r="OC17">
        <f t="shared" si="621"/>
        <v>394130</v>
      </c>
      <c r="OD17">
        <f t="shared" si="622"/>
        <v>397439</v>
      </c>
      <c r="OE17">
        <f t="shared" si="623"/>
        <v>401801</v>
      </c>
      <c r="OF17">
        <f t="shared" si="624"/>
        <v>403617</v>
      </c>
      <c r="OG17">
        <f t="shared" si="625"/>
        <v>403908</v>
      </c>
      <c r="OH17">
        <f t="shared" si="626"/>
        <v>403908</v>
      </c>
      <c r="OI17">
        <f t="shared" si="627"/>
        <v>406083</v>
      </c>
      <c r="OJ17">
        <f t="shared" si="628"/>
        <v>408032</v>
      </c>
      <c r="OK17">
        <f t="shared" si="629"/>
        <v>411104</v>
      </c>
      <c r="OL17">
        <f t="shared" si="630"/>
        <v>412501</v>
      </c>
      <c r="OM17">
        <f t="shared" si="631"/>
        <v>413676</v>
      </c>
      <c r="ON17">
        <f t="shared" si="632"/>
        <v>414573</v>
      </c>
      <c r="OO17">
        <f t="shared" si="633"/>
        <v>416305</v>
      </c>
      <c r="OP17">
        <f t="shared" si="634"/>
        <v>419654</v>
      </c>
      <c r="OQ17">
        <f t="shared" si="635"/>
        <v>424448</v>
      </c>
      <c r="OR17">
        <f t="shared" si="636"/>
        <v>427222</v>
      </c>
      <c r="OS17">
        <f t="shared" si="637"/>
        <v>427706</v>
      </c>
      <c r="OT17">
        <f t="shared" si="638"/>
        <v>428160</v>
      </c>
      <c r="OU17">
        <f t="shared" si="639"/>
        <v>430083</v>
      </c>
      <c r="OV17">
        <f t="shared" si="640"/>
        <v>432579</v>
      </c>
      <c r="OW17">
        <f t="shared" si="641"/>
        <v>436632</v>
      </c>
      <c r="OX17">
        <f t="shared" si="642"/>
        <v>438091</v>
      </c>
      <c r="OY17">
        <f t="shared" si="643"/>
        <v>439372</v>
      </c>
      <c r="OZ17">
        <f t="shared" si="644"/>
        <v>440891</v>
      </c>
      <c r="PA17">
        <f t="shared" si="645"/>
        <v>443525</v>
      </c>
      <c r="PB17">
        <f t="shared" si="646"/>
        <v>448105</v>
      </c>
      <c r="PC17">
        <f t="shared" si="647"/>
        <v>454625</v>
      </c>
      <c r="PD17">
        <f t="shared" si="648"/>
        <v>458176</v>
      </c>
      <c r="PE17">
        <f t="shared" si="649"/>
        <v>459935</v>
      </c>
      <c r="PF17">
        <f t="shared" si="650"/>
        <v>460994</v>
      </c>
      <c r="PG17">
        <f t="shared" si="651"/>
        <v>463211</v>
      </c>
      <c r="PH17">
        <f t="shared" si="652"/>
        <v>466057</v>
      </c>
      <c r="PI17">
        <f t="shared" si="653"/>
        <v>469407</v>
      </c>
      <c r="PJ17">
        <f t="shared" si="654"/>
        <v>472275</v>
      </c>
      <c r="PK17">
        <f t="shared" si="655"/>
        <v>474282</v>
      </c>
      <c r="PL17">
        <f t="shared" si="656"/>
        <v>475976</v>
      </c>
      <c r="PM17">
        <f t="shared" si="657"/>
        <v>478174</v>
      </c>
      <c r="PN17">
        <f t="shared" si="658"/>
        <v>484678</v>
      </c>
      <c r="PO17">
        <f t="shared" si="659"/>
        <v>492504</v>
      </c>
      <c r="PP17">
        <f t="shared" si="660"/>
        <v>497207</v>
      </c>
      <c r="PQ17">
        <f t="shared" si="661"/>
        <v>499107</v>
      </c>
      <c r="PR17">
        <f t="shared" si="662"/>
        <v>500151</v>
      </c>
      <c r="PS17">
        <f t="shared" si="663"/>
        <v>502285</v>
      </c>
      <c r="PT17">
        <f t="shared" si="664"/>
        <v>505093</v>
      </c>
      <c r="PU17">
        <f t="shared" si="665"/>
        <v>508648</v>
      </c>
      <c r="PV17">
        <f t="shared" si="666"/>
        <v>511186</v>
      </c>
      <c r="PW17">
        <f t="shared" si="667"/>
        <v>512966</v>
      </c>
      <c r="PX17">
        <f t="shared" si="668"/>
        <v>514946</v>
      </c>
      <c r="PY17">
        <f t="shared" si="669"/>
        <v>518336</v>
      </c>
      <c r="PZ17">
        <f t="shared" si="670"/>
        <v>525810</v>
      </c>
      <c r="QA17">
        <f t="shared" si="671"/>
        <v>533901</v>
      </c>
      <c r="QB17">
        <f t="shared" si="672"/>
        <v>537866</v>
      </c>
      <c r="QC17">
        <f t="shared" si="673"/>
        <v>539033</v>
      </c>
      <c r="QD17">
        <f t="shared" si="674"/>
        <v>539917</v>
      </c>
      <c r="QE17">
        <f t="shared" si="675"/>
        <v>542335</v>
      </c>
      <c r="QF17">
        <f t="shared" si="676"/>
        <v>544759</v>
      </c>
      <c r="QG17">
        <f t="shared" si="677"/>
        <v>548805</v>
      </c>
      <c r="QH17">
        <f t="shared" si="678"/>
        <v>551627</v>
      </c>
      <c r="QI17">
        <f t="shared" si="679"/>
        <v>553098</v>
      </c>
      <c r="QJ17">
        <f t="shared" si="680"/>
        <v>555451</v>
      </c>
      <c r="QK17">
        <f t="shared" si="681"/>
        <v>558339</v>
      </c>
      <c r="QL17">
        <f t="shared" si="682"/>
        <v>566112</v>
      </c>
      <c r="QM17">
        <f t="shared" si="683"/>
        <v>573833</v>
      </c>
      <c r="QN17">
        <f t="shared" si="684"/>
        <v>578835</v>
      </c>
      <c r="QO17">
        <f t="shared" si="685"/>
        <v>580332</v>
      </c>
      <c r="QP17">
        <f t="shared" si="686"/>
        <v>580751</v>
      </c>
      <c r="QQ17">
        <f t="shared" si="687"/>
        <v>582954</v>
      </c>
    </row>
    <row r="18" spans="1:459" x14ac:dyDescent="0.25">
      <c r="A18" t="s">
        <v>4</v>
      </c>
      <c r="B18" t="s">
        <v>20</v>
      </c>
      <c r="C18">
        <v>6142</v>
      </c>
      <c r="D18">
        <v>8756</v>
      </c>
      <c r="E18">
        <v>6319</v>
      </c>
      <c r="F18">
        <v>2444</v>
      </c>
      <c r="G18">
        <v>2628</v>
      </c>
      <c r="H18">
        <v>6518</v>
      </c>
      <c r="I18">
        <v>7400</v>
      </c>
      <c r="J18">
        <v>8537</v>
      </c>
      <c r="K18">
        <v>7842</v>
      </c>
      <c r="L18">
        <v>2053</v>
      </c>
      <c r="M18">
        <v>207</v>
      </c>
      <c r="N18">
        <v>5779</v>
      </c>
      <c r="O18">
        <v>7537</v>
      </c>
      <c r="P18">
        <v>11172</v>
      </c>
      <c r="Q18">
        <v>7887</v>
      </c>
      <c r="R18">
        <v>5009</v>
      </c>
      <c r="S18">
        <v>2830</v>
      </c>
      <c r="T18">
        <v>5942</v>
      </c>
      <c r="U18">
        <v>6373</v>
      </c>
      <c r="V18">
        <v>8792</v>
      </c>
      <c r="W18">
        <v>8352</v>
      </c>
      <c r="X18">
        <v>3462</v>
      </c>
      <c r="Y18">
        <v>361</v>
      </c>
      <c r="Z18">
        <v>7097</v>
      </c>
      <c r="AA18">
        <v>9061</v>
      </c>
      <c r="AB18">
        <v>13164</v>
      </c>
      <c r="AC18">
        <v>9184</v>
      </c>
      <c r="AD18">
        <v>3325</v>
      </c>
      <c r="AE18">
        <v>5402</v>
      </c>
      <c r="AF18">
        <v>7172</v>
      </c>
      <c r="AG18">
        <v>8227</v>
      </c>
      <c r="AH18">
        <v>10342</v>
      </c>
      <c r="AI18">
        <v>8569</v>
      </c>
      <c r="AJ18">
        <v>4223</v>
      </c>
      <c r="AK18">
        <v>975</v>
      </c>
      <c r="AL18">
        <v>6836</v>
      </c>
      <c r="AM18">
        <v>7704</v>
      </c>
      <c r="AN18">
        <v>12078</v>
      </c>
      <c r="AO18">
        <v>8883</v>
      </c>
      <c r="AP18">
        <v>6882</v>
      </c>
      <c r="AQ18">
        <v>3117</v>
      </c>
      <c r="AR18">
        <v>8405</v>
      </c>
      <c r="AS18">
        <v>7585</v>
      </c>
      <c r="AT18">
        <v>10985</v>
      </c>
      <c r="AU18">
        <v>9009</v>
      </c>
      <c r="AV18">
        <v>4472</v>
      </c>
      <c r="AW18">
        <v>74</v>
      </c>
      <c r="AX18">
        <v>7463</v>
      </c>
      <c r="AY18">
        <v>8043</v>
      </c>
      <c r="AZ18">
        <v>12256</v>
      </c>
      <c r="BA18">
        <v>8846</v>
      </c>
      <c r="BB18">
        <v>6716</v>
      </c>
      <c r="BC18">
        <v>4415</v>
      </c>
      <c r="BD18">
        <v>8191</v>
      </c>
      <c r="BE18">
        <v>7231</v>
      </c>
      <c r="BF18">
        <v>9329</v>
      </c>
      <c r="BG18">
        <v>8464</v>
      </c>
      <c r="BH18">
        <v>4049</v>
      </c>
      <c r="BI18">
        <v>296</v>
      </c>
      <c r="BJ18">
        <v>5558</v>
      </c>
      <c r="BK18">
        <v>11964</v>
      </c>
      <c r="BL18">
        <v>11830</v>
      </c>
      <c r="BM18">
        <v>12370</v>
      </c>
      <c r="BN18">
        <v>3574</v>
      </c>
      <c r="BO18">
        <v>3992</v>
      </c>
      <c r="BP18">
        <v>6110</v>
      </c>
      <c r="BQ18">
        <v>8532</v>
      </c>
      <c r="BR18">
        <v>9937</v>
      </c>
      <c r="BS18">
        <v>8117</v>
      </c>
      <c r="BT18">
        <v>5446</v>
      </c>
      <c r="BU18">
        <v>1165</v>
      </c>
      <c r="BV18">
        <v>6319</v>
      </c>
      <c r="BW18">
        <v>8323</v>
      </c>
      <c r="BX18">
        <v>10689</v>
      </c>
      <c r="BY18">
        <v>9412</v>
      </c>
      <c r="BZ18">
        <v>4622</v>
      </c>
      <c r="CA18">
        <v>4503</v>
      </c>
      <c r="CB18">
        <v>7201</v>
      </c>
      <c r="CC18">
        <v>7306</v>
      </c>
      <c r="CD18">
        <v>10073</v>
      </c>
      <c r="CE18">
        <v>8584</v>
      </c>
      <c r="CF18">
        <v>10180</v>
      </c>
      <c r="CG18">
        <v>3534</v>
      </c>
      <c r="CH18">
        <v>6374</v>
      </c>
      <c r="CI18">
        <v>9202</v>
      </c>
      <c r="CJ18">
        <v>10092</v>
      </c>
      <c r="CK18">
        <v>8623</v>
      </c>
      <c r="CL18">
        <v>5281</v>
      </c>
      <c r="CM18">
        <v>6271</v>
      </c>
      <c r="CN18">
        <v>8897</v>
      </c>
      <c r="CO18">
        <v>9818</v>
      </c>
      <c r="CP18">
        <v>11977</v>
      </c>
      <c r="CQ18">
        <v>9914</v>
      </c>
      <c r="CR18">
        <v>8124</v>
      </c>
      <c r="CS18">
        <v>1456</v>
      </c>
      <c r="CT18">
        <v>6444</v>
      </c>
      <c r="CU18">
        <v>8759</v>
      </c>
      <c r="CV18">
        <v>11556</v>
      </c>
      <c r="CW18">
        <v>11929</v>
      </c>
      <c r="CX18">
        <v>2384</v>
      </c>
      <c r="CY18">
        <v>4559</v>
      </c>
      <c r="CZ18">
        <v>9638</v>
      </c>
      <c r="DA18">
        <v>7545</v>
      </c>
      <c r="DB18">
        <v>7847</v>
      </c>
      <c r="DC18">
        <v>7553</v>
      </c>
      <c r="DD18">
        <v>3814</v>
      </c>
      <c r="DE18">
        <v>411</v>
      </c>
      <c r="DF18">
        <v>7879</v>
      </c>
      <c r="DG18">
        <v>9174</v>
      </c>
      <c r="DH18">
        <v>11325</v>
      </c>
      <c r="DI18">
        <v>7827</v>
      </c>
      <c r="DJ18">
        <v>5665</v>
      </c>
      <c r="DK18">
        <v>3721</v>
      </c>
      <c r="DL18">
        <v>5678</v>
      </c>
      <c r="DM18">
        <v>7353</v>
      </c>
      <c r="DN18">
        <v>8670</v>
      </c>
      <c r="DO18">
        <v>8310</v>
      </c>
      <c r="DP18">
        <v>6887</v>
      </c>
      <c r="DQ18">
        <v>747</v>
      </c>
      <c r="DR18">
        <v>6868</v>
      </c>
      <c r="DS18">
        <v>7278</v>
      </c>
      <c r="DT18">
        <v>9869</v>
      </c>
      <c r="DU18">
        <v>8719</v>
      </c>
      <c r="DV18">
        <v>4637</v>
      </c>
      <c r="DW18">
        <v>3606</v>
      </c>
      <c r="DX18">
        <v>6725</v>
      </c>
      <c r="DY18">
        <v>7777</v>
      </c>
      <c r="DZ18">
        <v>12038</v>
      </c>
      <c r="EA18">
        <v>8526</v>
      </c>
      <c r="EB18">
        <v>6163</v>
      </c>
      <c r="EC18">
        <v>2472</v>
      </c>
      <c r="ED18">
        <v>8130</v>
      </c>
      <c r="EE18">
        <v>8496</v>
      </c>
      <c r="EF18">
        <v>9361</v>
      </c>
      <c r="EG18">
        <v>7560</v>
      </c>
      <c r="EH18">
        <v>3651</v>
      </c>
      <c r="EI18">
        <v>4021</v>
      </c>
      <c r="EJ18">
        <v>7478</v>
      </c>
      <c r="EK18">
        <v>8492</v>
      </c>
      <c r="EL18">
        <v>10204</v>
      </c>
      <c r="EM18">
        <v>8526</v>
      </c>
      <c r="EN18">
        <v>3466</v>
      </c>
      <c r="EO18">
        <v>1574</v>
      </c>
      <c r="EP18">
        <v>8343</v>
      </c>
      <c r="EQ18">
        <v>9157</v>
      </c>
      <c r="ER18">
        <v>10314</v>
      </c>
      <c r="ES18">
        <v>7731</v>
      </c>
      <c r="ET18">
        <v>5024</v>
      </c>
      <c r="EU18">
        <v>5847</v>
      </c>
      <c r="EV18">
        <v>7715</v>
      </c>
      <c r="EW18">
        <v>8482</v>
      </c>
      <c r="EX18">
        <v>9950</v>
      </c>
      <c r="EY18">
        <v>8763</v>
      </c>
      <c r="EZ18">
        <v>4578</v>
      </c>
      <c r="FA18">
        <v>2973</v>
      </c>
      <c r="FB18">
        <v>8374</v>
      </c>
      <c r="FC18">
        <v>7838</v>
      </c>
      <c r="FD18">
        <v>11875</v>
      </c>
      <c r="FE18">
        <v>10273</v>
      </c>
      <c r="FF18">
        <v>4935</v>
      </c>
      <c r="FG18">
        <v>8397</v>
      </c>
      <c r="FH18">
        <v>8281</v>
      </c>
      <c r="FI18">
        <v>8442</v>
      </c>
      <c r="FJ18">
        <v>10307</v>
      </c>
      <c r="FK18">
        <v>8260</v>
      </c>
      <c r="FL18">
        <v>3928</v>
      </c>
      <c r="FM18">
        <v>1792</v>
      </c>
      <c r="FN18">
        <v>8100</v>
      </c>
      <c r="FO18">
        <v>8480</v>
      </c>
      <c r="FP18">
        <v>9590</v>
      </c>
      <c r="FQ18">
        <v>8937</v>
      </c>
      <c r="FR18">
        <v>6103</v>
      </c>
      <c r="FS18">
        <v>7562</v>
      </c>
      <c r="FT18">
        <v>8153</v>
      </c>
      <c r="FU18">
        <v>9593</v>
      </c>
      <c r="FV18">
        <v>10399</v>
      </c>
      <c r="FW18">
        <v>7793</v>
      </c>
      <c r="FX18">
        <v>5918</v>
      </c>
      <c r="FY18">
        <v>4007</v>
      </c>
      <c r="FZ18">
        <v>6725</v>
      </c>
      <c r="GA18">
        <v>6160</v>
      </c>
      <c r="GB18">
        <v>9045</v>
      </c>
      <c r="GC18">
        <v>6018</v>
      </c>
      <c r="GD18">
        <v>6969</v>
      </c>
      <c r="GE18">
        <v>7826</v>
      </c>
      <c r="GF18">
        <v>9091</v>
      </c>
      <c r="GG18">
        <v>8870</v>
      </c>
      <c r="GH18">
        <v>10313</v>
      </c>
      <c r="GI18">
        <v>8573</v>
      </c>
      <c r="GJ18">
        <v>6015</v>
      </c>
      <c r="GK18">
        <v>5856</v>
      </c>
      <c r="GL18">
        <v>8001</v>
      </c>
      <c r="GM18">
        <v>8412</v>
      </c>
      <c r="GN18">
        <v>9248</v>
      </c>
      <c r="GO18">
        <v>7054</v>
      </c>
      <c r="GP18">
        <v>6198</v>
      </c>
      <c r="GQ18">
        <v>7528</v>
      </c>
      <c r="GR18">
        <v>7297</v>
      </c>
      <c r="GS18">
        <v>8658</v>
      </c>
      <c r="GT18">
        <v>9355</v>
      </c>
      <c r="GU18">
        <v>7469</v>
      </c>
      <c r="GV18">
        <v>4632</v>
      </c>
      <c r="GW18">
        <v>6316</v>
      </c>
      <c r="GX18">
        <v>6131</v>
      </c>
      <c r="GY18">
        <v>7114</v>
      </c>
      <c r="GZ18">
        <v>7043</v>
      </c>
      <c r="HA18">
        <v>4107</v>
      </c>
      <c r="HB18">
        <v>6415</v>
      </c>
      <c r="HC18">
        <v>8118</v>
      </c>
      <c r="HD18">
        <v>8984</v>
      </c>
      <c r="HE18">
        <v>9652</v>
      </c>
      <c r="HF18">
        <v>10056</v>
      </c>
      <c r="HG18">
        <v>7671</v>
      </c>
      <c r="HH18">
        <v>7097</v>
      </c>
      <c r="HI18">
        <v>4327</v>
      </c>
      <c r="HJ18">
        <v>7455</v>
      </c>
      <c r="HK18">
        <v>6356</v>
      </c>
      <c r="HL18">
        <v>8583</v>
      </c>
      <c r="HM18">
        <v>7635</v>
      </c>
      <c r="HN18">
        <v>6205</v>
      </c>
      <c r="HO18">
        <v>7170</v>
      </c>
      <c r="HP18">
        <v>7828</v>
      </c>
      <c r="HQ18">
        <v>8859</v>
      </c>
      <c r="HR18">
        <v>8705</v>
      </c>
      <c r="HS18">
        <v>8635</v>
      </c>
      <c r="HT18">
        <v>5972</v>
      </c>
      <c r="HU18">
        <v>4642</v>
      </c>
      <c r="HV18">
        <v>6319</v>
      </c>
      <c r="HX18">
        <f t="shared" si="462"/>
        <v>6142</v>
      </c>
      <c r="HY18">
        <f t="shared" si="689"/>
        <v>14898</v>
      </c>
      <c r="HZ18">
        <f t="shared" si="689"/>
        <v>21217</v>
      </c>
      <c r="IA18">
        <f t="shared" si="463"/>
        <v>23661</v>
      </c>
      <c r="IB18">
        <f t="shared" si="464"/>
        <v>26289</v>
      </c>
      <c r="IC18">
        <f t="shared" si="465"/>
        <v>32807</v>
      </c>
      <c r="ID18">
        <f t="shared" si="466"/>
        <v>40207</v>
      </c>
      <c r="IE18">
        <f t="shared" si="467"/>
        <v>48744</v>
      </c>
      <c r="IF18">
        <f t="shared" si="468"/>
        <v>56586</v>
      </c>
      <c r="IG18">
        <f t="shared" si="469"/>
        <v>58639</v>
      </c>
      <c r="IH18">
        <f t="shared" si="470"/>
        <v>58846</v>
      </c>
      <c r="II18">
        <f t="shared" si="471"/>
        <v>64625</v>
      </c>
      <c r="IJ18">
        <f t="shared" si="472"/>
        <v>72162</v>
      </c>
      <c r="IK18">
        <f t="shared" si="473"/>
        <v>83334</v>
      </c>
      <c r="IL18">
        <f t="shared" si="474"/>
        <v>91221</v>
      </c>
      <c r="IM18">
        <f t="shared" si="475"/>
        <v>96230</v>
      </c>
      <c r="IN18">
        <f t="shared" si="476"/>
        <v>99060</v>
      </c>
      <c r="IO18">
        <f t="shared" si="477"/>
        <v>105002</v>
      </c>
      <c r="IP18">
        <f t="shared" si="478"/>
        <v>111375</v>
      </c>
      <c r="IQ18">
        <f t="shared" si="479"/>
        <v>120167</v>
      </c>
      <c r="IR18">
        <f t="shared" si="480"/>
        <v>128519</v>
      </c>
      <c r="IS18">
        <f t="shared" si="481"/>
        <v>131981</v>
      </c>
      <c r="IT18">
        <f t="shared" si="482"/>
        <v>132342</v>
      </c>
      <c r="IU18">
        <f t="shared" si="483"/>
        <v>139439</v>
      </c>
      <c r="IV18">
        <f t="shared" si="484"/>
        <v>148500</v>
      </c>
      <c r="IW18">
        <f t="shared" si="485"/>
        <v>161664</v>
      </c>
      <c r="IX18">
        <f t="shared" si="486"/>
        <v>170848</v>
      </c>
      <c r="IY18">
        <f t="shared" si="487"/>
        <v>174173</v>
      </c>
      <c r="IZ18">
        <f t="shared" si="488"/>
        <v>179575</v>
      </c>
      <c r="JA18">
        <f t="shared" si="489"/>
        <v>186747</v>
      </c>
      <c r="JB18">
        <f t="shared" si="490"/>
        <v>194974</v>
      </c>
      <c r="JC18">
        <f t="shared" si="491"/>
        <v>205316</v>
      </c>
      <c r="JD18">
        <f t="shared" si="492"/>
        <v>213885</v>
      </c>
      <c r="JE18">
        <f t="shared" si="493"/>
        <v>218108</v>
      </c>
      <c r="JF18">
        <f t="shared" si="494"/>
        <v>219083</v>
      </c>
      <c r="JG18">
        <f t="shared" si="495"/>
        <v>225919</v>
      </c>
      <c r="JH18">
        <f t="shared" si="496"/>
        <v>233623</v>
      </c>
      <c r="JI18">
        <f t="shared" si="497"/>
        <v>245701</v>
      </c>
      <c r="JJ18">
        <f t="shared" si="498"/>
        <v>254584</v>
      </c>
      <c r="JK18">
        <f t="shared" si="499"/>
        <v>261466</v>
      </c>
      <c r="JL18">
        <f t="shared" si="500"/>
        <v>264583</v>
      </c>
      <c r="JM18">
        <f t="shared" si="501"/>
        <v>272988</v>
      </c>
      <c r="JN18">
        <f t="shared" si="502"/>
        <v>280573</v>
      </c>
      <c r="JO18">
        <f t="shared" si="503"/>
        <v>291558</v>
      </c>
      <c r="JP18">
        <f t="shared" si="504"/>
        <v>300567</v>
      </c>
      <c r="JQ18">
        <f t="shared" si="505"/>
        <v>305039</v>
      </c>
      <c r="JR18">
        <f t="shared" si="506"/>
        <v>305113</v>
      </c>
      <c r="JS18">
        <f t="shared" si="507"/>
        <v>312576</v>
      </c>
      <c r="JT18">
        <f t="shared" si="508"/>
        <v>320619</v>
      </c>
      <c r="JU18">
        <f t="shared" si="509"/>
        <v>332875</v>
      </c>
      <c r="JV18">
        <f t="shared" si="510"/>
        <v>341721</v>
      </c>
      <c r="JW18">
        <f t="shared" si="511"/>
        <v>348437</v>
      </c>
      <c r="JX18">
        <f t="shared" si="512"/>
        <v>352852</v>
      </c>
      <c r="JY18">
        <f t="shared" si="513"/>
        <v>361043</v>
      </c>
      <c r="JZ18">
        <f t="shared" si="514"/>
        <v>368274</v>
      </c>
      <c r="KA18">
        <f t="shared" si="515"/>
        <v>377603</v>
      </c>
      <c r="KB18">
        <f t="shared" si="516"/>
        <v>386067</v>
      </c>
      <c r="KC18">
        <f t="shared" si="517"/>
        <v>390116</v>
      </c>
      <c r="KD18">
        <f t="shared" si="518"/>
        <v>390412</v>
      </c>
      <c r="KE18">
        <f t="shared" si="519"/>
        <v>395970</v>
      </c>
      <c r="KF18">
        <f t="shared" si="520"/>
        <v>407934</v>
      </c>
      <c r="KG18">
        <f t="shared" si="521"/>
        <v>419764</v>
      </c>
      <c r="KH18">
        <f t="shared" si="522"/>
        <v>432134</v>
      </c>
      <c r="KI18">
        <f t="shared" si="523"/>
        <v>435708</v>
      </c>
      <c r="KJ18">
        <f t="shared" si="524"/>
        <v>439700</v>
      </c>
      <c r="KK18">
        <f t="shared" si="525"/>
        <v>445810</v>
      </c>
      <c r="KL18">
        <f t="shared" si="526"/>
        <v>454342</v>
      </c>
      <c r="KM18">
        <f t="shared" si="527"/>
        <v>464279</v>
      </c>
      <c r="KN18">
        <f t="shared" si="528"/>
        <v>472396</v>
      </c>
      <c r="KO18">
        <f t="shared" si="529"/>
        <v>477842</v>
      </c>
      <c r="KP18">
        <f t="shared" si="530"/>
        <v>479007</v>
      </c>
      <c r="KQ18">
        <f t="shared" si="531"/>
        <v>485326</v>
      </c>
      <c r="KR18">
        <f t="shared" si="532"/>
        <v>493649</v>
      </c>
      <c r="KS18">
        <f t="shared" si="533"/>
        <v>504338</v>
      </c>
      <c r="KT18">
        <f t="shared" si="534"/>
        <v>513750</v>
      </c>
      <c r="KU18">
        <f t="shared" si="535"/>
        <v>518372</v>
      </c>
      <c r="KV18">
        <f t="shared" si="536"/>
        <v>522875</v>
      </c>
      <c r="KW18">
        <f t="shared" si="537"/>
        <v>530076</v>
      </c>
      <c r="KX18">
        <f t="shared" si="538"/>
        <v>537382</v>
      </c>
      <c r="KY18">
        <f t="shared" si="539"/>
        <v>547455</v>
      </c>
      <c r="KZ18">
        <f t="shared" si="540"/>
        <v>556039</v>
      </c>
      <c r="LA18">
        <f t="shared" si="541"/>
        <v>566219</v>
      </c>
      <c r="LB18">
        <f t="shared" si="542"/>
        <v>569753</v>
      </c>
      <c r="LC18">
        <f t="shared" si="543"/>
        <v>576127</v>
      </c>
      <c r="LD18">
        <f t="shared" si="544"/>
        <v>585329</v>
      </c>
      <c r="LE18">
        <f t="shared" si="545"/>
        <v>595421</v>
      </c>
      <c r="LF18">
        <f t="shared" si="546"/>
        <v>604044</v>
      </c>
      <c r="LG18">
        <f t="shared" si="547"/>
        <v>609325</v>
      </c>
      <c r="LH18">
        <f t="shared" si="548"/>
        <v>615596</v>
      </c>
      <c r="LI18">
        <f t="shared" si="549"/>
        <v>624493</v>
      </c>
      <c r="LJ18">
        <f t="shared" si="550"/>
        <v>634311</v>
      </c>
      <c r="LK18">
        <f t="shared" si="551"/>
        <v>646288</v>
      </c>
      <c r="LL18">
        <f t="shared" si="552"/>
        <v>656202</v>
      </c>
      <c r="LM18">
        <f t="shared" si="553"/>
        <v>664326</v>
      </c>
      <c r="LN18">
        <f t="shared" si="554"/>
        <v>665782</v>
      </c>
      <c r="LO18">
        <f t="shared" si="555"/>
        <v>672226</v>
      </c>
      <c r="LP18">
        <f t="shared" si="556"/>
        <v>680985</v>
      </c>
      <c r="LQ18">
        <f t="shared" si="557"/>
        <v>692541</v>
      </c>
      <c r="LR18">
        <f t="shared" si="558"/>
        <v>704470</v>
      </c>
      <c r="LS18">
        <f t="shared" si="559"/>
        <v>706854</v>
      </c>
      <c r="LT18">
        <f t="shared" si="560"/>
        <v>711413</v>
      </c>
      <c r="LU18">
        <f t="shared" si="561"/>
        <v>721051</v>
      </c>
      <c r="LV18">
        <f t="shared" si="562"/>
        <v>728596</v>
      </c>
      <c r="LW18">
        <f t="shared" si="563"/>
        <v>736443</v>
      </c>
      <c r="LX18">
        <f t="shared" si="564"/>
        <v>743996</v>
      </c>
      <c r="LY18">
        <f t="shared" si="565"/>
        <v>747810</v>
      </c>
      <c r="LZ18">
        <f t="shared" si="566"/>
        <v>748221</v>
      </c>
      <c r="MA18">
        <f t="shared" si="567"/>
        <v>756100</v>
      </c>
      <c r="MB18">
        <f t="shared" si="568"/>
        <v>765274</v>
      </c>
      <c r="MC18">
        <f t="shared" si="569"/>
        <v>776599</v>
      </c>
      <c r="MD18">
        <f t="shared" si="570"/>
        <v>784426</v>
      </c>
      <c r="ME18">
        <f t="shared" si="571"/>
        <v>790091</v>
      </c>
      <c r="MF18">
        <f t="shared" si="572"/>
        <v>793812</v>
      </c>
      <c r="MG18">
        <f t="shared" si="573"/>
        <v>799490</v>
      </c>
      <c r="MH18">
        <f t="shared" si="574"/>
        <v>806843</v>
      </c>
      <c r="MI18">
        <f t="shared" si="575"/>
        <v>815513</v>
      </c>
      <c r="MJ18">
        <f t="shared" si="576"/>
        <v>823823</v>
      </c>
      <c r="MK18">
        <f t="shared" si="577"/>
        <v>830710</v>
      </c>
      <c r="ML18">
        <f t="shared" si="578"/>
        <v>831457</v>
      </c>
      <c r="MM18">
        <f t="shared" si="579"/>
        <v>838325</v>
      </c>
      <c r="MN18">
        <f t="shared" si="580"/>
        <v>845603</v>
      </c>
      <c r="MO18">
        <f t="shared" si="581"/>
        <v>855472</v>
      </c>
      <c r="MP18">
        <f t="shared" si="582"/>
        <v>864191</v>
      </c>
      <c r="MQ18">
        <f t="shared" si="583"/>
        <v>868828</v>
      </c>
      <c r="MR18">
        <f t="shared" si="584"/>
        <v>872434</v>
      </c>
      <c r="MS18">
        <f t="shared" si="585"/>
        <v>879159</v>
      </c>
      <c r="MT18">
        <f t="shared" si="586"/>
        <v>886936</v>
      </c>
      <c r="MU18">
        <f t="shared" si="587"/>
        <v>898974</v>
      </c>
      <c r="MV18">
        <f t="shared" si="588"/>
        <v>907500</v>
      </c>
      <c r="MW18">
        <f t="shared" si="589"/>
        <v>913663</v>
      </c>
      <c r="MX18">
        <f t="shared" si="590"/>
        <v>916135</v>
      </c>
      <c r="MY18">
        <f t="shared" si="591"/>
        <v>924265</v>
      </c>
      <c r="MZ18">
        <f t="shared" si="592"/>
        <v>932761</v>
      </c>
      <c r="NA18">
        <f t="shared" si="593"/>
        <v>942122</v>
      </c>
      <c r="NB18">
        <f t="shared" si="594"/>
        <v>949682</v>
      </c>
      <c r="NC18">
        <f t="shared" si="595"/>
        <v>953333</v>
      </c>
      <c r="ND18">
        <f t="shared" si="596"/>
        <v>957354</v>
      </c>
      <c r="NE18">
        <f t="shared" si="597"/>
        <v>964832</v>
      </c>
      <c r="NF18">
        <f t="shared" si="598"/>
        <v>973324</v>
      </c>
      <c r="NG18">
        <f t="shared" si="599"/>
        <v>983528</v>
      </c>
      <c r="NH18">
        <f t="shared" si="600"/>
        <v>992054</v>
      </c>
      <c r="NI18">
        <f t="shared" si="601"/>
        <v>995520</v>
      </c>
      <c r="NJ18">
        <f t="shared" si="602"/>
        <v>997094</v>
      </c>
      <c r="NK18">
        <f t="shared" si="603"/>
        <v>1005437</v>
      </c>
      <c r="NL18">
        <f t="shared" si="604"/>
        <v>1014594</v>
      </c>
      <c r="NM18">
        <f t="shared" si="605"/>
        <v>1024908</v>
      </c>
      <c r="NN18">
        <f t="shared" si="606"/>
        <v>1032639</v>
      </c>
      <c r="NO18">
        <f t="shared" si="607"/>
        <v>1037663</v>
      </c>
      <c r="NP18">
        <f t="shared" si="608"/>
        <v>1043510</v>
      </c>
      <c r="NQ18">
        <f t="shared" si="609"/>
        <v>1051225</v>
      </c>
      <c r="NR18">
        <f t="shared" si="610"/>
        <v>1059707</v>
      </c>
      <c r="NS18">
        <f t="shared" si="611"/>
        <v>1069657</v>
      </c>
      <c r="NT18">
        <f t="shared" si="612"/>
        <v>1078420</v>
      </c>
      <c r="NU18">
        <f t="shared" si="613"/>
        <v>1082998</v>
      </c>
      <c r="NV18">
        <f t="shared" si="614"/>
        <v>1085971</v>
      </c>
      <c r="NW18">
        <f t="shared" si="615"/>
        <v>1094345</v>
      </c>
      <c r="NX18">
        <f t="shared" si="616"/>
        <v>1102183</v>
      </c>
      <c r="NY18">
        <f t="shared" si="617"/>
        <v>1114058</v>
      </c>
      <c r="NZ18">
        <f t="shared" si="618"/>
        <v>1124331</v>
      </c>
      <c r="OA18">
        <f t="shared" si="619"/>
        <v>1129266</v>
      </c>
      <c r="OB18">
        <f t="shared" si="620"/>
        <v>1137663</v>
      </c>
      <c r="OC18">
        <f t="shared" si="621"/>
        <v>1145944</v>
      </c>
      <c r="OD18">
        <f t="shared" si="622"/>
        <v>1154386</v>
      </c>
      <c r="OE18">
        <f t="shared" si="623"/>
        <v>1164693</v>
      </c>
      <c r="OF18">
        <f t="shared" si="624"/>
        <v>1172953</v>
      </c>
      <c r="OG18">
        <f t="shared" si="625"/>
        <v>1176881</v>
      </c>
      <c r="OH18">
        <f t="shared" si="626"/>
        <v>1178673</v>
      </c>
      <c r="OI18">
        <f t="shared" si="627"/>
        <v>1186773</v>
      </c>
      <c r="OJ18">
        <f t="shared" si="628"/>
        <v>1195253</v>
      </c>
      <c r="OK18">
        <f t="shared" si="629"/>
        <v>1204843</v>
      </c>
      <c r="OL18">
        <f t="shared" si="630"/>
        <v>1213780</v>
      </c>
      <c r="OM18">
        <f t="shared" si="631"/>
        <v>1219883</v>
      </c>
      <c r="ON18">
        <f t="shared" si="632"/>
        <v>1227445</v>
      </c>
      <c r="OO18">
        <f t="shared" si="633"/>
        <v>1235598</v>
      </c>
      <c r="OP18">
        <f t="shared" si="634"/>
        <v>1245191</v>
      </c>
      <c r="OQ18">
        <f t="shared" si="635"/>
        <v>1255590</v>
      </c>
      <c r="OR18">
        <f t="shared" si="636"/>
        <v>1263383</v>
      </c>
      <c r="OS18">
        <f t="shared" si="637"/>
        <v>1269301</v>
      </c>
      <c r="OT18">
        <f t="shared" si="638"/>
        <v>1273308</v>
      </c>
      <c r="OU18">
        <f t="shared" si="639"/>
        <v>1280033</v>
      </c>
      <c r="OV18">
        <f t="shared" si="640"/>
        <v>1286193</v>
      </c>
      <c r="OW18">
        <f t="shared" si="641"/>
        <v>1295238</v>
      </c>
      <c r="OX18">
        <f t="shared" si="642"/>
        <v>1301256</v>
      </c>
      <c r="OY18">
        <f t="shared" si="643"/>
        <v>1308225</v>
      </c>
      <c r="OZ18">
        <f t="shared" si="644"/>
        <v>1316051</v>
      </c>
      <c r="PA18">
        <f t="shared" si="645"/>
        <v>1325142</v>
      </c>
      <c r="PB18">
        <f t="shared" si="646"/>
        <v>1334012</v>
      </c>
      <c r="PC18">
        <f t="shared" si="647"/>
        <v>1344325</v>
      </c>
      <c r="PD18">
        <f t="shared" si="648"/>
        <v>1352898</v>
      </c>
      <c r="PE18">
        <f t="shared" si="649"/>
        <v>1358913</v>
      </c>
      <c r="PF18">
        <f t="shared" si="650"/>
        <v>1364769</v>
      </c>
      <c r="PG18">
        <f t="shared" si="651"/>
        <v>1372770</v>
      </c>
      <c r="PH18">
        <f t="shared" si="652"/>
        <v>1381182</v>
      </c>
      <c r="PI18">
        <f t="shared" si="653"/>
        <v>1390430</v>
      </c>
      <c r="PJ18">
        <f t="shared" si="654"/>
        <v>1397484</v>
      </c>
      <c r="PK18">
        <f t="shared" si="655"/>
        <v>1403682</v>
      </c>
      <c r="PL18">
        <f t="shared" si="656"/>
        <v>1411210</v>
      </c>
      <c r="PM18">
        <f t="shared" si="657"/>
        <v>1418507</v>
      </c>
      <c r="PN18">
        <f t="shared" si="658"/>
        <v>1427165</v>
      </c>
      <c r="PO18">
        <f t="shared" si="659"/>
        <v>1436520</v>
      </c>
      <c r="PP18">
        <f t="shared" si="660"/>
        <v>1443989</v>
      </c>
      <c r="PQ18">
        <f t="shared" si="661"/>
        <v>1448621</v>
      </c>
      <c r="PR18">
        <f t="shared" si="662"/>
        <v>1454937</v>
      </c>
      <c r="PS18">
        <f t="shared" si="663"/>
        <v>1461068</v>
      </c>
      <c r="PT18">
        <f t="shared" si="664"/>
        <v>1468182</v>
      </c>
      <c r="PU18">
        <f t="shared" si="665"/>
        <v>1475225</v>
      </c>
      <c r="PV18">
        <f t="shared" si="666"/>
        <v>1479332</v>
      </c>
      <c r="PW18">
        <f t="shared" si="667"/>
        <v>1485747</v>
      </c>
      <c r="PX18">
        <f t="shared" si="668"/>
        <v>1493865</v>
      </c>
      <c r="PY18">
        <f t="shared" si="669"/>
        <v>1502849</v>
      </c>
      <c r="PZ18">
        <f t="shared" si="670"/>
        <v>1512501</v>
      </c>
      <c r="QA18">
        <f t="shared" si="671"/>
        <v>1522557</v>
      </c>
      <c r="QB18">
        <f t="shared" si="672"/>
        <v>1530228</v>
      </c>
      <c r="QC18">
        <f t="shared" si="673"/>
        <v>1537325</v>
      </c>
      <c r="QD18">
        <f t="shared" si="674"/>
        <v>1541652</v>
      </c>
      <c r="QE18">
        <f t="shared" si="675"/>
        <v>1549107</v>
      </c>
      <c r="QF18">
        <f t="shared" si="676"/>
        <v>1555463</v>
      </c>
      <c r="QG18">
        <f t="shared" si="677"/>
        <v>1564046</v>
      </c>
      <c r="QH18">
        <f t="shared" si="678"/>
        <v>1571681</v>
      </c>
      <c r="QI18">
        <f t="shared" si="679"/>
        <v>1577886</v>
      </c>
      <c r="QJ18">
        <f t="shared" si="680"/>
        <v>1585056</v>
      </c>
      <c r="QK18">
        <f t="shared" si="681"/>
        <v>1592884</v>
      </c>
      <c r="QL18">
        <f t="shared" si="682"/>
        <v>1601743</v>
      </c>
      <c r="QM18">
        <f t="shared" si="683"/>
        <v>1610448</v>
      </c>
      <c r="QN18">
        <f t="shared" si="684"/>
        <v>1619083</v>
      </c>
      <c r="QO18">
        <f t="shared" si="685"/>
        <v>1625055</v>
      </c>
      <c r="QP18">
        <f t="shared" si="686"/>
        <v>1629697</v>
      </c>
      <c r="QQ18">
        <f t="shared" si="687"/>
        <v>1636016</v>
      </c>
    </row>
    <row r="19" spans="1:459" x14ac:dyDescent="0.25">
      <c r="A19" t="s">
        <v>4</v>
      </c>
      <c r="B19" t="s">
        <v>21</v>
      </c>
      <c r="C19">
        <v>1283</v>
      </c>
      <c r="D19">
        <v>1896</v>
      </c>
      <c r="E19">
        <v>1037</v>
      </c>
      <c r="F19">
        <v>2055</v>
      </c>
      <c r="G19">
        <v>3402</v>
      </c>
      <c r="H19">
        <v>4396</v>
      </c>
      <c r="I19">
        <v>7963</v>
      </c>
      <c r="J19">
        <v>7637</v>
      </c>
      <c r="K19">
        <v>4913</v>
      </c>
      <c r="L19">
        <v>2630</v>
      </c>
      <c r="M19">
        <v>1092</v>
      </c>
      <c r="N19">
        <v>2355</v>
      </c>
      <c r="O19">
        <v>1271</v>
      </c>
      <c r="P19">
        <v>1871</v>
      </c>
      <c r="Q19">
        <v>1759</v>
      </c>
      <c r="R19">
        <v>1618</v>
      </c>
      <c r="S19">
        <v>5215</v>
      </c>
      <c r="T19">
        <v>3961</v>
      </c>
      <c r="U19">
        <v>7771</v>
      </c>
      <c r="V19">
        <v>7790</v>
      </c>
      <c r="W19">
        <v>5791</v>
      </c>
      <c r="X19">
        <v>2762</v>
      </c>
      <c r="Y19">
        <v>1110</v>
      </c>
      <c r="Z19">
        <v>2145</v>
      </c>
      <c r="AA19">
        <v>1068</v>
      </c>
      <c r="AB19">
        <v>1716</v>
      </c>
      <c r="AC19">
        <v>1544</v>
      </c>
      <c r="AD19">
        <v>1173</v>
      </c>
      <c r="AE19">
        <v>3207</v>
      </c>
      <c r="AF19">
        <v>3529</v>
      </c>
      <c r="AG19">
        <v>7098</v>
      </c>
      <c r="AH19">
        <v>7580</v>
      </c>
      <c r="AI19">
        <v>4064</v>
      </c>
      <c r="AJ19">
        <v>2428</v>
      </c>
      <c r="AK19">
        <v>1551</v>
      </c>
      <c r="AL19">
        <v>2117</v>
      </c>
      <c r="AM19">
        <v>1364</v>
      </c>
      <c r="AN19">
        <v>2215</v>
      </c>
      <c r="AO19">
        <v>1799</v>
      </c>
      <c r="AP19">
        <v>1637</v>
      </c>
      <c r="AQ19">
        <v>3025</v>
      </c>
      <c r="AR19">
        <v>4425</v>
      </c>
      <c r="AS19">
        <v>7664</v>
      </c>
      <c r="AT19">
        <v>8543</v>
      </c>
      <c r="AU19">
        <v>4382</v>
      </c>
      <c r="AV19">
        <v>3020</v>
      </c>
      <c r="AW19">
        <v>2250</v>
      </c>
      <c r="AX19">
        <v>2983</v>
      </c>
      <c r="AY19">
        <v>2242</v>
      </c>
      <c r="AZ19">
        <v>2309</v>
      </c>
      <c r="BA19">
        <v>2431</v>
      </c>
      <c r="BB19">
        <v>3013</v>
      </c>
      <c r="BC19">
        <v>3844</v>
      </c>
      <c r="BD19">
        <v>4815</v>
      </c>
      <c r="BE19">
        <v>8759</v>
      </c>
      <c r="BF19">
        <v>8905</v>
      </c>
      <c r="BG19">
        <v>4888</v>
      </c>
      <c r="BH19">
        <v>3430</v>
      </c>
      <c r="BI19">
        <v>2960</v>
      </c>
      <c r="BJ19">
        <v>2620</v>
      </c>
      <c r="BK19">
        <v>2973</v>
      </c>
      <c r="BL19">
        <v>2801</v>
      </c>
      <c r="BM19">
        <v>2877</v>
      </c>
      <c r="BN19">
        <v>3213</v>
      </c>
      <c r="BO19">
        <v>4240</v>
      </c>
      <c r="BP19">
        <v>4651</v>
      </c>
      <c r="BQ19">
        <v>9189</v>
      </c>
      <c r="BR19">
        <v>7731</v>
      </c>
      <c r="BS19">
        <v>4808</v>
      </c>
      <c r="BT19">
        <v>3006</v>
      </c>
      <c r="BU19">
        <v>2750</v>
      </c>
      <c r="BV19">
        <v>2468</v>
      </c>
      <c r="BW19">
        <v>2658</v>
      </c>
      <c r="BX19">
        <v>2766</v>
      </c>
      <c r="BY19">
        <v>2686</v>
      </c>
      <c r="BZ19">
        <v>2877</v>
      </c>
      <c r="CA19">
        <v>3921</v>
      </c>
      <c r="CB19">
        <v>3281</v>
      </c>
      <c r="CC19">
        <v>7017</v>
      </c>
      <c r="CD19">
        <v>7624</v>
      </c>
      <c r="CE19">
        <v>4281</v>
      </c>
      <c r="CF19">
        <v>3449</v>
      </c>
      <c r="CG19">
        <v>4252</v>
      </c>
      <c r="CH19">
        <v>3432</v>
      </c>
      <c r="CI19">
        <v>3115</v>
      </c>
      <c r="CJ19">
        <v>3365</v>
      </c>
      <c r="CK19">
        <v>3499</v>
      </c>
      <c r="CL19">
        <v>3266</v>
      </c>
      <c r="CM19">
        <v>3952</v>
      </c>
      <c r="CN19">
        <v>5450</v>
      </c>
      <c r="CO19">
        <v>7131</v>
      </c>
      <c r="CP19">
        <v>5161</v>
      </c>
      <c r="CQ19">
        <v>5515</v>
      </c>
      <c r="CR19">
        <v>4613</v>
      </c>
      <c r="CS19">
        <v>3618</v>
      </c>
      <c r="CT19">
        <v>3707</v>
      </c>
      <c r="CU19">
        <v>4047</v>
      </c>
      <c r="CV19">
        <v>4438</v>
      </c>
      <c r="CW19">
        <v>4074</v>
      </c>
      <c r="CX19">
        <v>3911</v>
      </c>
      <c r="CY19">
        <v>5496</v>
      </c>
      <c r="CZ19">
        <v>7041</v>
      </c>
      <c r="DA19">
        <v>10072</v>
      </c>
      <c r="DB19">
        <v>8318</v>
      </c>
      <c r="DC19">
        <v>6019</v>
      </c>
      <c r="DD19">
        <v>4862</v>
      </c>
      <c r="DE19">
        <v>4336</v>
      </c>
      <c r="DF19">
        <v>4401</v>
      </c>
      <c r="DG19">
        <v>4138</v>
      </c>
      <c r="DH19">
        <v>3434</v>
      </c>
      <c r="DI19">
        <v>3571</v>
      </c>
      <c r="DJ19">
        <v>3419</v>
      </c>
      <c r="DK19">
        <v>4610</v>
      </c>
      <c r="DL19">
        <v>6291</v>
      </c>
      <c r="DM19">
        <v>7859</v>
      </c>
      <c r="DN19">
        <v>10433</v>
      </c>
      <c r="DO19">
        <v>6540</v>
      </c>
      <c r="DP19">
        <v>3822</v>
      </c>
      <c r="DQ19">
        <v>2053</v>
      </c>
      <c r="DR19">
        <v>2746</v>
      </c>
      <c r="DS19">
        <v>2803</v>
      </c>
      <c r="DT19">
        <v>2820</v>
      </c>
      <c r="DU19">
        <v>2852</v>
      </c>
      <c r="DV19">
        <v>2264</v>
      </c>
      <c r="DW19">
        <v>4767</v>
      </c>
      <c r="DX19">
        <v>4913</v>
      </c>
      <c r="DY19">
        <v>8606</v>
      </c>
      <c r="DZ19">
        <v>7225</v>
      </c>
      <c r="EA19">
        <v>4911</v>
      </c>
      <c r="EB19">
        <v>3004</v>
      </c>
      <c r="EC19">
        <v>2229</v>
      </c>
      <c r="ED19">
        <v>2747</v>
      </c>
      <c r="EE19">
        <v>3440</v>
      </c>
      <c r="EF19">
        <v>1987</v>
      </c>
      <c r="EG19">
        <v>2349</v>
      </c>
      <c r="EH19">
        <v>2478</v>
      </c>
      <c r="EI19">
        <v>3901</v>
      </c>
      <c r="EJ19">
        <v>4533</v>
      </c>
      <c r="EK19">
        <v>8593</v>
      </c>
      <c r="EL19">
        <v>7748</v>
      </c>
      <c r="EM19">
        <v>5656</v>
      </c>
      <c r="EN19">
        <v>3450</v>
      </c>
      <c r="EO19">
        <v>2702</v>
      </c>
      <c r="EP19">
        <v>2834</v>
      </c>
      <c r="EQ19">
        <v>3573</v>
      </c>
      <c r="ER19">
        <v>2971</v>
      </c>
      <c r="ES19">
        <v>3289</v>
      </c>
      <c r="ET19">
        <v>3505</v>
      </c>
      <c r="EU19">
        <v>4210</v>
      </c>
      <c r="EV19">
        <v>5655</v>
      </c>
      <c r="EW19">
        <v>9449</v>
      </c>
      <c r="EX19">
        <v>10020</v>
      </c>
      <c r="EY19">
        <v>4796</v>
      </c>
      <c r="EZ19">
        <v>3248</v>
      </c>
      <c r="FA19">
        <v>2639</v>
      </c>
      <c r="FB19">
        <v>3100</v>
      </c>
      <c r="FC19">
        <v>2851</v>
      </c>
      <c r="FD19">
        <v>2649</v>
      </c>
      <c r="FE19">
        <v>3085</v>
      </c>
      <c r="FF19">
        <v>2921</v>
      </c>
      <c r="FG19">
        <v>4373</v>
      </c>
      <c r="FH19">
        <v>4092</v>
      </c>
      <c r="FI19">
        <v>8827</v>
      </c>
      <c r="FJ19">
        <v>7440</v>
      </c>
      <c r="FK19">
        <v>4476</v>
      </c>
      <c r="FL19">
        <v>4270</v>
      </c>
      <c r="FM19">
        <v>2909</v>
      </c>
      <c r="FN19">
        <v>3490</v>
      </c>
      <c r="FO19">
        <v>2964</v>
      </c>
      <c r="FP19">
        <v>2466</v>
      </c>
      <c r="FQ19">
        <v>2796</v>
      </c>
      <c r="FR19">
        <v>2773</v>
      </c>
      <c r="FS19">
        <v>4274</v>
      </c>
      <c r="FT19">
        <v>5834</v>
      </c>
      <c r="FU19">
        <v>9327</v>
      </c>
      <c r="FV19">
        <v>7688</v>
      </c>
      <c r="FW19">
        <v>5090</v>
      </c>
      <c r="FX19">
        <v>3382</v>
      </c>
      <c r="FY19">
        <v>2639</v>
      </c>
      <c r="FZ19">
        <v>3287</v>
      </c>
      <c r="GA19">
        <v>2848</v>
      </c>
      <c r="GB19">
        <v>2888</v>
      </c>
      <c r="GC19">
        <v>2868</v>
      </c>
      <c r="GD19">
        <v>3278</v>
      </c>
      <c r="GE19">
        <v>5072</v>
      </c>
      <c r="GF19">
        <v>6309</v>
      </c>
      <c r="GG19">
        <v>10513</v>
      </c>
      <c r="GH19">
        <v>10687</v>
      </c>
      <c r="GI19">
        <v>6078</v>
      </c>
      <c r="GJ19">
        <v>4085</v>
      </c>
      <c r="GK19">
        <v>3464</v>
      </c>
      <c r="GL19">
        <v>3567</v>
      </c>
      <c r="GM19">
        <v>2639</v>
      </c>
      <c r="GN19">
        <v>3499</v>
      </c>
      <c r="GO19">
        <v>3523</v>
      </c>
      <c r="GP19">
        <v>2972</v>
      </c>
      <c r="GQ19">
        <v>6361</v>
      </c>
      <c r="GR19">
        <v>6003</v>
      </c>
      <c r="GS19">
        <v>8778</v>
      </c>
      <c r="GT19">
        <v>9276</v>
      </c>
      <c r="GU19">
        <v>6022</v>
      </c>
      <c r="GV19">
        <v>4114</v>
      </c>
      <c r="GW19">
        <v>3130</v>
      </c>
      <c r="GX19">
        <v>3515</v>
      </c>
      <c r="GY19">
        <v>3797</v>
      </c>
      <c r="GZ19">
        <v>5371</v>
      </c>
      <c r="HA19">
        <v>5163</v>
      </c>
      <c r="HB19">
        <v>6689</v>
      </c>
      <c r="HC19">
        <v>7854</v>
      </c>
      <c r="HD19">
        <v>9435</v>
      </c>
      <c r="HE19">
        <v>14733</v>
      </c>
      <c r="HF19">
        <v>14813</v>
      </c>
      <c r="HG19">
        <v>9981</v>
      </c>
      <c r="HH19">
        <v>7625</v>
      </c>
      <c r="HI19">
        <v>6517</v>
      </c>
      <c r="HJ19">
        <v>7184</v>
      </c>
      <c r="HK19">
        <v>6809</v>
      </c>
      <c r="HL19">
        <v>7664</v>
      </c>
      <c r="HM19">
        <v>4957</v>
      </c>
      <c r="HN19">
        <v>5924</v>
      </c>
      <c r="HO19">
        <v>8939</v>
      </c>
      <c r="HP19">
        <v>10378</v>
      </c>
      <c r="HQ19">
        <v>15817</v>
      </c>
      <c r="HR19">
        <v>14012</v>
      </c>
      <c r="HS19">
        <v>11206</v>
      </c>
      <c r="HT19">
        <v>7686</v>
      </c>
      <c r="HU19">
        <v>6614</v>
      </c>
      <c r="HV19">
        <v>7916</v>
      </c>
      <c r="HX19">
        <f t="shared" si="462"/>
        <v>1283</v>
      </c>
      <c r="HY19">
        <f t="shared" si="689"/>
        <v>3179</v>
      </c>
      <c r="HZ19">
        <f t="shared" si="689"/>
        <v>4216</v>
      </c>
      <c r="IA19">
        <f t="shared" si="463"/>
        <v>6271</v>
      </c>
      <c r="IB19">
        <f t="shared" si="464"/>
        <v>9673</v>
      </c>
      <c r="IC19">
        <f t="shared" si="465"/>
        <v>14069</v>
      </c>
      <c r="ID19">
        <f t="shared" si="466"/>
        <v>22032</v>
      </c>
      <c r="IE19">
        <f t="shared" si="467"/>
        <v>29669</v>
      </c>
      <c r="IF19">
        <f t="shared" si="468"/>
        <v>34582</v>
      </c>
      <c r="IG19">
        <f t="shared" si="469"/>
        <v>37212</v>
      </c>
      <c r="IH19">
        <f t="shared" si="470"/>
        <v>38304</v>
      </c>
      <c r="II19">
        <f t="shared" si="471"/>
        <v>40659</v>
      </c>
      <c r="IJ19">
        <f t="shared" si="472"/>
        <v>41930</v>
      </c>
      <c r="IK19">
        <f t="shared" si="473"/>
        <v>43801</v>
      </c>
      <c r="IL19">
        <f t="shared" si="474"/>
        <v>45560</v>
      </c>
      <c r="IM19">
        <f t="shared" si="475"/>
        <v>47178</v>
      </c>
      <c r="IN19">
        <f t="shared" si="476"/>
        <v>52393</v>
      </c>
      <c r="IO19">
        <f t="shared" si="477"/>
        <v>56354</v>
      </c>
      <c r="IP19">
        <f t="shared" si="478"/>
        <v>64125</v>
      </c>
      <c r="IQ19">
        <f t="shared" si="479"/>
        <v>71915</v>
      </c>
      <c r="IR19">
        <f t="shared" si="480"/>
        <v>77706</v>
      </c>
      <c r="IS19">
        <f t="shared" si="481"/>
        <v>80468</v>
      </c>
      <c r="IT19">
        <f t="shared" si="482"/>
        <v>81578</v>
      </c>
      <c r="IU19">
        <f t="shared" si="483"/>
        <v>83723</v>
      </c>
      <c r="IV19">
        <f t="shared" si="484"/>
        <v>84791</v>
      </c>
      <c r="IW19">
        <f t="shared" si="485"/>
        <v>86507</v>
      </c>
      <c r="IX19">
        <f t="shared" si="486"/>
        <v>88051</v>
      </c>
      <c r="IY19">
        <f t="shared" si="487"/>
        <v>89224</v>
      </c>
      <c r="IZ19">
        <f t="shared" si="488"/>
        <v>92431</v>
      </c>
      <c r="JA19">
        <f t="shared" si="489"/>
        <v>95960</v>
      </c>
      <c r="JB19">
        <f t="shared" si="490"/>
        <v>103058</v>
      </c>
      <c r="JC19">
        <f t="shared" si="491"/>
        <v>110638</v>
      </c>
      <c r="JD19">
        <f t="shared" si="492"/>
        <v>114702</v>
      </c>
      <c r="JE19">
        <f t="shared" si="493"/>
        <v>117130</v>
      </c>
      <c r="JF19">
        <f t="shared" si="494"/>
        <v>118681</v>
      </c>
      <c r="JG19">
        <f t="shared" si="495"/>
        <v>120798</v>
      </c>
      <c r="JH19">
        <f t="shared" si="496"/>
        <v>122162</v>
      </c>
      <c r="JI19">
        <f t="shared" si="497"/>
        <v>124377</v>
      </c>
      <c r="JJ19">
        <f t="shared" si="498"/>
        <v>126176</v>
      </c>
      <c r="JK19">
        <f t="shared" si="499"/>
        <v>127813</v>
      </c>
      <c r="JL19">
        <f t="shared" si="500"/>
        <v>130838</v>
      </c>
      <c r="JM19">
        <f t="shared" si="501"/>
        <v>135263</v>
      </c>
      <c r="JN19">
        <f t="shared" si="502"/>
        <v>142927</v>
      </c>
      <c r="JO19">
        <f t="shared" si="503"/>
        <v>151470</v>
      </c>
      <c r="JP19">
        <f t="shared" si="504"/>
        <v>155852</v>
      </c>
      <c r="JQ19">
        <f t="shared" si="505"/>
        <v>158872</v>
      </c>
      <c r="JR19">
        <f t="shared" si="506"/>
        <v>161122</v>
      </c>
      <c r="JS19">
        <f t="shared" si="507"/>
        <v>164105</v>
      </c>
      <c r="JT19">
        <f t="shared" si="508"/>
        <v>166347</v>
      </c>
      <c r="JU19">
        <f t="shared" si="509"/>
        <v>168656</v>
      </c>
      <c r="JV19">
        <f t="shared" si="510"/>
        <v>171087</v>
      </c>
      <c r="JW19">
        <f t="shared" si="511"/>
        <v>174100</v>
      </c>
      <c r="JX19">
        <f t="shared" si="512"/>
        <v>177944</v>
      </c>
      <c r="JY19">
        <f t="shared" si="513"/>
        <v>182759</v>
      </c>
      <c r="JZ19">
        <f t="shared" si="514"/>
        <v>191518</v>
      </c>
      <c r="KA19">
        <f t="shared" si="515"/>
        <v>200423</v>
      </c>
      <c r="KB19">
        <f t="shared" si="516"/>
        <v>205311</v>
      </c>
      <c r="KC19">
        <f t="shared" si="517"/>
        <v>208741</v>
      </c>
      <c r="KD19">
        <f t="shared" si="518"/>
        <v>211701</v>
      </c>
      <c r="KE19">
        <f t="shared" si="519"/>
        <v>214321</v>
      </c>
      <c r="KF19">
        <f t="shared" si="520"/>
        <v>217294</v>
      </c>
      <c r="KG19">
        <f t="shared" si="521"/>
        <v>220095</v>
      </c>
      <c r="KH19">
        <f t="shared" si="522"/>
        <v>222972</v>
      </c>
      <c r="KI19">
        <f t="shared" si="523"/>
        <v>226185</v>
      </c>
      <c r="KJ19">
        <f t="shared" si="524"/>
        <v>230425</v>
      </c>
      <c r="KK19">
        <f t="shared" si="525"/>
        <v>235076</v>
      </c>
      <c r="KL19">
        <f t="shared" si="526"/>
        <v>244265</v>
      </c>
      <c r="KM19">
        <f t="shared" si="527"/>
        <v>251996</v>
      </c>
      <c r="KN19">
        <f t="shared" si="528"/>
        <v>256804</v>
      </c>
      <c r="KO19">
        <f t="shared" si="529"/>
        <v>259810</v>
      </c>
      <c r="KP19">
        <f t="shared" si="530"/>
        <v>262560</v>
      </c>
      <c r="KQ19">
        <f t="shared" si="531"/>
        <v>265028</v>
      </c>
      <c r="KR19">
        <f t="shared" si="532"/>
        <v>267686</v>
      </c>
      <c r="KS19">
        <f t="shared" si="533"/>
        <v>270452</v>
      </c>
      <c r="KT19">
        <f t="shared" si="534"/>
        <v>273138</v>
      </c>
      <c r="KU19">
        <f t="shared" si="535"/>
        <v>276015</v>
      </c>
      <c r="KV19">
        <f t="shared" si="536"/>
        <v>279936</v>
      </c>
      <c r="KW19">
        <f t="shared" si="537"/>
        <v>283217</v>
      </c>
      <c r="KX19">
        <f t="shared" si="538"/>
        <v>290234</v>
      </c>
      <c r="KY19">
        <f t="shared" si="539"/>
        <v>297858</v>
      </c>
      <c r="KZ19">
        <f t="shared" si="540"/>
        <v>302139</v>
      </c>
      <c r="LA19">
        <f t="shared" si="541"/>
        <v>305588</v>
      </c>
      <c r="LB19">
        <f t="shared" si="542"/>
        <v>309840</v>
      </c>
      <c r="LC19">
        <f t="shared" si="543"/>
        <v>313272</v>
      </c>
      <c r="LD19">
        <f t="shared" si="544"/>
        <v>316387</v>
      </c>
      <c r="LE19">
        <f t="shared" si="545"/>
        <v>319752</v>
      </c>
      <c r="LF19">
        <f t="shared" si="546"/>
        <v>323251</v>
      </c>
      <c r="LG19">
        <f t="shared" si="547"/>
        <v>326517</v>
      </c>
      <c r="LH19">
        <f t="shared" si="548"/>
        <v>330469</v>
      </c>
      <c r="LI19">
        <f t="shared" si="549"/>
        <v>335919</v>
      </c>
      <c r="LJ19">
        <f t="shared" si="550"/>
        <v>343050</v>
      </c>
      <c r="LK19">
        <f t="shared" si="551"/>
        <v>348211</v>
      </c>
      <c r="LL19">
        <f t="shared" si="552"/>
        <v>353726</v>
      </c>
      <c r="LM19">
        <f t="shared" si="553"/>
        <v>358339</v>
      </c>
      <c r="LN19">
        <f t="shared" si="554"/>
        <v>361957</v>
      </c>
      <c r="LO19">
        <f t="shared" si="555"/>
        <v>365664</v>
      </c>
      <c r="LP19">
        <f t="shared" si="556"/>
        <v>369711</v>
      </c>
      <c r="LQ19">
        <f t="shared" si="557"/>
        <v>374149</v>
      </c>
      <c r="LR19">
        <f t="shared" si="558"/>
        <v>378223</v>
      </c>
      <c r="LS19">
        <f t="shared" si="559"/>
        <v>382134</v>
      </c>
      <c r="LT19">
        <f t="shared" si="560"/>
        <v>387630</v>
      </c>
      <c r="LU19">
        <f t="shared" si="561"/>
        <v>394671</v>
      </c>
      <c r="LV19">
        <f t="shared" si="562"/>
        <v>404743</v>
      </c>
      <c r="LW19">
        <f t="shared" si="563"/>
        <v>413061</v>
      </c>
      <c r="LX19">
        <f t="shared" si="564"/>
        <v>419080</v>
      </c>
      <c r="LY19">
        <f t="shared" si="565"/>
        <v>423942</v>
      </c>
      <c r="LZ19">
        <f t="shared" si="566"/>
        <v>428278</v>
      </c>
      <c r="MA19">
        <f t="shared" si="567"/>
        <v>432679</v>
      </c>
      <c r="MB19">
        <f t="shared" si="568"/>
        <v>436817</v>
      </c>
      <c r="MC19">
        <f t="shared" si="569"/>
        <v>440251</v>
      </c>
      <c r="MD19">
        <f t="shared" si="570"/>
        <v>443822</v>
      </c>
      <c r="ME19">
        <f t="shared" si="571"/>
        <v>447241</v>
      </c>
      <c r="MF19">
        <f t="shared" si="572"/>
        <v>451851</v>
      </c>
      <c r="MG19">
        <f t="shared" si="573"/>
        <v>458142</v>
      </c>
      <c r="MH19">
        <f t="shared" si="574"/>
        <v>466001</v>
      </c>
      <c r="MI19">
        <f t="shared" si="575"/>
        <v>476434</v>
      </c>
      <c r="MJ19">
        <f t="shared" si="576"/>
        <v>482974</v>
      </c>
      <c r="MK19">
        <f t="shared" si="577"/>
        <v>486796</v>
      </c>
      <c r="ML19">
        <f t="shared" si="578"/>
        <v>488849</v>
      </c>
      <c r="MM19">
        <f t="shared" si="579"/>
        <v>491595</v>
      </c>
      <c r="MN19">
        <f t="shared" si="580"/>
        <v>494398</v>
      </c>
      <c r="MO19">
        <f t="shared" si="581"/>
        <v>497218</v>
      </c>
      <c r="MP19">
        <f t="shared" si="582"/>
        <v>500070</v>
      </c>
      <c r="MQ19">
        <f t="shared" si="583"/>
        <v>502334</v>
      </c>
      <c r="MR19">
        <f t="shared" si="584"/>
        <v>507101</v>
      </c>
      <c r="MS19">
        <f t="shared" si="585"/>
        <v>512014</v>
      </c>
      <c r="MT19">
        <f t="shared" si="586"/>
        <v>520620</v>
      </c>
      <c r="MU19">
        <f t="shared" si="587"/>
        <v>527845</v>
      </c>
      <c r="MV19">
        <f t="shared" si="588"/>
        <v>532756</v>
      </c>
      <c r="MW19">
        <f t="shared" si="589"/>
        <v>535760</v>
      </c>
      <c r="MX19">
        <f t="shared" si="590"/>
        <v>537989</v>
      </c>
      <c r="MY19">
        <f t="shared" si="591"/>
        <v>540736</v>
      </c>
      <c r="MZ19">
        <f t="shared" si="592"/>
        <v>544176</v>
      </c>
      <c r="NA19">
        <f t="shared" si="593"/>
        <v>546163</v>
      </c>
      <c r="NB19">
        <f t="shared" si="594"/>
        <v>548512</v>
      </c>
      <c r="NC19">
        <f t="shared" si="595"/>
        <v>550990</v>
      </c>
      <c r="ND19">
        <f t="shared" si="596"/>
        <v>554891</v>
      </c>
      <c r="NE19">
        <f t="shared" si="597"/>
        <v>559424</v>
      </c>
      <c r="NF19">
        <f t="shared" si="598"/>
        <v>568017</v>
      </c>
      <c r="NG19">
        <f t="shared" si="599"/>
        <v>575765</v>
      </c>
      <c r="NH19">
        <f t="shared" si="600"/>
        <v>581421</v>
      </c>
      <c r="NI19">
        <f t="shared" si="601"/>
        <v>584871</v>
      </c>
      <c r="NJ19">
        <f t="shared" si="602"/>
        <v>587573</v>
      </c>
      <c r="NK19">
        <f t="shared" si="603"/>
        <v>590407</v>
      </c>
      <c r="NL19">
        <f t="shared" si="604"/>
        <v>593980</v>
      </c>
      <c r="NM19">
        <f t="shared" si="605"/>
        <v>596951</v>
      </c>
      <c r="NN19">
        <f t="shared" si="606"/>
        <v>600240</v>
      </c>
      <c r="NO19">
        <f t="shared" si="607"/>
        <v>603745</v>
      </c>
      <c r="NP19">
        <f t="shared" si="608"/>
        <v>607955</v>
      </c>
      <c r="NQ19">
        <f t="shared" si="609"/>
        <v>613610</v>
      </c>
      <c r="NR19">
        <f t="shared" si="610"/>
        <v>623059</v>
      </c>
      <c r="NS19">
        <f t="shared" si="611"/>
        <v>633079</v>
      </c>
      <c r="NT19">
        <f t="shared" si="612"/>
        <v>637875</v>
      </c>
      <c r="NU19">
        <f t="shared" si="613"/>
        <v>641123</v>
      </c>
      <c r="NV19">
        <f t="shared" si="614"/>
        <v>643762</v>
      </c>
      <c r="NW19">
        <f t="shared" si="615"/>
        <v>646862</v>
      </c>
      <c r="NX19">
        <f t="shared" si="616"/>
        <v>649713</v>
      </c>
      <c r="NY19">
        <f t="shared" si="617"/>
        <v>652362</v>
      </c>
      <c r="NZ19">
        <f t="shared" si="618"/>
        <v>655447</v>
      </c>
      <c r="OA19">
        <f t="shared" si="619"/>
        <v>658368</v>
      </c>
      <c r="OB19">
        <f t="shared" si="620"/>
        <v>662741</v>
      </c>
      <c r="OC19">
        <f t="shared" si="621"/>
        <v>666833</v>
      </c>
      <c r="OD19">
        <f t="shared" si="622"/>
        <v>675660</v>
      </c>
      <c r="OE19">
        <f t="shared" si="623"/>
        <v>683100</v>
      </c>
      <c r="OF19">
        <f t="shared" si="624"/>
        <v>687576</v>
      </c>
      <c r="OG19">
        <f t="shared" si="625"/>
        <v>691846</v>
      </c>
      <c r="OH19">
        <f t="shared" si="626"/>
        <v>694755</v>
      </c>
      <c r="OI19">
        <f t="shared" si="627"/>
        <v>698245</v>
      </c>
      <c r="OJ19">
        <f t="shared" si="628"/>
        <v>701209</v>
      </c>
      <c r="OK19">
        <f t="shared" si="629"/>
        <v>703675</v>
      </c>
      <c r="OL19">
        <f t="shared" si="630"/>
        <v>706471</v>
      </c>
      <c r="OM19">
        <f t="shared" si="631"/>
        <v>709244</v>
      </c>
      <c r="ON19">
        <f t="shared" si="632"/>
        <v>713518</v>
      </c>
      <c r="OO19">
        <f t="shared" si="633"/>
        <v>719352</v>
      </c>
      <c r="OP19">
        <f t="shared" si="634"/>
        <v>728679</v>
      </c>
      <c r="OQ19">
        <f t="shared" si="635"/>
        <v>736367</v>
      </c>
      <c r="OR19">
        <f t="shared" si="636"/>
        <v>741457</v>
      </c>
      <c r="OS19">
        <f t="shared" si="637"/>
        <v>744839</v>
      </c>
      <c r="OT19">
        <f t="shared" si="638"/>
        <v>747478</v>
      </c>
      <c r="OU19">
        <f t="shared" si="639"/>
        <v>750765</v>
      </c>
      <c r="OV19">
        <f t="shared" si="640"/>
        <v>753613</v>
      </c>
      <c r="OW19">
        <f t="shared" si="641"/>
        <v>756501</v>
      </c>
      <c r="OX19">
        <f t="shared" si="642"/>
        <v>759369</v>
      </c>
      <c r="OY19">
        <f t="shared" si="643"/>
        <v>762647</v>
      </c>
      <c r="OZ19">
        <f t="shared" si="644"/>
        <v>767719</v>
      </c>
      <c r="PA19">
        <f t="shared" si="645"/>
        <v>774028</v>
      </c>
      <c r="PB19">
        <f t="shared" si="646"/>
        <v>784541</v>
      </c>
      <c r="PC19">
        <f t="shared" si="647"/>
        <v>795228</v>
      </c>
      <c r="PD19">
        <f t="shared" si="648"/>
        <v>801306</v>
      </c>
      <c r="PE19">
        <f t="shared" si="649"/>
        <v>805391</v>
      </c>
      <c r="PF19">
        <f t="shared" si="650"/>
        <v>808855</v>
      </c>
      <c r="PG19">
        <f t="shared" si="651"/>
        <v>812422</v>
      </c>
      <c r="PH19">
        <f t="shared" si="652"/>
        <v>815061</v>
      </c>
      <c r="PI19">
        <f t="shared" si="653"/>
        <v>818560</v>
      </c>
      <c r="PJ19">
        <f t="shared" si="654"/>
        <v>822083</v>
      </c>
      <c r="PK19">
        <f t="shared" si="655"/>
        <v>825055</v>
      </c>
      <c r="PL19">
        <f t="shared" si="656"/>
        <v>831416</v>
      </c>
      <c r="PM19">
        <f t="shared" si="657"/>
        <v>837419</v>
      </c>
      <c r="PN19">
        <f t="shared" si="658"/>
        <v>846197</v>
      </c>
      <c r="PO19">
        <f t="shared" si="659"/>
        <v>855473</v>
      </c>
      <c r="PP19">
        <f t="shared" si="660"/>
        <v>861495</v>
      </c>
      <c r="PQ19">
        <f t="shared" si="661"/>
        <v>865609</v>
      </c>
      <c r="PR19">
        <f t="shared" si="662"/>
        <v>868739</v>
      </c>
      <c r="PS19">
        <f t="shared" si="663"/>
        <v>872254</v>
      </c>
      <c r="PT19">
        <f t="shared" si="664"/>
        <v>876051</v>
      </c>
      <c r="PU19">
        <f t="shared" si="665"/>
        <v>881422</v>
      </c>
      <c r="PV19">
        <f t="shared" si="666"/>
        <v>886585</v>
      </c>
      <c r="PW19">
        <f t="shared" si="667"/>
        <v>893274</v>
      </c>
      <c r="PX19">
        <f t="shared" si="668"/>
        <v>901128</v>
      </c>
      <c r="PY19">
        <f t="shared" si="669"/>
        <v>910563</v>
      </c>
      <c r="PZ19">
        <f t="shared" si="670"/>
        <v>925296</v>
      </c>
      <c r="QA19">
        <f t="shared" si="671"/>
        <v>940109</v>
      </c>
      <c r="QB19">
        <f t="shared" si="672"/>
        <v>950090</v>
      </c>
      <c r="QC19">
        <f t="shared" si="673"/>
        <v>957715</v>
      </c>
      <c r="QD19">
        <f t="shared" si="674"/>
        <v>964232</v>
      </c>
      <c r="QE19">
        <f t="shared" si="675"/>
        <v>971416</v>
      </c>
      <c r="QF19">
        <f t="shared" si="676"/>
        <v>978225</v>
      </c>
      <c r="QG19">
        <f t="shared" si="677"/>
        <v>985889</v>
      </c>
      <c r="QH19">
        <f t="shared" si="678"/>
        <v>990846</v>
      </c>
      <c r="QI19">
        <f t="shared" si="679"/>
        <v>996770</v>
      </c>
      <c r="QJ19">
        <f t="shared" si="680"/>
        <v>1005709</v>
      </c>
      <c r="QK19">
        <f t="shared" si="681"/>
        <v>1016087</v>
      </c>
      <c r="QL19">
        <f t="shared" si="682"/>
        <v>1031904</v>
      </c>
      <c r="QM19">
        <f t="shared" si="683"/>
        <v>1045916</v>
      </c>
      <c r="QN19">
        <f t="shared" si="684"/>
        <v>1057122</v>
      </c>
      <c r="QO19">
        <f t="shared" si="685"/>
        <v>1064808</v>
      </c>
      <c r="QP19">
        <f t="shared" si="686"/>
        <v>1071422</v>
      </c>
      <c r="QQ19">
        <f t="shared" si="687"/>
        <v>1079338</v>
      </c>
    </row>
    <row r="20" spans="1:459" x14ac:dyDescent="0.25">
      <c r="A20" t="s">
        <v>4</v>
      </c>
      <c r="B20" t="s">
        <v>22</v>
      </c>
      <c r="C20">
        <v>524</v>
      </c>
      <c r="D20">
        <v>0</v>
      </c>
      <c r="E20">
        <v>416</v>
      </c>
      <c r="F20">
        <v>0</v>
      </c>
      <c r="G20">
        <v>250</v>
      </c>
      <c r="H20">
        <v>271</v>
      </c>
      <c r="I20">
        <v>253</v>
      </c>
      <c r="J20">
        <v>830</v>
      </c>
      <c r="K20">
        <v>144</v>
      </c>
      <c r="L20">
        <v>725</v>
      </c>
      <c r="M20">
        <v>0</v>
      </c>
      <c r="N20">
        <v>330</v>
      </c>
      <c r="O20">
        <v>186</v>
      </c>
      <c r="P20">
        <v>6</v>
      </c>
      <c r="Q20">
        <v>455</v>
      </c>
      <c r="R20">
        <v>5</v>
      </c>
      <c r="S20">
        <v>39</v>
      </c>
      <c r="T20">
        <v>465</v>
      </c>
      <c r="U20">
        <v>723</v>
      </c>
      <c r="V20">
        <v>349</v>
      </c>
      <c r="W20">
        <v>542</v>
      </c>
      <c r="X20">
        <v>152</v>
      </c>
      <c r="Y20">
        <v>100</v>
      </c>
      <c r="Z20">
        <v>471</v>
      </c>
      <c r="AA20">
        <v>203</v>
      </c>
      <c r="AB20">
        <v>201</v>
      </c>
      <c r="AC20">
        <v>40</v>
      </c>
      <c r="AD20">
        <v>268</v>
      </c>
      <c r="AE20">
        <v>45</v>
      </c>
      <c r="AF20">
        <v>62</v>
      </c>
      <c r="AG20">
        <v>971</v>
      </c>
      <c r="AH20">
        <v>258</v>
      </c>
      <c r="AI20">
        <v>145</v>
      </c>
      <c r="AJ20">
        <v>683</v>
      </c>
      <c r="AK20">
        <v>13</v>
      </c>
      <c r="AL20">
        <v>630</v>
      </c>
      <c r="AM20">
        <v>185</v>
      </c>
      <c r="AN20">
        <v>117</v>
      </c>
      <c r="AO20">
        <v>0</v>
      </c>
      <c r="AP20">
        <v>417</v>
      </c>
      <c r="AQ20">
        <v>58</v>
      </c>
      <c r="AR20">
        <v>646</v>
      </c>
      <c r="AS20">
        <v>306</v>
      </c>
      <c r="AT20">
        <v>211</v>
      </c>
      <c r="AU20">
        <v>672</v>
      </c>
      <c r="AV20">
        <v>203</v>
      </c>
      <c r="AW20">
        <v>4</v>
      </c>
      <c r="AX20">
        <v>435</v>
      </c>
      <c r="AY20">
        <v>138</v>
      </c>
      <c r="AZ20">
        <v>0</v>
      </c>
      <c r="BA20">
        <v>379</v>
      </c>
      <c r="BB20">
        <v>160</v>
      </c>
      <c r="BC20">
        <v>151</v>
      </c>
      <c r="BD20">
        <v>467</v>
      </c>
      <c r="BE20">
        <v>613</v>
      </c>
      <c r="BF20">
        <v>482</v>
      </c>
      <c r="BG20">
        <v>848</v>
      </c>
      <c r="BH20">
        <v>153</v>
      </c>
      <c r="BI20">
        <v>171</v>
      </c>
      <c r="BJ20">
        <v>176</v>
      </c>
      <c r="BK20">
        <v>597</v>
      </c>
      <c r="BL20">
        <v>573</v>
      </c>
      <c r="BM20">
        <v>372</v>
      </c>
      <c r="BN20">
        <v>414</v>
      </c>
      <c r="BO20">
        <v>178</v>
      </c>
      <c r="BP20">
        <v>295</v>
      </c>
      <c r="BQ20">
        <v>341</v>
      </c>
      <c r="BR20">
        <v>569</v>
      </c>
      <c r="BS20">
        <v>694</v>
      </c>
      <c r="BT20">
        <v>234</v>
      </c>
      <c r="BU20">
        <v>304</v>
      </c>
      <c r="BV20">
        <v>305</v>
      </c>
      <c r="BW20">
        <v>406</v>
      </c>
      <c r="BX20">
        <v>296</v>
      </c>
      <c r="BY20">
        <v>449</v>
      </c>
      <c r="BZ20">
        <v>224</v>
      </c>
      <c r="CA20">
        <v>226</v>
      </c>
      <c r="CB20">
        <v>354</v>
      </c>
      <c r="CC20">
        <v>492</v>
      </c>
      <c r="CD20">
        <v>454</v>
      </c>
      <c r="CE20">
        <v>644</v>
      </c>
      <c r="CF20">
        <v>411</v>
      </c>
      <c r="CG20">
        <v>306</v>
      </c>
      <c r="CH20">
        <v>390</v>
      </c>
      <c r="CI20">
        <v>456</v>
      </c>
      <c r="CJ20">
        <v>401</v>
      </c>
      <c r="CK20">
        <v>134</v>
      </c>
      <c r="CL20">
        <v>389</v>
      </c>
      <c r="CM20">
        <v>383</v>
      </c>
      <c r="CN20">
        <v>261</v>
      </c>
      <c r="CO20">
        <v>109</v>
      </c>
      <c r="CP20">
        <v>788</v>
      </c>
      <c r="CQ20">
        <v>135</v>
      </c>
      <c r="CR20">
        <v>431</v>
      </c>
      <c r="CS20">
        <v>258</v>
      </c>
      <c r="CT20">
        <v>305</v>
      </c>
      <c r="CU20">
        <v>46</v>
      </c>
      <c r="CV20">
        <v>826</v>
      </c>
      <c r="CW20">
        <v>74</v>
      </c>
      <c r="CX20">
        <v>0</v>
      </c>
      <c r="CY20">
        <v>451</v>
      </c>
      <c r="CZ20">
        <v>551</v>
      </c>
      <c r="DA20">
        <v>76</v>
      </c>
      <c r="DB20">
        <v>336</v>
      </c>
      <c r="DC20">
        <v>849</v>
      </c>
      <c r="DD20">
        <v>187</v>
      </c>
      <c r="DE20">
        <v>0</v>
      </c>
      <c r="DF20">
        <v>617</v>
      </c>
      <c r="DG20">
        <v>63</v>
      </c>
      <c r="DH20">
        <v>537</v>
      </c>
      <c r="DI20">
        <v>375</v>
      </c>
      <c r="DJ20">
        <v>244</v>
      </c>
      <c r="DK20">
        <v>83</v>
      </c>
      <c r="DL20">
        <v>648</v>
      </c>
      <c r="DM20">
        <v>225</v>
      </c>
      <c r="DN20">
        <v>847</v>
      </c>
      <c r="DO20">
        <v>222</v>
      </c>
      <c r="DP20">
        <v>683</v>
      </c>
      <c r="DQ20">
        <v>280</v>
      </c>
      <c r="DR20">
        <v>314</v>
      </c>
      <c r="DS20">
        <v>253</v>
      </c>
      <c r="DT20">
        <v>340</v>
      </c>
      <c r="DU20">
        <v>285</v>
      </c>
      <c r="DV20">
        <v>286</v>
      </c>
      <c r="DW20">
        <v>364</v>
      </c>
      <c r="DX20">
        <v>309</v>
      </c>
      <c r="DY20">
        <v>418</v>
      </c>
      <c r="DZ20">
        <v>344</v>
      </c>
      <c r="EA20">
        <v>524</v>
      </c>
      <c r="EB20">
        <v>375</v>
      </c>
      <c r="EC20">
        <v>323</v>
      </c>
      <c r="ED20">
        <v>298</v>
      </c>
      <c r="EE20">
        <v>312</v>
      </c>
      <c r="EF20">
        <v>357</v>
      </c>
      <c r="EG20">
        <v>373</v>
      </c>
      <c r="EH20">
        <v>206</v>
      </c>
      <c r="EI20">
        <v>239</v>
      </c>
      <c r="EJ20">
        <v>255</v>
      </c>
      <c r="EK20">
        <v>250</v>
      </c>
      <c r="EL20">
        <v>374</v>
      </c>
      <c r="EM20">
        <v>457</v>
      </c>
      <c r="EN20">
        <v>224</v>
      </c>
      <c r="EO20">
        <v>177</v>
      </c>
      <c r="EP20">
        <v>415</v>
      </c>
      <c r="EQ20">
        <v>438</v>
      </c>
      <c r="ER20">
        <v>424</v>
      </c>
      <c r="ES20">
        <v>463</v>
      </c>
      <c r="ET20">
        <v>393</v>
      </c>
      <c r="EU20">
        <v>197</v>
      </c>
      <c r="EV20">
        <v>237</v>
      </c>
      <c r="EW20">
        <v>414</v>
      </c>
      <c r="EX20">
        <v>339</v>
      </c>
      <c r="EY20">
        <v>544</v>
      </c>
      <c r="EZ20">
        <v>342</v>
      </c>
      <c r="FA20">
        <v>173</v>
      </c>
      <c r="FB20">
        <v>408</v>
      </c>
      <c r="FC20">
        <v>323</v>
      </c>
      <c r="FD20">
        <v>347</v>
      </c>
      <c r="FE20">
        <v>297</v>
      </c>
      <c r="FF20">
        <v>297</v>
      </c>
      <c r="FG20">
        <v>213</v>
      </c>
      <c r="FH20">
        <v>203</v>
      </c>
      <c r="FI20">
        <v>479</v>
      </c>
      <c r="FJ20">
        <v>618</v>
      </c>
      <c r="FK20">
        <v>574</v>
      </c>
      <c r="FL20">
        <v>364</v>
      </c>
      <c r="FM20">
        <v>175</v>
      </c>
      <c r="FN20">
        <v>362</v>
      </c>
      <c r="FO20">
        <v>339</v>
      </c>
      <c r="FP20">
        <v>494</v>
      </c>
      <c r="FQ20">
        <v>374</v>
      </c>
      <c r="FR20">
        <v>280</v>
      </c>
      <c r="FS20">
        <v>316</v>
      </c>
      <c r="FT20">
        <v>283</v>
      </c>
      <c r="FU20">
        <v>440</v>
      </c>
      <c r="FV20">
        <v>433</v>
      </c>
      <c r="FW20">
        <v>454</v>
      </c>
      <c r="FX20">
        <v>241</v>
      </c>
      <c r="FY20">
        <v>110</v>
      </c>
      <c r="FZ20">
        <v>429</v>
      </c>
      <c r="GA20">
        <v>408</v>
      </c>
      <c r="GB20">
        <v>490</v>
      </c>
      <c r="GC20">
        <v>324</v>
      </c>
      <c r="GD20">
        <v>318</v>
      </c>
      <c r="GE20">
        <v>125</v>
      </c>
      <c r="GF20">
        <v>339</v>
      </c>
      <c r="GG20">
        <v>346</v>
      </c>
      <c r="GH20">
        <v>293</v>
      </c>
      <c r="GI20">
        <v>501</v>
      </c>
      <c r="GJ20">
        <v>332</v>
      </c>
      <c r="GK20">
        <v>324</v>
      </c>
      <c r="GL20">
        <v>358</v>
      </c>
      <c r="GM20">
        <v>210</v>
      </c>
      <c r="GN20">
        <v>467</v>
      </c>
      <c r="GO20">
        <v>397</v>
      </c>
      <c r="GP20">
        <v>317</v>
      </c>
      <c r="GQ20">
        <v>325</v>
      </c>
      <c r="GR20">
        <v>338</v>
      </c>
      <c r="GS20">
        <v>304</v>
      </c>
      <c r="GT20">
        <v>325</v>
      </c>
      <c r="GU20">
        <v>368</v>
      </c>
      <c r="GV20">
        <v>172</v>
      </c>
      <c r="GW20">
        <v>351</v>
      </c>
      <c r="GX20">
        <v>341</v>
      </c>
      <c r="GY20">
        <v>321</v>
      </c>
      <c r="GZ20">
        <v>419</v>
      </c>
      <c r="HA20">
        <v>436</v>
      </c>
      <c r="HB20">
        <v>317</v>
      </c>
      <c r="HC20">
        <v>256</v>
      </c>
      <c r="HD20">
        <v>291</v>
      </c>
      <c r="HE20">
        <v>406</v>
      </c>
      <c r="HF20">
        <v>320</v>
      </c>
      <c r="HG20">
        <v>401</v>
      </c>
      <c r="HH20">
        <v>229</v>
      </c>
      <c r="HI20">
        <v>312</v>
      </c>
      <c r="HJ20">
        <v>297</v>
      </c>
      <c r="HK20">
        <v>245</v>
      </c>
      <c r="HL20">
        <v>431</v>
      </c>
      <c r="HM20">
        <v>223</v>
      </c>
      <c r="HN20">
        <v>333</v>
      </c>
      <c r="HO20">
        <v>341</v>
      </c>
      <c r="HP20">
        <v>437</v>
      </c>
      <c r="HQ20">
        <v>399</v>
      </c>
      <c r="HR20">
        <v>313</v>
      </c>
      <c r="HS20">
        <v>386</v>
      </c>
      <c r="HT20">
        <v>416</v>
      </c>
      <c r="HU20">
        <v>380</v>
      </c>
      <c r="HV20">
        <v>320</v>
      </c>
      <c r="HX20">
        <f t="shared" si="462"/>
        <v>524</v>
      </c>
      <c r="HY20">
        <f t="shared" si="689"/>
        <v>524</v>
      </c>
      <c r="HZ20">
        <f t="shared" si="689"/>
        <v>940</v>
      </c>
      <c r="IA20">
        <f t="shared" si="463"/>
        <v>940</v>
      </c>
      <c r="IB20">
        <f t="shared" si="464"/>
        <v>1190</v>
      </c>
      <c r="IC20">
        <f t="shared" si="465"/>
        <v>1461</v>
      </c>
      <c r="ID20">
        <f t="shared" si="466"/>
        <v>1714</v>
      </c>
      <c r="IE20">
        <f t="shared" si="467"/>
        <v>2544</v>
      </c>
      <c r="IF20">
        <f t="shared" si="468"/>
        <v>2688</v>
      </c>
      <c r="IG20">
        <f t="shared" si="469"/>
        <v>3413</v>
      </c>
      <c r="IH20">
        <f t="shared" si="470"/>
        <v>3413</v>
      </c>
      <c r="II20">
        <f t="shared" si="471"/>
        <v>3743</v>
      </c>
      <c r="IJ20">
        <f t="shared" si="472"/>
        <v>3929</v>
      </c>
      <c r="IK20">
        <f t="shared" si="473"/>
        <v>3935</v>
      </c>
      <c r="IL20">
        <f t="shared" si="474"/>
        <v>4390</v>
      </c>
      <c r="IM20">
        <f t="shared" si="475"/>
        <v>4395</v>
      </c>
      <c r="IN20">
        <f t="shared" si="476"/>
        <v>4434</v>
      </c>
      <c r="IO20">
        <f t="shared" si="477"/>
        <v>4899</v>
      </c>
      <c r="IP20">
        <f t="shared" si="478"/>
        <v>5622</v>
      </c>
      <c r="IQ20">
        <f t="shared" si="479"/>
        <v>5971</v>
      </c>
      <c r="IR20">
        <f t="shared" si="480"/>
        <v>6513</v>
      </c>
      <c r="IS20">
        <f t="shared" si="481"/>
        <v>6665</v>
      </c>
      <c r="IT20">
        <f t="shared" si="482"/>
        <v>6765</v>
      </c>
      <c r="IU20">
        <f t="shared" si="483"/>
        <v>7236</v>
      </c>
      <c r="IV20">
        <f t="shared" si="484"/>
        <v>7439</v>
      </c>
      <c r="IW20">
        <f t="shared" si="485"/>
        <v>7640</v>
      </c>
      <c r="IX20">
        <f t="shared" si="486"/>
        <v>7680</v>
      </c>
      <c r="IY20">
        <f t="shared" si="487"/>
        <v>7948</v>
      </c>
      <c r="IZ20">
        <f t="shared" si="488"/>
        <v>7993</v>
      </c>
      <c r="JA20">
        <f t="shared" si="489"/>
        <v>8055</v>
      </c>
      <c r="JB20">
        <f t="shared" si="490"/>
        <v>9026</v>
      </c>
      <c r="JC20">
        <f t="shared" si="491"/>
        <v>9284</v>
      </c>
      <c r="JD20">
        <f t="shared" si="492"/>
        <v>9429</v>
      </c>
      <c r="JE20">
        <f t="shared" si="493"/>
        <v>10112</v>
      </c>
      <c r="JF20">
        <f t="shared" si="494"/>
        <v>10125</v>
      </c>
      <c r="JG20">
        <f t="shared" si="495"/>
        <v>10755</v>
      </c>
      <c r="JH20">
        <f t="shared" si="496"/>
        <v>10940</v>
      </c>
      <c r="JI20">
        <f t="shared" si="497"/>
        <v>11057</v>
      </c>
      <c r="JJ20">
        <f t="shared" si="498"/>
        <v>11057</v>
      </c>
      <c r="JK20">
        <f t="shared" si="499"/>
        <v>11474</v>
      </c>
      <c r="JL20">
        <f t="shared" si="500"/>
        <v>11532</v>
      </c>
      <c r="JM20">
        <f t="shared" si="501"/>
        <v>12178</v>
      </c>
      <c r="JN20">
        <f t="shared" si="502"/>
        <v>12484</v>
      </c>
      <c r="JO20">
        <f t="shared" si="503"/>
        <v>12695</v>
      </c>
      <c r="JP20">
        <f t="shared" si="504"/>
        <v>13367</v>
      </c>
      <c r="JQ20">
        <f t="shared" si="505"/>
        <v>13570</v>
      </c>
      <c r="JR20">
        <f t="shared" si="506"/>
        <v>13574</v>
      </c>
      <c r="JS20">
        <f t="shared" si="507"/>
        <v>14009</v>
      </c>
      <c r="JT20">
        <f t="shared" si="508"/>
        <v>14147</v>
      </c>
      <c r="JU20">
        <f t="shared" si="509"/>
        <v>14147</v>
      </c>
      <c r="JV20">
        <f t="shared" si="510"/>
        <v>14526</v>
      </c>
      <c r="JW20">
        <f t="shared" si="511"/>
        <v>14686</v>
      </c>
      <c r="JX20">
        <f t="shared" si="512"/>
        <v>14837</v>
      </c>
      <c r="JY20">
        <f t="shared" si="513"/>
        <v>15304</v>
      </c>
      <c r="JZ20">
        <f t="shared" si="514"/>
        <v>15917</v>
      </c>
      <c r="KA20">
        <f t="shared" si="515"/>
        <v>16399</v>
      </c>
      <c r="KB20">
        <f t="shared" si="516"/>
        <v>17247</v>
      </c>
      <c r="KC20">
        <f t="shared" si="517"/>
        <v>17400</v>
      </c>
      <c r="KD20">
        <f t="shared" si="518"/>
        <v>17571</v>
      </c>
      <c r="KE20">
        <f t="shared" si="519"/>
        <v>17747</v>
      </c>
      <c r="KF20">
        <f t="shared" si="520"/>
        <v>18344</v>
      </c>
      <c r="KG20">
        <f t="shared" si="521"/>
        <v>18917</v>
      </c>
      <c r="KH20">
        <f t="shared" si="522"/>
        <v>19289</v>
      </c>
      <c r="KI20">
        <f t="shared" si="523"/>
        <v>19703</v>
      </c>
      <c r="KJ20">
        <f t="shared" si="524"/>
        <v>19881</v>
      </c>
      <c r="KK20">
        <f t="shared" si="525"/>
        <v>20176</v>
      </c>
      <c r="KL20">
        <f t="shared" si="526"/>
        <v>20517</v>
      </c>
      <c r="KM20">
        <f t="shared" si="527"/>
        <v>21086</v>
      </c>
      <c r="KN20">
        <f t="shared" si="528"/>
        <v>21780</v>
      </c>
      <c r="KO20">
        <f t="shared" si="529"/>
        <v>22014</v>
      </c>
      <c r="KP20">
        <f t="shared" si="530"/>
        <v>22318</v>
      </c>
      <c r="KQ20">
        <f t="shared" si="531"/>
        <v>22623</v>
      </c>
      <c r="KR20">
        <f t="shared" si="532"/>
        <v>23029</v>
      </c>
      <c r="KS20">
        <f t="shared" si="533"/>
        <v>23325</v>
      </c>
      <c r="KT20">
        <f t="shared" si="534"/>
        <v>23774</v>
      </c>
      <c r="KU20">
        <f t="shared" si="535"/>
        <v>23998</v>
      </c>
      <c r="KV20">
        <f t="shared" si="536"/>
        <v>24224</v>
      </c>
      <c r="KW20">
        <f t="shared" si="537"/>
        <v>24578</v>
      </c>
      <c r="KX20">
        <f t="shared" si="538"/>
        <v>25070</v>
      </c>
      <c r="KY20">
        <f t="shared" si="539"/>
        <v>25524</v>
      </c>
      <c r="KZ20">
        <f t="shared" si="540"/>
        <v>26168</v>
      </c>
      <c r="LA20">
        <f t="shared" si="541"/>
        <v>26579</v>
      </c>
      <c r="LB20">
        <f t="shared" si="542"/>
        <v>26885</v>
      </c>
      <c r="LC20">
        <f t="shared" si="543"/>
        <v>27275</v>
      </c>
      <c r="LD20">
        <f t="shared" si="544"/>
        <v>27731</v>
      </c>
      <c r="LE20">
        <f t="shared" si="545"/>
        <v>28132</v>
      </c>
      <c r="LF20">
        <f t="shared" si="546"/>
        <v>28266</v>
      </c>
      <c r="LG20">
        <f t="shared" si="547"/>
        <v>28655</v>
      </c>
      <c r="LH20">
        <f t="shared" si="548"/>
        <v>29038</v>
      </c>
      <c r="LI20">
        <f t="shared" si="549"/>
        <v>29299</v>
      </c>
      <c r="LJ20">
        <f t="shared" si="550"/>
        <v>29408</v>
      </c>
      <c r="LK20">
        <f t="shared" si="551"/>
        <v>30196</v>
      </c>
      <c r="LL20">
        <f t="shared" si="552"/>
        <v>30331</v>
      </c>
      <c r="LM20">
        <f t="shared" si="553"/>
        <v>30762</v>
      </c>
      <c r="LN20">
        <f t="shared" si="554"/>
        <v>31020</v>
      </c>
      <c r="LO20">
        <f t="shared" si="555"/>
        <v>31325</v>
      </c>
      <c r="LP20">
        <f t="shared" si="556"/>
        <v>31371</v>
      </c>
      <c r="LQ20">
        <f t="shared" si="557"/>
        <v>32197</v>
      </c>
      <c r="LR20">
        <f t="shared" si="558"/>
        <v>32271</v>
      </c>
      <c r="LS20">
        <f t="shared" si="559"/>
        <v>32271</v>
      </c>
      <c r="LT20">
        <f t="shared" si="560"/>
        <v>32722</v>
      </c>
      <c r="LU20">
        <f t="shared" si="561"/>
        <v>33273</v>
      </c>
      <c r="LV20">
        <f t="shared" si="562"/>
        <v>33349</v>
      </c>
      <c r="LW20">
        <f t="shared" si="563"/>
        <v>33685</v>
      </c>
      <c r="LX20">
        <f t="shared" si="564"/>
        <v>34534</v>
      </c>
      <c r="LY20">
        <f t="shared" si="565"/>
        <v>34721</v>
      </c>
      <c r="LZ20">
        <f t="shared" si="566"/>
        <v>34721</v>
      </c>
      <c r="MA20">
        <f t="shared" si="567"/>
        <v>35338</v>
      </c>
      <c r="MB20">
        <f t="shared" si="568"/>
        <v>35401</v>
      </c>
      <c r="MC20">
        <f t="shared" si="569"/>
        <v>35938</v>
      </c>
      <c r="MD20">
        <f t="shared" si="570"/>
        <v>36313</v>
      </c>
      <c r="ME20">
        <f t="shared" si="571"/>
        <v>36557</v>
      </c>
      <c r="MF20">
        <f t="shared" si="572"/>
        <v>36640</v>
      </c>
      <c r="MG20">
        <f t="shared" si="573"/>
        <v>37288</v>
      </c>
      <c r="MH20">
        <f t="shared" si="574"/>
        <v>37513</v>
      </c>
      <c r="MI20">
        <f t="shared" si="575"/>
        <v>38360</v>
      </c>
      <c r="MJ20">
        <f t="shared" si="576"/>
        <v>38582</v>
      </c>
      <c r="MK20">
        <f t="shared" si="577"/>
        <v>39265</v>
      </c>
      <c r="ML20">
        <f t="shared" si="578"/>
        <v>39545</v>
      </c>
      <c r="MM20">
        <f t="shared" si="579"/>
        <v>39859</v>
      </c>
      <c r="MN20">
        <f t="shared" si="580"/>
        <v>40112</v>
      </c>
      <c r="MO20">
        <f t="shared" si="581"/>
        <v>40452</v>
      </c>
      <c r="MP20">
        <f t="shared" si="582"/>
        <v>40737</v>
      </c>
      <c r="MQ20">
        <f t="shared" si="583"/>
        <v>41023</v>
      </c>
      <c r="MR20">
        <f t="shared" si="584"/>
        <v>41387</v>
      </c>
      <c r="MS20">
        <f t="shared" si="585"/>
        <v>41696</v>
      </c>
      <c r="MT20">
        <f t="shared" si="586"/>
        <v>42114</v>
      </c>
      <c r="MU20">
        <f t="shared" si="587"/>
        <v>42458</v>
      </c>
      <c r="MV20">
        <f t="shared" si="588"/>
        <v>42982</v>
      </c>
      <c r="MW20">
        <f t="shared" si="589"/>
        <v>43357</v>
      </c>
      <c r="MX20">
        <f t="shared" si="590"/>
        <v>43680</v>
      </c>
      <c r="MY20">
        <f t="shared" si="591"/>
        <v>43978</v>
      </c>
      <c r="MZ20">
        <f t="shared" si="592"/>
        <v>44290</v>
      </c>
      <c r="NA20">
        <f t="shared" si="593"/>
        <v>44647</v>
      </c>
      <c r="NB20">
        <f t="shared" si="594"/>
        <v>45020</v>
      </c>
      <c r="NC20">
        <f t="shared" si="595"/>
        <v>45226</v>
      </c>
      <c r="ND20">
        <f t="shared" si="596"/>
        <v>45465</v>
      </c>
      <c r="NE20">
        <f t="shared" si="597"/>
        <v>45720</v>
      </c>
      <c r="NF20">
        <f t="shared" si="598"/>
        <v>45970</v>
      </c>
      <c r="NG20">
        <f t="shared" si="599"/>
        <v>46344</v>
      </c>
      <c r="NH20">
        <f t="shared" si="600"/>
        <v>46801</v>
      </c>
      <c r="NI20">
        <f t="shared" si="601"/>
        <v>47025</v>
      </c>
      <c r="NJ20">
        <f t="shared" si="602"/>
        <v>47202</v>
      </c>
      <c r="NK20">
        <f t="shared" si="603"/>
        <v>47617</v>
      </c>
      <c r="NL20">
        <f t="shared" si="604"/>
        <v>48055</v>
      </c>
      <c r="NM20">
        <f t="shared" si="605"/>
        <v>48479</v>
      </c>
      <c r="NN20">
        <f t="shared" si="606"/>
        <v>48942</v>
      </c>
      <c r="NO20">
        <f t="shared" si="607"/>
        <v>49335</v>
      </c>
      <c r="NP20">
        <f t="shared" si="608"/>
        <v>49532</v>
      </c>
      <c r="NQ20">
        <f t="shared" si="609"/>
        <v>49769</v>
      </c>
      <c r="NR20">
        <f t="shared" si="610"/>
        <v>50183</v>
      </c>
      <c r="NS20">
        <f t="shared" si="611"/>
        <v>50522</v>
      </c>
      <c r="NT20">
        <f t="shared" si="612"/>
        <v>51066</v>
      </c>
      <c r="NU20">
        <f t="shared" si="613"/>
        <v>51408</v>
      </c>
      <c r="NV20">
        <f t="shared" si="614"/>
        <v>51581</v>
      </c>
      <c r="NW20">
        <f t="shared" si="615"/>
        <v>51989</v>
      </c>
      <c r="NX20">
        <f t="shared" si="616"/>
        <v>52312</v>
      </c>
      <c r="NY20">
        <f t="shared" si="617"/>
        <v>52659</v>
      </c>
      <c r="NZ20">
        <f t="shared" si="618"/>
        <v>52956</v>
      </c>
      <c r="OA20">
        <f t="shared" si="619"/>
        <v>53253</v>
      </c>
      <c r="OB20">
        <f t="shared" si="620"/>
        <v>53466</v>
      </c>
      <c r="OC20">
        <f t="shared" si="621"/>
        <v>53669</v>
      </c>
      <c r="OD20">
        <f t="shared" si="622"/>
        <v>54148</v>
      </c>
      <c r="OE20">
        <f t="shared" si="623"/>
        <v>54766</v>
      </c>
      <c r="OF20">
        <f t="shared" si="624"/>
        <v>55340</v>
      </c>
      <c r="OG20">
        <f t="shared" si="625"/>
        <v>55704</v>
      </c>
      <c r="OH20">
        <f t="shared" si="626"/>
        <v>55879</v>
      </c>
      <c r="OI20">
        <f t="shared" si="627"/>
        <v>56241</v>
      </c>
      <c r="OJ20">
        <f t="shared" si="628"/>
        <v>56580</v>
      </c>
      <c r="OK20">
        <f t="shared" si="629"/>
        <v>57074</v>
      </c>
      <c r="OL20">
        <f t="shared" si="630"/>
        <v>57448</v>
      </c>
      <c r="OM20">
        <f t="shared" si="631"/>
        <v>57728</v>
      </c>
      <c r="ON20">
        <f t="shared" si="632"/>
        <v>58044</v>
      </c>
      <c r="OO20">
        <f t="shared" si="633"/>
        <v>58327</v>
      </c>
      <c r="OP20">
        <f t="shared" si="634"/>
        <v>58767</v>
      </c>
      <c r="OQ20">
        <f t="shared" si="635"/>
        <v>59200</v>
      </c>
      <c r="OR20">
        <f t="shared" si="636"/>
        <v>59654</v>
      </c>
      <c r="OS20">
        <f t="shared" si="637"/>
        <v>59895</v>
      </c>
      <c r="OT20">
        <f t="shared" si="638"/>
        <v>60005</v>
      </c>
      <c r="OU20">
        <f t="shared" si="639"/>
        <v>60434</v>
      </c>
      <c r="OV20">
        <f t="shared" si="640"/>
        <v>60842</v>
      </c>
      <c r="OW20">
        <f t="shared" si="641"/>
        <v>61332</v>
      </c>
      <c r="OX20">
        <f t="shared" si="642"/>
        <v>61656</v>
      </c>
      <c r="OY20">
        <f t="shared" si="643"/>
        <v>61974</v>
      </c>
      <c r="OZ20">
        <f t="shared" si="644"/>
        <v>62099</v>
      </c>
      <c r="PA20">
        <f t="shared" si="645"/>
        <v>62438</v>
      </c>
      <c r="PB20">
        <f t="shared" si="646"/>
        <v>62784</v>
      </c>
      <c r="PC20">
        <f t="shared" si="647"/>
        <v>63077</v>
      </c>
      <c r="PD20">
        <f t="shared" si="648"/>
        <v>63578</v>
      </c>
      <c r="PE20">
        <f t="shared" si="649"/>
        <v>63910</v>
      </c>
      <c r="PF20">
        <f t="shared" si="650"/>
        <v>64234</v>
      </c>
      <c r="PG20">
        <f t="shared" si="651"/>
        <v>64592</v>
      </c>
      <c r="PH20">
        <f t="shared" si="652"/>
        <v>64802</v>
      </c>
      <c r="PI20">
        <f t="shared" si="653"/>
        <v>65269</v>
      </c>
      <c r="PJ20">
        <f t="shared" si="654"/>
        <v>65666</v>
      </c>
      <c r="PK20">
        <f t="shared" si="655"/>
        <v>65983</v>
      </c>
      <c r="PL20">
        <f t="shared" si="656"/>
        <v>66308</v>
      </c>
      <c r="PM20">
        <f t="shared" si="657"/>
        <v>66646</v>
      </c>
      <c r="PN20">
        <f t="shared" si="658"/>
        <v>66950</v>
      </c>
      <c r="PO20">
        <f t="shared" si="659"/>
        <v>67275</v>
      </c>
      <c r="PP20">
        <f t="shared" si="660"/>
        <v>67643</v>
      </c>
      <c r="PQ20">
        <f t="shared" si="661"/>
        <v>67815</v>
      </c>
      <c r="PR20">
        <f t="shared" si="662"/>
        <v>68166</v>
      </c>
      <c r="PS20">
        <f t="shared" si="663"/>
        <v>68507</v>
      </c>
      <c r="PT20">
        <f t="shared" si="664"/>
        <v>68828</v>
      </c>
      <c r="PU20">
        <f t="shared" si="665"/>
        <v>69247</v>
      </c>
      <c r="PV20">
        <f t="shared" si="666"/>
        <v>69683</v>
      </c>
      <c r="PW20">
        <f t="shared" si="667"/>
        <v>70000</v>
      </c>
      <c r="PX20">
        <f t="shared" si="668"/>
        <v>70256</v>
      </c>
      <c r="PY20">
        <f t="shared" si="669"/>
        <v>70547</v>
      </c>
      <c r="PZ20">
        <f t="shared" si="670"/>
        <v>70953</v>
      </c>
      <c r="QA20">
        <f t="shared" si="671"/>
        <v>71273</v>
      </c>
      <c r="QB20">
        <f t="shared" si="672"/>
        <v>71674</v>
      </c>
      <c r="QC20">
        <f t="shared" si="673"/>
        <v>71903</v>
      </c>
      <c r="QD20">
        <f t="shared" si="674"/>
        <v>72215</v>
      </c>
      <c r="QE20">
        <f t="shared" si="675"/>
        <v>72512</v>
      </c>
      <c r="QF20">
        <f t="shared" si="676"/>
        <v>72757</v>
      </c>
      <c r="QG20">
        <f t="shared" si="677"/>
        <v>73188</v>
      </c>
      <c r="QH20">
        <f t="shared" si="678"/>
        <v>73411</v>
      </c>
      <c r="QI20">
        <f t="shared" si="679"/>
        <v>73744</v>
      </c>
      <c r="QJ20">
        <f t="shared" si="680"/>
        <v>74085</v>
      </c>
      <c r="QK20">
        <f t="shared" si="681"/>
        <v>74522</v>
      </c>
      <c r="QL20">
        <f t="shared" si="682"/>
        <v>74921</v>
      </c>
      <c r="QM20">
        <f t="shared" si="683"/>
        <v>75234</v>
      </c>
      <c r="QN20">
        <f t="shared" si="684"/>
        <v>75620</v>
      </c>
      <c r="QO20">
        <f t="shared" si="685"/>
        <v>76036</v>
      </c>
      <c r="QP20">
        <f t="shared" si="686"/>
        <v>76416</v>
      </c>
      <c r="QQ20">
        <f t="shared" si="687"/>
        <v>76736</v>
      </c>
    </row>
    <row r="21" spans="1:459" x14ac:dyDescent="0.25">
      <c r="A21" t="s">
        <v>4</v>
      </c>
      <c r="B21" t="s">
        <v>23</v>
      </c>
      <c r="C21">
        <v>985</v>
      </c>
      <c r="D21">
        <v>859</v>
      </c>
      <c r="E21">
        <v>608</v>
      </c>
      <c r="F21">
        <v>133</v>
      </c>
      <c r="G21">
        <v>713</v>
      </c>
      <c r="H21">
        <v>855</v>
      </c>
      <c r="I21">
        <v>1204</v>
      </c>
      <c r="J21">
        <v>2529</v>
      </c>
      <c r="K21">
        <v>1423</v>
      </c>
      <c r="L21">
        <v>1399</v>
      </c>
      <c r="M21">
        <v>1414</v>
      </c>
      <c r="N21">
        <v>1836</v>
      </c>
      <c r="O21">
        <v>918</v>
      </c>
      <c r="P21">
        <v>870</v>
      </c>
      <c r="Q21">
        <v>336</v>
      </c>
      <c r="R21">
        <v>748</v>
      </c>
      <c r="S21">
        <v>609</v>
      </c>
      <c r="T21">
        <v>999</v>
      </c>
      <c r="U21">
        <v>1733</v>
      </c>
      <c r="V21">
        <v>2317</v>
      </c>
      <c r="W21">
        <v>1270</v>
      </c>
      <c r="X21">
        <v>715</v>
      </c>
      <c r="Y21">
        <v>674</v>
      </c>
      <c r="Z21">
        <v>1031</v>
      </c>
      <c r="AA21">
        <v>868</v>
      </c>
      <c r="AB21">
        <v>1285</v>
      </c>
      <c r="AC21">
        <v>943</v>
      </c>
      <c r="AD21">
        <v>353</v>
      </c>
      <c r="AE21">
        <v>685</v>
      </c>
      <c r="AF21">
        <v>1244</v>
      </c>
      <c r="AG21">
        <v>1514</v>
      </c>
      <c r="AH21">
        <v>1663</v>
      </c>
      <c r="AI21">
        <v>877</v>
      </c>
      <c r="AJ21">
        <v>575</v>
      </c>
      <c r="AK21">
        <v>327</v>
      </c>
      <c r="AL21">
        <v>1367</v>
      </c>
      <c r="AM21">
        <v>734</v>
      </c>
      <c r="AN21">
        <v>1152</v>
      </c>
      <c r="AO21">
        <v>328</v>
      </c>
      <c r="AP21">
        <v>274</v>
      </c>
      <c r="AQ21">
        <v>460</v>
      </c>
      <c r="AR21">
        <v>620</v>
      </c>
      <c r="AS21">
        <v>950</v>
      </c>
      <c r="AT21">
        <v>1468</v>
      </c>
      <c r="AU21">
        <v>915</v>
      </c>
      <c r="AV21">
        <v>379</v>
      </c>
      <c r="AW21">
        <v>151</v>
      </c>
      <c r="AX21">
        <v>1078</v>
      </c>
      <c r="AY21">
        <v>534</v>
      </c>
      <c r="AZ21">
        <v>1324</v>
      </c>
      <c r="BA21">
        <v>418</v>
      </c>
      <c r="BB21">
        <v>288</v>
      </c>
      <c r="BC21">
        <v>394</v>
      </c>
      <c r="BD21">
        <v>922</v>
      </c>
      <c r="BE21">
        <v>1320</v>
      </c>
      <c r="BF21">
        <v>1401</v>
      </c>
      <c r="BG21">
        <v>692</v>
      </c>
      <c r="BH21">
        <v>610</v>
      </c>
      <c r="BI21">
        <v>449</v>
      </c>
      <c r="BJ21">
        <v>961</v>
      </c>
      <c r="BK21">
        <v>840</v>
      </c>
      <c r="BL21">
        <v>1477</v>
      </c>
      <c r="BM21">
        <v>613</v>
      </c>
      <c r="BN21">
        <v>244</v>
      </c>
      <c r="BO21">
        <v>412</v>
      </c>
      <c r="BP21">
        <v>723</v>
      </c>
      <c r="BQ21">
        <v>1267</v>
      </c>
      <c r="BR21">
        <v>1460</v>
      </c>
      <c r="BS21">
        <v>846</v>
      </c>
      <c r="BT21">
        <v>606</v>
      </c>
      <c r="BU21">
        <v>713</v>
      </c>
      <c r="BV21">
        <v>1033</v>
      </c>
      <c r="BW21">
        <v>430</v>
      </c>
      <c r="BX21">
        <v>1439</v>
      </c>
      <c r="BY21">
        <v>574</v>
      </c>
      <c r="BZ21">
        <v>482</v>
      </c>
      <c r="CA21">
        <v>499</v>
      </c>
      <c r="CB21">
        <v>956</v>
      </c>
      <c r="CC21">
        <v>1430</v>
      </c>
      <c r="CD21">
        <v>1650</v>
      </c>
      <c r="CE21">
        <v>956</v>
      </c>
      <c r="CF21">
        <v>667</v>
      </c>
      <c r="CG21">
        <v>551</v>
      </c>
      <c r="CH21">
        <v>910</v>
      </c>
      <c r="CI21">
        <v>819</v>
      </c>
      <c r="CJ21">
        <v>1439</v>
      </c>
      <c r="CK21">
        <v>834</v>
      </c>
      <c r="CL21">
        <v>526</v>
      </c>
      <c r="CM21">
        <v>815</v>
      </c>
      <c r="CN21">
        <v>640</v>
      </c>
      <c r="CO21">
        <v>1191</v>
      </c>
      <c r="CP21">
        <v>1636</v>
      </c>
      <c r="CQ21">
        <v>1468</v>
      </c>
      <c r="CR21">
        <v>636</v>
      </c>
      <c r="CS21">
        <v>481</v>
      </c>
      <c r="CT21">
        <v>803</v>
      </c>
      <c r="CU21">
        <v>730</v>
      </c>
      <c r="CV21">
        <v>1203</v>
      </c>
      <c r="CW21">
        <v>664</v>
      </c>
      <c r="CX21">
        <v>411</v>
      </c>
      <c r="CY21">
        <v>523</v>
      </c>
      <c r="CZ21">
        <v>1108</v>
      </c>
      <c r="DA21">
        <v>1624</v>
      </c>
      <c r="DB21">
        <v>1455</v>
      </c>
      <c r="DC21">
        <v>1026</v>
      </c>
      <c r="DD21">
        <v>831</v>
      </c>
      <c r="DE21">
        <v>304</v>
      </c>
      <c r="DF21">
        <v>825</v>
      </c>
      <c r="DG21">
        <v>976</v>
      </c>
      <c r="DH21">
        <v>1505</v>
      </c>
      <c r="DI21">
        <v>661</v>
      </c>
      <c r="DJ21">
        <v>674</v>
      </c>
      <c r="DK21">
        <v>510</v>
      </c>
      <c r="DL21">
        <v>831</v>
      </c>
      <c r="DM21">
        <v>1565</v>
      </c>
      <c r="DN21">
        <v>1325</v>
      </c>
      <c r="DO21">
        <v>810</v>
      </c>
      <c r="DP21">
        <v>520</v>
      </c>
      <c r="DQ21">
        <v>710</v>
      </c>
      <c r="DR21">
        <v>983</v>
      </c>
      <c r="DS21">
        <v>780</v>
      </c>
      <c r="DT21">
        <v>1191</v>
      </c>
      <c r="DU21">
        <v>779</v>
      </c>
      <c r="DV21">
        <v>452</v>
      </c>
      <c r="DW21">
        <v>589</v>
      </c>
      <c r="DX21">
        <v>844</v>
      </c>
      <c r="DY21">
        <v>1393</v>
      </c>
      <c r="DZ21">
        <v>1437</v>
      </c>
      <c r="EA21">
        <v>870</v>
      </c>
      <c r="EB21">
        <v>491</v>
      </c>
      <c r="EC21">
        <v>448</v>
      </c>
      <c r="ED21">
        <v>607</v>
      </c>
      <c r="EE21">
        <v>736</v>
      </c>
      <c r="EF21">
        <v>928</v>
      </c>
      <c r="EG21">
        <v>724</v>
      </c>
      <c r="EH21">
        <v>566</v>
      </c>
      <c r="EI21">
        <v>470</v>
      </c>
      <c r="EJ21">
        <v>698</v>
      </c>
      <c r="EK21">
        <v>1260</v>
      </c>
      <c r="EL21">
        <v>1067</v>
      </c>
      <c r="EM21">
        <v>875</v>
      </c>
      <c r="EN21">
        <v>654</v>
      </c>
      <c r="EO21">
        <v>447</v>
      </c>
      <c r="EP21">
        <v>663</v>
      </c>
      <c r="EQ21">
        <v>702</v>
      </c>
      <c r="ER21">
        <v>1057</v>
      </c>
      <c r="ES21">
        <v>705</v>
      </c>
      <c r="ET21">
        <v>615</v>
      </c>
      <c r="EU21">
        <v>675</v>
      </c>
      <c r="EV21">
        <v>620</v>
      </c>
      <c r="EW21">
        <v>1246</v>
      </c>
      <c r="EX21">
        <v>1386</v>
      </c>
      <c r="EY21">
        <v>1114</v>
      </c>
      <c r="EZ21">
        <v>1069</v>
      </c>
      <c r="FA21">
        <v>696</v>
      </c>
      <c r="FB21">
        <v>958</v>
      </c>
      <c r="FC21">
        <v>935</v>
      </c>
      <c r="FD21">
        <v>1453</v>
      </c>
      <c r="FE21">
        <v>634</v>
      </c>
      <c r="FF21">
        <v>605</v>
      </c>
      <c r="FG21">
        <v>626</v>
      </c>
      <c r="FH21">
        <v>596</v>
      </c>
      <c r="FI21">
        <v>1128</v>
      </c>
      <c r="FJ21">
        <v>1504</v>
      </c>
      <c r="FK21">
        <v>750</v>
      </c>
      <c r="FL21">
        <v>630</v>
      </c>
      <c r="FM21">
        <v>384</v>
      </c>
      <c r="FN21">
        <v>933</v>
      </c>
      <c r="FO21">
        <v>923</v>
      </c>
      <c r="FP21">
        <v>1260</v>
      </c>
      <c r="FQ21">
        <v>1095</v>
      </c>
      <c r="FR21">
        <v>706</v>
      </c>
      <c r="FS21">
        <v>1007</v>
      </c>
      <c r="FT21">
        <v>961</v>
      </c>
      <c r="FU21">
        <v>1539</v>
      </c>
      <c r="FV21">
        <v>1892</v>
      </c>
      <c r="FW21">
        <v>1250</v>
      </c>
      <c r="FX21">
        <v>620</v>
      </c>
      <c r="FY21">
        <v>329</v>
      </c>
      <c r="FZ21">
        <v>938</v>
      </c>
      <c r="GA21">
        <v>778</v>
      </c>
      <c r="GB21">
        <v>1237</v>
      </c>
      <c r="GC21">
        <v>581</v>
      </c>
      <c r="GD21">
        <v>652</v>
      </c>
      <c r="GE21">
        <v>566</v>
      </c>
      <c r="GF21">
        <v>754</v>
      </c>
      <c r="GG21">
        <v>1489</v>
      </c>
      <c r="GH21">
        <v>1698</v>
      </c>
      <c r="GI21">
        <v>1177</v>
      </c>
      <c r="GJ21">
        <v>845</v>
      </c>
      <c r="GK21">
        <v>608</v>
      </c>
      <c r="GL21">
        <v>1303</v>
      </c>
      <c r="GM21">
        <v>833</v>
      </c>
      <c r="GN21">
        <v>1222</v>
      </c>
      <c r="GO21">
        <v>963</v>
      </c>
      <c r="GP21">
        <v>533</v>
      </c>
      <c r="GQ21">
        <v>968</v>
      </c>
      <c r="GR21">
        <v>911</v>
      </c>
      <c r="GS21">
        <v>1596</v>
      </c>
      <c r="GT21">
        <v>1757</v>
      </c>
      <c r="GU21">
        <v>1260</v>
      </c>
      <c r="GV21">
        <v>733</v>
      </c>
      <c r="GW21">
        <v>376</v>
      </c>
      <c r="GX21">
        <v>727</v>
      </c>
      <c r="GY21">
        <v>723</v>
      </c>
      <c r="GZ21">
        <v>1055</v>
      </c>
      <c r="HA21">
        <v>781</v>
      </c>
      <c r="HB21">
        <v>602</v>
      </c>
      <c r="HC21">
        <v>659</v>
      </c>
      <c r="HD21">
        <v>1016</v>
      </c>
      <c r="HE21">
        <v>1256</v>
      </c>
      <c r="HF21">
        <v>1619</v>
      </c>
      <c r="HG21">
        <v>1332</v>
      </c>
      <c r="HH21">
        <v>851</v>
      </c>
      <c r="HI21">
        <v>709</v>
      </c>
      <c r="HJ21">
        <v>1024</v>
      </c>
      <c r="HK21">
        <v>1038</v>
      </c>
      <c r="HL21">
        <v>1158</v>
      </c>
      <c r="HM21">
        <v>937</v>
      </c>
      <c r="HN21">
        <v>623</v>
      </c>
      <c r="HO21">
        <v>902</v>
      </c>
      <c r="HP21">
        <v>841</v>
      </c>
      <c r="HQ21">
        <v>1662</v>
      </c>
      <c r="HR21">
        <v>1809</v>
      </c>
      <c r="HS21">
        <v>1325</v>
      </c>
      <c r="HT21">
        <v>856</v>
      </c>
      <c r="HU21">
        <v>536</v>
      </c>
      <c r="HV21">
        <v>863</v>
      </c>
      <c r="HX21">
        <f t="shared" si="462"/>
        <v>985</v>
      </c>
      <c r="HY21">
        <f t="shared" si="689"/>
        <v>1844</v>
      </c>
      <c r="HZ21">
        <f t="shared" si="689"/>
        <v>2452</v>
      </c>
      <c r="IA21">
        <f t="shared" si="463"/>
        <v>2585</v>
      </c>
      <c r="IB21">
        <f t="shared" si="464"/>
        <v>3298</v>
      </c>
      <c r="IC21">
        <f t="shared" si="465"/>
        <v>4153</v>
      </c>
      <c r="ID21">
        <f t="shared" si="466"/>
        <v>5357</v>
      </c>
      <c r="IE21">
        <f t="shared" si="467"/>
        <v>7886</v>
      </c>
      <c r="IF21">
        <f t="shared" si="468"/>
        <v>9309</v>
      </c>
      <c r="IG21">
        <f t="shared" si="469"/>
        <v>10708</v>
      </c>
      <c r="IH21">
        <f t="shared" si="470"/>
        <v>12122</v>
      </c>
      <c r="II21">
        <f t="shared" si="471"/>
        <v>13958</v>
      </c>
      <c r="IJ21">
        <f t="shared" si="472"/>
        <v>14876</v>
      </c>
      <c r="IK21">
        <f t="shared" si="473"/>
        <v>15746</v>
      </c>
      <c r="IL21">
        <f t="shared" si="474"/>
        <v>16082</v>
      </c>
      <c r="IM21">
        <f t="shared" si="475"/>
        <v>16830</v>
      </c>
      <c r="IN21">
        <f t="shared" si="476"/>
        <v>17439</v>
      </c>
      <c r="IO21">
        <f t="shared" si="477"/>
        <v>18438</v>
      </c>
      <c r="IP21">
        <f t="shared" si="478"/>
        <v>20171</v>
      </c>
      <c r="IQ21">
        <f t="shared" si="479"/>
        <v>22488</v>
      </c>
      <c r="IR21">
        <f t="shared" si="480"/>
        <v>23758</v>
      </c>
      <c r="IS21">
        <f t="shared" si="481"/>
        <v>24473</v>
      </c>
      <c r="IT21">
        <f t="shared" si="482"/>
        <v>25147</v>
      </c>
      <c r="IU21">
        <f t="shared" si="483"/>
        <v>26178</v>
      </c>
      <c r="IV21">
        <f t="shared" si="484"/>
        <v>27046</v>
      </c>
      <c r="IW21">
        <f t="shared" si="485"/>
        <v>28331</v>
      </c>
      <c r="IX21">
        <f t="shared" si="486"/>
        <v>29274</v>
      </c>
      <c r="IY21">
        <f t="shared" si="487"/>
        <v>29627</v>
      </c>
      <c r="IZ21">
        <f t="shared" si="488"/>
        <v>30312</v>
      </c>
      <c r="JA21">
        <f t="shared" si="489"/>
        <v>31556</v>
      </c>
      <c r="JB21">
        <f t="shared" si="490"/>
        <v>33070</v>
      </c>
      <c r="JC21">
        <f t="shared" si="491"/>
        <v>34733</v>
      </c>
      <c r="JD21">
        <f t="shared" si="492"/>
        <v>35610</v>
      </c>
      <c r="JE21">
        <f t="shared" si="493"/>
        <v>36185</v>
      </c>
      <c r="JF21">
        <f t="shared" si="494"/>
        <v>36512</v>
      </c>
      <c r="JG21">
        <f t="shared" si="495"/>
        <v>37879</v>
      </c>
      <c r="JH21">
        <f t="shared" si="496"/>
        <v>38613</v>
      </c>
      <c r="JI21">
        <f t="shared" si="497"/>
        <v>39765</v>
      </c>
      <c r="JJ21">
        <f t="shared" si="498"/>
        <v>40093</v>
      </c>
      <c r="JK21">
        <f t="shared" si="499"/>
        <v>40367</v>
      </c>
      <c r="JL21">
        <f t="shared" si="500"/>
        <v>40827</v>
      </c>
      <c r="JM21">
        <f t="shared" si="501"/>
        <v>41447</v>
      </c>
      <c r="JN21">
        <f t="shared" si="502"/>
        <v>42397</v>
      </c>
      <c r="JO21">
        <f t="shared" si="503"/>
        <v>43865</v>
      </c>
      <c r="JP21">
        <f t="shared" si="504"/>
        <v>44780</v>
      </c>
      <c r="JQ21">
        <f t="shared" si="505"/>
        <v>45159</v>
      </c>
      <c r="JR21">
        <f t="shared" si="506"/>
        <v>45310</v>
      </c>
      <c r="JS21">
        <f t="shared" si="507"/>
        <v>46388</v>
      </c>
      <c r="JT21">
        <f t="shared" si="508"/>
        <v>46922</v>
      </c>
      <c r="JU21">
        <f t="shared" si="509"/>
        <v>48246</v>
      </c>
      <c r="JV21">
        <f t="shared" si="510"/>
        <v>48664</v>
      </c>
      <c r="JW21">
        <f t="shared" si="511"/>
        <v>48952</v>
      </c>
      <c r="JX21">
        <f t="shared" si="512"/>
        <v>49346</v>
      </c>
      <c r="JY21">
        <f t="shared" si="513"/>
        <v>50268</v>
      </c>
      <c r="JZ21">
        <f t="shared" si="514"/>
        <v>51588</v>
      </c>
      <c r="KA21">
        <f t="shared" si="515"/>
        <v>52989</v>
      </c>
      <c r="KB21">
        <f t="shared" si="516"/>
        <v>53681</v>
      </c>
      <c r="KC21">
        <f t="shared" si="517"/>
        <v>54291</v>
      </c>
      <c r="KD21">
        <f t="shared" si="518"/>
        <v>54740</v>
      </c>
      <c r="KE21">
        <f t="shared" si="519"/>
        <v>55701</v>
      </c>
      <c r="KF21">
        <f t="shared" si="520"/>
        <v>56541</v>
      </c>
      <c r="KG21">
        <f t="shared" si="521"/>
        <v>58018</v>
      </c>
      <c r="KH21">
        <f t="shared" si="522"/>
        <v>58631</v>
      </c>
      <c r="KI21">
        <f t="shared" si="523"/>
        <v>58875</v>
      </c>
      <c r="KJ21">
        <f t="shared" si="524"/>
        <v>59287</v>
      </c>
      <c r="KK21">
        <f t="shared" si="525"/>
        <v>60010</v>
      </c>
      <c r="KL21">
        <f t="shared" si="526"/>
        <v>61277</v>
      </c>
      <c r="KM21">
        <f t="shared" si="527"/>
        <v>62737</v>
      </c>
      <c r="KN21">
        <f t="shared" si="528"/>
        <v>63583</v>
      </c>
      <c r="KO21">
        <f t="shared" si="529"/>
        <v>64189</v>
      </c>
      <c r="KP21">
        <f t="shared" si="530"/>
        <v>64902</v>
      </c>
      <c r="KQ21">
        <f t="shared" si="531"/>
        <v>65935</v>
      </c>
      <c r="KR21">
        <f t="shared" si="532"/>
        <v>66365</v>
      </c>
      <c r="KS21">
        <f t="shared" si="533"/>
        <v>67804</v>
      </c>
      <c r="KT21">
        <f t="shared" si="534"/>
        <v>68378</v>
      </c>
      <c r="KU21">
        <f t="shared" si="535"/>
        <v>68860</v>
      </c>
      <c r="KV21">
        <f t="shared" si="536"/>
        <v>69359</v>
      </c>
      <c r="KW21">
        <f t="shared" si="537"/>
        <v>70315</v>
      </c>
      <c r="KX21">
        <f t="shared" si="538"/>
        <v>71745</v>
      </c>
      <c r="KY21">
        <f t="shared" si="539"/>
        <v>73395</v>
      </c>
      <c r="KZ21">
        <f t="shared" si="540"/>
        <v>74351</v>
      </c>
      <c r="LA21">
        <f t="shared" si="541"/>
        <v>75018</v>
      </c>
      <c r="LB21">
        <f t="shared" si="542"/>
        <v>75569</v>
      </c>
      <c r="LC21">
        <f t="shared" si="543"/>
        <v>76479</v>
      </c>
      <c r="LD21">
        <f t="shared" si="544"/>
        <v>77298</v>
      </c>
      <c r="LE21">
        <f t="shared" si="545"/>
        <v>78737</v>
      </c>
      <c r="LF21">
        <f t="shared" si="546"/>
        <v>79571</v>
      </c>
      <c r="LG21">
        <f t="shared" si="547"/>
        <v>80097</v>
      </c>
      <c r="LH21">
        <f t="shared" si="548"/>
        <v>80912</v>
      </c>
      <c r="LI21">
        <f t="shared" si="549"/>
        <v>81552</v>
      </c>
      <c r="LJ21">
        <f t="shared" si="550"/>
        <v>82743</v>
      </c>
      <c r="LK21">
        <f t="shared" si="551"/>
        <v>84379</v>
      </c>
      <c r="LL21">
        <f t="shared" si="552"/>
        <v>85847</v>
      </c>
      <c r="LM21">
        <f t="shared" si="553"/>
        <v>86483</v>
      </c>
      <c r="LN21">
        <f t="shared" si="554"/>
        <v>86964</v>
      </c>
      <c r="LO21">
        <f t="shared" si="555"/>
        <v>87767</v>
      </c>
      <c r="LP21">
        <f t="shared" si="556"/>
        <v>88497</v>
      </c>
      <c r="LQ21">
        <f t="shared" si="557"/>
        <v>89700</v>
      </c>
      <c r="LR21">
        <f t="shared" si="558"/>
        <v>90364</v>
      </c>
      <c r="LS21">
        <f t="shared" si="559"/>
        <v>90775</v>
      </c>
      <c r="LT21">
        <f t="shared" si="560"/>
        <v>91298</v>
      </c>
      <c r="LU21">
        <f t="shared" si="561"/>
        <v>92406</v>
      </c>
      <c r="LV21">
        <f t="shared" si="562"/>
        <v>94030</v>
      </c>
      <c r="LW21">
        <f t="shared" si="563"/>
        <v>95485</v>
      </c>
      <c r="LX21">
        <f t="shared" si="564"/>
        <v>96511</v>
      </c>
      <c r="LY21">
        <f t="shared" si="565"/>
        <v>97342</v>
      </c>
      <c r="LZ21">
        <f t="shared" si="566"/>
        <v>97646</v>
      </c>
      <c r="MA21">
        <f t="shared" si="567"/>
        <v>98471</v>
      </c>
      <c r="MB21">
        <f t="shared" si="568"/>
        <v>99447</v>
      </c>
      <c r="MC21">
        <f t="shared" si="569"/>
        <v>100952</v>
      </c>
      <c r="MD21">
        <f t="shared" si="570"/>
        <v>101613</v>
      </c>
      <c r="ME21">
        <f t="shared" si="571"/>
        <v>102287</v>
      </c>
      <c r="MF21">
        <f t="shared" si="572"/>
        <v>102797</v>
      </c>
      <c r="MG21">
        <f t="shared" si="573"/>
        <v>103628</v>
      </c>
      <c r="MH21">
        <f t="shared" si="574"/>
        <v>105193</v>
      </c>
      <c r="MI21">
        <f t="shared" si="575"/>
        <v>106518</v>
      </c>
      <c r="MJ21">
        <f t="shared" si="576"/>
        <v>107328</v>
      </c>
      <c r="MK21">
        <f t="shared" si="577"/>
        <v>107848</v>
      </c>
      <c r="ML21">
        <f t="shared" si="578"/>
        <v>108558</v>
      </c>
      <c r="MM21">
        <f t="shared" si="579"/>
        <v>109541</v>
      </c>
      <c r="MN21">
        <f t="shared" si="580"/>
        <v>110321</v>
      </c>
      <c r="MO21">
        <f t="shared" si="581"/>
        <v>111512</v>
      </c>
      <c r="MP21">
        <f t="shared" si="582"/>
        <v>112291</v>
      </c>
      <c r="MQ21">
        <f t="shared" si="583"/>
        <v>112743</v>
      </c>
      <c r="MR21">
        <f t="shared" si="584"/>
        <v>113332</v>
      </c>
      <c r="MS21">
        <f t="shared" si="585"/>
        <v>114176</v>
      </c>
      <c r="MT21">
        <f t="shared" si="586"/>
        <v>115569</v>
      </c>
      <c r="MU21">
        <f t="shared" si="587"/>
        <v>117006</v>
      </c>
      <c r="MV21">
        <f t="shared" si="588"/>
        <v>117876</v>
      </c>
      <c r="MW21">
        <f t="shared" si="589"/>
        <v>118367</v>
      </c>
      <c r="MX21">
        <f t="shared" si="590"/>
        <v>118815</v>
      </c>
      <c r="MY21">
        <f t="shared" si="591"/>
        <v>119422</v>
      </c>
      <c r="MZ21">
        <f t="shared" si="592"/>
        <v>120158</v>
      </c>
      <c r="NA21">
        <f t="shared" si="593"/>
        <v>121086</v>
      </c>
      <c r="NB21">
        <f t="shared" si="594"/>
        <v>121810</v>
      </c>
      <c r="NC21">
        <f t="shared" si="595"/>
        <v>122376</v>
      </c>
      <c r="ND21">
        <f t="shared" si="596"/>
        <v>122846</v>
      </c>
      <c r="NE21">
        <f t="shared" si="597"/>
        <v>123544</v>
      </c>
      <c r="NF21">
        <f t="shared" si="598"/>
        <v>124804</v>
      </c>
      <c r="NG21">
        <f t="shared" si="599"/>
        <v>125871</v>
      </c>
      <c r="NH21">
        <f t="shared" si="600"/>
        <v>126746</v>
      </c>
      <c r="NI21">
        <f t="shared" si="601"/>
        <v>127400</v>
      </c>
      <c r="NJ21">
        <f t="shared" si="602"/>
        <v>127847</v>
      </c>
      <c r="NK21">
        <f t="shared" si="603"/>
        <v>128510</v>
      </c>
      <c r="NL21">
        <f t="shared" si="604"/>
        <v>129212</v>
      </c>
      <c r="NM21">
        <f t="shared" si="605"/>
        <v>130269</v>
      </c>
      <c r="NN21">
        <f t="shared" si="606"/>
        <v>130974</v>
      </c>
      <c r="NO21">
        <f t="shared" si="607"/>
        <v>131589</v>
      </c>
      <c r="NP21">
        <f t="shared" si="608"/>
        <v>132264</v>
      </c>
      <c r="NQ21">
        <f t="shared" si="609"/>
        <v>132884</v>
      </c>
      <c r="NR21">
        <f t="shared" si="610"/>
        <v>134130</v>
      </c>
      <c r="NS21">
        <f t="shared" si="611"/>
        <v>135516</v>
      </c>
      <c r="NT21">
        <f t="shared" si="612"/>
        <v>136630</v>
      </c>
      <c r="NU21">
        <f t="shared" si="613"/>
        <v>137699</v>
      </c>
      <c r="NV21">
        <f t="shared" si="614"/>
        <v>138395</v>
      </c>
      <c r="NW21">
        <f t="shared" si="615"/>
        <v>139353</v>
      </c>
      <c r="NX21">
        <f t="shared" si="616"/>
        <v>140288</v>
      </c>
      <c r="NY21">
        <f t="shared" si="617"/>
        <v>141741</v>
      </c>
      <c r="NZ21">
        <f t="shared" si="618"/>
        <v>142375</v>
      </c>
      <c r="OA21">
        <f t="shared" si="619"/>
        <v>142980</v>
      </c>
      <c r="OB21">
        <f t="shared" si="620"/>
        <v>143606</v>
      </c>
      <c r="OC21">
        <f t="shared" si="621"/>
        <v>144202</v>
      </c>
      <c r="OD21">
        <f t="shared" si="622"/>
        <v>145330</v>
      </c>
      <c r="OE21">
        <f t="shared" si="623"/>
        <v>146834</v>
      </c>
      <c r="OF21">
        <f t="shared" si="624"/>
        <v>147584</v>
      </c>
      <c r="OG21">
        <f t="shared" si="625"/>
        <v>148214</v>
      </c>
      <c r="OH21">
        <f t="shared" si="626"/>
        <v>148598</v>
      </c>
      <c r="OI21">
        <f t="shared" si="627"/>
        <v>149531</v>
      </c>
      <c r="OJ21">
        <f t="shared" si="628"/>
        <v>150454</v>
      </c>
      <c r="OK21">
        <f t="shared" si="629"/>
        <v>151714</v>
      </c>
      <c r="OL21">
        <f t="shared" si="630"/>
        <v>152809</v>
      </c>
      <c r="OM21">
        <f t="shared" si="631"/>
        <v>153515</v>
      </c>
      <c r="ON21">
        <f t="shared" si="632"/>
        <v>154522</v>
      </c>
      <c r="OO21">
        <f t="shared" si="633"/>
        <v>155483</v>
      </c>
      <c r="OP21">
        <f t="shared" si="634"/>
        <v>157022</v>
      </c>
      <c r="OQ21">
        <f t="shared" si="635"/>
        <v>158914</v>
      </c>
      <c r="OR21">
        <f t="shared" si="636"/>
        <v>160164</v>
      </c>
      <c r="OS21">
        <f t="shared" si="637"/>
        <v>160784</v>
      </c>
      <c r="OT21">
        <f t="shared" si="638"/>
        <v>161113</v>
      </c>
      <c r="OU21">
        <f t="shared" si="639"/>
        <v>162051</v>
      </c>
      <c r="OV21">
        <f t="shared" si="640"/>
        <v>162829</v>
      </c>
      <c r="OW21">
        <f t="shared" si="641"/>
        <v>164066</v>
      </c>
      <c r="OX21">
        <f t="shared" si="642"/>
        <v>164647</v>
      </c>
      <c r="OY21">
        <f t="shared" si="643"/>
        <v>165299</v>
      </c>
      <c r="OZ21">
        <f t="shared" si="644"/>
        <v>165865</v>
      </c>
      <c r="PA21">
        <f t="shared" si="645"/>
        <v>166619</v>
      </c>
      <c r="PB21">
        <f t="shared" si="646"/>
        <v>168108</v>
      </c>
      <c r="PC21">
        <f t="shared" si="647"/>
        <v>169806</v>
      </c>
      <c r="PD21">
        <f t="shared" si="648"/>
        <v>170983</v>
      </c>
      <c r="PE21">
        <f t="shared" si="649"/>
        <v>171828</v>
      </c>
      <c r="PF21">
        <f t="shared" si="650"/>
        <v>172436</v>
      </c>
      <c r="PG21">
        <f t="shared" si="651"/>
        <v>173739</v>
      </c>
      <c r="PH21">
        <f t="shared" si="652"/>
        <v>174572</v>
      </c>
      <c r="PI21">
        <f t="shared" si="653"/>
        <v>175794</v>
      </c>
      <c r="PJ21">
        <f t="shared" si="654"/>
        <v>176757</v>
      </c>
      <c r="PK21">
        <f t="shared" si="655"/>
        <v>177290</v>
      </c>
      <c r="PL21">
        <f t="shared" si="656"/>
        <v>178258</v>
      </c>
      <c r="PM21">
        <f t="shared" si="657"/>
        <v>179169</v>
      </c>
      <c r="PN21">
        <f t="shared" si="658"/>
        <v>180765</v>
      </c>
      <c r="PO21">
        <f t="shared" si="659"/>
        <v>182522</v>
      </c>
      <c r="PP21">
        <f t="shared" si="660"/>
        <v>183782</v>
      </c>
      <c r="PQ21">
        <f t="shared" si="661"/>
        <v>184515</v>
      </c>
      <c r="PR21">
        <f t="shared" si="662"/>
        <v>184891</v>
      </c>
      <c r="PS21">
        <f t="shared" si="663"/>
        <v>185618</v>
      </c>
      <c r="PT21">
        <f t="shared" si="664"/>
        <v>186341</v>
      </c>
      <c r="PU21">
        <f t="shared" si="665"/>
        <v>187396</v>
      </c>
      <c r="PV21">
        <f t="shared" si="666"/>
        <v>188177</v>
      </c>
      <c r="PW21">
        <f t="shared" si="667"/>
        <v>188779</v>
      </c>
      <c r="PX21">
        <f t="shared" si="668"/>
        <v>189438</v>
      </c>
      <c r="PY21">
        <f t="shared" si="669"/>
        <v>190454</v>
      </c>
      <c r="PZ21">
        <f t="shared" si="670"/>
        <v>191710</v>
      </c>
      <c r="QA21">
        <f t="shared" si="671"/>
        <v>193329</v>
      </c>
      <c r="QB21">
        <f t="shared" si="672"/>
        <v>194661</v>
      </c>
      <c r="QC21">
        <f t="shared" si="673"/>
        <v>195512</v>
      </c>
      <c r="QD21">
        <f t="shared" si="674"/>
        <v>196221</v>
      </c>
      <c r="QE21">
        <f t="shared" si="675"/>
        <v>197245</v>
      </c>
      <c r="QF21">
        <f t="shared" si="676"/>
        <v>198283</v>
      </c>
      <c r="QG21">
        <f t="shared" si="677"/>
        <v>199441</v>
      </c>
      <c r="QH21">
        <f t="shared" si="678"/>
        <v>200378</v>
      </c>
      <c r="QI21">
        <f t="shared" si="679"/>
        <v>201001</v>
      </c>
      <c r="QJ21">
        <f t="shared" si="680"/>
        <v>201903</v>
      </c>
      <c r="QK21">
        <f t="shared" si="681"/>
        <v>202744</v>
      </c>
      <c r="QL21">
        <f t="shared" si="682"/>
        <v>204406</v>
      </c>
      <c r="QM21">
        <f t="shared" si="683"/>
        <v>206215</v>
      </c>
      <c r="QN21">
        <f t="shared" si="684"/>
        <v>207540</v>
      </c>
      <c r="QO21">
        <f t="shared" si="685"/>
        <v>208396</v>
      </c>
      <c r="QP21">
        <f t="shared" si="686"/>
        <v>208932</v>
      </c>
      <c r="QQ21">
        <f t="shared" si="687"/>
        <v>209795</v>
      </c>
    </row>
    <row r="22" spans="1:459" x14ac:dyDescent="0.25">
      <c r="A22" t="s">
        <v>4</v>
      </c>
      <c r="B22" t="s">
        <v>24</v>
      </c>
      <c r="C22">
        <v>1240</v>
      </c>
      <c r="D22">
        <v>1506</v>
      </c>
      <c r="E22">
        <v>789</v>
      </c>
      <c r="F22">
        <v>851</v>
      </c>
      <c r="G22">
        <v>1171</v>
      </c>
      <c r="H22">
        <v>1645</v>
      </c>
      <c r="I22">
        <v>1996</v>
      </c>
      <c r="J22">
        <v>1408</v>
      </c>
      <c r="K22">
        <v>1590</v>
      </c>
      <c r="L22">
        <v>906</v>
      </c>
      <c r="M22">
        <v>613</v>
      </c>
      <c r="N22">
        <v>1170</v>
      </c>
      <c r="O22">
        <v>1294</v>
      </c>
      <c r="P22">
        <v>1289</v>
      </c>
      <c r="Q22">
        <v>1033</v>
      </c>
      <c r="R22">
        <v>663</v>
      </c>
      <c r="S22">
        <v>1161</v>
      </c>
      <c r="T22">
        <v>1172</v>
      </c>
      <c r="U22">
        <v>1590</v>
      </c>
      <c r="V22">
        <v>999</v>
      </c>
      <c r="W22">
        <v>1391</v>
      </c>
      <c r="X22">
        <v>836</v>
      </c>
      <c r="Y22">
        <v>655</v>
      </c>
      <c r="Z22">
        <v>994</v>
      </c>
      <c r="AA22">
        <v>1044</v>
      </c>
      <c r="AB22">
        <v>1416</v>
      </c>
      <c r="AC22">
        <v>1421</v>
      </c>
      <c r="AD22">
        <v>774</v>
      </c>
      <c r="AE22">
        <v>1107</v>
      </c>
      <c r="AF22">
        <v>1074</v>
      </c>
      <c r="AG22">
        <v>1469</v>
      </c>
      <c r="AH22">
        <v>1202</v>
      </c>
      <c r="AI22">
        <v>1279</v>
      </c>
      <c r="AJ22">
        <v>834</v>
      </c>
      <c r="AK22">
        <v>759</v>
      </c>
      <c r="AL22">
        <v>1162</v>
      </c>
      <c r="AM22">
        <v>1444</v>
      </c>
      <c r="AN22">
        <v>1329</v>
      </c>
      <c r="AO22">
        <v>1168</v>
      </c>
      <c r="AP22">
        <v>911</v>
      </c>
      <c r="AQ22">
        <v>1124</v>
      </c>
      <c r="AR22">
        <v>1519</v>
      </c>
      <c r="AS22">
        <v>1782</v>
      </c>
      <c r="AT22">
        <v>933</v>
      </c>
      <c r="AU22">
        <v>1543</v>
      </c>
      <c r="AV22">
        <v>1138</v>
      </c>
      <c r="AW22">
        <v>869</v>
      </c>
      <c r="AX22">
        <v>1184</v>
      </c>
      <c r="AY22">
        <v>1493</v>
      </c>
      <c r="AZ22">
        <v>1409</v>
      </c>
      <c r="BA22">
        <v>1069</v>
      </c>
      <c r="BB22">
        <v>1065</v>
      </c>
      <c r="BC22">
        <v>944</v>
      </c>
      <c r="BD22">
        <v>1411</v>
      </c>
      <c r="BE22">
        <v>1607</v>
      </c>
      <c r="BF22">
        <v>976</v>
      </c>
      <c r="BG22">
        <v>1376</v>
      </c>
      <c r="BH22">
        <v>1003</v>
      </c>
      <c r="BI22">
        <v>1006</v>
      </c>
      <c r="BJ22">
        <v>938</v>
      </c>
      <c r="BK22">
        <v>1245</v>
      </c>
      <c r="BL22">
        <v>1468</v>
      </c>
      <c r="BM22">
        <v>1243</v>
      </c>
      <c r="BN22">
        <v>789</v>
      </c>
      <c r="BO22">
        <v>1071</v>
      </c>
      <c r="BP22">
        <v>1185</v>
      </c>
      <c r="BQ22">
        <v>1428</v>
      </c>
      <c r="BR22">
        <v>744</v>
      </c>
      <c r="BS22">
        <v>1304</v>
      </c>
      <c r="BT22">
        <v>1234</v>
      </c>
      <c r="BU22">
        <v>920</v>
      </c>
      <c r="BV22">
        <v>1033</v>
      </c>
      <c r="BW22">
        <v>1391</v>
      </c>
      <c r="BX22">
        <v>1303</v>
      </c>
      <c r="BY22">
        <v>1510</v>
      </c>
      <c r="BZ22">
        <v>900</v>
      </c>
      <c r="CA22">
        <v>1163</v>
      </c>
      <c r="CB22">
        <v>1162</v>
      </c>
      <c r="CC22">
        <v>1395</v>
      </c>
      <c r="CD22">
        <v>951</v>
      </c>
      <c r="CE22">
        <v>1427</v>
      </c>
      <c r="CF22">
        <v>1148</v>
      </c>
      <c r="CG22">
        <v>814</v>
      </c>
      <c r="CH22">
        <v>1118</v>
      </c>
      <c r="CI22">
        <v>1148</v>
      </c>
      <c r="CJ22">
        <v>1328</v>
      </c>
      <c r="CK22">
        <v>1387</v>
      </c>
      <c r="CL22">
        <v>973</v>
      </c>
      <c r="CM22">
        <v>1415</v>
      </c>
      <c r="CN22">
        <v>1440</v>
      </c>
      <c r="CO22">
        <v>1588</v>
      </c>
      <c r="CP22">
        <v>821</v>
      </c>
      <c r="CQ22">
        <v>1397</v>
      </c>
      <c r="CR22">
        <v>1268</v>
      </c>
      <c r="CS22">
        <v>1206</v>
      </c>
      <c r="CT22">
        <v>1226</v>
      </c>
      <c r="CU22">
        <v>1183</v>
      </c>
      <c r="CV22">
        <v>1618</v>
      </c>
      <c r="CW22">
        <v>1483</v>
      </c>
      <c r="CX22">
        <v>996</v>
      </c>
      <c r="CY22">
        <v>1315</v>
      </c>
      <c r="CZ22">
        <v>1589</v>
      </c>
      <c r="DA22">
        <v>1635</v>
      </c>
      <c r="DB22">
        <v>665</v>
      </c>
      <c r="DC22">
        <v>1273</v>
      </c>
      <c r="DD22">
        <v>1334</v>
      </c>
      <c r="DE22">
        <v>1061</v>
      </c>
      <c r="DF22">
        <v>1276</v>
      </c>
      <c r="DG22">
        <v>1216</v>
      </c>
      <c r="DH22">
        <v>1608</v>
      </c>
      <c r="DI22">
        <v>1253</v>
      </c>
      <c r="DJ22">
        <v>965</v>
      </c>
      <c r="DK22">
        <v>1185</v>
      </c>
      <c r="DL22">
        <v>1367</v>
      </c>
      <c r="DM22">
        <v>1603</v>
      </c>
      <c r="DN22">
        <v>692</v>
      </c>
      <c r="DO22">
        <v>1375</v>
      </c>
      <c r="DP22">
        <v>1301</v>
      </c>
      <c r="DQ22">
        <v>832</v>
      </c>
      <c r="DR22">
        <v>1184</v>
      </c>
      <c r="DS22">
        <v>1319</v>
      </c>
      <c r="DT22">
        <v>1265</v>
      </c>
      <c r="DU22">
        <v>1441</v>
      </c>
      <c r="DV22">
        <v>765</v>
      </c>
      <c r="DW22">
        <v>1238</v>
      </c>
      <c r="DX22">
        <v>1513</v>
      </c>
      <c r="DY22">
        <v>1701</v>
      </c>
      <c r="DZ22">
        <v>643</v>
      </c>
      <c r="EA22">
        <v>1485</v>
      </c>
      <c r="EB22">
        <v>1180</v>
      </c>
      <c r="EC22">
        <v>1266</v>
      </c>
      <c r="ED22">
        <v>1147</v>
      </c>
      <c r="EE22">
        <v>1373</v>
      </c>
      <c r="EF22">
        <v>1143</v>
      </c>
      <c r="EG22">
        <v>1403</v>
      </c>
      <c r="EH22">
        <v>977</v>
      </c>
      <c r="EI22">
        <v>1214</v>
      </c>
      <c r="EJ22">
        <v>1411</v>
      </c>
      <c r="EK22">
        <v>1670</v>
      </c>
      <c r="EL22">
        <v>751</v>
      </c>
      <c r="EM22">
        <v>1232</v>
      </c>
      <c r="EN22">
        <v>926</v>
      </c>
      <c r="EO22">
        <v>906</v>
      </c>
      <c r="EP22">
        <v>1426</v>
      </c>
      <c r="EQ22">
        <v>1162</v>
      </c>
      <c r="ER22">
        <v>1419</v>
      </c>
      <c r="ES22">
        <v>1368</v>
      </c>
      <c r="ET22">
        <v>905</v>
      </c>
      <c r="EU22">
        <v>940</v>
      </c>
      <c r="EV22">
        <v>1038</v>
      </c>
      <c r="EW22">
        <v>1424</v>
      </c>
      <c r="EX22">
        <v>566</v>
      </c>
      <c r="EY22">
        <v>1247</v>
      </c>
      <c r="EZ22">
        <v>1098</v>
      </c>
      <c r="FA22">
        <v>1094</v>
      </c>
      <c r="FB22">
        <v>1358</v>
      </c>
      <c r="FC22">
        <v>1387</v>
      </c>
      <c r="FD22">
        <v>1544</v>
      </c>
      <c r="FE22">
        <v>1287</v>
      </c>
      <c r="FF22">
        <v>1040</v>
      </c>
      <c r="FG22">
        <v>1234</v>
      </c>
      <c r="FH22">
        <v>1009</v>
      </c>
      <c r="FI22">
        <v>1392</v>
      </c>
      <c r="FJ22">
        <v>710</v>
      </c>
      <c r="FK22">
        <v>1272</v>
      </c>
      <c r="FL22">
        <v>1215</v>
      </c>
      <c r="FM22">
        <v>1030</v>
      </c>
      <c r="FN22">
        <v>1178</v>
      </c>
      <c r="FO22">
        <v>1149</v>
      </c>
      <c r="FP22">
        <v>1292</v>
      </c>
      <c r="FQ22">
        <v>1268</v>
      </c>
      <c r="FR22">
        <v>975</v>
      </c>
      <c r="FS22">
        <v>1060</v>
      </c>
      <c r="FT22">
        <v>1355</v>
      </c>
      <c r="FU22">
        <v>1515</v>
      </c>
      <c r="FV22">
        <v>604</v>
      </c>
      <c r="FW22">
        <v>1109</v>
      </c>
      <c r="FX22">
        <v>1183</v>
      </c>
      <c r="FY22">
        <v>849</v>
      </c>
      <c r="FZ22">
        <v>1149</v>
      </c>
      <c r="GA22">
        <v>1005</v>
      </c>
      <c r="GB22">
        <v>1509</v>
      </c>
      <c r="GC22">
        <v>1099</v>
      </c>
      <c r="GD22">
        <v>920</v>
      </c>
      <c r="GE22">
        <v>1012</v>
      </c>
      <c r="GF22">
        <v>1133</v>
      </c>
      <c r="GG22">
        <v>1571</v>
      </c>
      <c r="GH22">
        <v>477</v>
      </c>
      <c r="GI22">
        <v>1149</v>
      </c>
      <c r="GJ22">
        <v>1176</v>
      </c>
      <c r="GK22">
        <v>982</v>
      </c>
      <c r="GL22">
        <v>1003</v>
      </c>
      <c r="GM22">
        <v>1085</v>
      </c>
      <c r="GN22">
        <v>1671</v>
      </c>
      <c r="GO22">
        <v>1231</v>
      </c>
      <c r="GP22">
        <v>1019</v>
      </c>
      <c r="GQ22">
        <v>1257</v>
      </c>
      <c r="GR22">
        <v>1130</v>
      </c>
      <c r="GS22">
        <v>1823</v>
      </c>
      <c r="GT22">
        <v>512</v>
      </c>
      <c r="GU22">
        <v>1498</v>
      </c>
      <c r="GV22">
        <v>1350</v>
      </c>
      <c r="GW22">
        <v>1213</v>
      </c>
      <c r="GX22">
        <v>1347</v>
      </c>
      <c r="GY22">
        <v>1404</v>
      </c>
      <c r="GZ22">
        <v>1547</v>
      </c>
      <c r="HA22">
        <v>1550</v>
      </c>
      <c r="HB22">
        <v>1139</v>
      </c>
      <c r="HC22">
        <v>1332</v>
      </c>
      <c r="HD22">
        <v>1456</v>
      </c>
      <c r="HE22">
        <v>1851</v>
      </c>
      <c r="HF22">
        <v>642</v>
      </c>
      <c r="HG22">
        <v>1614</v>
      </c>
      <c r="HH22">
        <v>1482</v>
      </c>
      <c r="HI22">
        <v>1205</v>
      </c>
      <c r="HJ22">
        <v>1375</v>
      </c>
      <c r="HK22">
        <v>1364</v>
      </c>
      <c r="HL22">
        <v>1486</v>
      </c>
      <c r="HM22">
        <v>1157</v>
      </c>
      <c r="HN22">
        <v>1171</v>
      </c>
      <c r="HO22">
        <v>1191</v>
      </c>
      <c r="HP22">
        <v>1377</v>
      </c>
      <c r="HQ22">
        <v>1848</v>
      </c>
      <c r="HR22">
        <v>504</v>
      </c>
      <c r="HS22">
        <v>1439</v>
      </c>
      <c r="HT22">
        <v>1227</v>
      </c>
      <c r="HU22">
        <v>1275</v>
      </c>
      <c r="HV22">
        <v>1351</v>
      </c>
      <c r="HX22">
        <f t="shared" si="462"/>
        <v>1240</v>
      </c>
      <c r="HY22">
        <f t="shared" si="689"/>
        <v>2746</v>
      </c>
      <c r="HZ22">
        <f t="shared" si="689"/>
        <v>3535</v>
      </c>
      <c r="IA22">
        <f t="shared" si="463"/>
        <v>4386</v>
      </c>
      <c r="IB22">
        <f t="shared" si="464"/>
        <v>5557</v>
      </c>
      <c r="IC22">
        <f t="shared" si="465"/>
        <v>7202</v>
      </c>
      <c r="ID22">
        <f t="shared" si="466"/>
        <v>9198</v>
      </c>
      <c r="IE22">
        <f t="shared" si="467"/>
        <v>10606</v>
      </c>
      <c r="IF22">
        <f t="shared" si="468"/>
        <v>12196</v>
      </c>
      <c r="IG22">
        <f t="shared" si="469"/>
        <v>13102</v>
      </c>
      <c r="IH22">
        <f t="shared" si="470"/>
        <v>13715</v>
      </c>
      <c r="II22">
        <f t="shared" si="471"/>
        <v>14885</v>
      </c>
      <c r="IJ22">
        <f t="shared" si="472"/>
        <v>16179</v>
      </c>
      <c r="IK22">
        <f t="shared" si="473"/>
        <v>17468</v>
      </c>
      <c r="IL22">
        <f t="shared" si="474"/>
        <v>18501</v>
      </c>
      <c r="IM22">
        <f t="shared" si="475"/>
        <v>19164</v>
      </c>
      <c r="IN22">
        <f t="shared" si="476"/>
        <v>20325</v>
      </c>
      <c r="IO22">
        <f t="shared" si="477"/>
        <v>21497</v>
      </c>
      <c r="IP22">
        <f t="shared" si="478"/>
        <v>23087</v>
      </c>
      <c r="IQ22">
        <f t="shared" si="479"/>
        <v>24086</v>
      </c>
      <c r="IR22">
        <f t="shared" si="480"/>
        <v>25477</v>
      </c>
      <c r="IS22">
        <f t="shared" si="481"/>
        <v>26313</v>
      </c>
      <c r="IT22">
        <f t="shared" si="482"/>
        <v>26968</v>
      </c>
      <c r="IU22">
        <f t="shared" si="483"/>
        <v>27962</v>
      </c>
      <c r="IV22">
        <f t="shared" si="484"/>
        <v>29006</v>
      </c>
      <c r="IW22">
        <f t="shared" si="485"/>
        <v>30422</v>
      </c>
      <c r="IX22">
        <f t="shared" si="486"/>
        <v>31843</v>
      </c>
      <c r="IY22">
        <f t="shared" si="487"/>
        <v>32617</v>
      </c>
      <c r="IZ22">
        <f t="shared" si="488"/>
        <v>33724</v>
      </c>
      <c r="JA22">
        <f t="shared" si="489"/>
        <v>34798</v>
      </c>
      <c r="JB22">
        <f t="shared" si="490"/>
        <v>36267</v>
      </c>
      <c r="JC22">
        <f t="shared" si="491"/>
        <v>37469</v>
      </c>
      <c r="JD22">
        <f t="shared" si="492"/>
        <v>38748</v>
      </c>
      <c r="JE22">
        <f t="shared" si="493"/>
        <v>39582</v>
      </c>
      <c r="JF22">
        <f t="shared" si="494"/>
        <v>40341</v>
      </c>
      <c r="JG22">
        <f t="shared" si="495"/>
        <v>41503</v>
      </c>
      <c r="JH22">
        <f t="shared" si="496"/>
        <v>42947</v>
      </c>
      <c r="JI22">
        <f t="shared" si="497"/>
        <v>44276</v>
      </c>
      <c r="JJ22">
        <f t="shared" si="498"/>
        <v>45444</v>
      </c>
      <c r="JK22">
        <f t="shared" si="499"/>
        <v>46355</v>
      </c>
      <c r="JL22">
        <f t="shared" si="500"/>
        <v>47479</v>
      </c>
      <c r="JM22">
        <f t="shared" si="501"/>
        <v>48998</v>
      </c>
      <c r="JN22">
        <f t="shared" si="502"/>
        <v>50780</v>
      </c>
      <c r="JO22">
        <f t="shared" si="503"/>
        <v>51713</v>
      </c>
      <c r="JP22">
        <f t="shared" si="504"/>
        <v>53256</v>
      </c>
      <c r="JQ22">
        <f t="shared" si="505"/>
        <v>54394</v>
      </c>
      <c r="JR22">
        <f t="shared" si="506"/>
        <v>55263</v>
      </c>
      <c r="JS22">
        <f t="shared" si="507"/>
        <v>56447</v>
      </c>
      <c r="JT22">
        <f t="shared" si="508"/>
        <v>57940</v>
      </c>
      <c r="JU22">
        <f t="shared" si="509"/>
        <v>59349</v>
      </c>
      <c r="JV22">
        <f t="shared" si="510"/>
        <v>60418</v>
      </c>
      <c r="JW22">
        <f t="shared" si="511"/>
        <v>61483</v>
      </c>
      <c r="JX22">
        <f t="shared" si="512"/>
        <v>62427</v>
      </c>
      <c r="JY22">
        <f t="shared" si="513"/>
        <v>63838</v>
      </c>
      <c r="JZ22">
        <f t="shared" si="514"/>
        <v>65445</v>
      </c>
      <c r="KA22">
        <f t="shared" si="515"/>
        <v>66421</v>
      </c>
      <c r="KB22">
        <f t="shared" si="516"/>
        <v>67797</v>
      </c>
      <c r="KC22">
        <f t="shared" si="517"/>
        <v>68800</v>
      </c>
      <c r="KD22">
        <f t="shared" si="518"/>
        <v>69806</v>
      </c>
      <c r="KE22">
        <f t="shared" si="519"/>
        <v>70744</v>
      </c>
      <c r="KF22">
        <f t="shared" si="520"/>
        <v>71989</v>
      </c>
      <c r="KG22">
        <f t="shared" si="521"/>
        <v>73457</v>
      </c>
      <c r="KH22">
        <f t="shared" si="522"/>
        <v>74700</v>
      </c>
      <c r="KI22">
        <f t="shared" si="523"/>
        <v>75489</v>
      </c>
      <c r="KJ22">
        <f t="shared" si="524"/>
        <v>76560</v>
      </c>
      <c r="KK22">
        <f t="shared" si="525"/>
        <v>77745</v>
      </c>
      <c r="KL22">
        <f t="shared" si="526"/>
        <v>79173</v>
      </c>
      <c r="KM22">
        <f t="shared" si="527"/>
        <v>79917</v>
      </c>
      <c r="KN22">
        <f t="shared" si="528"/>
        <v>81221</v>
      </c>
      <c r="KO22">
        <f t="shared" si="529"/>
        <v>82455</v>
      </c>
      <c r="KP22">
        <f t="shared" si="530"/>
        <v>83375</v>
      </c>
      <c r="KQ22">
        <f t="shared" si="531"/>
        <v>84408</v>
      </c>
      <c r="KR22">
        <f t="shared" si="532"/>
        <v>85799</v>
      </c>
      <c r="KS22">
        <f t="shared" si="533"/>
        <v>87102</v>
      </c>
      <c r="KT22">
        <f t="shared" si="534"/>
        <v>88612</v>
      </c>
      <c r="KU22">
        <f t="shared" si="535"/>
        <v>89512</v>
      </c>
      <c r="KV22">
        <f t="shared" si="536"/>
        <v>90675</v>
      </c>
      <c r="KW22">
        <f t="shared" si="537"/>
        <v>91837</v>
      </c>
      <c r="KX22">
        <f t="shared" si="538"/>
        <v>93232</v>
      </c>
      <c r="KY22">
        <f t="shared" si="539"/>
        <v>94183</v>
      </c>
      <c r="KZ22">
        <f t="shared" si="540"/>
        <v>95610</v>
      </c>
      <c r="LA22">
        <f t="shared" si="541"/>
        <v>96758</v>
      </c>
      <c r="LB22">
        <f t="shared" si="542"/>
        <v>97572</v>
      </c>
      <c r="LC22">
        <f t="shared" si="543"/>
        <v>98690</v>
      </c>
      <c r="LD22">
        <f t="shared" si="544"/>
        <v>99838</v>
      </c>
      <c r="LE22">
        <f t="shared" si="545"/>
        <v>101166</v>
      </c>
      <c r="LF22">
        <f t="shared" si="546"/>
        <v>102553</v>
      </c>
      <c r="LG22">
        <f t="shared" si="547"/>
        <v>103526</v>
      </c>
      <c r="LH22">
        <f t="shared" si="548"/>
        <v>104941</v>
      </c>
      <c r="LI22">
        <f t="shared" si="549"/>
        <v>106381</v>
      </c>
      <c r="LJ22">
        <f t="shared" si="550"/>
        <v>107969</v>
      </c>
      <c r="LK22">
        <f t="shared" si="551"/>
        <v>108790</v>
      </c>
      <c r="LL22">
        <f t="shared" si="552"/>
        <v>110187</v>
      </c>
      <c r="LM22">
        <f t="shared" si="553"/>
        <v>111455</v>
      </c>
      <c r="LN22">
        <f t="shared" si="554"/>
        <v>112661</v>
      </c>
      <c r="LO22">
        <f t="shared" si="555"/>
        <v>113887</v>
      </c>
      <c r="LP22">
        <f t="shared" si="556"/>
        <v>115070</v>
      </c>
      <c r="LQ22">
        <f t="shared" si="557"/>
        <v>116688</v>
      </c>
      <c r="LR22">
        <f t="shared" si="558"/>
        <v>118171</v>
      </c>
      <c r="LS22">
        <f t="shared" si="559"/>
        <v>119167</v>
      </c>
      <c r="LT22">
        <f t="shared" si="560"/>
        <v>120482</v>
      </c>
      <c r="LU22">
        <f t="shared" si="561"/>
        <v>122071</v>
      </c>
      <c r="LV22">
        <f t="shared" si="562"/>
        <v>123706</v>
      </c>
      <c r="LW22">
        <f t="shared" si="563"/>
        <v>124371</v>
      </c>
      <c r="LX22">
        <f t="shared" si="564"/>
        <v>125644</v>
      </c>
      <c r="LY22">
        <f t="shared" si="565"/>
        <v>126978</v>
      </c>
      <c r="LZ22">
        <f t="shared" si="566"/>
        <v>128039</v>
      </c>
      <c r="MA22">
        <f t="shared" si="567"/>
        <v>129315</v>
      </c>
      <c r="MB22">
        <f t="shared" si="568"/>
        <v>130531</v>
      </c>
      <c r="MC22">
        <f t="shared" si="569"/>
        <v>132139</v>
      </c>
      <c r="MD22">
        <f t="shared" si="570"/>
        <v>133392</v>
      </c>
      <c r="ME22">
        <f t="shared" si="571"/>
        <v>134357</v>
      </c>
      <c r="MF22">
        <f t="shared" si="572"/>
        <v>135542</v>
      </c>
      <c r="MG22">
        <f t="shared" si="573"/>
        <v>136909</v>
      </c>
      <c r="MH22">
        <f t="shared" si="574"/>
        <v>138512</v>
      </c>
      <c r="MI22">
        <f t="shared" si="575"/>
        <v>139204</v>
      </c>
      <c r="MJ22">
        <f t="shared" si="576"/>
        <v>140579</v>
      </c>
      <c r="MK22">
        <f t="shared" si="577"/>
        <v>141880</v>
      </c>
      <c r="ML22">
        <f t="shared" si="578"/>
        <v>142712</v>
      </c>
      <c r="MM22">
        <f t="shared" si="579"/>
        <v>143896</v>
      </c>
      <c r="MN22">
        <f t="shared" si="580"/>
        <v>145215</v>
      </c>
      <c r="MO22">
        <f t="shared" si="581"/>
        <v>146480</v>
      </c>
      <c r="MP22">
        <f t="shared" si="582"/>
        <v>147921</v>
      </c>
      <c r="MQ22">
        <f t="shared" si="583"/>
        <v>148686</v>
      </c>
      <c r="MR22">
        <f t="shared" si="584"/>
        <v>149924</v>
      </c>
      <c r="MS22">
        <f t="shared" si="585"/>
        <v>151437</v>
      </c>
      <c r="MT22">
        <f t="shared" si="586"/>
        <v>153138</v>
      </c>
      <c r="MU22">
        <f t="shared" si="587"/>
        <v>153781</v>
      </c>
      <c r="MV22">
        <f t="shared" si="588"/>
        <v>155266</v>
      </c>
      <c r="MW22">
        <f t="shared" si="589"/>
        <v>156446</v>
      </c>
      <c r="MX22">
        <f t="shared" si="590"/>
        <v>157712</v>
      </c>
      <c r="MY22">
        <f t="shared" si="591"/>
        <v>158859</v>
      </c>
      <c r="MZ22">
        <f t="shared" si="592"/>
        <v>160232</v>
      </c>
      <c r="NA22">
        <f t="shared" si="593"/>
        <v>161375</v>
      </c>
      <c r="NB22">
        <f t="shared" si="594"/>
        <v>162778</v>
      </c>
      <c r="NC22">
        <f t="shared" si="595"/>
        <v>163755</v>
      </c>
      <c r="ND22">
        <f t="shared" si="596"/>
        <v>164969</v>
      </c>
      <c r="NE22">
        <f t="shared" si="597"/>
        <v>166380</v>
      </c>
      <c r="NF22">
        <f t="shared" si="598"/>
        <v>168050</v>
      </c>
      <c r="NG22">
        <f t="shared" si="599"/>
        <v>168801</v>
      </c>
      <c r="NH22">
        <f t="shared" si="600"/>
        <v>170033</v>
      </c>
      <c r="NI22">
        <f t="shared" si="601"/>
        <v>170959</v>
      </c>
      <c r="NJ22">
        <f t="shared" si="602"/>
        <v>171865</v>
      </c>
      <c r="NK22">
        <f t="shared" si="603"/>
        <v>173291</v>
      </c>
      <c r="NL22">
        <f t="shared" si="604"/>
        <v>174453</v>
      </c>
      <c r="NM22">
        <f t="shared" si="605"/>
        <v>175872</v>
      </c>
      <c r="NN22">
        <f t="shared" si="606"/>
        <v>177240</v>
      </c>
      <c r="NO22">
        <f t="shared" si="607"/>
        <v>178145</v>
      </c>
      <c r="NP22">
        <f t="shared" si="608"/>
        <v>179085</v>
      </c>
      <c r="NQ22">
        <f t="shared" si="609"/>
        <v>180123</v>
      </c>
      <c r="NR22">
        <f t="shared" si="610"/>
        <v>181547</v>
      </c>
      <c r="NS22">
        <f t="shared" si="611"/>
        <v>182113</v>
      </c>
      <c r="NT22">
        <f t="shared" si="612"/>
        <v>183360</v>
      </c>
      <c r="NU22">
        <f t="shared" si="613"/>
        <v>184458</v>
      </c>
      <c r="NV22">
        <f t="shared" si="614"/>
        <v>185552</v>
      </c>
      <c r="NW22">
        <f t="shared" si="615"/>
        <v>186910</v>
      </c>
      <c r="NX22">
        <f t="shared" si="616"/>
        <v>188297</v>
      </c>
      <c r="NY22">
        <f t="shared" si="617"/>
        <v>189841</v>
      </c>
      <c r="NZ22">
        <f t="shared" si="618"/>
        <v>191128</v>
      </c>
      <c r="OA22">
        <f t="shared" si="619"/>
        <v>192168</v>
      </c>
      <c r="OB22">
        <f t="shared" si="620"/>
        <v>193402</v>
      </c>
      <c r="OC22">
        <f t="shared" si="621"/>
        <v>194411</v>
      </c>
      <c r="OD22">
        <f t="shared" si="622"/>
        <v>195803</v>
      </c>
      <c r="OE22">
        <f t="shared" si="623"/>
        <v>196513</v>
      </c>
      <c r="OF22">
        <f t="shared" si="624"/>
        <v>197785</v>
      </c>
      <c r="OG22">
        <f t="shared" si="625"/>
        <v>199000</v>
      </c>
      <c r="OH22">
        <f t="shared" si="626"/>
        <v>200030</v>
      </c>
      <c r="OI22">
        <f t="shared" si="627"/>
        <v>201208</v>
      </c>
      <c r="OJ22">
        <f t="shared" si="628"/>
        <v>202357</v>
      </c>
      <c r="OK22">
        <f t="shared" si="629"/>
        <v>203649</v>
      </c>
      <c r="OL22">
        <f t="shared" si="630"/>
        <v>204917</v>
      </c>
      <c r="OM22">
        <f t="shared" si="631"/>
        <v>205892</v>
      </c>
      <c r="ON22">
        <f t="shared" si="632"/>
        <v>206952</v>
      </c>
      <c r="OO22">
        <f t="shared" si="633"/>
        <v>208307</v>
      </c>
      <c r="OP22">
        <f t="shared" si="634"/>
        <v>209822</v>
      </c>
      <c r="OQ22">
        <f t="shared" si="635"/>
        <v>210426</v>
      </c>
      <c r="OR22">
        <f t="shared" si="636"/>
        <v>211535</v>
      </c>
      <c r="OS22">
        <f t="shared" si="637"/>
        <v>212718</v>
      </c>
      <c r="OT22">
        <f t="shared" si="638"/>
        <v>213567</v>
      </c>
      <c r="OU22">
        <f t="shared" si="639"/>
        <v>214716</v>
      </c>
      <c r="OV22">
        <f t="shared" si="640"/>
        <v>215721</v>
      </c>
      <c r="OW22">
        <f t="shared" si="641"/>
        <v>217230</v>
      </c>
      <c r="OX22">
        <f t="shared" si="642"/>
        <v>218329</v>
      </c>
      <c r="OY22">
        <f t="shared" si="643"/>
        <v>219249</v>
      </c>
      <c r="OZ22">
        <f t="shared" si="644"/>
        <v>220261</v>
      </c>
      <c r="PA22">
        <f t="shared" si="645"/>
        <v>221394</v>
      </c>
      <c r="PB22">
        <f t="shared" si="646"/>
        <v>222965</v>
      </c>
      <c r="PC22">
        <f t="shared" si="647"/>
        <v>223442</v>
      </c>
      <c r="PD22">
        <f t="shared" si="648"/>
        <v>224591</v>
      </c>
      <c r="PE22">
        <f t="shared" si="649"/>
        <v>225767</v>
      </c>
      <c r="PF22">
        <f t="shared" si="650"/>
        <v>226749</v>
      </c>
      <c r="PG22">
        <f t="shared" si="651"/>
        <v>227752</v>
      </c>
      <c r="PH22">
        <f t="shared" si="652"/>
        <v>228837</v>
      </c>
      <c r="PI22">
        <f t="shared" si="653"/>
        <v>230508</v>
      </c>
      <c r="PJ22">
        <f t="shared" si="654"/>
        <v>231739</v>
      </c>
      <c r="PK22">
        <f t="shared" si="655"/>
        <v>232758</v>
      </c>
      <c r="PL22">
        <f t="shared" si="656"/>
        <v>234015</v>
      </c>
      <c r="PM22">
        <f t="shared" si="657"/>
        <v>235145</v>
      </c>
      <c r="PN22">
        <f t="shared" si="658"/>
        <v>236968</v>
      </c>
      <c r="PO22">
        <f t="shared" si="659"/>
        <v>237480</v>
      </c>
      <c r="PP22">
        <f t="shared" si="660"/>
        <v>238978</v>
      </c>
      <c r="PQ22">
        <f t="shared" si="661"/>
        <v>240328</v>
      </c>
      <c r="PR22">
        <f t="shared" si="662"/>
        <v>241541</v>
      </c>
      <c r="PS22">
        <f t="shared" si="663"/>
        <v>242888</v>
      </c>
      <c r="PT22">
        <f t="shared" si="664"/>
        <v>244292</v>
      </c>
      <c r="PU22">
        <f t="shared" si="665"/>
        <v>245839</v>
      </c>
      <c r="PV22">
        <f t="shared" si="666"/>
        <v>247389</v>
      </c>
      <c r="PW22">
        <f t="shared" si="667"/>
        <v>248528</v>
      </c>
      <c r="PX22">
        <f t="shared" si="668"/>
        <v>249860</v>
      </c>
      <c r="PY22">
        <f t="shared" si="669"/>
        <v>251316</v>
      </c>
      <c r="PZ22">
        <f t="shared" si="670"/>
        <v>253167</v>
      </c>
      <c r="QA22">
        <f t="shared" si="671"/>
        <v>253809</v>
      </c>
      <c r="QB22">
        <f t="shared" si="672"/>
        <v>255423</v>
      </c>
      <c r="QC22">
        <f t="shared" si="673"/>
        <v>256905</v>
      </c>
      <c r="QD22">
        <f t="shared" si="674"/>
        <v>258110</v>
      </c>
      <c r="QE22">
        <f t="shared" si="675"/>
        <v>259485</v>
      </c>
      <c r="QF22">
        <f t="shared" si="676"/>
        <v>260849</v>
      </c>
      <c r="QG22">
        <f t="shared" si="677"/>
        <v>262335</v>
      </c>
      <c r="QH22">
        <f t="shared" si="678"/>
        <v>263492</v>
      </c>
      <c r="QI22">
        <f t="shared" si="679"/>
        <v>264663</v>
      </c>
      <c r="QJ22">
        <f t="shared" si="680"/>
        <v>265854</v>
      </c>
      <c r="QK22">
        <f t="shared" si="681"/>
        <v>267231</v>
      </c>
      <c r="QL22">
        <f t="shared" si="682"/>
        <v>269079</v>
      </c>
      <c r="QM22">
        <f t="shared" si="683"/>
        <v>269583</v>
      </c>
      <c r="QN22">
        <f t="shared" si="684"/>
        <v>271022</v>
      </c>
      <c r="QO22">
        <f t="shared" si="685"/>
        <v>272249</v>
      </c>
      <c r="QP22">
        <f t="shared" si="686"/>
        <v>273524</v>
      </c>
      <c r="QQ22">
        <f t="shared" si="687"/>
        <v>274875</v>
      </c>
    </row>
    <row r="23" spans="1:459" x14ac:dyDescent="0.25">
      <c r="A23" t="s">
        <v>4</v>
      </c>
      <c r="B23" t="s">
        <v>25</v>
      </c>
      <c r="C23">
        <v>547</v>
      </c>
      <c r="D23">
        <v>538</v>
      </c>
      <c r="E23">
        <v>14</v>
      </c>
      <c r="F23">
        <v>570</v>
      </c>
      <c r="G23">
        <v>349</v>
      </c>
      <c r="H23">
        <v>962</v>
      </c>
      <c r="I23">
        <v>620</v>
      </c>
      <c r="J23">
        <v>1250</v>
      </c>
      <c r="K23">
        <v>619</v>
      </c>
      <c r="L23">
        <v>715</v>
      </c>
      <c r="M23">
        <v>391</v>
      </c>
      <c r="N23">
        <v>895</v>
      </c>
      <c r="O23">
        <v>307</v>
      </c>
      <c r="P23">
        <v>705</v>
      </c>
      <c r="Q23">
        <v>823</v>
      </c>
      <c r="R23">
        <v>10</v>
      </c>
      <c r="S23">
        <v>308</v>
      </c>
      <c r="T23">
        <v>735</v>
      </c>
      <c r="U23">
        <v>1507</v>
      </c>
      <c r="V23">
        <v>687</v>
      </c>
      <c r="W23">
        <v>1425</v>
      </c>
      <c r="X23">
        <v>375</v>
      </c>
      <c r="Y23">
        <v>594</v>
      </c>
      <c r="Z23">
        <v>175</v>
      </c>
      <c r="AA23">
        <v>1336</v>
      </c>
      <c r="AB23">
        <v>853</v>
      </c>
      <c r="AC23">
        <v>730</v>
      </c>
      <c r="AD23">
        <v>0</v>
      </c>
      <c r="AE23">
        <v>488</v>
      </c>
      <c r="AF23">
        <v>1138</v>
      </c>
      <c r="AG23">
        <v>1542</v>
      </c>
      <c r="AH23">
        <v>1307</v>
      </c>
      <c r="AI23">
        <v>627</v>
      </c>
      <c r="AJ23">
        <v>1634</v>
      </c>
      <c r="AK23">
        <v>104</v>
      </c>
      <c r="AL23">
        <v>1244</v>
      </c>
      <c r="AM23">
        <v>1114</v>
      </c>
      <c r="AN23">
        <v>1890</v>
      </c>
      <c r="AO23">
        <v>195</v>
      </c>
      <c r="AP23">
        <v>649</v>
      </c>
      <c r="AQ23">
        <v>953</v>
      </c>
      <c r="AR23">
        <v>1092</v>
      </c>
      <c r="AS23">
        <v>1114</v>
      </c>
      <c r="AT23">
        <v>1373</v>
      </c>
      <c r="AU23">
        <v>1998</v>
      </c>
      <c r="AV23">
        <v>1878</v>
      </c>
      <c r="AW23">
        <v>431</v>
      </c>
      <c r="AX23">
        <v>862</v>
      </c>
      <c r="AY23">
        <v>744</v>
      </c>
      <c r="AZ23">
        <v>2319</v>
      </c>
      <c r="BA23">
        <v>693</v>
      </c>
      <c r="BB23">
        <v>316</v>
      </c>
      <c r="BC23">
        <v>767</v>
      </c>
      <c r="BD23">
        <v>1521</v>
      </c>
      <c r="BE23">
        <v>1537</v>
      </c>
      <c r="BF23">
        <v>1925</v>
      </c>
      <c r="BG23">
        <v>1774</v>
      </c>
      <c r="BH23">
        <v>884</v>
      </c>
      <c r="BI23">
        <v>614</v>
      </c>
      <c r="BJ23">
        <v>746</v>
      </c>
      <c r="BK23">
        <v>944</v>
      </c>
      <c r="BL23">
        <v>1563</v>
      </c>
      <c r="BM23">
        <v>1520</v>
      </c>
      <c r="BN23">
        <v>409</v>
      </c>
      <c r="BO23">
        <v>704</v>
      </c>
      <c r="BP23">
        <v>599</v>
      </c>
      <c r="BQ23">
        <v>1519</v>
      </c>
      <c r="BR23">
        <v>1922</v>
      </c>
      <c r="BS23">
        <v>2124</v>
      </c>
      <c r="BT23">
        <v>1748</v>
      </c>
      <c r="BU23">
        <v>490</v>
      </c>
      <c r="BV23">
        <v>1061</v>
      </c>
      <c r="BW23">
        <v>1928</v>
      </c>
      <c r="BX23">
        <v>1725</v>
      </c>
      <c r="BY23">
        <v>1572</v>
      </c>
      <c r="BZ23">
        <v>2541</v>
      </c>
      <c r="CA23">
        <v>4935</v>
      </c>
      <c r="CB23">
        <v>1340</v>
      </c>
      <c r="CC23">
        <v>1916</v>
      </c>
      <c r="CD23">
        <v>1760</v>
      </c>
      <c r="CE23">
        <v>1719</v>
      </c>
      <c r="CF23">
        <v>1580</v>
      </c>
      <c r="CG23">
        <v>1445</v>
      </c>
      <c r="CH23">
        <v>1895</v>
      </c>
      <c r="CI23">
        <v>1606</v>
      </c>
      <c r="CJ23">
        <v>2151</v>
      </c>
      <c r="CK23">
        <v>1267</v>
      </c>
      <c r="CL23">
        <v>1244</v>
      </c>
      <c r="CM23">
        <v>1835</v>
      </c>
      <c r="CN23">
        <v>1527</v>
      </c>
      <c r="CO23">
        <v>1312</v>
      </c>
      <c r="CP23">
        <v>2135</v>
      </c>
      <c r="CQ23">
        <v>1334</v>
      </c>
      <c r="CR23">
        <v>1078</v>
      </c>
      <c r="CS23">
        <v>855</v>
      </c>
      <c r="CT23">
        <v>1362</v>
      </c>
      <c r="CU23">
        <v>1500</v>
      </c>
      <c r="CV23">
        <v>1926</v>
      </c>
      <c r="CW23">
        <v>999</v>
      </c>
      <c r="CX23">
        <v>937</v>
      </c>
      <c r="CY23">
        <v>1531</v>
      </c>
      <c r="CZ23">
        <v>1661</v>
      </c>
      <c r="DA23">
        <v>2030</v>
      </c>
      <c r="DB23">
        <v>2062</v>
      </c>
      <c r="DC23">
        <v>1363</v>
      </c>
      <c r="DD23">
        <v>1061</v>
      </c>
      <c r="DE23">
        <v>939</v>
      </c>
      <c r="DF23">
        <v>1291</v>
      </c>
      <c r="DG23">
        <v>1269</v>
      </c>
      <c r="DH23">
        <v>1491</v>
      </c>
      <c r="DI23">
        <v>1116</v>
      </c>
      <c r="DJ23">
        <v>786</v>
      </c>
      <c r="DK23">
        <v>1030</v>
      </c>
      <c r="DL23">
        <v>1288</v>
      </c>
      <c r="DM23">
        <v>1935</v>
      </c>
      <c r="DN23">
        <v>1713</v>
      </c>
      <c r="DO23">
        <v>2173</v>
      </c>
      <c r="DP23">
        <v>615</v>
      </c>
      <c r="DQ23">
        <v>776</v>
      </c>
      <c r="DR23">
        <v>1349</v>
      </c>
      <c r="DS23">
        <v>1263</v>
      </c>
      <c r="DT23">
        <v>2050</v>
      </c>
      <c r="DU23">
        <v>1323</v>
      </c>
      <c r="DV23">
        <v>883</v>
      </c>
      <c r="DW23">
        <v>2132</v>
      </c>
      <c r="DX23">
        <v>1485</v>
      </c>
      <c r="DY23">
        <v>1823</v>
      </c>
      <c r="DZ23">
        <v>2190</v>
      </c>
      <c r="EA23">
        <v>1556</v>
      </c>
      <c r="EB23">
        <v>839</v>
      </c>
      <c r="EC23">
        <v>982</v>
      </c>
      <c r="ED23">
        <v>1410</v>
      </c>
      <c r="EE23">
        <v>1820</v>
      </c>
      <c r="EF23">
        <v>2064</v>
      </c>
      <c r="EG23">
        <v>1651</v>
      </c>
      <c r="EH23">
        <v>830</v>
      </c>
      <c r="EI23">
        <v>1385</v>
      </c>
      <c r="EJ23">
        <v>1416</v>
      </c>
      <c r="EK23">
        <v>1742</v>
      </c>
      <c r="EL23">
        <v>2083</v>
      </c>
      <c r="EM23">
        <v>1884</v>
      </c>
      <c r="EN23">
        <v>1196</v>
      </c>
      <c r="EO23">
        <v>1069</v>
      </c>
      <c r="EP23">
        <v>1674</v>
      </c>
      <c r="EQ23">
        <v>1880</v>
      </c>
      <c r="ER23">
        <v>1969</v>
      </c>
      <c r="ES23">
        <v>1088</v>
      </c>
      <c r="ET23">
        <v>950</v>
      </c>
      <c r="EU23">
        <v>1313</v>
      </c>
      <c r="EV23">
        <v>1517</v>
      </c>
      <c r="EW23">
        <v>2197</v>
      </c>
      <c r="EX23">
        <v>2042</v>
      </c>
      <c r="EY23">
        <v>1770</v>
      </c>
      <c r="EZ23">
        <v>1330</v>
      </c>
      <c r="FA23">
        <v>989</v>
      </c>
      <c r="FB23">
        <v>1881</v>
      </c>
      <c r="FC23">
        <v>1809</v>
      </c>
      <c r="FD23">
        <v>1933</v>
      </c>
      <c r="FE23">
        <v>890</v>
      </c>
      <c r="FF23">
        <v>786</v>
      </c>
      <c r="FG23">
        <v>1340</v>
      </c>
      <c r="FH23">
        <v>1366</v>
      </c>
      <c r="FI23">
        <v>2209</v>
      </c>
      <c r="FJ23">
        <v>2384</v>
      </c>
      <c r="FK23">
        <v>1705</v>
      </c>
      <c r="FL23">
        <v>1210</v>
      </c>
      <c r="FM23">
        <v>543</v>
      </c>
      <c r="FN23">
        <v>1847</v>
      </c>
      <c r="FO23">
        <v>1515</v>
      </c>
      <c r="FP23">
        <v>1452</v>
      </c>
      <c r="FQ23">
        <v>1203</v>
      </c>
      <c r="FR23">
        <v>398</v>
      </c>
      <c r="FS23">
        <v>1438</v>
      </c>
      <c r="FT23">
        <v>1433</v>
      </c>
      <c r="FU23">
        <v>2494</v>
      </c>
      <c r="FV23">
        <v>2225</v>
      </c>
      <c r="FW23">
        <v>1641</v>
      </c>
      <c r="FX23">
        <v>1113</v>
      </c>
      <c r="FY23">
        <v>997</v>
      </c>
      <c r="FZ23">
        <v>1866</v>
      </c>
      <c r="GA23">
        <v>1633</v>
      </c>
      <c r="GB23">
        <v>1437</v>
      </c>
      <c r="GC23">
        <v>1134</v>
      </c>
      <c r="GD23">
        <v>1215</v>
      </c>
      <c r="GE23">
        <v>1630</v>
      </c>
      <c r="GF23">
        <v>1608</v>
      </c>
      <c r="GG23">
        <v>2887</v>
      </c>
      <c r="GH23">
        <v>2714</v>
      </c>
      <c r="GI23">
        <v>1982</v>
      </c>
      <c r="GJ23">
        <v>1471</v>
      </c>
      <c r="GK23">
        <v>941</v>
      </c>
      <c r="GL23">
        <v>1816</v>
      </c>
      <c r="GM23">
        <v>1272</v>
      </c>
      <c r="GN23">
        <v>2304</v>
      </c>
      <c r="GO23">
        <v>1001</v>
      </c>
      <c r="GP23">
        <v>1499</v>
      </c>
      <c r="GQ23">
        <v>1602</v>
      </c>
      <c r="GR23">
        <v>1885</v>
      </c>
      <c r="GS23">
        <v>2887</v>
      </c>
      <c r="GT23">
        <v>3255</v>
      </c>
      <c r="GU23">
        <v>2035</v>
      </c>
      <c r="GV23">
        <v>1634</v>
      </c>
      <c r="GW23">
        <v>1421</v>
      </c>
      <c r="GX23">
        <v>1666</v>
      </c>
      <c r="GY23">
        <v>1555</v>
      </c>
      <c r="GZ23">
        <v>2468</v>
      </c>
      <c r="HA23">
        <v>1552</v>
      </c>
      <c r="HB23">
        <v>931</v>
      </c>
      <c r="HC23">
        <v>1867</v>
      </c>
      <c r="HD23">
        <v>2199</v>
      </c>
      <c r="HE23">
        <v>2725</v>
      </c>
      <c r="HF23">
        <v>2694</v>
      </c>
      <c r="HG23">
        <v>2087</v>
      </c>
      <c r="HH23">
        <v>1401</v>
      </c>
      <c r="HI23">
        <v>1201</v>
      </c>
      <c r="HJ23">
        <v>2037</v>
      </c>
      <c r="HK23">
        <v>2198</v>
      </c>
      <c r="HL23">
        <v>2513</v>
      </c>
      <c r="HM23">
        <v>1344</v>
      </c>
      <c r="HN23">
        <v>1383</v>
      </c>
      <c r="HO23">
        <v>1560</v>
      </c>
      <c r="HP23">
        <v>1829</v>
      </c>
      <c r="HQ23">
        <v>2823</v>
      </c>
      <c r="HR23">
        <v>3198</v>
      </c>
      <c r="HS23">
        <v>2494</v>
      </c>
      <c r="HT23">
        <v>2060</v>
      </c>
      <c r="HU23">
        <v>1570</v>
      </c>
      <c r="HV23">
        <v>2311</v>
      </c>
      <c r="HX23">
        <f t="shared" si="462"/>
        <v>547</v>
      </c>
      <c r="HY23">
        <f t="shared" ref="HY23:HZ23" si="690">HX23+D23</f>
        <v>1085</v>
      </c>
      <c r="HZ23">
        <f t="shared" si="690"/>
        <v>1099</v>
      </c>
      <c r="IA23">
        <f t="shared" si="463"/>
        <v>1669</v>
      </c>
      <c r="IB23">
        <f t="shared" si="464"/>
        <v>2018</v>
      </c>
      <c r="IC23">
        <f t="shared" si="465"/>
        <v>2980</v>
      </c>
      <c r="ID23">
        <f t="shared" si="466"/>
        <v>3600</v>
      </c>
      <c r="IE23">
        <f t="shared" si="467"/>
        <v>4850</v>
      </c>
      <c r="IF23">
        <f t="shared" si="468"/>
        <v>5469</v>
      </c>
      <c r="IG23">
        <f t="shared" si="469"/>
        <v>6184</v>
      </c>
      <c r="IH23">
        <f t="shared" si="470"/>
        <v>6575</v>
      </c>
      <c r="II23">
        <f t="shared" si="471"/>
        <v>7470</v>
      </c>
      <c r="IJ23">
        <f t="shared" si="472"/>
        <v>7777</v>
      </c>
      <c r="IK23">
        <f t="shared" si="473"/>
        <v>8482</v>
      </c>
      <c r="IL23">
        <f t="shared" si="474"/>
        <v>9305</v>
      </c>
      <c r="IM23">
        <f t="shared" si="475"/>
        <v>9315</v>
      </c>
      <c r="IN23">
        <f t="shared" si="476"/>
        <v>9623</v>
      </c>
      <c r="IO23">
        <f t="shared" si="477"/>
        <v>10358</v>
      </c>
      <c r="IP23">
        <f t="shared" si="478"/>
        <v>11865</v>
      </c>
      <c r="IQ23">
        <f t="shared" si="479"/>
        <v>12552</v>
      </c>
      <c r="IR23">
        <f t="shared" si="480"/>
        <v>13977</v>
      </c>
      <c r="IS23">
        <f t="shared" si="481"/>
        <v>14352</v>
      </c>
      <c r="IT23">
        <f t="shared" si="482"/>
        <v>14946</v>
      </c>
      <c r="IU23">
        <f t="shared" si="483"/>
        <v>15121</v>
      </c>
      <c r="IV23">
        <f t="shared" si="484"/>
        <v>16457</v>
      </c>
      <c r="IW23">
        <f t="shared" si="485"/>
        <v>17310</v>
      </c>
      <c r="IX23">
        <f t="shared" si="486"/>
        <v>18040</v>
      </c>
      <c r="IY23">
        <f t="shared" si="487"/>
        <v>18040</v>
      </c>
      <c r="IZ23">
        <f t="shared" si="488"/>
        <v>18528</v>
      </c>
      <c r="JA23">
        <f t="shared" si="489"/>
        <v>19666</v>
      </c>
      <c r="JB23">
        <f t="shared" si="490"/>
        <v>21208</v>
      </c>
      <c r="JC23">
        <f t="shared" si="491"/>
        <v>22515</v>
      </c>
      <c r="JD23">
        <f t="shared" si="492"/>
        <v>23142</v>
      </c>
      <c r="JE23">
        <f t="shared" si="493"/>
        <v>24776</v>
      </c>
      <c r="JF23">
        <f t="shared" si="494"/>
        <v>24880</v>
      </c>
      <c r="JG23">
        <f t="shared" si="495"/>
        <v>26124</v>
      </c>
      <c r="JH23">
        <f t="shared" si="496"/>
        <v>27238</v>
      </c>
      <c r="JI23">
        <f t="shared" si="497"/>
        <v>29128</v>
      </c>
      <c r="JJ23">
        <f t="shared" si="498"/>
        <v>29323</v>
      </c>
      <c r="JK23">
        <f t="shared" si="499"/>
        <v>29972</v>
      </c>
      <c r="JL23">
        <f t="shared" si="500"/>
        <v>30925</v>
      </c>
      <c r="JM23">
        <f t="shared" si="501"/>
        <v>32017</v>
      </c>
      <c r="JN23">
        <f t="shared" si="502"/>
        <v>33131</v>
      </c>
      <c r="JO23">
        <f t="shared" si="503"/>
        <v>34504</v>
      </c>
      <c r="JP23">
        <f t="shared" si="504"/>
        <v>36502</v>
      </c>
      <c r="JQ23">
        <f t="shared" si="505"/>
        <v>38380</v>
      </c>
      <c r="JR23">
        <f t="shared" si="506"/>
        <v>38811</v>
      </c>
      <c r="JS23">
        <f t="shared" si="507"/>
        <v>39673</v>
      </c>
      <c r="JT23">
        <f t="shared" si="508"/>
        <v>40417</v>
      </c>
      <c r="JU23">
        <f t="shared" si="509"/>
        <v>42736</v>
      </c>
      <c r="JV23">
        <f t="shared" si="510"/>
        <v>43429</v>
      </c>
      <c r="JW23">
        <f t="shared" si="511"/>
        <v>43745</v>
      </c>
      <c r="JX23">
        <f t="shared" si="512"/>
        <v>44512</v>
      </c>
      <c r="JY23">
        <f t="shared" si="513"/>
        <v>46033</v>
      </c>
      <c r="JZ23">
        <f t="shared" si="514"/>
        <v>47570</v>
      </c>
      <c r="KA23">
        <f t="shared" si="515"/>
        <v>49495</v>
      </c>
      <c r="KB23">
        <f t="shared" si="516"/>
        <v>51269</v>
      </c>
      <c r="KC23">
        <f t="shared" si="517"/>
        <v>52153</v>
      </c>
      <c r="KD23">
        <f t="shared" si="518"/>
        <v>52767</v>
      </c>
      <c r="KE23">
        <f t="shared" si="519"/>
        <v>53513</v>
      </c>
      <c r="KF23">
        <f t="shared" si="520"/>
        <v>54457</v>
      </c>
      <c r="KG23">
        <f t="shared" si="521"/>
        <v>56020</v>
      </c>
      <c r="KH23">
        <f t="shared" si="522"/>
        <v>57540</v>
      </c>
      <c r="KI23">
        <f t="shared" si="523"/>
        <v>57949</v>
      </c>
      <c r="KJ23">
        <f t="shared" si="524"/>
        <v>58653</v>
      </c>
      <c r="KK23">
        <f t="shared" si="525"/>
        <v>59252</v>
      </c>
      <c r="KL23">
        <f t="shared" si="526"/>
        <v>60771</v>
      </c>
      <c r="KM23">
        <f t="shared" si="527"/>
        <v>62693</v>
      </c>
      <c r="KN23">
        <f t="shared" si="528"/>
        <v>64817</v>
      </c>
      <c r="KO23">
        <f t="shared" si="529"/>
        <v>66565</v>
      </c>
      <c r="KP23">
        <f t="shared" si="530"/>
        <v>67055</v>
      </c>
      <c r="KQ23">
        <f t="shared" si="531"/>
        <v>68116</v>
      </c>
      <c r="KR23">
        <f t="shared" si="532"/>
        <v>70044</v>
      </c>
      <c r="KS23">
        <f t="shared" si="533"/>
        <v>71769</v>
      </c>
      <c r="KT23">
        <f t="shared" si="534"/>
        <v>73341</v>
      </c>
      <c r="KU23">
        <f t="shared" si="535"/>
        <v>75882</v>
      </c>
      <c r="KV23">
        <f t="shared" si="536"/>
        <v>80817</v>
      </c>
      <c r="KW23">
        <f t="shared" si="537"/>
        <v>82157</v>
      </c>
      <c r="KX23">
        <f t="shared" si="538"/>
        <v>84073</v>
      </c>
      <c r="KY23">
        <f t="shared" si="539"/>
        <v>85833</v>
      </c>
      <c r="KZ23">
        <f t="shared" si="540"/>
        <v>87552</v>
      </c>
      <c r="LA23">
        <f t="shared" si="541"/>
        <v>89132</v>
      </c>
      <c r="LB23">
        <f t="shared" si="542"/>
        <v>90577</v>
      </c>
      <c r="LC23">
        <f t="shared" si="543"/>
        <v>92472</v>
      </c>
      <c r="LD23">
        <f t="shared" si="544"/>
        <v>94078</v>
      </c>
      <c r="LE23">
        <f t="shared" si="545"/>
        <v>96229</v>
      </c>
      <c r="LF23">
        <f t="shared" si="546"/>
        <v>97496</v>
      </c>
      <c r="LG23">
        <f t="shared" si="547"/>
        <v>98740</v>
      </c>
      <c r="LH23">
        <f t="shared" si="548"/>
        <v>100575</v>
      </c>
      <c r="LI23">
        <f t="shared" si="549"/>
        <v>102102</v>
      </c>
      <c r="LJ23">
        <f t="shared" si="550"/>
        <v>103414</v>
      </c>
      <c r="LK23">
        <f t="shared" si="551"/>
        <v>105549</v>
      </c>
      <c r="LL23">
        <f t="shared" si="552"/>
        <v>106883</v>
      </c>
      <c r="LM23">
        <f t="shared" si="553"/>
        <v>107961</v>
      </c>
      <c r="LN23">
        <f t="shared" si="554"/>
        <v>108816</v>
      </c>
      <c r="LO23">
        <f t="shared" si="555"/>
        <v>110178</v>
      </c>
      <c r="LP23">
        <f t="shared" si="556"/>
        <v>111678</v>
      </c>
      <c r="LQ23">
        <f t="shared" si="557"/>
        <v>113604</v>
      </c>
      <c r="LR23">
        <f t="shared" si="558"/>
        <v>114603</v>
      </c>
      <c r="LS23">
        <f t="shared" si="559"/>
        <v>115540</v>
      </c>
      <c r="LT23">
        <f t="shared" si="560"/>
        <v>117071</v>
      </c>
      <c r="LU23">
        <f t="shared" si="561"/>
        <v>118732</v>
      </c>
      <c r="LV23">
        <f t="shared" si="562"/>
        <v>120762</v>
      </c>
      <c r="LW23">
        <f t="shared" si="563"/>
        <v>122824</v>
      </c>
      <c r="LX23">
        <f t="shared" si="564"/>
        <v>124187</v>
      </c>
      <c r="LY23">
        <f t="shared" si="565"/>
        <v>125248</v>
      </c>
      <c r="LZ23">
        <f t="shared" si="566"/>
        <v>126187</v>
      </c>
      <c r="MA23">
        <f t="shared" si="567"/>
        <v>127478</v>
      </c>
      <c r="MB23">
        <f t="shared" si="568"/>
        <v>128747</v>
      </c>
      <c r="MC23">
        <f t="shared" si="569"/>
        <v>130238</v>
      </c>
      <c r="MD23">
        <f t="shared" si="570"/>
        <v>131354</v>
      </c>
      <c r="ME23">
        <f t="shared" si="571"/>
        <v>132140</v>
      </c>
      <c r="MF23">
        <f t="shared" si="572"/>
        <v>133170</v>
      </c>
      <c r="MG23">
        <f t="shared" si="573"/>
        <v>134458</v>
      </c>
      <c r="MH23">
        <f t="shared" si="574"/>
        <v>136393</v>
      </c>
      <c r="MI23">
        <f t="shared" si="575"/>
        <v>138106</v>
      </c>
      <c r="MJ23">
        <f t="shared" si="576"/>
        <v>140279</v>
      </c>
      <c r="MK23">
        <f t="shared" si="577"/>
        <v>140894</v>
      </c>
      <c r="ML23">
        <f t="shared" si="578"/>
        <v>141670</v>
      </c>
      <c r="MM23">
        <f t="shared" si="579"/>
        <v>143019</v>
      </c>
      <c r="MN23">
        <f t="shared" si="580"/>
        <v>144282</v>
      </c>
      <c r="MO23">
        <f t="shared" si="581"/>
        <v>146332</v>
      </c>
      <c r="MP23">
        <f t="shared" si="582"/>
        <v>147655</v>
      </c>
      <c r="MQ23">
        <f t="shared" si="583"/>
        <v>148538</v>
      </c>
      <c r="MR23">
        <f t="shared" si="584"/>
        <v>150670</v>
      </c>
      <c r="MS23">
        <f t="shared" si="585"/>
        <v>152155</v>
      </c>
      <c r="MT23">
        <f t="shared" si="586"/>
        <v>153978</v>
      </c>
      <c r="MU23">
        <f t="shared" si="587"/>
        <v>156168</v>
      </c>
      <c r="MV23">
        <f t="shared" si="588"/>
        <v>157724</v>
      </c>
      <c r="MW23">
        <f t="shared" si="589"/>
        <v>158563</v>
      </c>
      <c r="MX23">
        <f t="shared" si="590"/>
        <v>159545</v>
      </c>
      <c r="MY23">
        <f t="shared" si="591"/>
        <v>160955</v>
      </c>
      <c r="MZ23">
        <f t="shared" si="592"/>
        <v>162775</v>
      </c>
      <c r="NA23">
        <f t="shared" si="593"/>
        <v>164839</v>
      </c>
      <c r="NB23">
        <f t="shared" si="594"/>
        <v>166490</v>
      </c>
      <c r="NC23">
        <f t="shared" si="595"/>
        <v>167320</v>
      </c>
      <c r="ND23">
        <f t="shared" si="596"/>
        <v>168705</v>
      </c>
      <c r="NE23">
        <f t="shared" si="597"/>
        <v>170121</v>
      </c>
      <c r="NF23">
        <f t="shared" si="598"/>
        <v>171863</v>
      </c>
      <c r="NG23">
        <f t="shared" si="599"/>
        <v>173946</v>
      </c>
      <c r="NH23">
        <f t="shared" si="600"/>
        <v>175830</v>
      </c>
      <c r="NI23">
        <f t="shared" si="601"/>
        <v>177026</v>
      </c>
      <c r="NJ23">
        <f t="shared" si="602"/>
        <v>178095</v>
      </c>
      <c r="NK23">
        <f t="shared" si="603"/>
        <v>179769</v>
      </c>
      <c r="NL23">
        <f t="shared" si="604"/>
        <v>181649</v>
      </c>
      <c r="NM23">
        <f t="shared" si="605"/>
        <v>183618</v>
      </c>
      <c r="NN23">
        <f t="shared" si="606"/>
        <v>184706</v>
      </c>
      <c r="NO23">
        <f t="shared" si="607"/>
        <v>185656</v>
      </c>
      <c r="NP23">
        <f t="shared" si="608"/>
        <v>186969</v>
      </c>
      <c r="NQ23">
        <f t="shared" si="609"/>
        <v>188486</v>
      </c>
      <c r="NR23">
        <f t="shared" si="610"/>
        <v>190683</v>
      </c>
      <c r="NS23">
        <f t="shared" si="611"/>
        <v>192725</v>
      </c>
      <c r="NT23">
        <f t="shared" si="612"/>
        <v>194495</v>
      </c>
      <c r="NU23">
        <f t="shared" si="613"/>
        <v>195825</v>
      </c>
      <c r="NV23">
        <f t="shared" si="614"/>
        <v>196814</v>
      </c>
      <c r="NW23">
        <f t="shared" si="615"/>
        <v>198695</v>
      </c>
      <c r="NX23">
        <f t="shared" si="616"/>
        <v>200504</v>
      </c>
      <c r="NY23">
        <f t="shared" si="617"/>
        <v>202437</v>
      </c>
      <c r="NZ23">
        <f t="shared" si="618"/>
        <v>203327</v>
      </c>
      <c r="OA23">
        <f t="shared" si="619"/>
        <v>204113</v>
      </c>
      <c r="OB23">
        <f t="shared" si="620"/>
        <v>205453</v>
      </c>
      <c r="OC23">
        <f t="shared" si="621"/>
        <v>206819</v>
      </c>
      <c r="OD23">
        <f t="shared" si="622"/>
        <v>209028</v>
      </c>
      <c r="OE23">
        <f t="shared" si="623"/>
        <v>211412</v>
      </c>
      <c r="OF23">
        <f t="shared" si="624"/>
        <v>213117</v>
      </c>
      <c r="OG23">
        <f t="shared" si="625"/>
        <v>214327</v>
      </c>
      <c r="OH23">
        <f t="shared" si="626"/>
        <v>214870</v>
      </c>
      <c r="OI23">
        <f t="shared" si="627"/>
        <v>216717</v>
      </c>
      <c r="OJ23">
        <f t="shared" si="628"/>
        <v>218232</v>
      </c>
      <c r="OK23">
        <f t="shared" si="629"/>
        <v>219684</v>
      </c>
      <c r="OL23">
        <f t="shared" si="630"/>
        <v>220887</v>
      </c>
      <c r="OM23">
        <f t="shared" si="631"/>
        <v>221285</v>
      </c>
      <c r="ON23">
        <f t="shared" si="632"/>
        <v>222723</v>
      </c>
      <c r="OO23">
        <f t="shared" si="633"/>
        <v>224156</v>
      </c>
      <c r="OP23">
        <f t="shared" si="634"/>
        <v>226650</v>
      </c>
      <c r="OQ23">
        <f t="shared" si="635"/>
        <v>228875</v>
      </c>
      <c r="OR23">
        <f t="shared" si="636"/>
        <v>230516</v>
      </c>
      <c r="OS23">
        <f t="shared" si="637"/>
        <v>231629</v>
      </c>
      <c r="OT23">
        <f t="shared" si="638"/>
        <v>232626</v>
      </c>
      <c r="OU23">
        <f t="shared" si="639"/>
        <v>234492</v>
      </c>
      <c r="OV23">
        <f t="shared" si="640"/>
        <v>236125</v>
      </c>
      <c r="OW23">
        <f t="shared" si="641"/>
        <v>237562</v>
      </c>
      <c r="OX23">
        <f t="shared" si="642"/>
        <v>238696</v>
      </c>
      <c r="OY23">
        <f t="shared" si="643"/>
        <v>239911</v>
      </c>
      <c r="OZ23">
        <f t="shared" si="644"/>
        <v>241541</v>
      </c>
      <c r="PA23">
        <f t="shared" si="645"/>
        <v>243149</v>
      </c>
      <c r="PB23">
        <f t="shared" si="646"/>
        <v>246036</v>
      </c>
      <c r="PC23">
        <f t="shared" si="647"/>
        <v>248750</v>
      </c>
      <c r="PD23">
        <f t="shared" si="648"/>
        <v>250732</v>
      </c>
      <c r="PE23">
        <f t="shared" si="649"/>
        <v>252203</v>
      </c>
      <c r="PF23">
        <f t="shared" si="650"/>
        <v>253144</v>
      </c>
      <c r="PG23">
        <f t="shared" si="651"/>
        <v>254960</v>
      </c>
      <c r="PH23">
        <f t="shared" si="652"/>
        <v>256232</v>
      </c>
      <c r="PI23">
        <f t="shared" si="653"/>
        <v>258536</v>
      </c>
      <c r="PJ23">
        <f t="shared" si="654"/>
        <v>259537</v>
      </c>
      <c r="PK23">
        <f t="shared" si="655"/>
        <v>261036</v>
      </c>
      <c r="PL23">
        <f t="shared" si="656"/>
        <v>262638</v>
      </c>
      <c r="PM23">
        <f t="shared" si="657"/>
        <v>264523</v>
      </c>
      <c r="PN23">
        <f t="shared" si="658"/>
        <v>267410</v>
      </c>
      <c r="PO23">
        <f t="shared" si="659"/>
        <v>270665</v>
      </c>
      <c r="PP23">
        <f t="shared" si="660"/>
        <v>272700</v>
      </c>
      <c r="PQ23">
        <f t="shared" si="661"/>
        <v>274334</v>
      </c>
      <c r="PR23">
        <f t="shared" si="662"/>
        <v>275755</v>
      </c>
      <c r="PS23">
        <f t="shared" si="663"/>
        <v>277421</v>
      </c>
      <c r="PT23">
        <f t="shared" si="664"/>
        <v>278976</v>
      </c>
      <c r="PU23">
        <f t="shared" si="665"/>
        <v>281444</v>
      </c>
      <c r="PV23">
        <f t="shared" si="666"/>
        <v>282996</v>
      </c>
      <c r="PW23">
        <f t="shared" si="667"/>
        <v>283927</v>
      </c>
      <c r="PX23">
        <f t="shared" si="668"/>
        <v>285794</v>
      </c>
      <c r="PY23">
        <f t="shared" si="669"/>
        <v>287993</v>
      </c>
      <c r="PZ23">
        <f t="shared" si="670"/>
        <v>290718</v>
      </c>
      <c r="QA23">
        <f t="shared" si="671"/>
        <v>293412</v>
      </c>
      <c r="QB23">
        <f t="shared" si="672"/>
        <v>295499</v>
      </c>
      <c r="QC23">
        <f t="shared" si="673"/>
        <v>296900</v>
      </c>
      <c r="QD23">
        <f t="shared" si="674"/>
        <v>298101</v>
      </c>
      <c r="QE23">
        <f t="shared" si="675"/>
        <v>300138</v>
      </c>
      <c r="QF23">
        <f t="shared" si="676"/>
        <v>302336</v>
      </c>
      <c r="QG23">
        <f t="shared" si="677"/>
        <v>304849</v>
      </c>
      <c r="QH23">
        <f t="shared" si="678"/>
        <v>306193</v>
      </c>
      <c r="QI23">
        <f t="shared" si="679"/>
        <v>307576</v>
      </c>
      <c r="QJ23">
        <f t="shared" si="680"/>
        <v>309136</v>
      </c>
      <c r="QK23">
        <f t="shared" si="681"/>
        <v>310965</v>
      </c>
      <c r="QL23">
        <f t="shared" si="682"/>
        <v>313788</v>
      </c>
      <c r="QM23">
        <f t="shared" si="683"/>
        <v>316986</v>
      </c>
      <c r="QN23">
        <f t="shared" si="684"/>
        <v>319480</v>
      </c>
      <c r="QO23">
        <f t="shared" si="685"/>
        <v>321540</v>
      </c>
      <c r="QP23">
        <f t="shared" si="686"/>
        <v>323110</v>
      </c>
      <c r="QQ23">
        <f t="shared" si="687"/>
        <v>325421</v>
      </c>
    </row>
    <row r="24" spans="1:459" x14ac:dyDescent="0.25">
      <c r="A24" t="s">
        <v>4</v>
      </c>
      <c r="B24" t="s">
        <v>26</v>
      </c>
      <c r="C24">
        <v>2522</v>
      </c>
      <c r="D24">
        <v>1867</v>
      </c>
      <c r="E24">
        <v>829</v>
      </c>
      <c r="F24">
        <v>816</v>
      </c>
      <c r="G24">
        <v>231</v>
      </c>
      <c r="H24">
        <v>3174</v>
      </c>
      <c r="I24">
        <v>1713</v>
      </c>
      <c r="J24">
        <v>3593</v>
      </c>
      <c r="K24">
        <v>1909</v>
      </c>
      <c r="L24">
        <v>329</v>
      </c>
      <c r="M24">
        <v>799</v>
      </c>
      <c r="N24">
        <v>537</v>
      </c>
      <c r="O24">
        <v>2014</v>
      </c>
      <c r="P24">
        <v>3439</v>
      </c>
      <c r="Q24">
        <v>361</v>
      </c>
      <c r="R24">
        <v>168</v>
      </c>
      <c r="S24">
        <v>2991</v>
      </c>
      <c r="T24">
        <v>1429</v>
      </c>
      <c r="U24">
        <v>3103</v>
      </c>
      <c r="V24">
        <v>2762</v>
      </c>
      <c r="W24">
        <v>1615</v>
      </c>
      <c r="X24">
        <v>943</v>
      </c>
      <c r="Y24">
        <v>12</v>
      </c>
      <c r="Z24">
        <v>2734</v>
      </c>
      <c r="AA24">
        <v>3294</v>
      </c>
      <c r="AB24">
        <v>1578</v>
      </c>
      <c r="AC24">
        <v>1498</v>
      </c>
      <c r="AD24">
        <v>533</v>
      </c>
      <c r="AE24">
        <v>1271</v>
      </c>
      <c r="AF24">
        <v>2880</v>
      </c>
      <c r="AG24">
        <v>2076</v>
      </c>
      <c r="AH24">
        <v>3166</v>
      </c>
      <c r="AI24">
        <v>2681</v>
      </c>
      <c r="AJ24">
        <v>729</v>
      </c>
      <c r="AK24">
        <v>989</v>
      </c>
      <c r="AL24">
        <v>2355</v>
      </c>
      <c r="AM24">
        <v>1996</v>
      </c>
      <c r="AN24">
        <v>2785</v>
      </c>
      <c r="AO24">
        <v>1505</v>
      </c>
      <c r="AP24">
        <v>1514</v>
      </c>
      <c r="AQ24">
        <v>1832</v>
      </c>
      <c r="AR24">
        <v>2327</v>
      </c>
      <c r="AS24">
        <v>2572</v>
      </c>
      <c r="AT24">
        <v>3780</v>
      </c>
      <c r="AU24">
        <v>2794</v>
      </c>
      <c r="AV24">
        <v>1188</v>
      </c>
      <c r="AW24">
        <v>47</v>
      </c>
      <c r="AX24">
        <v>2320</v>
      </c>
      <c r="AY24">
        <v>2636</v>
      </c>
      <c r="AZ24">
        <v>3109</v>
      </c>
      <c r="BA24">
        <v>1374</v>
      </c>
      <c r="BB24">
        <v>1372</v>
      </c>
      <c r="BC24">
        <v>2233</v>
      </c>
      <c r="BD24">
        <v>2092</v>
      </c>
      <c r="BE24">
        <v>3276</v>
      </c>
      <c r="BF24">
        <v>3756</v>
      </c>
      <c r="BG24">
        <v>2793</v>
      </c>
      <c r="BH24">
        <v>1212</v>
      </c>
      <c r="BI24">
        <v>524</v>
      </c>
      <c r="BJ24">
        <v>1488</v>
      </c>
      <c r="BK24">
        <v>2824</v>
      </c>
      <c r="BL24">
        <v>3993</v>
      </c>
      <c r="BM24">
        <v>2743</v>
      </c>
      <c r="BN24">
        <v>1613</v>
      </c>
      <c r="BO24">
        <v>1845</v>
      </c>
      <c r="BP24">
        <v>2427</v>
      </c>
      <c r="BQ24">
        <v>3415</v>
      </c>
      <c r="BR24">
        <v>3689</v>
      </c>
      <c r="BS24">
        <v>2724</v>
      </c>
      <c r="BT24">
        <v>1761</v>
      </c>
      <c r="BU24">
        <v>767</v>
      </c>
      <c r="BV24">
        <v>1949</v>
      </c>
      <c r="BW24">
        <v>3790</v>
      </c>
      <c r="BX24">
        <v>3840</v>
      </c>
      <c r="BY24">
        <v>3143</v>
      </c>
      <c r="BZ24">
        <v>2033</v>
      </c>
      <c r="CA24">
        <v>1946</v>
      </c>
      <c r="CB24">
        <v>2310</v>
      </c>
      <c r="CC24">
        <v>2331</v>
      </c>
      <c r="CD24">
        <v>3455</v>
      </c>
      <c r="CE24">
        <v>2644</v>
      </c>
      <c r="CF24">
        <v>2035</v>
      </c>
      <c r="CG24">
        <v>395</v>
      </c>
      <c r="CH24">
        <v>2274</v>
      </c>
      <c r="CI24">
        <v>3038</v>
      </c>
      <c r="CJ24">
        <v>4136</v>
      </c>
      <c r="CK24">
        <v>2607</v>
      </c>
      <c r="CL24">
        <v>2715</v>
      </c>
      <c r="CM24">
        <v>2489</v>
      </c>
      <c r="CN24">
        <v>2105</v>
      </c>
      <c r="CO24">
        <v>3201</v>
      </c>
      <c r="CP24">
        <v>2947</v>
      </c>
      <c r="CQ24">
        <v>2693</v>
      </c>
      <c r="CR24">
        <v>1851</v>
      </c>
      <c r="CS24">
        <v>264</v>
      </c>
      <c r="CT24">
        <v>2655</v>
      </c>
      <c r="CU24">
        <v>3529</v>
      </c>
      <c r="CV24">
        <v>4561</v>
      </c>
      <c r="CW24">
        <v>3393</v>
      </c>
      <c r="CX24">
        <v>1515</v>
      </c>
      <c r="CY24">
        <v>2304</v>
      </c>
      <c r="CZ24">
        <v>2743</v>
      </c>
      <c r="DA24">
        <v>3443</v>
      </c>
      <c r="DB24">
        <v>3882</v>
      </c>
      <c r="DC24">
        <v>2495</v>
      </c>
      <c r="DD24">
        <v>1290</v>
      </c>
      <c r="DE24">
        <v>351</v>
      </c>
      <c r="DF24">
        <v>2466</v>
      </c>
      <c r="DG24">
        <v>3260</v>
      </c>
      <c r="DH24">
        <v>3968</v>
      </c>
      <c r="DI24">
        <v>2331</v>
      </c>
      <c r="DJ24">
        <v>1488</v>
      </c>
      <c r="DK24">
        <v>2051</v>
      </c>
      <c r="DL24">
        <v>2420</v>
      </c>
      <c r="DM24">
        <v>2779</v>
      </c>
      <c r="DN24">
        <v>3707</v>
      </c>
      <c r="DO24">
        <v>2520</v>
      </c>
      <c r="DP24">
        <v>1068</v>
      </c>
      <c r="DQ24">
        <v>87</v>
      </c>
      <c r="DR24">
        <v>2360</v>
      </c>
      <c r="DS24">
        <v>2957</v>
      </c>
      <c r="DT24">
        <v>4558</v>
      </c>
      <c r="DU24">
        <v>2711</v>
      </c>
      <c r="DV24">
        <v>1247</v>
      </c>
      <c r="DW24">
        <v>2026</v>
      </c>
      <c r="DX24">
        <v>2600</v>
      </c>
      <c r="DY24">
        <v>3749</v>
      </c>
      <c r="DZ24">
        <v>4085</v>
      </c>
      <c r="EA24">
        <v>2498</v>
      </c>
      <c r="EB24">
        <v>1076</v>
      </c>
      <c r="EC24">
        <v>78</v>
      </c>
      <c r="ED24">
        <v>3223</v>
      </c>
      <c r="EE24">
        <v>3664</v>
      </c>
      <c r="EF24">
        <v>3455</v>
      </c>
      <c r="EG24">
        <v>2598</v>
      </c>
      <c r="EH24">
        <v>1293</v>
      </c>
      <c r="EI24">
        <v>1615</v>
      </c>
      <c r="EJ24">
        <v>2719</v>
      </c>
      <c r="EK24">
        <v>3248</v>
      </c>
      <c r="EL24">
        <v>4041</v>
      </c>
      <c r="EM24">
        <v>3001</v>
      </c>
      <c r="EN24">
        <v>1032</v>
      </c>
      <c r="EO24">
        <v>254</v>
      </c>
      <c r="EP24">
        <v>2428</v>
      </c>
      <c r="EQ24">
        <v>3825</v>
      </c>
      <c r="ER24">
        <v>4138</v>
      </c>
      <c r="ES24">
        <v>2277</v>
      </c>
      <c r="ET24">
        <v>1542</v>
      </c>
      <c r="EU24">
        <v>2658</v>
      </c>
      <c r="EV24">
        <v>2672</v>
      </c>
      <c r="EW24">
        <v>3240</v>
      </c>
      <c r="EX24">
        <v>3808</v>
      </c>
      <c r="EY24">
        <v>2666</v>
      </c>
      <c r="EZ24">
        <v>1439</v>
      </c>
      <c r="FA24">
        <v>422</v>
      </c>
      <c r="FB24">
        <v>2727</v>
      </c>
      <c r="FC24">
        <v>4004</v>
      </c>
      <c r="FD24">
        <v>3934</v>
      </c>
      <c r="FE24">
        <v>3053</v>
      </c>
      <c r="FF24">
        <v>1000</v>
      </c>
      <c r="FG24">
        <v>2465</v>
      </c>
      <c r="FH24">
        <v>2450</v>
      </c>
      <c r="FI24">
        <v>3087</v>
      </c>
      <c r="FJ24">
        <v>3630</v>
      </c>
      <c r="FK24">
        <v>2589</v>
      </c>
      <c r="FL24">
        <v>1195</v>
      </c>
      <c r="FM24">
        <v>459</v>
      </c>
      <c r="FN24">
        <v>3041</v>
      </c>
      <c r="FO24">
        <v>3694</v>
      </c>
      <c r="FP24">
        <v>3078</v>
      </c>
      <c r="FQ24">
        <v>2993</v>
      </c>
      <c r="FR24">
        <v>1575</v>
      </c>
      <c r="FS24">
        <v>2255</v>
      </c>
      <c r="FT24">
        <v>2552</v>
      </c>
      <c r="FU24">
        <v>3485</v>
      </c>
      <c r="FV24">
        <v>4564</v>
      </c>
      <c r="FW24">
        <v>2897</v>
      </c>
      <c r="FX24">
        <v>2086</v>
      </c>
      <c r="FY24">
        <v>315</v>
      </c>
      <c r="FZ24">
        <v>3148</v>
      </c>
      <c r="GA24">
        <v>3610</v>
      </c>
      <c r="GB24">
        <v>5104</v>
      </c>
      <c r="GC24">
        <v>2671</v>
      </c>
      <c r="GD24">
        <v>1506</v>
      </c>
      <c r="GE24">
        <v>3073</v>
      </c>
      <c r="GF24">
        <v>3112</v>
      </c>
      <c r="GG24">
        <v>3886</v>
      </c>
      <c r="GH24">
        <v>4491</v>
      </c>
      <c r="GI24">
        <v>2961</v>
      </c>
      <c r="GJ24">
        <v>2140</v>
      </c>
      <c r="GK24">
        <v>487</v>
      </c>
      <c r="GL24">
        <v>2905</v>
      </c>
      <c r="GM24">
        <v>4172</v>
      </c>
      <c r="GN24">
        <v>5294</v>
      </c>
      <c r="GO24">
        <v>3540</v>
      </c>
      <c r="GP24">
        <v>1192</v>
      </c>
      <c r="GQ24">
        <v>3239</v>
      </c>
      <c r="GR24">
        <v>3471</v>
      </c>
      <c r="GS24">
        <v>4807</v>
      </c>
      <c r="GT24">
        <v>5333</v>
      </c>
      <c r="GU24">
        <v>3253</v>
      </c>
      <c r="GV24">
        <v>2590</v>
      </c>
      <c r="GW24">
        <v>326</v>
      </c>
      <c r="GX24">
        <v>1974</v>
      </c>
      <c r="GY24">
        <v>3881</v>
      </c>
      <c r="GZ24">
        <v>5052</v>
      </c>
      <c r="HA24">
        <v>2893</v>
      </c>
      <c r="HB24">
        <v>1487</v>
      </c>
      <c r="HC24">
        <v>2563</v>
      </c>
      <c r="HD24">
        <v>3462</v>
      </c>
      <c r="HE24">
        <v>4865</v>
      </c>
      <c r="HF24">
        <v>4895</v>
      </c>
      <c r="HG24">
        <v>4005</v>
      </c>
      <c r="HH24">
        <v>2701</v>
      </c>
      <c r="HI24">
        <v>686</v>
      </c>
      <c r="HJ24">
        <v>3216</v>
      </c>
      <c r="HK24">
        <v>3932</v>
      </c>
      <c r="HL24">
        <v>5253</v>
      </c>
      <c r="HM24">
        <v>2929</v>
      </c>
      <c r="HN24">
        <v>1122</v>
      </c>
      <c r="HO24">
        <v>3172</v>
      </c>
      <c r="HP24">
        <v>3419</v>
      </c>
      <c r="HQ24">
        <v>5678</v>
      </c>
      <c r="HR24">
        <v>5419</v>
      </c>
      <c r="HS24">
        <v>3467</v>
      </c>
      <c r="HT24">
        <v>1983</v>
      </c>
      <c r="HU24">
        <v>521</v>
      </c>
      <c r="HV24">
        <v>3154</v>
      </c>
      <c r="HX24">
        <f t="shared" si="462"/>
        <v>2522</v>
      </c>
      <c r="HY24">
        <f t="shared" ref="HY24:HZ29" si="691">HX24+D24</f>
        <v>4389</v>
      </c>
      <c r="HZ24">
        <f t="shared" si="691"/>
        <v>5218</v>
      </c>
      <c r="IA24">
        <f t="shared" si="463"/>
        <v>6034</v>
      </c>
      <c r="IB24">
        <f t="shared" si="464"/>
        <v>6265</v>
      </c>
      <c r="IC24">
        <f t="shared" si="465"/>
        <v>9439</v>
      </c>
      <c r="ID24">
        <f t="shared" si="466"/>
        <v>11152</v>
      </c>
      <c r="IE24">
        <f t="shared" si="467"/>
        <v>14745</v>
      </c>
      <c r="IF24">
        <f t="shared" si="468"/>
        <v>16654</v>
      </c>
      <c r="IG24">
        <f t="shared" si="469"/>
        <v>16983</v>
      </c>
      <c r="IH24">
        <f t="shared" si="470"/>
        <v>17782</v>
      </c>
      <c r="II24">
        <f t="shared" si="471"/>
        <v>18319</v>
      </c>
      <c r="IJ24">
        <f t="shared" si="472"/>
        <v>20333</v>
      </c>
      <c r="IK24">
        <f t="shared" si="473"/>
        <v>23772</v>
      </c>
      <c r="IL24">
        <f t="shared" si="474"/>
        <v>24133</v>
      </c>
      <c r="IM24">
        <f t="shared" si="475"/>
        <v>24301</v>
      </c>
      <c r="IN24">
        <f t="shared" si="476"/>
        <v>27292</v>
      </c>
      <c r="IO24">
        <f t="shared" si="477"/>
        <v>28721</v>
      </c>
      <c r="IP24">
        <f t="shared" si="478"/>
        <v>31824</v>
      </c>
      <c r="IQ24">
        <f t="shared" si="479"/>
        <v>34586</v>
      </c>
      <c r="IR24">
        <f t="shared" si="480"/>
        <v>36201</v>
      </c>
      <c r="IS24">
        <f t="shared" si="481"/>
        <v>37144</v>
      </c>
      <c r="IT24">
        <f t="shared" si="482"/>
        <v>37156</v>
      </c>
      <c r="IU24">
        <f t="shared" si="483"/>
        <v>39890</v>
      </c>
      <c r="IV24">
        <f t="shared" si="484"/>
        <v>43184</v>
      </c>
      <c r="IW24">
        <f t="shared" si="485"/>
        <v>44762</v>
      </c>
      <c r="IX24">
        <f t="shared" si="486"/>
        <v>46260</v>
      </c>
      <c r="IY24">
        <f t="shared" si="487"/>
        <v>46793</v>
      </c>
      <c r="IZ24">
        <f t="shared" si="488"/>
        <v>48064</v>
      </c>
      <c r="JA24">
        <f t="shared" si="489"/>
        <v>50944</v>
      </c>
      <c r="JB24">
        <f t="shared" si="490"/>
        <v>53020</v>
      </c>
      <c r="JC24">
        <f t="shared" si="491"/>
        <v>56186</v>
      </c>
      <c r="JD24">
        <f t="shared" si="492"/>
        <v>58867</v>
      </c>
      <c r="JE24">
        <f t="shared" si="493"/>
        <v>59596</v>
      </c>
      <c r="JF24">
        <f t="shared" si="494"/>
        <v>60585</v>
      </c>
      <c r="JG24">
        <f t="shared" si="495"/>
        <v>62940</v>
      </c>
      <c r="JH24">
        <f t="shared" si="496"/>
        <v>64936</v>
      </c>
      <c r="JI24">
        <f t="shared" si="497"/>
        <v>67721</v>
      </c>
      <c r="JJ24">
        <f t="shared" si="498"/>
        <v>69226</v>
      </c>
      <c r="JK24">
        <f t="shared" si="499"/>
        <v>70740</v>
      </c>
      <c r="JL24">
        <f t="shared" si="500"/>
        <v>72572</v>
      </c>
      <c r="JM24">
        <f t="shared" si="501"/>
        <v>74899</v>
      </c>
      <c r="JN24">
        <f t="shared" si="502"/>
        <v>77471</v>
      </c>
      <c r="JO24">
        <f t="shared" si="503"/>
        <v>81251</v>
      </c>
      <c r="JP24">
        <f t="shared" si="504"/>
        <v>84045</v>
      </c>
      <c r="JQ24">
        <f t="shared" si="505"/>
        <v>85233</v>
      </c>
      <c r="JR24">
        <f t="shared" si="506"/>
        <v>85280</v>
      </c>
      <c r="JS24">
        <f t="shared" si="507"/>
        <v>87600</v>
      </c>
      <c r="JT24">
        <f t="shared" si="508"/>
        <v>90236</v>
      </c>
      <c r="JU24">
        <f t="shared" si="509"/>
        <v>93345</v>
      </c>
      <c r="JV24">
        <f t="shared" si="510"/>
        <v>94719</v>
      </c>
      <c r="JW24">
        <f t="shared" si="511"/>
        <v>96091</v>
      </c>
      <c r="JX24">
        <f t="shared" si="512"/>
        <v>98324</v>
      </c>
      <c r="JY24">
        <f t="shared" si="513"/>
        <v>100416</v>
      </c>
      <c r="JZ24">
        <f t="shared" si="514"/>
        <v>103692</v>
      </c>
      <c r="KA24">
        <f t="shared" si="515"/>
        <v>107448</v>
      </c>
      <c r="KB24">
        <f t="shared" si="516"/>
        <v>110241</v>
      </c>
      <c r="KC24">
        <f t="shared" si="517"/>
        <v>111453</v>
      </c>
      <c r="KD24">
        <f t="shared" si="518"/>
        <v>111977</v>
      </c>
      <c r="KE24">
        <f t="shared" si="519"/>
        <v>113465</v>
      </c>
      <c r="KF24">
        <f t="shared" si="520"/>
        <v>116289</v>
      </c>
      <c r="KG24">
        <f t="shared" si="521"/>
        <v>120282</v>
      </c>
      <c r="KH24">
        <f t="shared" si="522"/>
        <v>123025</v>
      </c>
      <c r="KI24">
        <f t="shared" si="523"/>
        <v>124638</v>
      </c>
      <c r="KJ24">
        <f t="shared" si="524"/>
        <v>126483</v>
      </c>
      <c r="KK24">
        <f t="shared" si="525"/>
        <v>128910</v>
      </c>
      <c r="KL24">
        <f t="shared" si="526"/>
        <v>132325</v>
      </c>
      <c r="KM24">
        <f t="shared" si="527"/>
        <v>136014</v>
      </c>
      <c r="KN24">
        <f t="shared" si="528"/>
        <v>138738</v>
      </c>
      <c r="KO24">
        <f t="shared" si="529"/>
        <v>140499</v>
      </c>
      <c r="KP24">
        <f t="shared" si="530"/>
        <v>141266</v>
      </c>
      <c r="KQ24">
        <f t="shared" si="531"/>
        <v>143215</v>
      </c>
      <c r="KR24">
        <f t="shared" si="532"/>
        <v>147005</v>
      </c>
      <c r="KS24">
        <f t="shared" si="533"/>
        <v>150845</v>
      </c>
      <c r="KT24">
        <f t="shared" si="534"/>
        <v>153988</v>
      </c>
      <c r="KU24">
        <f t="shared" si="535"/>
        <v>156021</v>
      </c>
      <c r="KV24">
        <f t="shared" si="536"/>
        <v>157967</v>
      </c>
      <c r="KW24">
        <f t="shared" si="537"/>
        <v>160277</v>
      </c>
      <c r="KX24">
        <f t="shared" si="538"/>
        <v>162608</v>
      </c>
      <c r="KY24">
        <f t="shared" si="539"/>
        <v>166063</v>
      </c>
      <c r="KZ24">
        <f t="shared" si="540"/>
        <v>168707</v>
      </c>
      <c r="LA24">
        <f t="shared" si="541"/>
        <v>170742</v>
      </c>
      <c r="LB24">
        <f t="shared" si="542"/>
        <v>171137</v>
      </c>
      <c r="LC24">
        <f t="shared" si="543"/>
        <v>173411</v>
      </c>
      <c r="LD24">
        <f t="shared" si="544"/>
        <v>176449</v>
      </c>
      <c r="LE24">
        <f t="shared" si="545"/>
        <v>180585</v>
      </c>
      <c r="LF24">
        <f t="shared" si="546"/>
        <v>183192</v>
      </c>
      <c r="LG24">
        <f t="shared" si="547"/>
        <v>185907</v>
      </c>
      <c r="LH24">
        <f t="shared" si="548"/>
        <v>188396</v>
      </c>
      <c r="LI24">
        <f t="shared" si="549"/>
        <v>190501</v>
      </c>
      <c r="LJ24">
        <f t="shared" si="550"/>
        <v>193702</v>
      </c>
      <c r="LK24">
        <f t="shared" si="551"/>
        <v>196649</v>
      </c>
      <c r="LL24">
        <f t="shared" si="552"/>
        <v>199342</v>
      </c>
      <c r="LM24">
        <f t="shared" si="553"/>
        <v>201193</v>
      </c>
      <c r="LN24">
        <f t="shared" si="554"/>
        <v>201457</v>
      </c>
      <c r="LO24">
        <f t="shared" si="555"/>
        <v>204112</v>
      </c>
      <c r="LP24">
        <f t="shared" si="556"/>
        <v>207641</v>
      </c>
      <c r="LQ24">
        <f t="shared" si="557"/>
        <v>212202</v>
      </c>
      <c r="LR24">
        <f t="shared" si="558"/>
        <v>215595</v>
      </c>
      <c r="LS24">
        <f t="shared" si="559"/>
        <v>217110</v>
      </c>
      <c r="LT24">
        <f t="shared" si="560"/>
        <v>219414</v>
      </c>
      <c r="LU24">
        <f t="shared" si="561"/>
        <v>222157</v>
      </c>
      <c r="LV24">
        <f t="shared" si="562"/>
        <v>225600</v>
      </c>
      <c r="LW24">
        <f t="shared" si="563"/>
        <v>229482</v>
      </c>
      <c r="LX24">
        <f t="shared" si="564"/>
        <v>231977</v>
      </c>
      <c r="LY24">
        <f t="shared" si="565"/>
        <v>233267</v>
      </c>
      <c r="LZ24">
        <f t="shared" si="566"/>
        <v>233618</v>
      </c>
      <c r="MA24">
        <f t="shared" si="567"/>
        <v>236084</v>
      </c>
      <c r="MB24">
        <f t="shared" si="568"/>
        <v>239344</v>
      </c>
      <c r="MC24">
        <f t="shared" si="569"/>
        <v>243312</v>
      </c>
      <c r="MD24">
        <f t="shared" si="570"/>
        <v>245643</v>
      </c>
      <c r="ME24">
        <f t="shared" si="571"/>
        <v>247131</v>
      </c>
      <c r="MF24">
        <f t="shared" si="572"/>
        <v>249182</v>
      </c>
      <c r="MG24">
        <f t="shared" si="573"/>
        <v>251602</v>
      </c>
      <c r="MH24">
        <f t="shared" si="574"/>
        <v>254381</v>
      </c>
      <c r="MI24">
        <f t="shared" si="575"/>
        <v>258088</v>
      </c>
      <c r="MJ24">
        <f t="shared" si="576"/>
        <v>260608</v>
      </c>
      <c r="MK24">
        <f t="shared" si="577"/>
        <v>261676</v>
      </c>
      <c r="ML24">
        <f t="shared" si="578"/>
        <v>261763</v>
      </c>
      <c r="MM24">
        <f t="shared" si="579"/>
        <v>264123</v>
      </c>
      <c r="MN24">
        <f t="shared" si="580"/>
        <v>267080</v>
      </c>
      <c r="MO24">
        <f t="shared" si="581"/>
        <v>271638</v>
      </c>
      <c r="MP24">
        <f t="shared" si="582"/>
        <v>274349</v>
      </c>
      <c r="MQ24">
        <f t="shared" si="583"/>
        <v>275596</v>
      </c>
      <c r="MR24">
        <f t="shared" si="584"/>
        <v>277622</v>
      </c>
      <c r="MS24">
        <f t="shared" si="585"/>
        <v>280222</v>
      </c>
      <c r="MT24">
        <f t="shared" si="586"/>
        <v>283971</v>
      </c>
      <c r="MU24">
        <f t="shared" si="587"/>
        <v>288056</v>
      </c>
      <c r="MV24">
        <f t="shared" si="588"/>
        <v>290554</v>
      </c>
      <c r="MW24">
        <f t="shared" si="589"/>
        <v>291630</v>
      </c>
      <c r="MX24">
        <f t="shared" si="590"/>
        <v>291708</v>
      </c>
      <c r="MY24">
        <f t="shared" si="591"/>
        <v>294931</v>
      </c>
      <c r="MZ24">
        <f t="shared" si="592"/>
        <v>298595</v>
      </c>
      <c r="NA24">
        <f t="shared" si="593"/>
        <v>302050</v>
      </c>
      <c r="NB24">
        <f t="shared" si="594"/>
        <v>304648</v>
      </c>
      <c r="NC24">
        <f t="shared" si="595"/>
        <v>305941</v>
      </c>
      <c r="ND24">
        <f t="shared" si="596"/>
        <v>307556</v>
      </c>
      <c r="NE24">
        <f t="shared" si="597"/>
        <v>310275</v>
      </c>
      <c r="NF24">
        <f t="shared" si="598"/>
        <v>313523</v>
      </c>
      <c r="NG24">
        <f t="shared" si="599"/>
        <v>317564</v>
      </c>
      <c r="NH24">
        <f t="shared" si="600"/>
        <v>320565</v>
      </c>
      <c r="NI24">
        <f t="shared" si="601"/>
        <v>321597</v>
      </c>
      <c r="NJ24">
        <f t="shared" si="602"/>
        <v>321851</v>
      </c>
      <c r="NK24">
        <f t="shared" si="603"/>
        <v>324279</v>
      </c>
      <c r="NL24">
        <f t="shared" si="604"/>
        <v>328104</v>
      </c>
      <c r="NM24">
        <f t="shared" si="605"/>
        <v>332242</v>
      </c>
      <c r="NN24">
        <f t="shared" si="606"/>
        <v>334519</v>
      </c>
      <c r="NO24">
        <f t="shared" si="607"/>
        <v>336061</v>
      </c>
      <c r="NP24">
        <f t="shared" si="608"/>
        <v>338719</v>
      </c>
      <c r="NQ24">
        <f t="shared" si="609"/>
        <v>341391</v>
      </c>
      <c r="NR24">
        <f t="shared" si="610"/>
        <v>344631</v>
      </c>
      <c r="NS24">
        <f t="shared" si="611"/>
        <v>348439</v>
      </c>
      <c r="NT24">
        <f t="shared" si="612"/>
        <v>351105</v>
      </c>
      <c r="NU24">
        <f t="shared" si="613"/>
        <v>352544</v>
      </c>
      <c r="NV24">
        <f t="shared" si="614"/>
        <v>352966</v>
      </c>
      <c r="NW24">
        <f t="shared" si="615"/>
        <v>355693</v>
      </c>
      <c r="NX24">
        <f t="shared" si="616"/>
        <v>359697</v>
      </c>
      <c r="NY24">
        <f t="shared" si="617"/>
        <v>363631</v>
      </c>
      <c r="NZ24">
        <f t="shared" si="618"/>
        <v>366684</v>
      </c>
      <c r="OA24">
        <f t="shared" si="619"/>
        <v>367684</v>
      </c>
      <c r="OB24">
        <f t="shared" si="620"/>
        <v>370149</v>
      </c>
      <c r="OC24">
        <f t="shared" si="621"/>
        <v>372599</v>
      </c>
      <c r="OD24">
        <f t="shared" si="622"/>
        <v>375686</v>
      </c>
      <c r="OE24">
        <f t="shared" si="623"/>
        <v>379316</v>
      </c>
      <c r="OF24">
        <f t="shared" si="624"/>
        <v>381905</v>
      </c>
      <c r="OG24">
        <f t="shared" si="625"/>
        <v>383100</v>
      </c>
      <c r="OH24">
        <f t="shared" si="626"/>
        <v>383559</v>
      </c>
      <c r="OI24">
        <f t="shared" si="627"/>
        <v>386600</v>
      </c>
      <c r="OJ24">
        <f t="shared" si="628"/>
        <v>390294</v>
      </c>
      <c r="OK24">
        <f t="shared" si="629"/>
        <v>393372</v>
      </c>
      <c r="OL24">
        <f t="shared" si="630"/>
        <v>396365</v>
      </c>
      <c r="OM24">
        <f t="shared" si="631"/>
        <v>397940</v>
      </c>
      <c r="ON24">
        <f t="shared" si="632"/>
        <v>400195</v>
      </c>
      <c r="OO24">
        <f t="shared" si="633"/>
        <v>402747</v>
      </c>
      <c r="OP24">
        <f t="shared" si="634"/>
        <v>406232</v>
      </c>
      <c r="OQ24">
        <f t="shared" si="635"/>
        <v>410796</v>
      </c>
      <c r="OR24">
        <f t="shared" si="636"/>
        <v>413693</v>
      </c>
      <c r="OS24">
        <f t="shared" si="637"/>
        <v>415779</v>
      </c>
      <c r="OT24">
        <f t="shared" si="638"/>
        <v>416094</v>
      </c>
      <c r="OU24">
        <f t="shared" si="639"/>
        <v>419242</v>
      </c>
      <c r="OV24">
        <f t="shared" si="640"/>
        <v>422852</v>
      </c>
      <c r="OW24">
        <f t="shared" si="641"/>
        <v>427956</v>
      </c>
      <c r="OX24">
        <f t="shared" si="642"/>
        <v>430627</v>
      </c>
      <c r="OY24">
        <f t="shared" si="643"/>
        <v>432133</v>
      </c>
      <c r="OZ24">
        <f t="shared" si="644"/>
        <v>435206</v>
      </c>
      <c r="PA24">
        <f t="shared" si="645"/>
        <v>438318</v>
      </c>
      <c r="PB24">
        <f t="shared" si="646"/>
        <v>442204</v>
      </c>
      <c r="PC24">
        <f t="shared" si="647"/>
        <v>446695</v>
      </c>
      <c r="PD24">
        <f t="shared" si="648"/>
        <v>449656</v>
      </c>
      <c r="PE24">
        <f t="shared" si="649"/>
        <v>451796</v>
      </c>
      <c r="PF24">
        <f t="shared" si="650"/>
        <v>452283</v>
      </c>
      <c r="PG24">
        <f t="shared" si="651"/>
        <v>455188</v>
      </c>
      <c r="PH24">
        <f t="shared" si="652"/>
        <v>459360</v>
      </c>
      <c r="PI24">
        <f t="shared" si="653"/>
        <v>464654</v>
      </c>
      <c r="PJ24">
        <f t="shared" si="654"/>
        <v>468194</v>
      </c>
      <c r="PK24">
        <f t="shared" si="655"/>
        <v>469386</v>
      </c>
      <c r="PL24">
        <f t="shared" si="656"/>
        <v>472625</v>
      </c>
      <c r="PM24">
        <f t="shared" si="657"/>
        <v>476096</v>
      </c>
      <c r="PN24">
        <f t="shared" si="658"/>
        <v>480903</v>
      </c>
      <c r="PO24">
        <f t="shared" si="659"/>
        <v>486236</v>
      </c>
      <c r="PP24">
        <f t="shared" si="660"/>
        <v>489489</v>
      </c>
      <c r="PQ24">
        <f t="shared" si="661"/>
        <v>492079</v>
      </c>
      <c r="PR24">
        <f t="shared" si="662"/>
        <v>492405</v>
      </c>
      <c r="PS24">
        <f t="shared" si="663"/>
        <v>494379</v>
      </c>
      <c r="PT24">
        <f t="shared" si="664"/>
        <v>498260</v>
      </c>
      <c r="PU24">
        <f t="shared" si="665"/>
        <v>503312</v>
      </c>
      <c r="PV24">
        <f t="shared" si="666"/>
        <v>506205</v>
      </c>
      <c r="PW24">
        <f t="shared" si="667"/>
        <v>507692</v>
      </c>
      <c r="PX24">
        <f t="shared" si="668"/>
        <v>510255</v>
      </c>
      <c r="PY24">
        <f t="shared" si="669"/>
        <v>513717</v>
      </c>
      <c r="PZ24">
        <f t="shared" si="670"/>
        <v>518582</v>
      </c>
      <c r="QA24">
        <f t="shared" si="671"/>
        <v>523477</v>
      </c>
      <c r="QB24">
        <f t="shared" si="672"/>
        <v>527482</v>
      </c>
      <c r="QC24">
        <f t="shared" si="673"/>
        <v>530183</v>
      </c>
      <c r="QD24">
        <f t="shared" si="674"/>
        <v>530869</v>
      </c>
      <c r="QE24">
        <f t="shared" si="675"/>
        <v>534085</v>
      </c>
      <c r="QF24">
        <f t="shared" si="676"/>
        <v>538017</v>
      </c>
      <c r="QG24">
        <f t="shared" si="677"/>
        <v>543270</v>
      </c>
      <c r="QH24">
        <f t="shared" si="678"/>
        <v>546199</v>
      </c>
      <c r="QI24">
        <f t="shared" si="679"/>
        <v>547321</v>
      </c>
      <c r="QJ24">
        <f t="shared" si="680"/>
        <v>550493</v>
      </c>
      <c r="QK24">
        <f t="shared" si="681"/>
        <v>553912</v>
      </c>
      <c r="QL24">
        <f t="shared" si="682"/>
        <v>559590</v>
      </c>
      <c r="QM24">
        <f t="shared" si="683"/>
        <v>565009</v>
      </c>
      <c r="QN24">
        <f t="shared" si="684"/>
        <v>568476</v>
      </c>
      <c r="QO24">
        <f t="shared" si="685"/>
        <v>570459</v>
      </c>
      <c r="QP24">
        <f t="shared" si="686"/>
        <v>570980</v>
      </c>
      <c r="QQ24">
        <f t="shared" si="687"/>
        <v>574134</v>
      </c>
    </row>
    <row r="25" spans="1:459" x14ac:dyDescent="0.25">
      <c r="A25" t="s">
        <v>4</v>
      </c>
      <c r="B25" t="s">
        <v>27</v>
      </c>
      <c r="C25">
        <v>2723</v>
      </c>
      <c r="D25">
        <v>3262</v>
      </c>
      <c r="E25">
        <v>2460</v>
      </c>
      <c r="F25">
        <v>2738</v>
      </c>
      <c r="G25">
        <v>2627</v>
      </c>
      <c r="H25">
        <v>2938</v>
      </c>
      <c r="I25">
        <v>3764</v>
      </c>
      <c r="J25">
        <v>2552</v>
      </c>
      <c r="K25">
        <v>2493</v>
      </c>
      <c r="L25">
        <v>2844</v>
      </c>
      <c r="M25">
        <v>4009</v>
      </c>
      <c r="N25">
        <v>4585</v>
      </c>
      <c r="O25">
        <v>3209</v>
      </c>
      <c r="P25">
        <v>2674</v>
      </c>
      <c r="Q25">
        <v>2392</v>
      </c>
      <c r="R25">
        <v>2331</v>
      </c>
      <c r="S25">
        <v>2898</v>
      </c>
      <c r="T25">
        <v>3043</v>
      </c>
      <c r="U25">
        <v>3563</v>
      </c>
      <c r="V25">
        <v>3620</v>
      </c>
      <c r="W25">
        <v>2811</v>
      </c>
      <c r="X25">
        <v>3309</v>
      </c>
      <c r="Y25">
        <v>2248</v>
      </c>
      <c r="Z25">
        <v>4563</v>
      </c>
      <c r="AA25">
        <v>2688</v>
      </c>
      <c r="AB25">
        <v>2896</v>
      </c>
      <c r="AC25">
        <v>3352</v>
      </c>
      <c r="AD25">
        <v>2367</v>
      </c>
      <c r="AE25">
        <v>2747</v>
      </c>
      <c r="AF25">
        <v>3366</v>
      </c>
      <c r="AG25">
        <v>3277</v>
      </c>
      <c r="AH25">
        <v>3996</v>
      </c>
      <c r="AI25">
        <v>2491</v>
      </c>
      <c r="AJ25">
        <v>3300</v>
      </c>
      <c r="AK25">
        <v>2949</v>
      </c>
      <c r="AL25">
        <v>3543</v>
      </c>
      <c r="AM25">
        <v>2944</v>
      </c>
      <c r="AN25">
        <v>2694</v>
      </c>
      <c r="AO25">
        <v>2341</v>
      </c>
      <c r="AP25">
        <v>2635</v>
      </c>
      <c r="AQ25">
        <v>3015</v>
      </c>
      <c r="AR25">
        <v>2977</v>
      </c>
      <c r="AS25">
        <v>3710</v>
      </c>
      <c r="AT25">
        <v>4250</v>
      </c>
      <c r="AU25">
        <v>3168</v>
      </c>
      <c r="AV25">
        <v>2689</v>
      </c>
      <c r="AW25">
        <v>3718</v>
      </c>
      <c r="AX25">
        <v>2622</v>
      </c>
      <c r="AY25">
        <v>3560</v>
      </c>
      <c r="AZ25">
        <v>3728</v>
      </c>
      <c r="BA25">
        <v>2957</v>
      </c>
      <c r="BB25">
        <v>3083</v>
      </c>
      <c r="BC25">
        <v>3152</v>
      </c>
      <c r="BD25">
        <v>1456</v>
      </c>
      <c r="BE25">
        <v>3018</v>
      </c>
      <c r="BF25">
        <v>4480</v>
      </c>
      <c r="BG25">
        <v>3508</v>
      </c>
      <c r="BH25">
        <v>3099</v>
      </c>
      <c r="BI25">
        <v>3545</v>
      </c>
      <c r="BJ25">
        <v>2782</v>
      </c>
      <c r="BK25">
        <v>3994</v>
      </c>
      <c r="BL25">
        <v>3907</v>
      </c>
      <c r="BM25">
        <v>3152</v>
      </c>
      <c r="BN25">
        <v>3146</v>
      </c>
      <c r="BO25">
        <v>3120</v>
      </c>
      <c r="BP25">
        <v>1742</v>
      </c>
      <c r="BQ25">
        <v>1644</v>
      </c>
      <c r="BR25">
        <v>2654</v>
      </c>
      <c r="BS25">
        <v>3997</v>
      </c>
      <c r="BT25">
        <v>2892</v>
      </c>
      <c r="BU25">
        <v>4013</v>
      </c>
      <c r="BV25">
        <v>2820</v>
      </c>
      <c r="BW25">
        <v>4066</v>
      </c>
      <c r="BX25">
        <v>4231</v>
      </c>
      <c r="BY25">
        <v>3605</v>
      </c>
      <c r="BZ25">
        <v>2906</v>
      </c>
      <c r="CA25">
        <v>3114</v>
      </c>
      <c r="CB25">
        <v>2974</v>
      </c>
      <c r="CC25">
        <v>3059</v>
      </c>
      <c r="CD25">
        <v>4002</v>
      </c>
      <c r="CE25">
        <v>3983</v>
      </c>
      <c r="CF25">
        <v>3103</v>
      </c>
      <c r="CG25">
        <v>3748</v>
      </c>
      <c r="CH25">
        <v>2554</v>
      </c>
      <c r="CI25">
        <v>4187</v>
      </c>
      <c r="CJ25">
        <v>4127</v>
      </c>
      <c r="CK25">
        <v>3545</v>
      </c>
      <c r="CL25">
        <v>2860</v>
      </c>
      <c r="CM25">
        <v>3146</v>
      </c>
      <c r="CN25">
        <v>3997</v>
      </c>
      <c r="CO25">
        <v>4344</v>
      </c>
      <c r="CP25">
        <v>5035</v>
      </c>
      <c r="CQ25">
        <v>4135</v>
      </c>
      <c r="CR25">
        <v>3254</v>
      </c>
      <c r="CS25">
        <v>4476</v>
      </c>
      <c r="CT25">
        <v>3299</v>
      </c>
      <c r="CU25">
        <v>3310</v>
      </c>
      <c r="CV25">
        <v>4472</v>
      </c>
      <c r="CW25">
        <v>3413</v>
      </c>
      <c r="CX25">
        <v>2991</v>
      </c>
      <c r="CY25">
        <v>4299</v>
      </c>
      <c r="CZ25">
        <v>4185</v>
      </c>
      <c r="DA25">
        <v>3980</v>
      </c>
      <c r="DB25">
        <v>4787</v>
      </c>
      <c r="DC25">
        <v>3990</v>
      </c>
      <c r="DD25">
        <v>3103</v>
      </c>
      <c r="DE25">
        <v>4227</v>
      </c>
      <c r="DF25">
        <v>3514</v>
      </c>
      <c r="DG25">
        <v>3937</v>
      </c>
      <c r="DH25">
        <v>4054</v>
      </c>
      <c r="DI25">
        <v>3003</v>
      </c>
      <c r="DJ25">
        <v>3322</v>
      </c>
      <c r="DK25">
        <v>3010</v>
      </c>
      <c r="DL25">
        <v>4330</v>
      </c>
      <c r="DM25">
        <v>3736</v>
      </c>
      <c r="DN25">
        <v>4760</v>
      </c>
      <c r="DO25">
        <v>3927</v>
      </c>
      <c r="DP25">
        <v>3418</v>
      </c>
      <c r="DQ25">
        <v>4119</v>
      </c>
      <c r="DR25">
        <v>2298</v>
      </c>
      <c r="DS25">
        <v>4779</v>
      </c>
      <c r="DT25">
        <v>3835</v>
      </c>
      <c r="DU25">
        <v>3456</v>
      </c>
      <c r="DV25">
        <v>3824</v>
      </c>
      <c r="DW25">
        <v>3503</v>
      </c>
      <c r="DX25">
        <v>3553</v>
      </c>
      <c r="DY25">
        <v>3624</v>
      </c>
      <c r="DZ25">
        <v>4294</v>
      </c>
      <c r="EA25">
        <v>4032</v>
      </c>
      <c r="EB25">
        <v>3244</v>
      </c>
      <c r="EC25">
        <v>4624</v>
      </c>
      <c r="ED25">
        <v>2917</v>
      </c>
      <c r="EE25">
        <v>4837</v>
      </c>
      <c r="EF25">
        <v>3847</v>
      </c>
      <c r="EG25">
        <v>3870</v>
      </c>
      <c r="EH25">
        <v>3354</v>
      </c>
      <c r="EI25">
        <v>3473</v>
      </c>
      <c r="EJ25">
        <v>4830</v>
      </c>
      <c r="EK25">
        <v>6833</v>
      </c>
      <c r="EL25">
        <v>7512</v>
      </c>
      <c r="EM25">
        <v>7338</v>
      </c>
      <c r="EN25">
        <v>6482</v>
      </c>
      <c r="EO25">
        <v>7552</v>
      </c>
      <c r="EP25">
        <v>5683</v>
      </c>
      <c r="EQ25">
        <v>7778</v>
      </c>
      <c r="ER25">
        <v>7097</v>
      </c>
      <c r="ES25">
        <v>6507</v>
      </c>
      <c r="ET25">
        <v>6543</v>
      </c>
      <c r="EU25">
        <v>6868</v>
      </c>
      <c r="EV25">
        <v>7109</v>
      </c>
      <c r="EW25">
        <v>7020</v>
      </c>
      <c r="EX25">
        <v>7897</v>
      </c>
      <c r="EY25">
        <v>6567</v>
      </c>
      <c r="EZ25">
        <v>5990</v>
      </c>
      <c r="FA25">
        <v>6947</v>
      </c>
      <c r="FB25">
        <v>5672</v>
      </c>
      <c r="FC25">
        <v>7917</v>
      </c>
      <c r="FD25">
        <v>7417</v>
      </c>
      <c r="FE25">
        <v>7531</v>
      </c>
      <c r="FF25">
        <v>6776</v>
      </c>
      <c r="FG25">
        <v>6930</v>
      </c>
      <c r="FH25">
        <v>6902</v>
      </c>
      <c r="FI25">
        <v>7243</v>
      </c>
      <c r="FJ25">
        <v>7921</v>
      </c>
      <c r="FK25">
        <v>7083</v>
      </c>
      <c r="FL25">
        <v>6395</v>
      </c>
      <c r="FM25">
        <v>6563</v>
      </c>
      <c r="FN25">
        <v>5373</v>
      </c>
      <c r="FO25">
        <v>7624</v>
      </c>
      <c r="FP25">
        <v>6326</v>
      </c>
      <c r="FQ25">
        <v>6602</v>
      </c>
      <c r="FR25">
        <v>6345</v>
      </c>
      <c r="FS25">
        <v>6523</v>
      </c>
      <c r="FT25">
        <v>6397</v>
      </c>
      <c r="FU25">
        <v>6606</v>
      </c>
      <c r="FV25">
        <v>7049</v>
      </c>
      <c r="FW25">
        <v>6906</v>
      </c>
      <c r="FX25">
        <v>6400</v>
      </c>
      <c r="FY25">
        <v>6922</v>
      </c>
      <c r="FZ25">
        <v>5493</v>
      </c>
      <c r="GA25">
        <v>7147</v>
      </c>
      <c r="GB25">
        <v>7103</v>
      </c>
      <c r="GC25">
        <v>6489</v>
      </c>
      <c r="GD25">
        <v>6305</v>
      </c>
      <c r="GE25">
        <v>6501</v>
      </c>
      <c r="GF25">
        <v>6567</v>
      </c>
      <c r="GG25">
        <v>6969</v>
      </c>
      <c r="GH25">
        <v>7379</v>
      </c>
      <c r="GI25">
        <v>6746</v>
      </c>
      <c r="GJ25">
        <v>6216</v>
      </c>
      <c r="GK25">
        <v>7511</v>
      </c>
      <c r="GL25">
        <v>5502</v>
      </c>
      <c r="GM25">
        <v>6779</v>
      </c>
      <c r="GN25">
        <v>7175</v>
      </c>
      <c r="GO25">
        <v>6395</v>
      </c>
      <c r="GP25">
        <v>6038</v>
      </c>
      <c r="GQ25">
        <v>4946</v>
      </c>
      <c r="GR25">
        <v>4773</v>
      </c>
      <c r="GS25">
        <v>5143</v>
      </c>
      <c r="GT25">
        <v>5655</v>
      </c>
      <c r="GU25">
        <v>4468</v>
      </c>
      <c r="GV25">
        <v>4044</v>
      </c>
      <c r="GW25">
        <v>4612</v>
      </c>
      <c r="GX25">
        <v>4817</v>
      </c>
      <c r="GY25">
        <v>7520</v>
      </c>
      <c r="GZ25">
        <v>7260</v>
      </c>
      <c r="HA25">
        <v>6933</v>
      </c>
      <c r="HB25">
        <v>7369</v>
      </c>
      <c r="HC25">
        <v>7166</v>
      </c>
      <c r="HD25">
        <v>7090</v>
      </c>
      <c r="HE25">
        <v>7560</v>
      </c>
      <c r="HF25">
        <v>8068</v>
      </c>
      <c r="HG25">
        <v>7131</v>
      </c>
      <c r="HH25">
        <v>7158</v>
      </c>
      <c r="HI25">
        <v>7092</v>
      </c>
      <c r="HJ25">
        <v>5681</v>
      </c>
      <c r="HK25">
        <v>7322</v>
      </c>
      <c r="HL25">
        <v>7173</v>
      </c>
      <c r="HM25">
        <v>7158</v>
      </c>
      <c r="HN25">
        <v>6668</v>
      </c>
      <c r="HO25">
        <v>7115</v>
      </c>
      <c r="HP25">
        <v>6611</v>
      </c>
      <c r="HQ25">
        <v>7555</v>
      </c>
      <c r="HR25">
        <v>7444</v>
      </c>
      <c r="HS25">
        <v>7037</v>
      </c>
      <c r="HT25">
        <v>6432</v>
      </c>
      <c r="HU25">
        <v>6816</v>
      </c>
      <c r="HV25">
        <v>5777</v>
      </c>
      <c r="HX25">
        <f t="shared" si="462"/>
        <v>2723</v>
      </c>
      <c r="HY25">
        <f t="shared" si="691"/>
        <v>5985</v>
      </c>
      <c r="HZ25">
        <f t="shared" si="691"/>
        <v>8445</v>
      </c>
      <c r="IA25">
        <f t="shared" si="463"/>
        <v>11183</v>
      </c>
      <c r="IB25">
        <f t="shared" si="464"/>
        <v>13810</v>
      </c>
      <c r="IC25">
        <f t="shared" si="465"/>
        <v>16748</v>
      </c>
      <c r="ID25">
        <f t="shared" si="466"/>
        <v>20512</v>
      </c>
      <c r="IE25">
        <f t="shared" si="467"/>
        <v>23064</v>
      </c>
      <c r="IF25">
        <f t="shared" si="468"/>
        <v>25557</v>
      </c>
      <c r="IG25">
        <f t="shared" si="469"/>
        <v>28401</v>
      </c>
      <c r="IH25">
        <f t="shared" si="470"/>
        <v>32410</v>
      </c>
      <c r="II25">
        <f t="shared" si="471"/>
        <v>36995</v>
      </c>
      <c r="IJ25">
        <f t="shared" si="472"/>
        <v>40204</v>
      </c>
      <c r="IK25">
        <f t="shared" si="473"/>
        <v>42878</v>
      </c>
      <c r="IL25">
        <f t="shared" si="474"/>
        <v>45270</v>
      </c>
      <c r="IM25">
        <f t="shared" si="475"/>
        <v>47601</v>
      </c>
      <c r="IN25">
        <f t="shared" si="476"/>
        <v>50499</v>
      </c>
      <c r="IO25">
        <f t="shared" si="477"/>
        <v>53542</v>
      </c>
      <c r="IP25">
        <f t="shared" si="478"/>
        <v>57105</v>
      </c>
      <c r="IQ25">
        <f t="shared" si="479"/>
        <v>60725</v>
      </c>
      <c r="IR25">
        <f t="shared" si="480"/>
        <v>63536</v>
      </c>
      <c r="IS25">
        <f t="shared" si="481"/>
        <v>66845</v>
      </c>
      <c r="IT25">
        <f t="shared" si="482"/>
        <v>69093</v>
      </c>
      <c r="IU25">
        <f t="shared" si="483"/>
        <v>73656</v>
      </c>
      <c r="IV25">
        <f t="shared" si="484"/>
        <v>76344</v>
      </c>
      <c r="IW25">
        <f t="shared" si="485"/>
        <v>79240</v>
      </c>
      <c r="IX25">
        <f t="shared" si="486"/>
        <v>82592</v>
      </c>
      <c r="IY25">
        <f t="shared" si="487"/>
        <v>84959</v>
      </c>
      <c r="IZ25">
        <f t="shared" si="488"/>
        <v>87706</v>
      </c>
      <c r="JA25">
        <f t="shared" si="489"/>
        <v>91072</v>
      </c>
      <c r="JB25">
        <f t="shared" si="490"/>
        <v>94349</v>
      </c>
      <c r="JC25">
        <f t="shared" si="491"/>
        <v>98345</v>
      </c>
      <c r="JD25">
        <f t="shared" si="492"/>
        <v>100836</v>
      </c>
      <c r="JE25">
        <f t="shared" si="493"/>
        <v>104136</v>
      </c>
      <c r="JF25">
        <f t="shared" si="494"/>
        <v>107085</v>
      </c>
      <c r="JG25">
        <f t="shared" si="495"/>
        <v>110628</v>
      </c>
      <c r="JH25">
        <f t="shared" si="496"/>
        <v>113572</v>
      </c>
      <c r="JI25">
        <f t="shared" si="497"/>
        <v>116266</v>
      </c>
      <c r="JJ25">
        <f t="shared" si="498"/>
        <v>118607</v>
      </c>
      <c r="JK25">
        <f t="shared" si="499"/>
        <v>121242</v>
      </c>
      <c r="JL25">
        <f t="shared" si="500"/>
        <v>124257</v>
      </c>
      <c r="JM25">
        <f t="shared" si="501"/>
        <v>127234</v>
      </c>
      <c r="JN25">
        <f t="shared" si="502"/>
        <v>130944</v>
      </c>
      <c r="JO25">
        <f t="shared" si="503"/>
        <v>135194</v>
      </c>
      <c r="JP25">
        <f t="shared" si="504"/>
        <v>138362</v>
      </c>
      <c r="JQ25">
        <f t="shared" si="505"/>
        <v>141051</v>
      </c>
      <c r="JR25">
        <f t="shared" si="506"/>
        <v>144769</v>
      </c>
      <c r="JS25">
        <f t="shared" si="507"/>
        <v>147391</v>
      </c>
      <c r="JT25">
        <f t="shared" si="508"/>
        <v>150951</v>
      </c>
      <c r="JU25">
        <f t="shared" si="509"/>
        <v>154679</v>
      </c>
      <c r="JV25">
        <f t="shared" si="510"/>
        <v>157636</v>
      </c>
      <c r="JW25">
        <f t="shared" si="511"/>
        <v>160719</v>
      </c>
      <c r="JX25">
        <f t="shared" si="512"/>
        <v>163871</v>
      </c>
      <c r="JY25">
        <f t="shared" si="513"/>
        <v>165327</v>
      </c>
      <c r="JZ25">
        <f t="shared" si="514"/>
        <v>168345</v>
      </c>
      <c r="KA25">
        <f t="shared" si="515"/>
        <v>172825</v>
      </c>
      <c r="KB25">
        <f t="shared" si="516"/>
        <v>176333</v>
      </c>
      <c r="KC25">
        <f t="shared" si="517"/>
        <v>179432</v>
      </c>
      <c r="KD25">
        <f t="shared" si="518"/>
        <v>182977</v>
      </c>
      <c r="KE25">
        <f t="shared" si="519"/>
        <v>185759</v>
      </c>
      <c r="KF25">
        <f t="shared" si="520"/>
        <v>189753</v>
      </c>
      <c r="KG25">
        <f t="shared" si="521"/>
        <v>193660</v>
      </c>
      <c r="KH25">
        <f t="shared" si="522"/>
        <v>196812</v>
      </c>
      <c r="KI25">
        <f t="shared" si="523"/>
        <v>199958</v>
      </c>
      <c r="KJ25">
        <f t="shared" si="524"/>
        <v>203078</v>
      </c>
      <c r="KK25">
        <f t="shared" si="525"/>
        <v>204820</v>
      </c>
      <c r="KL25">
        <f t="shared" si="526"/>
        <v>206464</v>
      </c>
      <c r="KM25">
        <f t="shared" si="527"/>
        <v>209118</v>
      </c>
      <c r="KN25">
        <f t="shared" si="528"/>
        <v>213115</v>
      </c>
      <c r="KO25">
        <f t="shared" si="529"/>
        <v>216007</v>
      </c>
      <c r="KP25">
        <f t="shared" si="530"/>
        <v>220020</v>
      </c>
      <c r="KQ25">
        <f t="shared" si="531"/>
        <v>222840</v>
      </c>
      <c r="KR25">
        <f t="shared" si="532"/>
        <v>226906</v>
      </c>
      <c r="KS25">
        <f t="shared" si="533"/>
        <v>231137</v>
      </c>
      <c r="KT25">
        <f t="shared" si="534"/>
        <v>234742</v>
      </c>
      <c r="KU25">
        <f t="shared" si="535"/>
        <v>237648</v>
      </c>
      <c r="KV25">
        <f t="shared" si="536"/>
        <v>240762</v>
      </c>
      <c r="KW25">
        <f t="shared" si="537"/>
        <v>243736</v>
      </c>
      <c r="KX25">
        <f t="shared" si="538"/>
        <v>246795</v>
      </c>
      <c r="KY25">
        <f t="shared" si="539"/>
        <v>250797</v>
      </c>
      <c r="KZ25">
        <f t="shared" si="540"/>
        <v>254780</v>
      </c>
      <c r="LA25">
        <f t="shared" si="541"/>
        <v>257883</v>
      </c>
      <c r="LB25">
        <f t="shared" si="542"/>
        <v>261631</v>
      </c>
      <c r="LC25">
        <f t="shared" si="543"/>
        <v>264185</v>
      </c>
      <c r="LD25">
        <f t="shared" si="544"/>
        <v>268372</v>
      </c>
      <c r="LE25">
        <f t="shared" si="545"/>
        <v>272499</v>
      </c>
      <c r="LF25">
        <f t="shared" si="546"/>
        <v>276044</v>
      </c>
      <c r="LG25">
        <f t="shared" si="547"/>
        <v>278904</v>
      </c>
      <c r="LH25">
        <f t="shared" si="548"/>
        <v>282050</v>
      </c>
      <c r="LI25">
        <f t="shared" si="549"/>
        <v>286047</v>
      </c>
      <c r="LJ25">
        <f t="shared" si="550"/>
        <v>290391</v>
      </c>
      <c r="LK25">
        <f t="shared" si="551"/>
        <v>295426</v>
      </c>
      <c r="LL25">
        <f t="shared" si="552"/>
        <v>299561</v>
      </c>
      <c r="LM25">
        <f t="shared" si="553"/>
        <v>302815</v>
      </c>
      <c r="LN25">
        <f t="shared" si="554"/>
        <v>307291</v>
      </c>
      <c r="LO25">
        <f t="shared" si="555"/>
        <v>310590</v>
      </c>
      <c r="LP25">
        <f t="shared" si="556"/>
        <v>313900</v>
      </c>
      <c r="LQ25">
        <f t="shared" si="557"/>
        <v>318372</v>
      </c>
      <c r="LR25">
        <f t="shared" si="558"/>
        <v>321785</v>
      </c>
      <c r="LS25">
        <f t="shared" si="559"/>
        <v>324776</v>
      </c>
      <c r="LT25">
        <f t="shared" si="560"/>
        <v>329075</v>
      </c>
      <c r="LU25">
        <f t="shared" si="561"/>
        <v>333260</v>
      </c>
      <c r="LV25">
        <f t="shared" si="562"/>
        <v>337240</v>
      </c>
      <c r="LW25">
        <f t="shared" si="563"/>
        <v>342027</v>
      </c>
      <c r="LX25">
        <f t="shared" si="564"/>
        <v>346017</v>
      </c>
      <c r="LY25">
        <f t="shared" si="565"/>
        <v>349120</v>
      </c>
      <c r="LZ25">
        <f t="shared" si="566"/>
        <v>353347</v>
      </c>
      <c r="MA25">
        <f t="shared" si="567"/>
        <v>356861</v>
      </c>
      <c r="MB25">
        <f t="shared" si="568"/>
        <v>360798</v>
      </c>
      <c r="MC25">
        <f t="shared" si="569"/>
        <v>364852</v>
      </c>
      <c r="MD25">
        <f t="shared" si="570"/>
        <v>367855</v>
      </c>
      <c r="ME25">
        <f t="shared" si="571"/>
        <v>371177</v>
      </c>
      <c r="MF25">
        <f t="shared" si="572"/>
        <v>374187</v>
      </c>
      <c r="MG25">
        <f t="shared" si="573"/>
        <v>378517</v>
      </c>
      <c r="MH25">
        <f t="shared" si="574"/>
        <v>382253</v>
      </c>
      <c r="MI25">
        <f t="shared" si="575"/>
        <v>387013</v>
      </c>
      <c r="MJ25">
        <f t="shared" si="576"/>
        <v>390940</v>
      </c>
      <c r="MK25">
        <f t="shared" si="577"/>
        <v>394358</v>
      </c>
      <c r="ML25">
        <f t="shared" si="578"/>
        <v>398477</v>
      </c>
      <c r="MM25">
        <f t="shared" si="579"/>
        <v>400775</v>
      </c>
      <c r="MN25">
        <f t="shared" si="580"/>
        <v>405554</v>
      </c>
      <c r="MO25">
        <f t="shared" si="581"/>
        <v>409389</v>
      </c>
      <c r="MP25">
        <f t="shared" si="582"/>
        <v>412845</v>
      </c>
      <c r="MQ25">
        <f t="shared" si="583"/>
        <v>416669</v>
      </c>
      <c r="MR25">
        <f t="shared" si="584"/>
        <v>420172</v>
      </c>
      <c r="MS25">
        <f t="shared" si="585"/>
        <v>423725</v>
      </c>
      <c r="MT25">
        <f t="shared" si="586"/>
        <v>427349</v>
      </c>
      <c r="MU25">
        <f t="shared" si="587"/>
        <v>431643</v>
      </c>
      <c r="MV25">
        <f t="shared" si="588"/>
        <v>435675</v>
      </c>
      <c r="MW25">
        <f t="shared" si="589"/>
        <v>438919</v>
      </c>
      <c r="MX25">
        <f t="shared" si="590"/>
        <v>443543</v>
      </c>
      <c r="MY25">
        <f t="shared" si="591"/>
        <v>446460</v>
      </c>
      <c r="MZ25">
        <f t="shared" si="592"/>
        <v>451297</v>
      </c>
      <c r="NA25">
        <f t="shared" si="593"/>
        <v>455144</v>
      </c>
      <c r="NB25">
        <f t="shared" si="594"/>
        <v>459014</v>
      </c>
      <c r="NC25">
        <f t="shared" si="595"/>
        <v>462368</v>
      </c>
      <c r="ND25">
        <f t="shared" si="596"/>
        <v>465841</v>
      </c>
      <c r="NE25">
        <f t="shared" si="597"/>
        <v>470671</v>
      </c>
      <c r="NF25">
        <f t="shared" si="598"/>
        <v>477504</v>
      </c>
      <c r="NG25">
        <f t="shared" si="599"/>
        <v>485016</v>
      </c>
      <c r="NH25">
        <f t="shared" si="600"/>
        <v>492354</v>
      </c>
      <c r="NI25">
        <f t="shared" si="601"/>
        <v>498836</v>
      </c>
      <c r="NJ25">
        <f t="shared" si="602"/>
        <v>506388</v>
      </c>
      <c r="NK25">
        <f t="shared" si="603"/>
        <v>512071</v>
      </c>
      <c r="NL25">
        <f t="shared" si="604"/>
        <v>519849</v>
      </c>
      <c r="NM25">
        <f t="shared" si="605"/>
        <v>526946</v>
      </c>
      <c r="NN25">
        <f t="shared" si="606"/>
        <v>533453</v>
      </c>
      <c r="NO25">
        <f t="shared" si="607"/>
        <v>539996</v>
      </c>
      <c r="NP25">
        <f t="shared" si="608"/>
        <v>546864</v>
      </c>
      <c r="NQ25">
        <f t="shared" si="609"/>
        <v>553973</v>
      </c>
      <c r="NR25">
        <f t="shared" si="610"/>
        <v>560993</v>
      </c>
      <c r="NS25">
        <f t="shared" si="611"/>
        <v>568890</v>
      </c>
      <c r="NT25">
        <f t="shared" si="612"/>
        <v>575457</v>
      </c>
      <c r="NU25">
        <f t="shared" si="613"/>
        <v>581447</v>
      </c>
      <c r="NV25">
        <f t="shared" si="614"/>
        <v>588394</v>
      </c>
      <c r="NW25">
        <f t="shared" si="615"/>
        <v>594066</v>
      </c>
      <c r="NX25">
        <f t="shared" si="616"/>
        <v>601983</v>
      </c>
      <c r="NY25">
        <f t="shared" si="617"/>
        <v>609400</v>
      </c>
      <c r="NZ25">
        <f t="shared" si="618"/>
        <v>616931</v>
      </c>
      <c r="OA25">
        <f t="shared" si="619"/>
        <v>623707</v>
      </c>
      <c r="OB25">
        <f t="shared" si="620"/>
        <v>630637</v>
      </c>
      <c r="OC25">
        <f t="shared" si="621"/>
        <v>637539</v>
      </c>
      <c r="OD25">
        <f t="shared" si="622"/>
        <v>644782</v>
      </c>
      <c r="OE25">
        <f t="shared" si="623"/>
        <v>652703</v>
      </c>
      <c r="OF25">
        <f t="shared" si="624"/>
        <v>659786</v>
      </c>
      <c r="OG25">
        <f t="shared" si="625"/>
        <v>666181</v>
      </c>
      <c r="OH25">
        <f t="shared" si="626"/>
        <v>672744</v>
      </c>
      <c r="OI25">
        <f t="shared" si="627"/>
        <v>678117</v>
      </c>
      <c r="OJ25">
        <f t="shared" si="628"/>
        <v>685741</v>
      </c>
      <c r="OK25">
        <f t="shared" si="629"/>
        <v>692067</v>
      </c>
      <c r="OL25">
        <f t="shared" si="630"/>
        <v>698669</v>
      </c>
      <c r="OM25">
        <f t="shared" si="631"/>
        <v>705014</v>
      </c>
      <c r="ON25">
        <f t="shared" si="632"/>
        <v>711537</v>
      </c>
      <c r="OO25">
        <f t="shared" si="633"/>
        <v>717934</v>
      </c>
      <c r="OP25">
        <f t="shared" si="634"/>
        <v>724540</v>
      </c>
      <c r="OQ25">
        <f t="shared" si="635"/>
        <v>731589</v>
      </c>
      <c r="OR25">
        <f t="shared" si="636"/>
        <v>738495</v>
      </c>
      <c r="OS25">
        <f t="shared" si="637"/>
        <v>744895</v>
      </c>
      <c r="OT25">
        <f t="shared" si="638"/>
        <v>751817</v>
      </c>
      <c r="OU25">
        <f t="shared" si="639"/>
        <v>757310</v>
      </c>
      <c r="OV25">
        <f t="shared" si="640"/>
        <v>764457</v>
      </c>
      <c r="OW25">
        <f t="shared" si="641"/>
        <v>771560</v>
      </c>
      <c r="OX25">
        <f t="shared" si="642"/>
        <v>778049</v>
      </c>
      <c r="OY25">
        <f t="shared" si="643"/>
        <v>784354</v>
      </c>
      <c r="OZ25">
        <f t="shared" si="644"/>
        <v>790855</v>
      </c>
      <c r="PA25">
        <f t="shared" si="645"/>
        <v>797422</v>
      </c>
      <c r="PB25">
        <f t="shared" si="646"/>
        <v>804391</v>
      </c>
      <c r="PC25">
        <f t="shared" si="647"/>
        <v>811770</v>
      </c>
      <c r="PD25">
        <f t="shared" si="648"/>
        <v>818516</v>
      </c>
      <c r="PE25">
        <f t="shared" si="649"/>
        <v>824732</v>
      </c>
      <c r="PF25">
        <f t="shared" si="650"/>
        <v>832243</v>
      </c>
      <c r="PG25">
        <f t="shared" si="651"/>
        <v>837745</v>
      </c>
      <c r="PH25">
        <f t="shared" si="652"/>
        <v>844524</v>
      </c>
      <c r="PI25">
        <f t="shared" si="653"/>
        <v>851699</v>
      </c>
      <c r="PJ25">
        <f t="shared" si="654"/>
        <v>858094</v>
      </c>
      <c r="PK25">
        <f t="shared" si="655"/>
        <v>864132</v>
      </c>
      <c r="PL25">
        <f t="shared" si="656"/>
        <v>869078</v>
      </c>
      <c r="PM25">
        <f t="shared" si="657"/>
        <v>873851</v>
      </c>
      <c r="PN25">
        <f t="shared" si="658"/>
        <v>878994</v>
      </c>
      <c r="PO25">
        <f t="shared" si="659"/>
        <v>884649</v>
      </c>
      <c r="PP25">
        <f t="shared" si="660"/>
        <v>889117</v>
      </c>
      <c r="PQ25">
        <f t="shared" si="661"/>
        <v>893161</v>
      </c>
      <c r="PR25">
        <f t="shared" si="662"/>
        <v>897773</v>
      </c>
      <c r="PS25">
        <f t="shared" si="663"/>
        <v>902590</v>
      </c>
      <c r="PT25">
        <f t="shared" si="664"/>
        <v>910110</v>
      </c>
      <c r="PU25">
        <f t="shared" si="665"/>
        <v>917370</v>
      </c>
      <c r="PV25">
        <f t="shared" si="666"/>
        <v>924303</v>
      </c>
      <c r="PW25">
        <f t="shared" si="667"/>
        <v>931672</v>
      </c>
      <c r="PX25">
        <f t="shared" si="668"/>
        <v>938838</v>
      </c>
      <c r="PY25">
        <f t="shared" si="669"/>
        <v>945928</v>
      </c>
      <c r="PZ25">
        <f t="shared" si="670"/>
        <v>953488</v>
      </c>
      <c r="QA25">
        <f t="shared" si="671"/>
        <v>961556</v>
      </c>
      <c r="QB25">
        <f t="shared" si="672"/>
        <v>968687</v>
      </c>
      <c r="QC25">
        <f t="shared" si="673"/>
        <v>975845</v>
      </c>
      <c r="QD25">
        <f t="shared" si="674"/>
        <v>982937</v>
      </c>
      <c r="QE25">
        <f t="shared" si="675"/>
        <v>988618</v>
      </c>
      <c r="QF25">
        <f t="shared" si="676"/>
        <v>995940</v>
      </c>
      <c r="QG25">
        <f t="shared" si="677"/>
        <v>1003113</v>
      </c>
      <c r="QH25">
        <f t="shared" si="678"/>
        <v>1010271</v>
      </c>
      <c r="QI25">
        <f t="shared" si="679"/>
        <v>1016939</v>
      </c>
      <c r="QJ25">
        <f t="shared" si="680"/>
        <v>1024054</v>
      </c>
      <c r="QK25">
        <f t="shared" si="681"/>
        <v>1030665</v>
      </c>
      <c r="QL25">
        <f t="shared" si="682"/>
        <v>1038220</v>
      </c>
      <c r="QM25">
        <f t="shared" si="683"/>
        <v>1045664</v>
      </c>
      <c r="QN25">
        <f t="shared" si="684"/>
        <v>1052701</v>
      </c>
      <c r="QO25">
        <f t="shared" si="685"/>
        <v>1059133</v>
      </c>
      <c r="QP25">
        <f t="shared" si="686"/>
        <v>1065949</v>
      </c>
      <c r="QQ25">
        <f t="shared" si="687"/>
        <v>1071726</v>
      </c>
    </row>
    <row r="26" spans="1:459" x14ac:dyDescent="0.25">
      <c r="A26" t="s">
        <v>4</v>
      </c>
      <c r="B26" t="s">
        <v>28</v>
      </c>
      <c r="C26">
        <v>105929</v>
      </c>
      <c r="D26">
        <v>115559</v>
      </c>
      <c r="E26">
        <v>63778</v>
      </c>
      <c r="F26">
        <v>3422</v>
      </c>
      <c r="G26">
        <v>9508</v>
      </c>
      <c r="H26">
        <v>36862</v>
      </c>
      <c r="I26">
        <v>61303</v>
      </c>
      <c r="J26">
        <v>73812</v>
      </c>
      <c r="K26">
        <v>49851</v>
      </c>
      <c r="L26">
        <v>22063</v>
      </c>
      <c r="M26">
        <v>1361</v>
      </c>
      <c r="N26">
        <v>43522</v>
      </c>
      <c r="O26">
        <v>104412</v>
      </c>
      <c r="P26">
        <v>114007</v>
      </c>
      <c r="Q26">
        <v>61272</v>
      </c>
      <c r="R26">
        <v>4711</v>
      </c>
      <c r="S26">
        <v>10658</v>
      </c>
      <c r="T26">
        <v>36665</v>
      </c>
      <c r="U26">
        <v>64246</v>
      </c>
      <c r="V26">
        <v>74500</v>
      </c>
      <c r="W26">
        <v>43501</v>
      </c>
      <c r="X26">
        <v>21363</v>
      </c>
      <c r="Y26">
        <v>2770</v>
      </c>
      <c r="Z26">
        <v>45960</v>
      </c>
      <c r="AA26">
        <v>99244</v>
      </c>
      <c r="AB26">
        <v>113944</v>
      </c>
      <c r="AC26">
        <v>62476</v>
      </c>
      <c r="AD26">
        <v>2286</v>
      </c>
      <c r="AE26">
        <v>18114</v>
      </c>
      <c r="AF26">
        <v>33204</v>
      </c>
      <c r="AG26">
        <v>62597</v>
      </c>
      <c r="AH26">
        <v>77990</v>
      </c>
      <c r="AI26">
        <v>47152</v>
      </c>
      <c r="AJ26">
        <v>24879</v>
      </c>
      <c r="AK26">
        <v>3637</v>
      </c>
      <c r="AL26">
        <v>46338</v>
      </c>
      <c r="AM26">
        <v>98188</v>
      </c>
      <c r="AN26">
        <v>111353</v>
      </c>
      <c r="AO26">
        <v>60267</v>
      </c>
      <c r="AP26">
        <v>4074</v>
      </c>
      <c r="AQ26">
        <v>13243</v>
      </c>
      <c r="AR26">
        <v>36695</v>
      </c>
      <c r="AS26">
        <v>51440</v>
      </c>
      <c r="AT26">
        <v>89386</v>
      </c>
      <c r="AU26">
        <v>45292</v>
      </c>
      <c r="AV26">
        <v>18682</v>
      </c>
      <c r="AW26">
        <v>4278</v>
      </c>
      <c r="AX26">
        <v>40856</v>
      </c>
      <c r="AY26">
        <v>92533</v>
      </c>
      <c r="AZ26">
        <v>112908</v>
      </c>
      <c r="BA26">
        <v>52322</v>
      </c>
      <c r="BB26">
        <v>5685</v>
      </c>
      <c r="BC26">
        <v>14561</v>
      </c>
      <c r="BD26">
        <v>31382</v>
      </c>
      <c r="BE26">
        <v>53421</v>
      </c>
      <c r="BF26">
        <v>85631</v>
      </c>
      <c r="BG26">
        <v>44774</v>
      </c>
      <c r="BH26">
        <v>18311</v>
      </c>
      <c r="BI26">
        <v>3953</v>
      </c>
      <c r="BJ26">
        <v>37252</v>
      </c>
      <c r="BK26">
        <v>103207</v>
      </c>
      <c r="BL26">
        <v>108855</v>
      </c>
      <c r="BM26">
        <v>57978</v>
      </c>
      <c r="BN26">
        <v>4701</v>
      </c>
      <c r="BO26">
        <v>15984</v>
      </c>
      <c r="BP26">
        <v>27006</v>
      </c>
      <c r="BQ26">
        <v>51573</v>
      </c>
      <c r="BR26">
        <v>77736</v>
      </c>
      <c r="BS26">
        <v>41241</v>
      </c>
      <c r="BT26">
        <v>19591</v>
      </c>
      <c r="BU26">
        <v>3907</v>
      </c>
      <c r="BV26">
        <v>37650</v>
      </c>
      <c r="BW26">
        <v>93864</v>
      </c>
      <c r="BX26">
        <v>99581</v>
      </c>
      <c r="BY26">
        <v>54734</v>
      </c>
      <c r="BZ26">
        <v>5396</v>
      </c>
      <c r="CA26">
        <v>9283</v>
      </c>
      <c r="CB26">
        <v>29391</v>
      </c>
      <c r="CC26">
        <v>46959</v>
      </c>
      <c r="CD26">
        <v>65827</v>
      </c>
      <c r="CE26">
        <v>37869</v>
      </c>
      <c r="CF26">
        <v>19748</v>
      </c>
      <c r="CG26">
        <v>3767</v>
      </c>
      <c r="CH26">
        <v>37653</v>
      </c>
      <c r="CI26">
        <v>85650</v>
      </c>
      <c r="CJ26">
        <v>92047</v>
      </c>
      <c r="CK26">
        <v>38373</v>
      </c>
      <c r="CL26">
        <v>5973</v>
      </c>
      <c r="CM26">
        <v>11530</v>
      </c>
      <c r="CN26">
        <v>29213</v>
      </c>
      <c r="CO26">
        <v>50686</v>
      </c>
      <c r="CP26">
        <v>67376</v>
      </c>
      <c r="CQ26">
        <v>40793</v>
      </c>
      <c r="CR26">
        <v>18021</v>
      </c>
      <c r="CS26">
        <v>4498</v>
      </c>
      <c r="CT26">
        <v>41105</v>
      </c>
      <c r="CU26">
        <v>83087</v>
      </c>
      <c r="CV26">
        <v>102947</v>
      </c>
      <c r="CW26">
        <v>43554</v>
      </c>
      <c r="CX26">
        <v>2865</v>
      </c>
      <c r="CY26">
        <v>15507</v>
      </c>
      <c r="CZ26">
        <v>27068</v>
      </c>
      <c r="DA26">
        <v>54160</v>
      </c>
      <c r="DB26">
        <v>67408</v>
      </c>
      <c r="DC26">
        <v>37293</v>
      </c>
      <c r="DD26">
        <v>21797</v>
      </c>
      <c r="DE26">
        <v>3725</v>
      </c>
      <c r="DF26">
        <v>45502</v>
      </c>
      <c r="DG26">
        <v>81195</v>
      </c>
      <c r="DH26">
        <v>95593</v>
      </c>
      <c r="DI26">
        <v>37954</v>
      </c>
      <c r="DJ26">
        <v>6070</v>
      </c>
      <c r="DK26">
        <v>11925</v>
      </c>
      <c r="DL26">
        <v>27783</v>
      </c>
      <c r="DM26">
        <v>49389</v>
      </c>
      <c r="DN26">
        <v>64106</v>
      </c>
      <c r="DO26">
        <v>37154</v>
      </c>
      <c r="DP26">
        <v>19815</v>
      </c>
      <c r="DQ26">
        <v>3948</v>
      </c>
      <c r="DR26">
        <v>41697</v>
      </c>
      <c r="DS26">
        <v>81844</v>
      </c>
      <c r="DT26">
        <v>92189</v>
      </c>
      <c r="DU26">
        <v>35850</v>
      </c>
      <c r="DV26">
        <v>4217</v>
      </c>
      <c r="DW26">
        <v>10896</v>
      </c>
      <c r="DX26">
        <v>25025</v>
      </c>
      <c r="DY26">
        <v>52651</v>
      </c>
      <c r="DZ26">
        <v>73451</v>
      </c>
      <c r="EA26">
        <v>38626</v>
      </c>
      <c r="EB26">
        <v>17542</v>
      </c>
      <c r="EC26">
        <v>4074</v>
      </c>
      <c r="ED26">
        <v>37011</v>
      </c>
      <c r="EE26">
        <v>82436</v>
      </c>
      <c r="EF26">
        <v>80240</v>
      </c>
      <c r="EG26">
        <v>40447</v>
      </c>
      <c r="EH26">
        <v>4822</v>
      </c>
      <c r="EI26">
        <v>8465</v>
      </c>
      <c r="EJ26">
        <v>31981</v>
      </c>
      <c r="EK26">
        <v>48459</v>
      </c>
      <c r="EL26">
        <v>70049</v>
      </c>
      <c r="EM26">
        <v>39859</v>
      </c>
      <c r="EN26">
        <v>21029</v>
      </c>
      <c r="EO26">
        <v>4315</v>
      </c>
      <c r="EP26">
        <v>36265</v>
      </c>
      <c r="EQ26">
        <v>84042</v>
      </c>
      <c r="ER26">
        <v>91384</v>
      </c>
      <c r="ES26">
        <v>33765</v>
      </c>
      <c r="ET26">
        <v>5158</v>
      </c>
      <c r="EU26">
        <v>12794</v>
      </c>
      <c r="EV26">
        <v>27869</v>
      </c>
      <c r="EW26">
        <v>49270</v>
      </c>
      <c r="EX26">
        <v>73263</v>
      </c>
      <c r="EY26">
        <v>38777</v>
      </c>
      <c r="EZ26">
        <v>18858</v>
      </c>
      <c r="FA26">
        <v>5106</v>
      </c>
      <c r="FB26">
        <v>43307</v>
      </c>
      <c r="FC26">
        <v>83039</v>
      </c>
      <c r="FD26">
        <v>95022</v>
      </c>
      <c r="FE26">
        <v>41696</v>
      </c>
      <c r="FF26">
        <v>3160</v>
      </c>
      <c r="FG26">
        <v>16132</v>
      </c>
      <c r="FH26">
        <v>24590</v>
      </c>
      <c r="FI26">
        <v>52175</v>
      </c>
      <c r="FJ26">
        <v>75534</v>
      </c>
      <c r="FK26">
        <v>39451</v>
      </c>
      <c r="FL26">
        <v>20183</v>
      </c>
      <c r="FM26">
        <v>5071</v>
      </c>
      <c r="FN26">
        <v>45319</v>
      </c>
      <c r="FO26">
        <v>75984</v>
      </c>
      <c r="FP26">
        <v>85604</v>
      </c>
      <c r="FQ26">
        <v>41959</v>
      </c>
      <c r="FR26">
        <v>6921</v>
      </c>
      <c r="FS26">
        <v>8219</v>
      </c>
      <c r="FT26">
        <v>30826</v>
      </c>
      <c r="FU26">
        <v>45326</v>
      </c>
      <c r="FV26">
        <v>72625</v>
      </c>
      <c r="FW26">
        <v>37237</v>
      </c>
      <c r="FX26">
        <v>20867</v>
      </c>
      <c r="FY26">
        <v>4895</v>
      </c>
      <c r="FZ26">
        <v>40838</v>
      </c>
      <c r="GA26">
        <v>75077</v>
      </c>
      <c r="GB26">
        <v>91436</v>
      </c>
      <c r="GC26">
        <v>35666</v>
      </c>
      <c r="GD26">
        <v>6499</v>
      </c>
      <c r="GE26">
        <v>15430</v>
      </c>
      <c r="GF26">
        <v>37272</v>
      </c>
      <c r="GG26">
        <v>50824</v>
      </c>
      <c r="GH26">
        <v>70427</v>
      </c>
      <c r="GI26">
        <v>38170</v>
      </c>
      <c r="GJ26">
        <v>19014</v>
      </c>
      <c r="GK26">
        <v>7078</v>
      </c>
      <c r="GL26">
        <v>37115</v>
      </c>
      <c r="GM26">
        <v>73371</v>
      </c>
      <c r="GN26">
        <v>94029</v>
      </c>
      <c r="GO26">
        <v>42021</v>
      </c>
      <c r="GP26">
        <v>3494</v>
      </c>
      <c r="GQ26">
        <v>19337</v>
      </c>
      <c r="GR26">
        <v>25288</v>
      </c>
      <c r="GS26">
        <v>53196</v>
      </c>
      <c r="GT26">
        <v>73992</v>
      </c>
      <c r="GU26">
        <v>40454</v>
      </c>
      <c r="GV26">
        <v>22835</v>
      </c>
      <c r="GW26">
        <v>6574</v>
      </c>
      <c r="GX26">
        <v>32113</v>
      </c>
      <c r="GY26">
        <v>74209</v>
      </c>
      <c r="GZ26">
        <v>86543</v>
      </c>
      <c r="HA26">
        <v>39178</v>
      </c>
      <c r="HB26">
        <v>9273</v>
      </c>
      <c r="HC26">
        <v>12406</v>
      </c>
      <c r="HD26">
        <v>35746</v>
      </c>
      <c r="HE26">
        <v>57107</v>
      </c>
      <c r="HF26">
        <v>73840</v>
      </c>
      <c r="HG26">
        <v>41556</v>
      </c>
      <c r="HH26">
        <v>24111</v>
      </c>
      <c r="HI26">
        <v>7045</v>
      </c>
      <c r="HJ26">
        <v>35815</v>
      </c>
      <c r="HK26">
        <v>79510</v>
      </c>
      <c r="HL26">
        <v>88771</v>
      </c>
      <c r="HM26">
        <v>41007</v>
      </c>
      <c r="HN26">
        <v>5613</v>
      </c>
      <c r="HO26">
        <v>21495</v>
      </c>
      <c r="HP26">
        <v>33559</v>
      </c>
      <c r="HQ26">
        <v>62048</v>
      </c>
      <c r="HR26">
        <v>77311</v>
      </c>
      <c r="HS26">
        <v>46057</v>
      </c>
      <c r="HT26">
        <v>27050</v>
      </c>
      <c r="HU26">
        <v>7133</v>
      </c>
      <c r="HV26">
        <v>38012</v>
      </c>
      <c r="HX26">
        <f t="shared" si="462"/>
        <v>105929</v>
      </c>
      <c r="HY26">
        <f t="shared" si="691"/>
        <v>221488</v>
      </c>
      <c r="HZ26">
        <f t="shared" si="691"/>
        <v>285266</v>
      </c>
      <c r="IA26">
        <f t="shared" si="463"/>
        <v>288688</v>
      </c>
      <c r="IB26">
        <f t="shared" si="464"/>
        <v>298196</v>
      </c>
      <c r="IC26">
        <f t="shared" si="465"/>
        <v>335058</v>
      </c>
      <c r="ID26">
        <f t="shared" si="466"/>
        <v>396361</v>
      </c>
      <c r="IE26">
        <f t="shared" si="467"/>
        <v>470173</v>
      </c>
      <c r="IF26">
        <f t="shared" si="468"/>
        <v>520024</v>
      </c>
      <c r="IG26">
        <f t="shared" si="469"/>
        <v>542087</v>
      </c>
      <c r="IH26">
        <f t="shared" si="470"/>
        <v>543448</v>
      </c>
      <c r="II26">
        <f t="shared" si="471"/>
        <v>586970</v>
      </c>
      <c r="IJ26">
        <f t="shared" si="472"/>
        <v>691382</v>
      </c>
      <c r="IK26">
        <f t="shared" si="473"/>
        <v>805389</v>
      </c>
      <c r="IL26">
        <f t="shared" si="474"/>
        <v>866661</v>
      </c>
      <c r="IM26">
        <f t="shared" si="475"/>
        <v>871372</v>
      </c>
      <c r="IN26">
        <f t="shared" si="476"/>
        <v>882030</v>
      </c>
      <c r="IO26">
        <f t="shared" si="477"/>
        <v>918695</v>
      </c>
      <c r="IP26">
        <f t="shared" si="478"/>
        <v>982941</v>
      </c>
      <c r="IQ26">
        <f t="shared" si="479"/>
        <v>1057441</v>
      </c>
      <c r="IR26">
        <f t="shared" si="480"/>
        <v>1100942</v>
      </c>
      <c r="IS26">
        <f t="shared" si="481"/>
        <v>1122305</v>
      </c>
      <c r="IT26">
        <f t="shared" si="482"/>
        <v>1125075</v>
      </c>
      <c r="IU26">
        <f t="shared" si="483"/>
        <v>1171035</v>
      </c>
      <c r="IV26">
        <f t="shared" si="484"/>
        <v>1270279</v>
      </c>
      <c r="IW26">
        <f t="shared" si="485"/>
        <v>1384223</v>
      </c>
      <c r="IX26">
        <f t="shared" si="486"/>
        <v>1446699</v>
      </c>
      <c r="IY26">
        <f t="shared" si="487"/>
        <v>1448985</v>
      </c>
      <c r="IZ26">
        <f t="shared" si="488"/>
        <v>1467099</v>
      </c>
      <c r="JA26">
        <f t="shared" si="489"/>
        <v>1500303</v>
      </c>
      <c r="JB26">
        <f t="shared" si="490"/>
        <v>1562900</v>
      </c>
      <c r="JC26">
        <f t="shared" si="491"/>
        <v>1640890</v>
      </c>
      <c r="JD26">
        <f t="shared" si="492"/>
        <v>1688042</v>
      </c>
      <c r="JE26">
        <f t="shared" si="493"/>
        <v>1712921</v>
      </c>
      <c r="JF26">
        <f t="shared" si="494"/>
        <v>1716558</v>
      </c>
      <c r="JG26">
        <f t="shared" si="495"/>
        <v>1762896</v>
      </c>
      <c r="JH26">
        <f t="shared" si="496"/>
        <v>1861084</v>
      </c>
      <c r="JI26">
        <f t="shared" si="497"/>
        <v>1972437</v>
      </c>
      <c r="JJ26">
        <f t="shared" si="498"/>
        <v>2032704</v>
      </c>
      <c r="JK26">
        <f t="shared" si="499"/>
        <v>2036778</v>
      </c>
      <c r="JL26">
        <f t="shared" si="500"/>
        <v>2050021</v>
      </c>
      <c r="JM26">
        <f t="shared" si="501"/>
        <v>2086716</v>
      </c>
      <c r="JN26">
        <f t="shared" si="502"/>
        <v>2138156</v>
      </c>
      <c r="JO26">
        <f t="shared" si="503"/>
        <v>2227542</v>
      </c>
      <c r="JP26">
        <f t="shared" si="504"/>
        <v>2272834</v>
      </c>
      <c r="JQ26">
        <f t="shared" si="505"/>
        <v>2291516</v>
      </c>
      <c r="JR26">
        <f t="shared" si="506"/>
        <v>2295794</v>
      </c>
      <c r="JS26">
        <f t="shared" si="507"/>
        <v>2336650</v>
      </c>
      <c r="JT26">
        <f t="shared" si="508"/>
        <v>2429183</v>
      </c>
      <c r="JU26">
        <f t="shared" si="509"/>
        <v>2542091</v>
      </c>
      <c r="JV26">
        <f t="shared" si="510"/>
        <v>2594413</v>
      </c>
      <c r="JW26">
        <f t="shared" si="511"/>
        <v>2600098</v>
      </c>
      <c r="JX26">
        <f t="shared" si="512"/>
        <v>2614659</v>
      </c>
      <c r="JY26">
        <f t="shared" si="513"/>
        <v>2646041</v>
      </c>
      <c r="JZ26">
        <f t="shared" si="514"/>
        <v>2699462</v>
      </c>
      <c r="KA26">
        <f t="shared" si="515"/>
        <v>2785093</v>
      </c>
      <c r="KB26">
        <f t="shared" si="516"/>
        <v>2829867</v>
      </c>
      <c r="KC26">
        <f t="shared" si="517"/>
        <v>2848178</v>
      </c>
      <c r="KD26">
        <f t="shared" si="518"/>
        <v>2852131</v>
      </c>
      <c r="KE26">
        <f t="shared" si="519"/>
        <v>2889383</v>
      </c>
      <c r="KF26">
        <f t="shared" si="520"/>
        <v>2992590</v>
      </c>
      <c r="KG26">
        <f t="shared" si="521"/>
        <v>3101445</v>
      </c>
      <c r="KH26">
        <f t="shared" si="522"/>
        <v>3159423</v>
      </c>
      <c r="KI26">
        <f t="shared" si="523"/>
        <v>3164124</v>
      </c>
      <c r="KJ26">
        <f t="shared" si="524"/>
        <v>3180108</v>
      </c>
      <c r="KK26">
        <f t="shared" si="525"/>
        <v>3207114</v>
      </c>
      <c r="KL26">
        <f t="shared" si="526"/>
        <v>3258687</v>
      </c>
      <c r="KM26">
        <f t="shared" si="527"/>
        <v>3336423</v>
      </c>
      <c r="KN26">
        <f t="shared" si="528"/>
        <v>3377664</v>
      </c>
      <c r="KO26">
        <f t="shared" si="529"/>
        <v>3397255</v>
      </c>
      <c r="KP26">
        <f t="shared" si="530"/>
        <v>3401162</v>
      </c>
      <c r="KQ26">
        <f t="shared" si="531"/>
        <v>3438812</v>
      </c>
      <c r="KR26">
        <f t="shared" si="532"/>
        <v>3532676</v>
      </c>
      <c r="KS26">
        <f t="shared" si="533"/>
        <v>3632257</v>
      </c>
      <c r="KT26">
        <f t="shared" si="534"/>
        <v>3686991</v>
      </c>
      <c r="KU26">
        <f t="shared" si="535"/>
        <v>3692387</v>
      </c>
      <c r="KV26">
        <f t="shared" si="536"/>
        <v>3701670</v>
      </c>
      <c r="KW26">
        <f t="shared" si="537"/>
        <v>3731061</v>
      </c>
      <c r="KX26">
        <f t="shared" si="538"/>
        <v>3778020</v>
      </c>
      <c r="KY26">
        <f t="shared" si="539"/>
        <v>3843847</v>
      </c>
      <c r="KZ26">
        <f t="shared" si="540"/>
        <v>3881716</v>
      </c>
      <c r="LA26">
        <f t="shared" si="541"/>
        <v>3901464</v>
      </c>
      <c r="LB26">
        <f t="shared" si="542"/>
        <v>3905231</v>
      </c>
      <c r="LC26">
        <f t="shared" si="543"/>
        <v>3942884</v>
      </c>
      <c r="LD26">
        <f t="shared" si="544"/>
        <v>4028534</v>
      </c>
      <c r="LE26">
        <f t="shared" si="545"/>
        <v>4120581</v>
      </c>
      <c r="LF26">
        <f t="shared" si="546"/>
        <v>4158954</v>
      </c>
      <c r="LG26">
        <f t="shared" si="547"/>
        <v>4164927</v>
      </c>
      <c r="LH26">
        <f t="shared" si="548"/>
        <v>4176457</v>
      </c>
      <c r="LI26">
        <f t="shared" si="549"/>
        <v>4205670</v>
      </c>
      <c r="LJ26">
        <f t="shared" si="550"/>
        <v>4256356</v>
      </c>
      <c r="LK26">
        <f t="shared" si="551"/>
        <v>4323732</v>
      </c>
      <c r="LL26">
        <f t="shared" si="552"/>
        <v>4364525</v>
      </c>
      <c r="LM26">
        <f t="shared" si="553"/>
        <v>4382546</v>
      </c>
      <c r="LN26">
        <f t="shared" si="554"/>
        <v>4387044</v>
      </c>
      <c r="LO26">
        <f t="shared" si="555"/>
        <v>4428149</v>
      </c>
      <c r="LP26">
        <f t="shared" si="556"/>
        <v>4511236</v>
      </c>
      <c r="LQ26">
        <f t="shared" si="557"/>
        <v>4614183</v>
      </c>
      <c r="LR26">
        <f t="shared" si="558"/>
        <v>4657737</v>
      </c>
      <c r="LS26">
        <f t="shared" si="559"/>
        <v>4660602</v>
      </c>
      <c r="LT26">
        <f t="shared" si="560"/>
        <v>4676109</v>
      </c>
      <c r="LU26">
        <f t="shared" si="561"/>
        <v>4703177</v>
      </c>
      <c r="LV26">
        <f t="shared" si="562"/>
        <v>4757337</v>
      </c>
      <c r="LW26">
        <f t="shared" si="563"/>
        <v>4824745</v>
      </c>
      <c r="LX26">
        <f t="shared" si="564"/>
        <v>4862038</v>
      </c>
      <c r="LY26">
        <f t="shared" si="565"/>
        <v>4883835</v>
      </c>
      <c r="LZ26">
        <f t="shared" si="566"/>
        <v>4887560</v>
      </c>
      <c r="MA26">
        <f t="shared" si="567"/>
        <v>4933062</v>
      </c>
      <c r="MB26">
        <f t="shared" si="568"/>
        <v>5014257</v>
      </c>
      <c r="MC26">
        <f t="shared" si="569"/>
        <v>5109850</v>
      </c>
      <c r="MD26">
        <f t="shared" si="570"/>
        <v>5147804</v>
      </c>
      <c r="ME26">
        <f t="shared" si="571"/>
        <v>5153874</v>
      </c>
      <c r="MF26">
        <f t="shared" si="572"/>
        <v>5165799</v>
      </c>
      <c r="MG26">
        <f t="shared" si="573"/>
        <v>5193582</v>
      </c>
      <c r="MH26">
        <f t="shared" si="574"/>
        <v>5242971</v>
      </c>
      <c r="MI26">
        <f t="shared" si="575"/>
        <v>5307077</v>
      </c>
      <c r="MJ26">
        <f t="shared" si="576"/>
        <v>5344231</v>
      </c>
      <c r="MK26">
        <f t="shared" si="577"/>
        <v>5364046</v>
      </c>
      <c r="ML26">
        <f t="shared" si="578"/>
        <v>5367994</v>
      </c>
      <c r="MM26">
        <f t="shared" si="579"/>
        <v>5409691</v>
      </c>
      <c r="MN26">
        <f t="shared" si="580"/>
        <v>5491535</v>
      </c>
      <c r="MO26">
        <f t="shared" si="581"/>
        <v>5583724</v>
      </c>
      <c r="MP26">
        <f t="shared" si="582"/>
        <v>5619574</v>
      </c>
      <c r="MQ26">
        <f t="shared" si="583"/>
        <v>5623791</v>
      </c>
      <c r="MR26">
        <f t="shared" si="584"/>
        <v>5634687</v>
      </c>
      <c r="MS26">
        <f t="shared" si="585"/>
        <v>5659712</v>
      </c>
      <c r="MT26">
        <f t="shared" si="586"/>
        <v>5712363</v>
      </c>
      <c r="MU26">
        <f t="shared" si="587"/>
        <v>5785814</v>
      </c>
      <c r="MV26">
        <f t="shared" si="588"/>
        <v>5824440</v>
      </c>
      <c r="MW26">
        <f t="shared" si="589"/>
        <v>5841982</v>
      </c>
      <c r="MX26">
        <f t="shared" si="590"/>
        <v>5846056</v>
      </c>
      <c r="MY26">
        <f t="shared" si="591"/>
        <v>5883067</v>
      </c>
      <c r="MZ26">
        <f t="shared" si="592"/>
        <v>5965503</v>
      </c>
      <c r="NA26">
        <f t="shared" si="593"/>
        <v>6045743</v>
      </c>
      <c r="NB26">
        <f t="shared" si="594"/>
        <v>6086190</v>
      </c>
      <c r="NC26">
        <f t="shared" si="595"/>
        <v>6091012</v>
      </c>
      <c r="ND26">
        <f t="shared" si="596"/>
        <v>6099477</v>
      </c>
      <c r="NE26">
        <f t="shared" si="597"/>
        <v>6131458</v>
      </c>
      <c r="NF26">
        <f t="shared" si="598"/>
        <v>6179917</v>
      </c>
      <c r="NG26">
        <f t="shared" si="599"/>
        <v>6249966</v>
      </c>
      <c r="NH26">
        <f t="shared" si="600"/>
        <v>6289825</v>
      </c>
      <c r="NI26">
        <f t="shared" si="601"/>
        <v>6310854</v>
      </c>
      <c r="NJ26">
        <f t="shared" si="602"/>
        <v>6315169</v>
      </c>
      <c r="NK26">
        <f t="shared" si="603"/>
        <v>6351434</v>
      </c>
      <c r="NL26">
        <f t="shared" si="604"/>
        <v>6435476</v>
      </c>
      <c r="NM26">
        <f t="shared" si="605"/>
        <v>6526860</v>
      </c>
      <c r="NN26">
        <f t="shared" si="606"/>
        <v>6560625</v>
      </c>
      <c r="NO26">
        <f t="shared" si="607"/>
        <v>6565783</v>
      </c>
      <c r="NP26">
        <f t="shared" si="608"/>
        <v>6578577</v>
      </c>
      <c r="NQ26">
        <f t="shared" si="609"/>
        <v>6606446</v>
      </c>
      <c r="NR26">
        <f t="shared" si="610"/>
        <v>6655716</v>
      </c>
      <c r="NS26">
        <f t="shared" si="611"/>
        <v>6728979</v>
      </c>
      <c r="NT26">
        <f t="shared" si="612"/>
        <v>6767756</v>
      </c>
      <c r="NU26">
        <f t="shared" si="613"/>
        <v>6786614</v>
      </c>
      <c r="NV26">
        <f t="shared" si="614"/>
        <v>6791720</v>
      </c>
      <c r="NW26">
        <f t="shared" si="615"/>
        <v>6835027</v>
      </c>
      <c r="NX26">
        <f t="shared" si="616"/>
        <v>6918066</v>
      </c>
      <c r="NY26">
        <f t="shared" si="617"/>
        <v>7013088</v>
      </c>
      <c r="NZ26">
        <f t="shared" si="618"/>
        <v>7054784</v>
      </c>
      <c r="OA26">
        <f t="shared" si="619"/>
        <v>7057944</v>
      </c>
      <c r="OB26">
        <f t="shared" si="620"/>
        <v>7074076</v>
      </c>
      <c r="OC26">
        <f t="shared" si="621"/>
        <v>7098666</v>
      </c>
      <c r="OD26">
        <f t="shared" si="622"/>
        <v>7150841</v>
      </c>
      <c r="OE26">
        <f t="shared" si="623"/>
        <v>7226375</v>
      </c>
      <c r="OF26">
        <f t="shared" si="624"/>
        <v>7265826</v>
      </c>
      <c r="OG26">
        <f t="shared" si="625"/>
        <v>7286009</v>
      </c>
      <c r="OH26">
        <f t="shared" si="626"/>
        <v>7291080</v>
      </c>
      <c r="OI26">
        <f t="shared" si="627"/>
        <v>7336399</v>
      </c>
      <c r="OJ26">
        <f t="shared" si="628"/>
        <v>7412383</v>
      </c>
      <c r="OK26">
        <f t="shared" si="629"/>
        <v>7497987</v>
      </c>
      <c r="OL26">
        <f t="shared" si="630"/>
        <v>7539946</v>
      </c>
      <c r="OM26">
        <f t="shared" si="631"/>
        <v>7546867</v>
      </c>
      <c r="ON26">
        <f t="shared" si="632"/>
        <v>7555086</v>
      </c>
      <c r="OO26">
        <f t="shared" si="633"/>
        <v>7585912</v>
      </c>
      <c r="OP26">
        <f t="shared" si="634"/>
        <v>7631238</v>
      </c>
      <c r="OQ26">
        <f t="shared" si="635"/>
        <v>7703863</v>
      </c>
      <c r="OR26">
        <f t="shared" si="636"/>
        <v>7741100</v>
      </c>
      <c r="OS26">
        <f t="shared" si="637"/>
        <v>7761967</v>
      </c>
      <c r="OT26">
        <f t="shared" si="638"/>
        <v>7766862</v>
      </c>
      <c r="OU26">
        <f t="shared" si="639"/>
        <v>7807700</v>
      </c>
      <c r="OV26">
        <f t="shared" si="640"/>
        <v>7882777</v>
      </c>
      <c r="OW26">
        <f t="shared" si="641"/>
        <v>7974213</v>
      </c>
      <c r="OX26">
        <f t="shared" si="642"/>
        <v>8009879</v>
      </c>
      <c r="OY26">
        <f t="shared" si="643"/>
        <v>8016378</v>
      </c>
      <c r="OZ26">
        <f t="shared" si="644"/>
        <v>8031808</v>
      </c>
      <c r="PA26">
        <f t="shared" si="645"/>
        <v>8069080</v>
      </c>
      <c r="PB26">
        <f t="shared" si="646"/>
        <v>8119904</v>
      </c>
      <c r="PC26">
        <f t="shared" si="647"/>
        <v>8190331</v>
      </c>
      <c r="PD26">
        <f t="shared" si="648"/>
        <v>8228501</v>
      </c>
      <c r="PE26">
        <f t="shared" si="649"/>
        <v>8247515</v>
      </c>
      <c r="PF26">
        <f t="shared" si="650"/>
        <v>8254593</v>
      </c>
      <c r="PG26">
        <f t="shared" si="651"/>
        <v>8291708</v>
      </c>
      <c r="PH26">
        <f t="shared" si="652"/>
        <v>8365079</v>
      </c>
      <c r="PI26">
        <f t="shared" si="653"/>
        <v>8459108</v>
      </c>
      <c r="PJ26">
        <f t="shared" si="654"/>
        <v>8501129</v>
      </c>
      <c r="PK26">
        <f t="shared" si="655"/>
        <v>8504623</v>
      </c>
      <c r="PL26">
        <f t="shared" si="656"/>
        <v>8523960</v>
      </c>
      <c r="PM26">
        <f t="shared" si="657"/>
        <v>8549248</v>
      </c>
      <c r="PN26">
        <f t="shared" si="658"/>
        <v>8602444</v>
      </c>
      <c r="PO26">
        <f t="shared" si="659"/>
        <v>8676436</v>
      </c>
      <c r="PP26">
        <f t="shared" si="660"/>
        <v>8716890</v>
      </c>
      <c r="PQ26">
        <f t="shared" si="661"/>
        <v>8739725</v>
      </c>
      <c r="PR26">
        <f t="shared" si="662"/>
        <v>8746299</v>
      </c>
      <c r="PS26">
        <f t="shared" si="663"/>
        <v>8778412</v>
      </c>
      <c r="PT26">
        <f t="shared" si="664"/>
        <v>8852621</v>
      </c>
      <c r="PU26">
        <f t="shared" si="665"/>
        <v>8939164</v>
      </c>
      <c r="PV26">
        <f t="shared" si="666"/>
        <v>8978342</v>
      </c>
      <c r="PW26">
        <f t="shared" si="667"/>
        <v>8987615</v>
      </c>
      <c r="PX26">
        <f t="shared" si="668"/>
        <v>9000021</v>
      </c>
      <c r="PY26">
        <f t="shared" si="669"/>
        <v>9035767</v>
      </c>
      <c r="PZ26">
        <f t="shared" si="670"/>
        <v>9092874</v>
      </c>
      <c r="QA26">
        <f t="shared" si="671"/>
        <v>9166714</v>
      </c>
      <c r="QB26">
        <f t="shared" si="672"/>
        <v>9208270</v>
      </c>
      <c r="QC26">
        <f t="shared" si="673"/>
        <v>9232381</v>
      </c>
      <c r="QD26">
        <f t="shared" si="674"/>
        <v>9239426</v>
      </c>
      <c r="QE26">
        <f t="shared" si="675"/>
        <v>9275241</v>
      </c>
      <c r="QF26">
        <f t="shared" si="676"/>
        <v>9354751</v>
      </c>
      <c r="QG26">
        <f t="shared" si="677"/>
        <v>9443522</v>
      </c>
      <c r="QH26">
        <f t="shared" si="678"/>
        <v>9484529</v>
      </c>
      <c r="QI26">
        <f t="shared" si="679"/>
        <v>9490142</v>
      </c>
      <c r="QJ26">
        <f t="shared" si="680"/>
        <v>9511637</v>
      </c>
      <c r="QK26">
        <f t="shared" si="681"/>
        <v>9545196</v>
      </c>
      <c r="QL26">
        <f t="shared" si="682"/>
        <v>9607244</v>
      </c>
      <c r="QM26">
        <f t="shared" si="683"/>
        <v>9684555</v>
      </c>
      <c r="QN26">
        <f t="shared" si="684"/>
        <v>9730612</v>
      </c>
      <c r="QO26">
        <f t="shared" si="685"/>
        <v>9757662</v>
      </c>
      <c r="QP26">
        <f t="shared" si="686"/>
        <v>9764795</v>
      </c>
      <c r="QQ26">
        <f t="shared" si="687"/>
        <v>9802807</v>
      </c>
    </row>
    <row r="27" spans="1:459" x14ac:dyDescent="0.25">
      <c r="A27" t="s">
        <v>4</v>
      </c>
      <c r="B27" t="s">
        <v>29</v>
      </c>
      <c r="C27">
        <v>1105</v>
      </c>
      <c r="D27">
        <v>1440</v>
      </c>
      <c r="E27">
        <v>1580</v>
      </c>
      <c r="F27">
        <v>1555</v>
      </c>
      <c r="G27">
        <v>2822</v>
      </c>
      <c r="H27">
        <v>3528</v>
      </c>
      <c r="I27">
        <v>4815</v>
      </c>
      <c r="J27">
        <v>3946</v>
      </c>
      <c r="K27">
        <v>4559</v>
      </c>
      <c r="L27">
        <v>1727</v>
      </c>
      <c r="M27">
        <v>469</v>
      </c>
      <c r="N27">
        <v>2271</v>
      </c>
      <c r="O27">
        <v>1456</v>
      </c>
      <c r="P27">
        <v>1781</v>
      </c>
      <c r="Q27">
        <v>1760</v>
      </c>
      <c r="R27">
        <v>2327</v>
      </c>
      <c r="S27">
        <v>2302</v>
      </c>
      <c r="T27">
        <v>2337</v>
      </c>
      <c r="U27">
        <v>2246</v>
      </c>
      <c r="V27">
        <v>3338</v>
      </c>
      <c r="W27">
        <v>3246</v>
      </c>
      <c r="X27">
        <v>3291</v>
      </c>
      <c r="Y27">
        <v>241</v>
      </c>
      <c r="Z27">
        <v>2268</v>
      </c>
      <c r="AA27">
        <v>1687</v>
      </c>
      <c r="AB27">
        <v>3082</v>
      </c>
      <c r="AC27">
        <v>2468</v>
      </c>
      <c r="AD27">
        <v>2171</v>
      </c>
      <c r="AE27">
        <v>3254</v>
      </c>
      <c r="AF27">
        <v>2445</v>
      </c>
      <c r="AG27">
        <v>2838</v>
      </c>
      <c r="AH27">
        <v>3187</v>
      </c>
      <c r="AI27">
        <v>3714</v>
      </c>
      <c r="AJ27">
        <v>2715</v>
      </c>
      <c r="AK27">
        <v>374</v>
      </c>
      <c r="AL27">
        <v>2788</v>
      </c>
      <c r="AM27">
        <v>1662</v>
      </c>
      <c r="AN27">
        <v>1918</v>
      </c>
      <c r="AO27">
        <v>1937</v>
      </c>
      <c r="AP27">
        <v>2068</v>
      </c>
      <c r="AQ27">
        <v>3584</v>
      </c>
      <c r="AR27">
        <v>3803</v>
      </c>
      <c r="AS27">
        <v>2686</v>
      </c>
      <c r="AT27">
        <v>2787</v>
      </c>
      <c r="AU27">
        <v>3130</v>
      </c>
      <c r="AV27">
        <v>2107</v>
      </c>
      <c r="AW27">
        <v>547</v>
      </c>
      <c r="AX27">
        <v>2781</v>
      </c>
      <c r="AY27">
        <v>1331</v>
      </c>
      <c r="AZ27">
        <v>2408</v>
      </c>
      <c r="BA27">
        <v>1499</v>
      </c>
      <c r="BB27">
        <v>2535</v>
      </c>
      <c r="BC27">
        <v>2621</v>
      </c>
      <c r="BD27">
        <v>2180</v>
      </c>
      <c r="BE27">
        <v>2470</v>
      </c>
      <c r="BF27">
        <v>2929</v>
      </c>
      <c r="BG27">
        <v>2758</v>
      </c>
      <c r="BH27">
        <v>2658</v>
      </c>
      <c r="BI27">
        <v>261</v>
      </c>
      <c r="BJ27">
        <v>1885</v>
      </c>
      <c r="BK27">
        <v>2407</v>
      </c>
      <c r="BL27">
        <v>2408</v>
      </c>
      <c r="BM27">
        <v>2146</v>
      </c>
      <c r="BN27">
        <v>1962</v>
      </c>
      <c r="BO27">
        <v>2291</v>
      </c>
      <c r="BP27">
        <v>2371</v>
      </c>
      <c r="BQ27">
        <v>2274</v>
      </c>
      <c r="BR27">
        <v>2835</v>
      </c>
      <c r="BS27">
        <v>2873</v>
      </c>
      <c r="BT27">
        <v>1774</v>
      </c>
      <c r="BU27">
        <v>410</v>
      </c>
      <c r="BV27">
        <v>2143</v>
      </c>
      <c r="BW27">
        <v>1220</v>
      </c>
      <c r="BX27">
        <v>2055</v>
      </c>
      <c r="BY27">
        <v>1821</v>
      </c>
      <c r="BZ27">
        <v>2175</v>
      </c>
      <c r="CA27">
        <v>2097</v>
      </c>
      <c r="CB27">
        <v>2758</v>
      </c>
      <c r="CC27">
        <v>2421</v>
      </c>
      <c r="CD27">
        <v>2648</v>
      </c>
      <c r="CE27">
        <v>3264</v>
      </c>
      <c r="CF27">
        <v>2105</v>
      </c>
      <c r="CG27">
        <v>231</v>
      </c>
      <c r="CH27">
        <v>2019</v>
      </c>
      <c r="CI27">
        <v>1510</v>
      </c>
      <c r="CJ27">
        <v>2474</v>
      </c>
      <c r="CK27">
        <v>1768</v>
      </c>
      <c r="CL27">
        <v>1865</v>
      </c>
      <c r="CM27">
        <v>2367</v>
      </c>
      <c r="CN27">
        <v>2512</v>
      </c>
      <c r="CO27">
        <v>3017</v>
      </c>
      <c r="CP27">
        <v>3267</v>
      </c>
      <c r="CQ27">
        <v>4184</v>
      </c>
      <c r="CR27">
        <v>1587</v>
      </c>
      <c r="CS27">
        <v>459</v>
      </c>
      <c r="CT27">
        <v>2598</v>
      </c>
      <c r="CU27">
        <v>1342</v>
      </c>
      <c r="CV27">
        <v>2292</v>
      </c>
      <c r="CW27">
        <v>2182</v>
      </c>
      <c r="CX27">
        <v>1545</v>
      </c>
      <c r="CY27">
        <v>2060</v>
      </c>
      <c r="CZ27">
        <v>1679</v>
      </c>
      <c r="DA27">
        <v>3123</v>
      </c>
      <c r="DB27">
        <v>3044</v>
      </c>
      <c r="DC27">
        <v>3415</v>
      </c>
      <c r="DD27">
        <v>1846</v>
      </c>
      <c r="DE27">
        <v>147</v>
      </c>
      <c r="DF27">
        <v>2481</v>
      </c>
      <c r="DG27">
        <v>1751</v>
      </c>
      <c r="DH27">
        <v>2236</v>
      </c>
      <c r="DI27">
        <v>1143</v>
      </c>
      <c r="DJ27">
        <v>1520</v>
      </c>
      <c r="DK27">
        <v>2027</v>
      </c>
      <c r="DL27">
        <v>2164</v>
      </c>
      <c r="DM27">
        <v>3326</v>
      </c>
      <c r="DN27">
        <v>3096</v>
      </c>
      <c r="DO27">
        <v>3782</v>
      </c>
      <c r="DP27">
        <v>2332</v>
      </c>
      <c r="DQ27">
        <v>228</v>
      </c>
      <c r="DR27">
        <v>2453</v>
      </c>
      <c r="DS27">
        <v>1491</v>
      </c>
      <c r="DT27">
        <v>2496</v>
      </c>
      <c r="DU27">
        <v>1428</v>
      </c>
      <c r="DV27">
        <v>1757</v>
      </c>
      <c r="DW27">
        <v>2654</v>
      </c>
      <c r="DX27">
        <v>3496</v>
      </c>
      <c r="DY27">
        <v>4194</v>
      </c>
      <c r="DZ27">
        <v>3728</v>
      </c>
      <c r="EA27">
        <v>3770</v>
      </c>
      <c r="EB27">
        <v>2081</v>
      </c>
      <c r="EC27">
        <v>346</v>
      </c>
      <c r="ED27">
        <v>2330</v>
      </c>
      <c r="EE27">
        <v>1908</v>
      </c>
      <c r="EF27">
        <v>1728</v>
      </c>
      <c r="EG27">
        <v>1726</v>
      </c>
      <c r="EH27">
        <v>1530</v>
      </c>
      <c r="EI27">
        <v>2704</v>
      </c>
      <c r="EJ27">
        <v>2555</v>
      </c>
      <c r="EK27">
        <v>3813</v>
      </c>
      <c r="EL27">
        <v>3009</v>
      </c>
      <c r="EM27">
        <v>3476</v>
      </c>
      <c r="EN27">
        <v>1877</v>
      </c>
      <c r="EO27">
        <v>327</v>
      </c>
      <c r="EP27">
        <v>2452</v>
      </c>
      <c r="EQ27">
        <v>2055</v>
      </c>
      <c r="ER27">
        <v>2361</v>
      </c>
      <c r="ES27">
        <v>1421</v>
      </c>
      <c r="ET27">
        <v>1269</v>
      </c>
      <c r="EU27">
        <v>2210</v>
      </c>
      <c r="EV27">
        <v>2536</v>
      </c>
      <c r="EW27">
        <v>3407</v>
      </c>
      <c r="EX27">
        <v>2848</v>
      </c>
      <c r="EY27">
        <v>3555</v>
      </c>
      <c r="EZ27">
        <v>2007</v>
      </c>
      <c r="FA27">
        <v>188</v>
      </c>
      <c r="FB27">
        <v>2070</v>
      </c>
      <c r="FC27">
        <v>1184</v>
      </c>
      <c r="FD27">
        <v>2651</v>
      </c>
      <c r="FE27">
        <v>1504</v>
      </c>
      <c r="FF27">
        <v>896</v>
      </c>
      <c r="FG27">
        <v>2578</v>
      </c>
      <c r="FH27">
        <v>2223</v>
      </c>
      <c r="FI27">
        <v>3039</v>
      </c>
      <c r="FJ27">
        <v>2972</v>
      </c>
      <c r="FK27">
        <v>2995</v>
      </c>
      <c r="FL27">
        <v>1749</v>
      </c>
      <c r="FM27">
        <v>322</v>
      </c>
      <c r="FN27">
        <v>2265</v>
      </c>
      <c r="FO27">
        <v>1390</v>
      </c>
      <c r="FP27">
        <v>1856</v>
      </c>
      <c r="FQ27">
        <v>1257</v>
      </c>
      <c r="FR27">
        <v>1366</v>
      </c>
      <c r="FS27">
        <v>2064</v>
      </c>
      <c r="FT27">
        <v>1888</v>
      </c>
      <c r="FU27">
        <v>2638</v>
      </c>
      <c r="FV27">
        <v>2974</v>
      </c>
      <c r="FW27">
        <v>2780</v>
      </c>
      <c r="FX27">
        <v>1624</v>
      </c>
      <c r="FY27">
        <v>203</v>
      </c>
      <c r="FZ27">
        <v>2041</v>
      </c>
      <c r="GA27">
        <v>1402</v>
      </c>
      <c r="GB27">
        <v>2145</v>
      </c>
      <c r="GC27">
        <v>989</v>
      </c>
      <c r="GD27">
        <v>1066</v>
      </c>
      <c r="GE27">
        <v>2114</v>
      </c>
      <c r="GF27">
        <v>2521</v>
      </c>
      <c r="GG27">
        <v>3006</v>
      </c>
      <c r="GH27">
        <v>2966</v>
      </c>
      <c r="GI27">
        <v>2704</v>
      </c>
      <c r="GJ27">
        <v>1782</v>
      </c>
      <c r="GK27">
        <v>176</v>
      </c>
      <c r="GL27">
        <v>1866</v>
      </c>
      <c r="GM27">
        <v>1084</v>
      </c>
      <c r="GN27">
        <v>2078</v>
      </c>
      <c r="GO27">
        <v>1645</v>
      </c>
      <c r="GP27">
        <v>1209</v>
      </c>
      <c r="GQ27">
        <v>2457</v>
      </c>
      <c r="GR27">
        <v>2984</v>
      </c>
      <c r="GS27">
        <v>3464</v>
      </c>
      <c r="GT27">
        <v>3770</v>
      </c>
      <c r="GU27">
        <v>3365</v>
      </c>
      <c r="GV27">
        <v>2386</v>
      </c>
      <c r="GW27">
        <v>675</v>
      </c>
      <c r="GX27">
        <v>2522</v>
      </c>
      <c r="GY27">
        <v>1993</v>
      </c>
      <c r="GZ27">
        <v>1811</v>
      </c>
      <c r="HA27">
        <v>1682</v>
      </c>
      <c r="HB27">
        <v>1439</v>
      </c>
      <c r="HC27">
        <v>2599</v>
      </c>
      <c r="HD27">
        <v>2651</v>
      </c>
      <c r="HE27">
        <v>3199</v>
      </c>
      <c r="HF27">
        <v>3837</v>
      </c>
      <c r="HG27">
        <v>3492</v>
      </c>
      <c r="HH27">
        <v>2929</v>
      </c>
      <c r="HI27">
        <v>447</v>
      </c>
      <c r="HJ27">
        <v>2816</v>
      </c>
      <c r="HK27">
        <v>1500</v>
      </c>
      <c r="HL27">
        <v>2076</v>
      </c>
      <c r="HM27">
        <v>1243</v>
      </c>
      <c r="HN27">
        <v>1543</v>
      </c>
      <c r="HO27">
        <v>2133</v>
      </c>
      <c r="HP27">
        <v>2100</v>
      </c>
      <c r="HQ27">
        <v>2579</v>
      </c>
      <c r="HR27">
        <v>2560</v>
      </c>
      <c r="HS27">
        <v>3474</v>
      </c>
      <c r="HT27">
        <v>2521</v>
      </c>
      <c r="HU27">
        <v>650</v>
      </c>
      <c r="HV27">
        <v>2437</v>
      </c>
      <c r="HX27">
        <f t="shared" si="462"/>
        <v>1105</v>
      </c>
      <c r="HY27">
        <f t="shared" si="691"/>
        <v>2545</v>
      </c>
      <c r="HZ27">
        <f t="shared" si="691"/>
        <v>4125</v>
      </c>
      <c r="IA27">
        <f t="shared" si="463"/>
        <v>5680</v>
      </c>
      <c r="IB27">
        <f t="shared" si="464"/>
        <v>8502</v>
      </c>
      <c r="IC27">
        <f t="shared" si="465"/>
        <v>12030</v>
      </c>
      <c r="ID27">
        <f t="shared" si="466"/>
        <v>16845</v>
      </c>
      <c r="IE27">
        <f t="shared" si="467"/>
        <v>20791</v>
      </c>
      <c r="IF27">
        <f t="shared" si="468"/>
        <v>25350</v>
      </c>
      <c r="IG27">
        <f t="shared" si="469"/>
        <v>27077</v>
      </c>
      <c r="IH27">
        <f t="shared" si="470"/>
        <v>27546</v>
      </c>
      <c r="II27">
        <f t="shared" si="471"/>
        <v>29817</v>
      </c>
      <c r="IJ27">
        <f t="shared" si="472"/>
        <v>31273</v>
      </c>
      <c r="IK27">
        <f t="shared" si="473"/>
        <v>33054</v>
      </c>
      <c r="IL27">
        <f t="shared" si="474"/>
        <v>34814</v>
      </c>
      <c r="IM27">
        <f t="shared" si="475"/>
        <v>37141</v>
      </c>
      <c r="IN27">
        <f t="shared" si="476"/>
        <v>39443</v>
      </c>
      <c r="IO27">
        <f t="shared" si="477"/>
        <v>41780</v>
      </c>
      <c r="IP27">
        <f t="shared" si="478"/>
        <v>44026</v>
      </c>
      <c r="IQ27">
        <f t="shared" si="479"/>
        <v>47364</v>
      </c>
      <c r="IR27">
        <f t="shared" si="480"/>
        <v>50610</v>
      </c>
      <c r="IS27">
        <f t="shared" si="481"/>
        <v>53901</v>
      </c>
      <c r="IT27">
        <f t="shared" si="482"/>
        <v>54142</v>
      </c>
      <c r="IU27">
        <f t="shared" si="483"/>
        <v>56410</v>
      </c>
      <c r="IV27">
        <f t="shared" si="484"/>
        <v>58097</v>
      </c>
      <c r="IW27">
        <f t="shared" si="485"/>
        <v>61179</v>
      </c>
      <c r="IX27">
        <f t="shared" si="486"/>
        <v>63647</v>
      </c>
      <c r="IY27">
        <f t="shared" si="487"/>
        <v>65818</v>
      </c>
      <c r="IZ27">
        <f t="shared" si="488"/>
        <v>69072</v>
      </c>
      <c r="JA27">
        <f t="shared" si="489"/>
        <v>71517</v>
      </c>
      <c r="JB27">
        <f t="shared" si="490"/>
        <v>74355</v>
      </c>
      <c r="JC27">
        <f t="shared" si="491"/>
        <v>77542</v>
      </c>
      <c r="JD27">
        <f t="shared" si="492"/>
        <v>81256</v>
      </c>
      <c r="JE27">
        <f t="shared" si="493"/>
        <v>83971</v>
      </c>
      <c r="JF27">
        <f t="shared" si="494"/>
        <v>84345</v>
      </c>
      <c r="JG27">
        <f t="shared" si="495"/>
        <v>87133</v>
      </c>
      <c r="JH27">
        <f t="shared" si="496"/>
        <v>88795</v>
      </c>
      <c r="JI27">
        <f t="shared" si="497"/>
        <v>90713</v>
      </c>
      <c r="JJ27">
        <f t="shared" si="498"/>
        <v>92650</v>
      </c>
      <c r="JK27">
        <f t="shared" si="499"/>
        <v>94718</v>
      </c>
      <c r="JL27">
        <f t="shared" si="500"/>
        <v>98302</v>
      </c>
      <c r="JM27">
        <f t="shared" si="501"/>
        <v>102105</v>
      </c>
      <c r="JN27">
        <f t="shared" si="502"/>
        <v>104791</v>
      </c>
      <c r="JO27">
        <f t="shared" si="503"/>
        <v>107578</v>
      </c>
      <c r="JP27">
        <f t="shared" si="504"/>
        <v>110708</v>
      </c>
      <c r="JQ27">
        <f t="shared" si="505"/>
        <v>112815</v>
      </c>
      <c r="JR27">
        <f t="shared" si="506"/>
        <v>113362</v>
      </c>
      <c r="JS27">
        <f t="shared" si="507"/>
        <v>116143</v>
      </c>
      <c r="JT27">
        <f t="shared" si="508"/>
        <v>117474</v>
      </c>
      <c r="JU27">
        <f t="shared" si="509"/>
        <v>119882</v>
      </c>
      <c r="JV27">
        <f t="shared" si="510"/>
        <v>121381</v>
      </c>
      <c r="JW27">
        <f t="shared" si="511"/>
        <v>123916</v>
      </c>
      <c r="JX27">
        <f t="shared" si="512"/>
        <v>126537</v>
      </c>
      <c r="JY27">
        <f t="shared" si="513"/>
        <v>128717</v>
      </c>
      <c r="JZ27">
        <f t="shared" si="514"/>
        <v>131187</v>
      </c>
      <c r="KA27">
        <f t="shared" si="515"/>
        <v>134116</v>
      </c>
      <c r="KB27">
        <f t="shared" si="516"/>
        <v>136874</v>
      </c>
      <c r="KC27">
        <f t="shared" si="517"/>
        <v>139532</v>
      </c>
      <c r="KD27">
        <f t="shared" si="518"/>
        <v>139793</v>
      </c>
      <c r="KE27">
        <f t="shared" si="519"/>
        <v>141678</v>
      </c>
      <c r="KF27">
        <f t="shared" si="520"/>
        <v>144085</v>
      </c>
      <c r="KG27">
        <f t="shared" si="521"/>
        <v>146493</v>
      </c>
      <c r="KH27">
        <f t="shared" si="522"/>
        <v>148639</v>
      </c>
      <c r="KI27">
        <f t="shared" si="523"/>
        <v>150601</v>
      </c>
      <c r="KJ27">
        <f t="shared" si="524"/>
        <v>152892</v>
      </c>
      <c r="KK27">
        <f t="shared" si="525"/>
        <v>155263</v>
      </c>
      <c r="KL27">
        <f t="shared" si="526"/>
        <v>157537</v>
      </c>
      <c r="KM27">
        <f t="shared" si="527"/>
        <v>160372</v>
      </c>
      <c r="KN27">
        <f t="shared" si="528"/>
        <v>163245</v>
      </c>
      <c r="KO27">
        <f t="shared" si="529"/>
        <v>165019</v>
      </c>
      <c r="KP27">
        <f t="shared" si="530"/>
        <v>165429</v>
      </c>
      <c r="KQ27">
        <f t="shared" si="531"/>
        <v>167572</v>
      </c>
      <c r="KR27">
        <f t="shared" si="532"/>
        <v>168792</v>
      </c>
      <c r="KS27">
        <f t="shared" si="533"/>
        <v>170847</v>
      </c>
      <c r="KT27">
        <f t="shared" si="534"/>
        <v>172668</v>
      </c>
      <c r="KU27">
        <f t="shared" si="535"/>
        <v>174843</v>
      </c>
      <c r="KV27">
        <f t="shared" si="536"/>
        <v>176940</v>
      </c>
      <c r="KW27">
        <f t="shared" si="537"/>
        <v>179698</v>
      </c>
      <c r="KX27">
        <f t="shared" si="538"/>
        <v>182119</v>
      </c>
      <c r="KY27">
        <f t="shared" si="539"/>
        <v>184767</v>
      </c>
      <c r="KZ27">
        <f t="shared" si="540"/>
        <v>188031</v>
      </c>
      <c r="LA27">
        <f t="shared" si="541"/>
        <v>190136</v>
      </c>
      <c r="LB27">
        <f t="shared" si="542"/>
        <v>190367</v>
      </c>
      <c r="LC27">
        <f t="shared" si="543"/>
        <v>192386</v>
      </c>
      <c r="LD27">
        <f t="shared" si="544"/>
        <v>193896</v>
      </c>
      <c r="LE27">
        <f t="shared" si="545"/>
        <v>196370</v>
      </c>
      <c r="LF27">
        <f t="shared" si="546"/>
        <v>198138</v>
      </c>
      <c r="LG27">
        <f t="shared" si="547"/>
        <v>200003</v>
      </c>
      <c r="LH27">
        <f t="shared" si="548"/>
        <v>202370</v>
      </c>
      <c r="LI27">
        <f t="shared" si="549"/>
        <v>204882</v>
      </c>
      <c r="LJ27">
        <f t="shared" si="550"/>
        <v>207899</v>
      </c>
      <c r="LK27">
        <f t="shared" si="551"/>
        <v>211166</v>
      </c>
      <c r="LL27">
        <f t="shared" si="552"/>
        <v>215350</v>
      </c>
      <c r="LM27">
        <f t="shared" si="553"/>
        <v>216937</v>
      </c>
      <c r="LN27">
        <f t="shared" si="554"/>
        <v>217396</v>
      </c>
      <c r="LO27">
        <f t="shared" si="555"/>
        <v>219994</v>
      </c>
      <c r="LP27">
        <f t="shared" si="556"/>
        <v>221336</v>
      </c>
      <c r="LQ27">
        <f t="shared" si="557"/>
        <v>223628</v>
      </c>
      <c r="LR27">
        <f t="shared" si="558"/>
        <v>225810</v>
      </c>
      <c r="LS27">
        <f t="shared" si="559"/>
        <v>227355</v>
      </c>
      <c r="LT27">
        <f t="shared" si="560"/>
        <v>229415</v>
      </c>
      <c r="LU27">
        <f t="shared" si="561"/>
        <v>231094</v>
      </c>
      <c r="LV27">
        <f t="shared" si="562"/>
        <v>234217</v>
      </c>
      <c r="LW27">
        <f t="shared" si="563"/>
        <v>237261</v>
      </c>
      <c r="LX27">
        <f t="shared" si="564"/>
        <v>240676</v>
      </c>
      <c r="LY27">
        <f t="shared" si="565"/>
        <v>242522</v>
      </c>
      <c r="LZ27">
        <f t="shared" si="566"/>
        <v>242669</v>
      </c>
      <c r="MA27">
        <f t="shared" si="567"/>
        <v>245150</v>
      </c>
      <c r="MB27">
        <f t="shared" si="568"/>
        <v>246901</v>
      </c>
      <c r="MC27">
        <f t="shared" si="569"/>
        <v>249137</v>
      </c>
      <c r="MD27">
        <f t="shared" si="570"/>
        <v>250280</v>
      </c>
      <c r="ME27">
        <f t="shared" si="571"/>
        <v>251800</v>
      </c>
      <c r="MF27">
        <f t="shared" si="572"/>
        <v>253827</v>
      </c>
      <c r="MG27">
        <f t="shared" si="573"/>
        <v>255991</v>
      </c>
      <c r="MH27">
        <f t="shared" si="574"/>
        <v>259317</v>
      </c>
      <c r="MI27">
        <f t="shared" si="575"/>
        <v>262413</v>
      </c>
      <c r="MJ27">
        <f t="shared" si="576"/>
        <v>266195</v>
      </c>
      <c r="MK27">
        <f t="shared" si="577"/>
        <v>268527</v>
      </c>
      <c r="ML27">
        <f t="shared" si="578"/>
        <v>268755</v>
      </c>
      <c r="MM27">
        <f t="shared" si="579"/>
        <v>271208</v>
      </c>
      <c r="MN27">
        <f t="shared" si="580"/>
        <v>272699</v>
      </c>
      <c r="MO27">
        <f t="shared" si="581"/>
        <v>275195</v>
      </c>
      <c r="MP27">
        <f t="shared" si="582"/>
        <v>276623</v>
      </c>
      <c r="MQ27">
        <f t="shared" si="583"/>
        <v>278380</v>
      </c>
      <c r="MR27">
        <f t="shared" si="584"/>
        <v>281034</v>
      </c>
      <c r="MS27">
        <f t="shared" si="585"/>
        <v>284530</v>
      </c>
      <c r="MT27">
        <f t="shared" si="586"/>
        <v>288724</v>
      </c>
      <c r="MU27">
        <f t="shared" si="587"/>
        <v>292452</v>
      </c>
      <c r="MV27">
        <f t="shared" si="588"/>
        <v>296222</v>
      </c>
      <c r="MW27">
        <f t="shared" si="589"/>
        <v>298303</v>
      </c>
      <c r="MX27">
        <f t="shared" si="590"/>
        <v>298649</v>
      </c>
      <c r="MY27">
        <f t="shared" si="591"/>
        <v>300979</v>
      </c>
      <c r="MZ27">
        <f t="shared" si="592"/>
        <v>302887</v>
      </c>
      <c r="NA27">
        <f t="shared" si="593"/>
        <v>304615</v>
      </c>
      <c r="NB27">
        <f t="shared" si="594"/>
        <v>306341</v>
      </c>
      <c r="NC27">
        <f t="shared" si="595"/>
        <v>307871</v>
      </c>
      <c r="ND27">
        <f t="shared" si="596"/>
        <v>310575</v>
      </c>
      <c r="NE27">
        <f t="shared" si="597"/>
        <v>313130</v>
      </c>
      <c r="NF27">
        <f t="shared" si="598"/>
        <v>316943</v>
      </c>
      <c r="NG27">
        <f t="shared" si="599"/>
        <v>319952</v>
      </c>
      <c r="NH27">
        <f t="shared" si="600"/>
        <v>323428</v>
      </c>
      <c r="NI27">
        <f t="shared" si="601"/>
        <v>325305</v>
      </c>
      <c r="NJ27">
        <f t="shared" si="602"/>
        <v>325632</v>
      </c>
      <c r="NK27">
        <f t="shared" si="603"/>
        <v>328084</v>
      </c>
      <c r="NL27">
        <f t="shared" si="604"/>
        <v>330139</v>
      </c>
      <c r="NM27">
        <f t="shared" si="605"/>
        <v>332500</v>
      </c>
      <c r="NN27">
        <f t="shared" si="606"/>
        <v>333921</v>
      </c>
      <c r="NO27">
        <f t="shared" si="607"/>
        <v>335190</v>
      </c>
      <c r="NP27">
        <f t="shared" si="608"/>
        <v>337400</v>
      </c>
      <c r="NQ27">
        <f t="shared" si="609"/>
        <v>339936</v>
      </c>
      <c r="NR27">
        <f t="shared" si="610"/>
        <v>343343</v>
      </c>
      <c r="NS27">
        <f t="shared" si="611"/>
        <v>346191</v>
      </c>
      <c r="NT27">
        <f t="shared" si="612"/>
        <v>349746</v>
      </c>
      <c r="NU27">
        <f t="shared" si="613"/>
        <v>351753</v>
      </c>
      <c r="NV27">
        <f t="shared" si="614"/>
        <v>351941</v>
      </c>
      <c r="NW27">
        <f t="shared" si="615"/>
        <v>354011</v>
      </c>
      <c r="NX27">
        <f t="shared" si="616"/>
        <v>355195</v>
      </c>
      <c r="NY27">
        <f t="shared" si="617"/>
        <v>357846</v>
      </c>
      <c r="NZ27">
        <f t="shared" si="618"/>
        <v>359350</v>
      </c>
      <c r="OA27">
        <f t="shared" si="619"/>
        <v>360246</v>
      </c>
      <c r="OB27">
        <f t="shared" si="620"/>
        <v>362824</v>
      </c>
      <c r="OC27">
        <f t="shared" si="621"/>
        <v>365047</v>
      </c>
      <c r="OD27">
        <f t="shared" si="622"/>
        <v>368086</v>
      </c>
      <c r="OE27">
        <f t="shared" si="623"/>
        <v>371058</v>
      </c>
      <c r="OF27">
        <f t="shared" si="624"/>
        <v>374053</v>
      </c>
      <c r="OG27">
        <f t="shared" si="625"/>
        <v>375802</v>
      </c>
      <c r="OH27">
        <f t="shared" si="626"/>
        <v>376124</v>
      </c>
      <c r="OI27">
        <f t="shared" si="627"/>
        <v>378389</v>
      </c>
      <c r="OJ27">
        <f t="shared" si="628"/>
        <v>379779</v>
      </c>
      <c r="OK27">
        <f t="shared" si="629"/>
        <v>381635</v>
      </c>
      <c r="OL27">
        <f t="shared" si="630"/>
        <v>382892</v>
      </c>
      <c r="OM27">
        <f t="shared" si="631"/>
        <v>384258</v>
      </c>
      <c r="ON27">
        <f t="shared" si="632"/>
        <v>386322</v>
      </c>
      <c r="OO27">
        <f t="shared" si="633"/>
        <v>388210</v>
      </c>
      <c r="OP27">
        <f t="shared" si="634"/>
        <v>390848</v>
      </c>
      <c r="OQ27">
        <f t="shared" si="635"/>
        <v>393822</v>
      </c>
      <c r="OR27">
        <f t="shared" si="636"/>
        <v>396602</v>
      </c>
      <c r="OS27">
        <f t="shared" si="637"/>
        <v>398226</v>
      </c>
      <c r="OT27">
        <f t="shared" si="638"/>
        <v>398429</v>
      </c>
      <c r="OU27">
        <f t="shared" si="639"/>
        <v>400470</v>
      </c>
      <c r="OV27">
        <f t="shared" si="640"/>
        <v>401872</v>
      </c>
      <c r="OW27">
        <f t="shared" si="641"/>
        <v>404017</v>
      </c>
      <c r="OX27">
        <f t="shared" si="642"/>
        <v>405006</v>
      </c>
      <c r="OY27">
        <f t="shared" si="643"/>
        <v>406072</v>
      </c>
      <c r="OZ27">
        <f t="shared" si="644"/>
        <v>408186</v>
      </c>
      <c r="PA27">
        <f t="shared" si="645"/>
        <v>410707</v>
      </c>
      <c r="PB27">
        <f t="shared" si="646"/>
        <v>413713</v>
      </c>
      <c r="PC27">
        <f t="shared" si="647"/>
        <v>416679</v>
      </c>
      <c r="PD27">
        <f t="shared" si="648"/>
        <v>419383</v>
      </c>
      <c r="PE27">
        <f t="shared" si="649"/>
        <v>421165</v>
      </c>
      <c r="PF27">
        <f t="shared" si="650"/>
        <v>421341</v>
      </c>
      <c r="PG27">
        <f t="shared" si="651"/>
        <v>423207</v>
      </c>
      <c r="PH27">
        <f t="shared" si="652"/>
        <v>424291</v>
      </c>
      <c r="PI27">
        <f t="shared" si="653"/>
        <v>426369</v>
      </c>
      <c r="PJ27">
        <f t="shared" si="654"/>
        <v>428014</v>
      </c>
      <c r="PK27">
        <f t="shared" si="655"/>
        <v>429223</v>
      </c>
      <c r="PL27">
        <f t="shared" si="656"/>
        <v>431680</v>
      </c>
      <c r="PM27">
        <f t="shared" si="657"/>
        <v>434664</v>
      </c>
      <c r="PN27">
        <f t="shared" si="658"/>
        <v>438128</v>
      </c>
      <c r="PO27">
        <f t="shared" si="659"/>
        <v>441898</v>
      </c>
      <c r="PP27">
        <f t="shared" si="660"/>
        <v>445263</v>
      </c>
      <c r="PQ27">
        <f t="shared" si="661"/>
        <v>447649</v>
      </c>
      <c r="PR27">
        <f t="shared" si="662"/>
        <v>448324</v>
      </c>
      <c r="PS27">
        <f t="shared" si="663"/>
        <v>450846</v>
      </c>
      <c r="PT27">
        <f t="shared" si="664"/>
        <v>452839</v>
      </c>
      <c r="PU27">
        <f t="shared" si="665"/>
        <v>454650</v>
      </c>
      <c r="PV27">
        <f t="shared" si="666"/>
        <v>456332</v>
      </c>
      <c r="PW27">
        <f t="shared" si="667"/>
        <v>457771</v>
      </c>
      <c r="PX27">
        <f t="shared" si="668"/>
        <v>460370</v>
      </c>
      <c r="PY27">
        <f t="shared" si="669"/>
        <v>463021</v>
      </c>
      <c r="PZ27">
        <f t="shared" si="670"/>
        <v>466220</v>
      </c>
      <c r="QA27">
        <f t="shared" si="671"/>
        <v>470057</v>
      </c>
      <c r="QB27">
        <f t="shared" si="672"/>
        <v>473549</v>
      </c>
      <c r="QC27">
        <f t="shared" si="673"/>
        <v>476478</v>
      </c>
      <c r="QD27">
        <f t="shared" si="674"/>
        <v>476925</v>
      </c>
      <c r="QE27">
        <f t="shared" si="675"/>
        <v>479741</v>
      </c>
      <c r="QF27">
        <f t="shared" si="676"/>
        <v>481241</v>
      </c>
      <c r="QG27">
        <f t="shared" si="677"/>
        <v>483317</v>
      </c>
      <c r="QH27">
        <f t="shared" si="678"/>
        <v>484560</v>
      </c>
      <c r="QI27">
        <f t="shared" si="679"/>
        <v>486103</v>
      </c>
      <c r="QJ27">
        <f t="shared" si="680"/>
        <v>488236</v>
      </c>
      <c r="QK27">
        <f t="shared" si="681"/>
        <v>490336</v>
      </c>
      <c r="QL27">
        <f t="shared" si="682"/>
        <v>492915</v>
      </c>
      <c r="QM27">
        <f t="shared" si="683"/>
        <v>495475</v>
      </c>
      <c r="QN27">
        <f t="shared" si="684"/>
        <v>498949</v>
      </c>
      <c r="QO27">
        <f t="shared" si="685"/>
        <v>501470</v>
      </c>
      <c r="QP27">
        <f t="shared" si="686"/>
        <v>502120</v>
      </c>
      <c r="QQ27">
        <f t="shared" si="687"/>
        <v>504557</v>
      </c>
    </row>
    <row r="28" spans="1:459" x14ac:dyDescent="0.25">
      <c r="A28" t="s">
        <v>4</v>
      </c>
      <c r="B28" t="s">
        <v>30</v>
      </c>
      <c r="C28">
        <v>7607</v>
      </c>
      <c r="D28">
        <v>9294</v>
      </c>
      <c r="E28">
        <v>7774</v>
      </c>
      <c r="F28">
        <v>6444</v>
      </c>
      <c r="G28">
        <v>1134</v>
      </c>
      <c r="H28">
        <v>4504</v>
      </c>
      <c r="I28">
        <v>7186</v>
      </c>
      <c r="J28">
        <v>8064</v>
      </c>
      <c r="K28">
        <v>5444</v>
      </c>
      <c r="L28">
        <v>2851</v>
      </c>
      <c r="M28">
        <v>2692</v>
      </c>
      <c r="N28">
        <v>7175</v>
      </c>
      <c r="O28">
        <v>9359</v>
      </c>
      <c r="P28">
        <v>11683</v>
      </c>
      <c r="Q28">
        <v>8953</v>
      </c>
      <c r="R28">
        <v>7467</v>
      </c>
      <c r="S28">
        <v>2126</v>
      </c>
      <c r="T28">
        <v>3296</v>
      </c>
      <c r="U28">
        <v>7649</v>
      </c>
      <c r="V28">
        <v>7753</v>
      </c>
      <c r="W28">
        <v>5322</v>
      </c>
      <c r="X28">
        <v>3985</v>
      </c>
      <c r="Y28">
        <v>2703</v>
      </c>
      <c r="Z28">
        <v>6493</v>
      </c>
      <c r="AA28">
        <v>7095</v>
      </c>
      <c r="AB28">
        <v>12304</v>
      </c>
      <c r="AC28">
        <v>10954</v>
      </c>
      <c r="AD28">
        <v>3498</v>
      </c>
      <c r="AE28">
        <v>2497</v>
      </c>
      <c r="AF28">
        <v>4638</v>
      </c>
      <c r="AG28">
        <v>7431</v>
      </c>
      <c r="AH28">
        <v>9264</v>
      </c>
      <c r="AI28">
        <v>5455</v>
      </c>
      <c r="AJ28">
        <v>3158</v>
      </c>
      <c r="AK28">
        <v>2608</v>
      </c>
      <c r="AL28">
        <v>7563</v>
      </c>
      <c r="AM28">
        <v>9693</v>
      </c>
      <c r="AN28">
        <v>12299</v>
      </c>
      <c r="AO28">
        <v>11451</v>
      </c>
      <c r="AP28">
        <v>7780</v>
      </c>
      <c r="AQ28">
        <v>1794</v>
      </c>
      <c r="AR28">
        <v>4579</v>
      </c>
      <c r="AS28">
        <v>7988</v>
      </c>
      <c r="AT28">
        <v>9531</v>
      </c>
      <c r="AU28">
        <v>5593</v>
      </c>
      <c r="AV28">
        <v>5479</v>
      </c>
      <c r="AW28">
        <v>3048</v>
      </c>
      <c r="AX28">
        <v>8423</v>
      </c>
      <c r="AY28">
        <v>8415</v>
      </c>
      <c r="AZ28">
        <v>12345</v>
      </c>
      <c r="BA28">
        <v>8325</v>
      </c>
      <c r="BB28">
        <v>7065</v>
      </c>
      <c r="BC28">
        <v>1802</v>
      </c>
      <c r="BD28">
        <v>4763</v>
      </c>
      <c r="BE28">
        <v>7671</v>
      </c>
      <c r="BF28">
        <v>10133</v>
      </c>
      <c r="BG28">
        <v>4631</v>
      </c>
      <c r="BH28">
        <v>4141</v>
      </c>
      <c r="BI28">
        <v>2508</v>
      </c>
      <c r="BJ28">
        <v>5729</v>
      </c>
      <c r="BK28">
        <v>9359</v>
      </c>
      <c r="BL28">
        <v>11719</v>
      </c>
      <c r="BM28">
        <v>11086</v>
      </c>
      <c r="BN28">
        <v>3560</v>
      </c>
      <c r="BO28">
        <v>4219</v>
      </c>
      <c r="BP28">
        <v>4099</v>
      </c>
      <c r="BQ28">
        <v>8885</v>
      </c>
      <c r="BR28">
        <v>10698</v>
      </c>
      <c r="BS28">
        <v>4520</v>
      </c>
      <c r="BT28">
        <v>3239</v>
      </c>
      <c r="BU28">
        <v>2229</v>
      </c>
      <c r="BV28">
        <v>5501</v>
      </c>
      <c r="BW28">
        <v>9334</v>
      </c>
      <c r="BX28">
        <v>11374</v>
      </c>
      <c r="BY28">
        <v>8229</v>
      </c>
      <c r="BZ28">
        <v>6978</v>
      </c>
      <c r="CA28">
        <v>2213</v>
      </c>
      <c r="CB28">
        <v>4427</v>
      </c>
      <c r="CC28">
        <v>7568</v>
      </c>
      <c r="CD28">
        <v>9453</v>
      </c>
      <c r="CE28">
        <v>4700</v>
      </c>
      <c r="CF28">
        <v>3393</v>
      </c>
      <c r="CG28">
        <v>2512</v>
      </c>
      <c r="CH28">
        <v>6344</v>
      </c>
      <c r="CI28">
        <v>8301</v>
      </c>
      <c r="CJ28">
        <v>11344</v>
      </c>
      <c r="CK28">
        <v>7232</v>
      </c>
      <c r="CL28">
        <v>6746</v>
      </c>
      <c r="CM28">
        <v>2808</v>
      </c>
      <c r="CN28">
        <v>4415</v>
      </c>
      <c r="CO28">
        <v>7816</v>
      </c>
      <c r="CP28">
        <v>9032</v>
      </c>
      <c r="CQ28">
        <v>4474</v>
      </c>
      <c r="CR28">
        <v>2721</v>
      </c>
      <c r="CS28">
        <v>2368</v>
      </c>
      <c r="CT28">
        <v>6305</v>
      </c>
      <c r="CU28">
        <v>8346</v>
      </c>
      <c r="CV28">
        <v>11420</v>
      </c>
      <c r="CW28">
        <v>11765</v>
      </c>
      <c r="CX28">
        <v>2897</v>
      </c>
      <c r="CY28">
        <v>3479</v>
      </c>
      <c r="CZ28">
        <v>3321</v>
      </c>
      <c r="DA28">
        <v>8162</v>
      </c>
      <c r="DB28">
        <v>8859</v>
      </c>
      <c r="DC28">
        <v>4979</v>
      </c>
      <c r="DD28">
        <v>3722</v>
      </c>
      <c r="DE28">
        <v>1991</v>
      </c>
      <c r="DF28">
        <v>6727</v>
      </c>
      <c r="DG28">
        <v>8380</v>
      </c>
      <c r="DH28">
        <v>10176</v>
      </c>
      <c r="DI28">
        <v>4475</v>
      </c>
      <c r="DJ28">
        <v>5312</v>
      </c>
      <c r="DK28">
        <v>1536</v>
      </c>
      <c r="DL28">
        <v>3659</v>
      </c>
      <c r="DM28">
        <v>6595</v>
      </c>
      <c r="DN28">
        <v>6540</v>
      </c>
      <c r="DO28">
        <v>3375</v>
      </c>
      <c r="DP28">
        <v>2804</v>
      </c>
      <c r="DQ28">
        <v>1693</v>
      </c>
      <c r="DR28">
        <v>5707</v>
      </c>
      <c r="DS28">
        <v>6723</v>
      </c>
      <c r="DT28">
        <v>9076</v>
      </c>
      <c r="DU28">
        <v>5776</v>
      </c>
      <c r="DV28">
        <v>3965</v>
      </c>
      <c r="DW28">
        <v>1636</v>
      </c>
      <c r="DX28">
        <v>2625</v>
      </c>
      <c r="DY28">
        <v>5734</v>
      </c>
      <c r="DZ28">
        <v>7040</v>
      </c>
      <c r="EA28">
        <v>3367</v>
      </c>
      <c r="EB28">
        <v>3011</v>
      </c>
      <c r="EC28">
        <v>2057</v>
      </c>
      <c r="ED28">
        <v>4455</v>
      </c>
      <c r="EE28">
        <v>6261</v>
      </c>
      <c r="EF28">
        <v>7221</v>
      </c>
      <c r="EG28">
        <v>6112</v>
      </c>
      <c r="EH28">
        <v>3874</v>
      </c>
      <c r="EI28">
        <v>565</v>
      </c>
      <c r="EJ28">
        <v>3079</v>
      </c>
      <c r="EK28">
        <v>4860</v>
      </c>
      <c r="EL28">
        <v>6333</v>
      </c>
      <c r="EM28">
        <v>3843</v>
      </c>
      <c r="EN28">
        <v>4016</v>
      </c>
      <c r="EO28">
        <v>2065</v>
      </c>
      <c r="EP28">
        <v>4753</v>
      </c>
      <c r="EQ28">
        <v>6290</v>
      </c>
      <c r="ER28">
        <v>9367</v>
      </c>
      <c r="ES28">
        <v>5351</v>
      </c>
      <c r="ET28">
        <v>4769</v>
      </c>
      <c r="EU28">
        <v>1569</v>
      </c>
      <c r="EV28">
        <v>3016</v>
      </c>
      <c r="EW28">
        <v>5879</v>
      </c>
      <c r="EX28">
        <v>7068</v>
      </c>
      <c r="EY28">
        <v>2929</v>
      </c>
      <c r="EZ28">
        <v>3153</v>
      </c>
      <c r="FA28">
        <v>2721</v>
      </c>
      <c r="FB28">
        <v>5009</v>
      </c>
      <c r="FC28">
        <v>6243</v>
      </c>
      <c r="FD28">
        <v>9597</v>
      </c>
      <c r="FE28">
        <v>7134</v>
      </c>
      <c r="FF28">
        <v>1919</v>
      </c>
      <c r="FG28">
        <v>1995</v>
      </c>
      <c r="FH28">
        <v>2152</v>
      </c>
      <c r="FI28">
        <v>4698</v>
      </c>
      <c r="FJ28">
        <v>6063</v>
      </c>
      <c r="FK28">
        <v>3070</v>
      </c>
      <c r="FL28">
        <v>4164</v>
      </c>
      <c r="FM28">
        <v>2767</v>
      </c>
      <c r="FN28">
        <v>5185</v>
      </c>
      <c r="FO28">
        <v>5556</v>
      </c>
      <c r="FP28">
        <v>8094</v>
      </c>
      <c r="FQ28">
        <v>7268</v>
      </c>
      <c r="FR28">
        <v>4362</v>
      </c>
      <c r="FS28">
        <v>1551</v>
      </c>
      <c r="FT28">
        <v>3713</v>
      </c>
      <c r="FU28">
        <v>5771</v>
      </c>
      <c r="FV28">
        <v>7148</v>
      </c>
      <c r="FW28">
        <v>3450</v>
      </c>
      <c r="FX28">
        <v>3001</v>
      </c>
      <c r="FY28">
        <v>2802</v>
      </c>
      <c r="FZ28">
        <v>6753</v>
      </c>
      <c r="GA28">
        <v>6306</v>
      </c>
      <c r="GB28">
        <v>9510</v>
      </c>
      <c r="GC28">
        <v>6038</v>
      </c>
      <c r="GD28">
        <v>3859</v>
      </c>
      <c r="GE28">
        <v>2526</v>
      </c>
      <c r="GF28">
        <v>3109</v>
      </c>
      <c r="GG28">
        <v>5830</v>
      </c>
      <c r="GH28">
        <v>7726</v>
      </c>
      <c r="GI28">
        <v>3759</v>
      </c>
      <c r="GJ28">
        <v>2577</v>
      </c>
      <c r="GK28">
        <v>3914</v>
      </c>
      <c r="GL28">
        <v>6089</v>
      </c>
      <c r="GM28">
        <v>5658</v>
      </c>
      <c r="GN28">
        <v>9353</v>
      </c>
      <c r="GO28">
        <v>8342</v>
      </c>
      <c r="GP28">
        <v>2305</v>
      </c>
      <c r="GQ28">
        <v>3033</v>
      </c>
      <c r="GR28">
        <v>3175</v>
      </c>
      <c r="GS28">
        <v>6183</v>
      </c>
      <c r="GT28">
        <v>6601</v>
      </c>
      <c r="GU28">
        <v>3564</v>
      </c>
      <c r="GV28">
        <v>3771</v>
      </c>
      <c r="GW28">
        <v>2921</v>
      </c>
      <c r="GX28">
        <v>5542</v>
      </c>
      <c r="GY28">
        <v>6358</v>
      </c>
      <c r="GZ28">
        <v>9241</v>
      </c>
      <c r="HA28">
        <v>5712</v>
      </c>
      <c r="HB28">
        <v>5592</v>
      </c>
      <c r="HC28">
        <v>1855</v>
      </c>
      <c r="HD28">
        <v>4018</v>
      </c>
      <c r="HE28">
        <v>7249</v>
      </c>
      <c r="HF28">
        <v>7837</v>
      </c>
      <c r="HG28">
        <v>3993</v>
      </c>
      <c r="HH28">
        <v>4436</v>
      </c>
      <c r="HI28">
        <v>3508</v>
      </c>
      <c r="HJ28">
        <v>4863</v>
      </c>
      <c r="HK28">
        <v>7280</v>
      </c>
      <c r="HL28">
        <v>9684</v>
      </c>
      <c r="HM28">
        <v>7572</v>
      </c>
      <c r="HN28">
        <v>2921</v>
      </c>
      <c r="HO28">
        <v>2489</v>
      </c>
      <c r="HP28">
        <v>3071</v>
      </c>
      <c r="HQ28">
        <v>7332</v>
      </c>
      <c r="HR28">
        <v>7625</v>
      </c>
      <c r="HS28">
        <v>4474</v>
      </c>
      <c r="HT28">
        <v>2819</v>
      </c>
      <c r="HU28">
        <v>3051</v>
      </c>
      <c r="HV28">
        <v>5138</v>
      </c>
      <c r="HX28">
        <f t="shared" si="462"/>
        <v>7607</v>
      </c>
      <c r="HY28">
        <f t="shared" si="691"/>
        <v>16901</v>
      </c>
      <c r="HZ28">
        <f t="shared" si="691"/>
        <v>24675</v>
      </c>
      <c r="IA28">
        <f t="shared" si="463"/>
        <v>31119</v>
      </c>
      <c r="IB28">
        <f t="shared" si="464"/>
        <v>32253</v>
      </c>
      <c r="IC28">
        <f t="shared" si="465"/>
        <v>36757</v>
      </c>
      <c r="ID28">
        <f t="shared" si="466"/>
        <v>43943</v>
      </c>
      <c r="IE28">
        <f t="shared" si="467"/>
        <v>52007</v>
      </c>
      <c r="IF28">
        <f t="shared" si="468"/>
        <v>57451</v>
      </c>
      <c r="IG28">
        <f t="shared" si="469"/>
        <v>60302</v>
      </c>
      <c r="IH28">
        <f t="shared" si="470"/>
        <v>62994</v>
      </c>
      <c r="II28">
        <f t="shared" si="471"/>
        <v>70169</v>
      </c>
      <c r="IJ28">
        <f t="shared" si="472"/>
        <v>79528</v>
      </c>
      <c r="IK28">
        <f t="shared" si="473"/>
        <v>91211</v>
      </c>
      <c r="IL28">
        <f t="shared" si="474"/>
        <v>100164</v>
      </c>
      <c r="IM28">
        <f t="shared" si="475"/>
        <v>107631</v>
      </c>
      <c r="IN28">
        <f t="shared" si="476"/>
        <v>109757</v>
      </c>
      <c r="IO28">
        <f t="shared" si="477"/>
        <v>113053</v>
      </c>
      <c r="IP28">
        <f t="shared" si="478"/>
        <v>120702</v>
      </c>
      <c r="IQ28">
        <f t="shared" si="479"/>
        <v>128455</v>
      </c>
      <c r="IR28">
        <f t="shared" si="480"/>
        <v>133777</v>
      </c>
      <c r="IS28">
        <f t="shared" si="481"/>
        <v>137762</v>
      </c>
      <c r="IT28">
        <f t="shared" si="482"/>
        <v>140465</v>
      </c>
      <c r="IU28">
        <f t="shared" si="483"/>
        <v>146958</v>
      </c>
      <c r="IV28">
        <f t="shared" si="484"/>
        <v>154053</v>
      </c>
      <c r="IW28">
        <f t="shared" si="485"/>
        <v>166357</v>
      </c>
      <c r="IX28">
        <f t="shared" si="486"/>
        <v>177311</v>
      </c>
      <c r="IY28">
        <f t="shared" si="487"/>
        <v>180809</v>
      </c>
      <c r="IZ28">
        <f t="shared" si="488"/>
        <v>183306</v>
      </c>
      <c r="JA28">
        <f t="shared" si="489"/>
        <v>187944</v>
      </c>
      <c r="JB28">
        <f t="shared" si="490"/>
        <v>195375</v>
      </c>
      <c r="JC28">
        <f t="shared" si="491"/>
        <v>204639</v>
      </c>
      <c r="JD28">
        <f t="shared" si="492"/>
        <v>210094</v>
      </c>
      <c r="JE28">
        <f t="shared" si="493"/>
        <v>213252</v>
      </c>
      <c r="JF28">
        <f t="shared" si="494"/>
        <v>215860</v>
      </c>
      <c r="JG28">
        <f t="shared" si="495"/>
        <v>223423</v>
      </c>
      <c r="JH28">
        <f t="shared" si="496"/>
        <v>233116</v>
      </c>
      <c r="JI28">
        <f t="shared" si="497"/>
        <v>245415</v>
      </c>
      <c r="JJ28">
        <f t="shared" si="498"/>
        <v>256866</v>
      </c>
      <c r="JK28">
        <f t="shared" si="499"/>
        <v>264646</v>
      </c>
      <c r="JL28">
        <f t="shared" si="500"/>
        <v>266440</v>
      </c>
      <c r="JM28">
        <f t="shared" si="501"/>
        <v>271019</v>
      </c>
      <c r="JN28">
        <f t="shared" si="502"/>
        <v>279007</v>
      </c>
      <c r="JO28">
        <f t="shared" si="503"/>
        <v>288538</v>
      </c>
      <c r="JP28">
        <f t="shared" si="504"/>
        <v>294131</v>
      </c>
      <c r="JQ28">
        <f t="shared" si="505"/>
        <v>299610</v>
      </c>
      <c r="JR28">
        <f t="shared" si="506"/>
        <v>302658</v>
      </c>
      <c r="JS28">
        <f t="shared" si="507"/>
        <v>311081</v>
      </c>
      <c r="JT28">
        <f t="shared" si="508"/>
        <v>319496</v>
      </c>
      <c r="JU28">
        <f t="shared" si="509"/>
        <v>331841</v>
      </c>
      <c r="JV28">
        <f t="shared" si="510"/>
        <v>340166</v>
      </c>
      <c r="JW28">
        <f t="shared" si="511"/>
        <v>347231</v>
      </c>
      <c r="JX28">
        <f t="shared" si="512"/>
        <v>349033</v>
      </c>
      <c r="JY28">
        <f t="shared" si="513"/>
        <v>353796</v>
      </c>
      <c r="JZ28">
        <f t="shared" si="514"/>
        <v>361467</v>
      </c>
      <c r="KA28">
        <f t="shared" si="515"/>
        <v>371600</v>
      </c>
      <c r="KB28">
        <f t="shared" si="516"/>
        <v>376231</v>
      </c>
      <c r="KC28">
        <f t="shared" si="517"/>
        <v>380372</v>
      </c>
      <c r="KD28">
        <f t="shared" si="518"/>
        <v>382880</v>
      </c>
      <c r="KE28">
        <f t="shared" si="519"/>
        <v>388609</v>
      </c>
      <c r="KF28">
        <f t="shared" si="520"/>
        <v>397968</v>
      </c>
      <c r="KG28">
        <f t="shared" si="521"/>
        <v>409687</v>
      </c>
      <c r="KH28">
        <f t="shared" si="522"/>
        <v>420773</v>
      </c>
      <c r="KI28">
        <f t="shared" si="523"/>
        <v>424333</v>
      </c>
      <c r="KJ28">
        <f t="shared" si="524"/>
        <v>428552</v>
      </c>
      <c r="KK28">
        <f t="shared" si="525"/>
        <v>432651</v>
      </c>
      <c r="KL28">
        <f t="shared" si="526"/>
        <v>441536</v>
      </c>
      <c r="KM28">
        <f t="shared" si="527"/>
        <v>452234</v>
      </c>
      <c r="KN28">
        <f t="shared" si="528"/>
        <v>456754</v>
      </c>
      <c r="KO28">
        <f t="shared" si="529"/>
        <v>459993</v>
      </c>
      <c r="KP28">
        <f t="shared" si="530"/>
        <v>462222</v>
      </c>
      <c r="KQ28">
        <f t="shared" si="531"/>
        <v>467723</v>
      </c>
      <c r="KR28">
        <f t="shared" si="532"/>
        <v>477057</v>
      </c>
      <c r="KS28">
        <f t="shared" si="533"/>
        <v>488431</v>
      </c>
      <c r="KT28">
        <f t="shared" si="534"/>
        <v>496660</v>
      </c>
      <c r="KU28">
        <f t="shared" si="535"/>
        <v>503638</v>
      </c>
      <c r="KV28">
        <f t="shared" si="536"/>
        <v>505851</v>
      </c>
      <c r="KW28">
        <f t="shared" si="537"/>
        <v>510278</v>
      </c>
      <c r="KX28">
        <f t="shared" si="538"/>
        <v>517846</v>
      </c>
      <c r="KY28">
        <f t="shared" si="539"/>
        <v>527299</v>
      </c>
      <c r="KZ28">
        <f t="shared" si="540"/>
        <v>531999</v>
      </c>
      <c r="LA28">
        <f t="shared" si="541"/>
        <v>535392</v>
      </c>
      <c r="LB28">
        <f t="shared" si="542"/>
        <v>537904</v>
      </c>
      <c r="LC28">
        <f t="shared" si="543"/>
        <v>544248</v>
      </c>
      <c r="LD28">
        <f t="shared" si="544"/>
        <v>552549</v>
      </c>
      <c r="LE28">
        <f t="shared" si="545"/>
        <v>563893</v>
      </c>
      <c r="LF28">
        <f t="shared" si="546"/>
        <v>571125</v>
      </c>
      <c r="LG28">
        <f t="shared" si="547"/>
        <v>577871</v>
      </c>
      <c r="LH28">
        <f t="shared" si="548"/>
        <v>580679</v>
      </c>
      <c r="LI28">
        <f t="shared" si="549"/>
        <v>585094</v>
      </c>
      <c r="LJ28">
        <f t="shared" si="550"/>
        <v>592910</v>
      </c>
      <c r="LK28">
        <f t="shared" si="551"/>
        <v>601942</v>
      </c>
      <c r="LL28">
        <f t="shared" si="552"/>
        <v>606416</v>
      </c>
      <c r="LM28">
        <f t="shared" si="553"/>
        <v>609137</v>
      </c>
      <c r="LN28">
        <f t="shared" si="554"/>
        <v>611505</v>
      </c>
      <c r="LO28">
        <f t="shared" si="555"/>
        <v>617810</v>
      </c>
      <c r="LP28">
        <f t="shared" si="556"/>
        <v>626156</v>
      </c>
      <c r="LQ28">
        <f t="shared" si="557"/>
        <v>637576</v>
      </c>
      <c r="LR28">
        <f t="shared" si="558"/>
        <v>649341</v>
      </c>
      <c r="LS28">
        <f t="shared" si="559"/>
        <v>652238</v>
      </c>
      <c r="LT28">
        <f t="shared" si="560"/>
        <v>655717</v>
      </c>
      <c r="LU28">
        <f t="shared" si="561"/>
        <v>659038</v>
      </c>
      <c r="LV28">
        <f t="shared" si="562"/>
        <v>667200</v>
      </c>
      <c r="LW28">
        <f t="shared" si="563"/>
        <v>676059</v>
      </c>
      <c r="LX28">
        <f t="shared" si="564"/>
        <v>681038</v>
      </c>
      <c r="LY28">
        <f t="shared" si="565"/>
        <v>684760</v>
      </c>
      <c r="LZ28">
        <f t="shared" si="566"/>
        <v>686751</v>
      </c>
      <c r="MA28">
        <f t="shared" si="567"/>
        <v>693478</v>
      </c>
      <c r="MB28">
        <f t="shared" si="568"/>
        <v>701858</v>
      </c>
      <c r="MC28">
        <f t="shared" si="569"/>
        <v>712034</v>
      </c>
      <c r="MD28">
        <f t="shared" si="570"/>
        <v>716509</v>
      </c>
      <c r="ME28">
        <f t="shared" si="571"/>
        <v>721821</v>
      </c>
      <c r="MF28">
        <f t="shared" si="572"/>
        <v>723357</v>
      </c>
      <c r="MG28">
        <f t="shared" si="573"/>
        <v>727016</v>
      </c>
      <c r="MH28">
        <f t="shared" si="574"/>
        <v>733611</v>
      </c>
      <c r="MI28">
        <f t="shared" si="575"/>
        <v>740151</v>
      </c>
      <c r="MJ28">
        <f t="shared" si="576"/>
        <v>743526</v>
      </c>
      <c r="MK28">
        <f t="shared" si="577"/>
        <v>746330</v>
      </c>
      <c r="ML28">
        <f t="shared" si="578"/>
        <v>748023</v>
      </c>
      <c r="MM28">
        <f t="shared" si="579"/>
        <v>753730</v>
      </c>
      <c r="MN28">
        <f t="shared" si="580"/>
        <v>760453</v>
      </c>
      <c r="MO28">
        <f t="shared" si="581"/>
        <v>769529</v>
      </c>
      <c r="MP28">
        <f t="shared" si="582"/>
        <v>775305</v>
      </c>
      <c r="MQ28">
        <f t="shared" si="583"/>
        <v>779270</v>
      </c>
      <c r="MR28">
        <f t="shared" si="584"/>
        <v>780906</v>
      </c>
      <c r="MS28">
        <f t="shared" si="585"/>
        <v>783531</v>
      </c>
      <c r="MT28">
        <f t="shared" si="586"/>
        <v>789265</v>
      </c>
      <c r="MU28">
        <f t="shared" si="587"/>
        <v>796305</v>
      </c>
      <c r="MV28">
        <f t="shared" si="588"/>
        <v>799672</v>
      </c>
      <c r="MW28">
        <f t="shared" si="589"/>
        <v>802683</v>
      </c>
      <c r="MX28">
        <f t="shared" si="590"/>
        <v>804740</v>
      </c>
      <c r="MY28">
        <f t="shared" si="591"/>
        <v>809195</v>
      </c>
      <c r="MZ28">
        <f t="shared" si="592"/>
        <v>815456</v>
      </c>
      <c r="NA28">
        <f t="shared" si="593"/>
        <v>822677</v>
      </c>
      <c r="NB28">
        <f t="shared" si="594"/>
        <v>828789</v>
      </c>
      <c r="NC28">
        <f t="shared" si="595"/>
        <v>832663</v>
      </c>
      <c r="ND28">
        <f t="shared" si="596"/>
        <v>833228</v>
      </c>
      <c r="NE28">
        <f t="shared" si="597"/>
        <v>836307</v>
      </c>
      <c r="NF28">
        <f t="shared" si="598"/>
        <v>841167</v>
      </c>
      <c r="NG28">
        <f t="shared" si="599"/>
        <v>847500</v>
      </c>
      <c r="NH28">
        <f t="shared" si="600"/>
        <v>851343</v>
      </c>
      <c r="NI28">
        <f t="shared" si="601"/>
        <v>855359</v>
      </c>
      <c r="NJ28">
        <f t="shared" si="602"/>
        <v>857424</v>
      </c>
      <c r="NK28">
        <f t="shared" si="603"/>
        <v>862177</v>
      </c>
      <c r="NL28">
        <f t="shared" si="604"/>
        <v>868467</v>
      </c>
      <c r="NM28">
        <f t="shared" si="605"/>
        <v>877834</v>
      </c>
      <c r="NN28">
        <f t="shared" si="606"/>
        <v>883185</v>
      </c>
      <c r="NO28">
        <f t="shared" si="607"/>
        <v>887954</v>
      </c>
      <c r="NP28">
        <f t="shared" si="608"/>
        <v>889523</v>
      </c>
      <c r="NQ28">
        <f t="shared" si="609"/>
        <v>892539</v>
      </c>
      <c r="NR28">
        <f t="shared" si="610"/>
        <v>898418</v>
      </c>
      <c r="NS28">
        <f t="shared" si="611"/>
        <v>905486</v>
      </c>
      <c r="NT28">
        <f t="shared" si="612"/>
        <v>908415</v>
      </c>
      <c r="NU28">
        <f t="shared" si="613"/>
        <v>911568</v>
      </c>
      <c r="NV28">
        <f t="shared" si="614"/>
        <v>914289</v>
      </c>
      <c r="NW28">
        <f t="shared" si="615"/>
        <v>919298</v>
      </c>
      <c r="NX28">
        <f t="shared" si="616"/>
        <v>925541</v>
      </c>
      <c r="NY28">
        <f t="shared" si="617"/>
        <v>935138</v>
      </c>
      <c r="NZ28">
        <f t="shared" si="618"/>
        <v>942272</v>
      </c>
      <c r="OA28">
        <f t="shared" si="619"/>
        <v>944191</v>
      </c>
      <c r="OB28">
        <f t="shared" si="620"/>
        <v>946186</v>
      </c>
      <c r="OC28">
        <f t="shared" si="621"/>
        <v>948338</v>
      </c>
      <c r="OD28">
        <f t="shared" si="622"/>
        <v>953036</v>
      </c>
      <c r="OE28">
        <f t="shared" si="623"/>
        <v>959099</v>
      </c>
      <c r="OF28">
        <f t="shared" si="624"/>
        <v>962169</v>
      </c>
      <c r="OG28">
        <f t="shared" si="625"/>
        <v>966333</v>
      </c>
      <c r="OH28">
        <f t="shared" si="626"/>
        <v>969100</v>
      </c>
      <c r="OI28">
        <f t="shared" si="627"/>
        <v>974285</v>
      </c>
      <c r="OJ28">
        <f t="shared" si="628"/>
        <v>979841</v>
      </c>
      <c r="OK28">
        <f t="shared" si="629"/>
        <v>987935</v>
      </c>
      <c r="OL28">
        <f t="shared" si="630"/>
        <v>995203</v>
      </c>
      <c r="OM28">
        <f t="shared" si="631"/>
        <v>999565</v>
      </c>
      <c r="ON28">
        <f t="shared" si="632"/>
        <v>1001116</v>
      </c>
      <c r="OO28">
        <f t="shared" si="633"/>
        <v>1004829</v>
      </c>
      <c r="OP28">
        <f t="shared" si="634"/>
        <v>1010600</v>
      </c>
      <c r="OQ28">
        <f t="shared" si="635"/>
        <v>1017748</v>
      </c>
      <c r="OR28">
        <f t="shared" si="636"/>
        <v>1021198</v>
      </c>
      <c r="OS28">
        <f t="shared" si="637"/>
        <v>1024199</v>
      </c>
      <c r="OT28">
        <f t="shared" si="638"/>
        <v>1027001</v>
      </c>
      <c r="OU28">
        <f t="shared" si="639"/>
        <v>1033754</v>
      </c>
      <c r="OV28">
        <f t="shared" si="640"/>
        <v>1040060</v>
      </c>
      <c r="OW28">
        <f t="shared" si="641"/>
        <v>1049570</v>
      </c>
      <c r="OX28">
        <f t="shared" si="642"/>
        <v>1055608</v>
      </c>
      <c r="OY28">
        <f t="shared" si="643"/>
        <v>1059467</v>
      </c>
      <c r="OZ28">
        <f t="shared" si="644"/>
        <v>1061993</v>
      </c>
      <c r="PA28">
        <f t="shared" si="645"/>
        <v>1065102</v>
      </c>
      <c r="PB28">
        <f t="shared" si="646"/>
        <v>1070932</v>
      </c>
      <c r="PC28">
        <f t="shared" si="647"/>
        <v>1078658</v>
      </c>
      <c r="PD28">
        <f t="shared" si="648"/>
        <v>1082417</v>
      </c>
      <c r="PE28">
        <f t="shared" si="649"/>
        <v>1084994</v>
      </c>
      <c r="PF28">
        <f t="shared" si="650"/>
        <v>1088908</v>
      </c>
      <c r="PG28">
        <f t="shared" si="651"/>
        <v>1094997</v>
      </c>
      <c r="PH28">
        <f t="shared" si="652"/>
        <v>1100655</v>
      </c>
      <c r="PI28">
        <f t="shared" si="653"/>
        <v>1110008</v>
      </c>
      <c r="PJ28">
        <f t="shared" si="654"/>
        <v>1118350</v>
      </c>
      <c r="PK28">
        <f t="shared" si="655"/>
        <v>1120655</v>
      </c>
      <c r="PL28">
        <f t="shared" si="656"/>
        <v>1123688</v>
      </c>
      <c r="PM28">
        <f t="shared" si="657"/>
        <v>1126863</v>
      </c>
      <c r="PN28">
        <f t="shared" si="658"/>
        <v>1133046</v>
      </c>
      <c r="PO28">
        <f t="shared" si="659"/>
        <v>1139647</v>
      </c>
      <c r="PP28">
        <f t="shared" si="660"/>
        <v>1143211</v>
      </c>
      <c r="PQ28">
        <f t="shared" si="661"/>
        <v>1146982</v>
      </c>
      <c r="PR28">
        <f t="shared" si="662"/>
        <v>1149903</v>
      </c>
      <c r="PS28">
        <f t="shared" si="663"/>
        <v>1155445</v>
      </c>
      <c r="PT28">
        <f t="shared" si="664"/>
        <v>1161803</v>
      </c>
      <c r="PU28">
        <f t="shared" si="665"/>
        <v>1171044</v>
      </c>
      <c r="PV28">
        <f t="shared" si="666"/>
        <v>1176756</v>
      </c>
      <c r="PW28">
        <f t="shared" si="667"/>
        <v>1182348</v>
      </c>
      <c r="PX28">
        <f t="shared" si="668"/>
        <v>1184203</v>
      </c>
      <c r="PY28">
        <f t="shared" si="669"/>
        <v>1188221</v>
      </c>
      <c r="PZ28">
        <f t="shared" si="670"/>
        <v>1195470</v>
      </c>
      <c r="QA28">
        <f t="shared" si="671"/>
        <v>1203307</v>
      </c>
      <c r="QB28">
        <f t="shared" si="672"/>
        <v>1207300</v>
      </c>
      <c r="QC28">
        <f t="shared" si="673"/>
        <v>1211736</v>
      </c>
      <c r="QD28">
        <f t="shared" si="674"/>
        <v>1215244</v>
      </c>
      <c r="QE28">
        <f t="shared" si="675"/>
        <v>1220107</v>
      </c>
      <c r="QF28">
        <f t="shared" si="676"/>
        <v>1227387</v>
      </c>
      <c r="QG28">
        <f t="shared" si="677"/>
        <v>1237071</v>
      </c>
      <c r="QH28">
        <f t="shared" si="678"/>
        <v>1244643</v>
      </c>
      <c r="QI28">
        <f t="shared" si="679"/>
        <v>1247564</v>
      </c>
      <c r="QJ28">
        <f t="shared" si="680"/>
        <v>1250053</v>
      </c>
      <c r="QK28">
        <f t="shared" si="681"/>
        <v>1253124</v>
      </c>
      <c r="QL28">
        <f t="shared" si="682"/>
        <v>1260456</v>
      </c>
      <c r="QM28">
        <f t="shared" si="683"/>
        <v>1268081</v>
      </c>
      <c r="QN28">
        <f t="shared" si="684"/>
        <v>1272555</v>
      </c>
      <c r="QO28">
        <f t="shared" si="685"/>
        <v>1275374</v>
      </c>
      <c r="QP28">
        <f t="shared" si="686"/>
        <v>1278425</v>
      </c>
      <c r="QQ28">
        <f t="shared" si="687"/>
        <v>1283563</v>
      </c>
    </row>
    <row r="29" spans="1:459" x14ac:dyDescent="0.25">
      <c r="A29" t="s">
        <v>4</v>
      </c>
      <c r="B29" t="s">
        <v>31</v>
      </c>
      <c r="C29">
        <v>3036</v>
      </c>
      <c r="D29">
        <v>3016</v>
      </c>
      <c r="E29">
        <v>3463</v>
      </c>
      <c r="F29">
        <v>2583</v>
      </c>
      <c r="G29">
        <v>3314</v>
      </c>
      <c r="H29">
        <v>3369</v>
      </c>
      <c r="I29">
        <v>3561</v>
      </c>
      <c r="J29">
        <v>3624</v>
      </c>
      <c r="K29">
        <v>4464</v>
      </c>
      <c r="L29">
        <v>4553</v>
      </c>
      <c r="M29">
        <v>3994</v>
      </c>
      <c r="N29">
        <v>1642</v>
      </c>
      <c r="O29">
        <v>4935</v>
      </c>
      <c r="P29">
        <v>3428</v>
      </c>
      <c r="Q29">
        <v>3974</v>
      </c>
      <c r="R29">
        <v>3466</v>
      </c>
      <c r="S29">
        <v>4067</v>
      </c>
      <c r="T29">
        <v>4591</v>
      </c>
      <c r="U29">
        <v>4454</v>
      </c>
      <c r="V29">
        <v>3254</v>
      </c>
      <c r="W29">
        <v>4052</v>
      </c>
      <c r="X29">
        <v>4408</v>
      </c>
      <c r="Y29">
        <v>2758</v>
      </c>
      <c r="Z29">
        <v>1999</v>
      </c>
      <c r="AA29">
        <v>2884</v>
      </c>
      <c r="AB29">
        <v>2689</v>
      </c>
      <c r="AC29">
        <v>3276</v>
      </c>
      <c r="AD29">
        <v>3215</v>
      </c>
      <c r="AE29">
        <v>3205</v>
      </c>
      <c r="AF29">
        <v>1575</v>
      </c>
      <c r="AG29">
        <v>5598</v>
      </c>
      <c r="AH29">
        <v>2655</v>
      </c>
      <c r="AI29">
        <v>4190</v>
      </c>
      <c r="AJ29">
        <v>4107</v>
      </c>
      <c r="AK29">
        <v>2701</v>
      </c>
      <c r="AL29">
        <v>2367</v>
      </c>
      <c r="AM29">
        <v>2236</v>
      </c>
      <c r="AN29">
        <v>2388</v>
      </c>
      <c r="AO29">
        <v>2461</v>
      </c>
      <c r="AP29">
        <v>2080</v>
      </c>
      <c r="AQ29">
        <v>2497</v>
      </c>
      <c r="AR29">
        <v>2689</v>
      </c>
      <c r="AS29">
        <v>2577</v>
      </c>
      <c r="AT29">
        <v>2475</v>
      </c>
      <c r="AU29">
        <v>3200</v>
      </c>
      <c r="AV29">
        <v>2776</v>
      </c>
      <c r="AW29">
        <v>2236</v>
      </c>
      <c r="AX29">
        <v>2079</v>
      </c>
      <c r="AY29">
        <v>2232</v>
      </c>
      <c r="AZ29">
        <v>2719</v>
      </c>
      <c r="BA29">
        <v>2694</v>
      </c>
      <c r="BB29">
        <v>2219</v>
      </c>
      <c r="BC29">
        <v>2099</v>
      </c>
      <c r="BD29">
        <v>2103</v>
      </c>
      <c r="BE29">
        <v>2422</v>
      </c>
      <c r="BF29">
        <v>2519</v>
      </c>
      <c r="BG29">
        <v>2315</v>
      </c>
      <c r="BH29">
        <v>2337</v>
      </c>
      <c r="BI29">
        <v>1785</v>
      </c>
      <c r="BJ29">
        <v>2152</v>
      </c>
      <c r="BK29">
        <v>1747</v>
      </c>
      <c r="BL29">
        <v>2057</v>
      </c>
      <c r="BM29">
        <v>1822</v>
      </c>
      <c r="BN29">
        <v>2040</v>
      </c>
      <c r="BO29">
        <v>1810</v>
      </c>
      <c r="BP29">
        <v>1917</v>
      </c>
      <c r="BQ29">
        <v>2035</v>
      </c>
      <c r="BR29">
        <v>3089</v>
      </c>
      <c r="BS29">
        <v>2390</v>
      </c>
      <c r="BT29">
        <v>2585</v>
      </c>
      <c r="BU29">
        <v>1866</v>
      </c>
      <c r="BV29">
        <v>1910</v>
      </c>
      <c r="BW29">
        <v>1872</v>
      </c>
      <c r="BX29">
        <v>2233</v>
      </c>
      <c r="BY29">
        <v>2355</v>
      </c>
      <c r="BZ29">
        <v>1861</v>
      </c>
      <c r="CA29">
        <v>2156</v>
      </c>
      <c r="CB29">
        <v>1992</v>
      </c>
      <c r="CC29">
        <v>2301</v>
      </c>
      <c r="CD29">
        <v>2856</v>
      </c>
      <c r="CE29">
        <v>2161</v>
      </c>
      <c r="CF29">
        <v>1974</v>
      </c>
      <c r="CG29">
        <v>1779</v>
      </c>
      <c r="CH29">
        <v>1982</v>
      </c>
      <c r="CI29">
        <v>1947</v>
      </c>
      <c r="CJ29">
        <v>2238</v>
      </c>
      <c r="CK29">
        <v>1805</v>
      </c>
      <c r="CL29">
        <v>1534</v>
      </c>
      <c r="CM29">
        <v>2049</v>
      </c>
      <c r="CN29">
        <v>1474</v>
      </c>
      <c r="CO29">
        <v>2355</v>
      </c>
      <c r="CP29">
        <v>2714</v>
      </c>
      <c r="CQ29">
        <v>2526</v>
      </c>
      <c r="CR29">
        <v>2224</v>
      </c>
      <c r="CS29">
        <v>1909</v>
      </c>
      <c r="CT29">
        <v>2021</v>
      </c>
      <c r="CU29">
        <v>2303</v>
      </c>
      <c r="CV29">
        <v>2335</v>
      </c>
      <c r="CW29">
        <v>2347</v>
      </c>
      <c r="CX29">
        <v>1950</v>
      </c>
      <c r="CY29">
        <v>2297</v>
      </c>
      <c r="CZ29">
        <v>2301</v>
      </c>
      <c r="DA29">
        <v>2400</v>
      </c>
      <c r="DB29">
        <v>2595</v>
      </c>
      <c r="DC29">
        <v>2757</v>
      </c>
      <c r="DD29">
        <v>2361</v>
      </c>
      <c r="DE29">
        <v>2278</v>
      </c>
      <c r="DF29">
        <v>1898</v>
      </c>
      <c r="DG29">
        <v>2017</v>
      </c>
      <c r="DH29">
        <v>1829</v>
      </c>
      <c r="DI29">
        <v>1876</v>
      </c>
      <c r="DJ29">
        <v>1995</v>
      </c>
      <c r="DK29">
        <v>2037</v>
      </c>
      <c r="DL29">
        <v>2320</v>
      </c>
      <c r="DM29">
        <v>2684</v>
      </c>
      <c r="DN29">
        <v>2434</v>
      </c>
      <c r="DO29">
        <v>1984</v>
      </c>
      <c r="DP29">
        <v>2404</v>
      </c>
      <c r="DQ29">
        <v>1670</v>
      </c>
      <c r="DR29">
        <v>2000</v>
      </c>
      <c r="DS29">
        <v>1946</v>
      </c>
      <c r="DT29">
        <v>2039</v>
      </c>
      <c r="DU29">
        <v>1345</v>
      </c>
      <c r="DV29">
        <v>1607</v>
      </c>
      <c r="DW29">
        <v>2460</v>
      </c>
      <c r="DX29">
        <v>2760</v>
      </c>
      <c r="DY29">
        <v>2957</v>
      </c>
      <c r="DZ29">
        <v>2130</v>
      </c>
      <c r="EA29">
        <v>2523</v>
      </c>
      <c r="EB29">
        <v>1753</v>
      </c>
      <c r="EC29">
        <v>1654</v>
      </c>
      <c r="ED29">
        <v>570</v>
      </c>
      <c r="EE29">
        <v>1691</v>
      </c>
      <c r="EF29">
        <v>1681</v>
      </c>
      <c r="EG29">
        <v>1898</v>
      </c>
      <c r="EH29">
        <v>1450</v>
      </c>
      <c r="EI29">
        <v>2016</v>
      </c>
      <c r="EJ29">
        <v>2177</v>
      </c>
      <c r="EK29">
        <v>2636</v>
      </c>
      <c r="EL29">
        <v>3119</v>
      </c>
      <c r="EM29">
        <v>2442</v>
      </c>
      <c r="EN29">
        <v>1585</v>
      </c>
      <c r="EO29">
        <v>1623</v>
      </c>
      <c r="EP29">
        <v>1907</v>
      </c>
      <c r="EQ29">
        <v>1648</v>
      </c>
      <c r="ER29">
        <v>1770</v>
      </c>
      <c r="ES29">
        <v>1526</v>
      </c>
      <c r="ET29">
        <v>1575</v>
      </c>
      <c r="EU29">
        <v>1905</v>
      </c>
      <c r="EV29">
        <v>1879</v>
      </c>
      <c r="EW29">
        <v>2695</v>
      </c>
      <c r="EX29">
        <v>2393</v>
      </c>
      <c r="EY29">
        <v>2516</v>
      </c>
      <c r="EZ29">
        <v>1873</v>
      </c>
      <c r="FA29">
        <v>1827</v>
      </c>
      <c r="FB29">
        <v>2009</v>
      </c>
      <c r="FC29">
        <v>1726</v>
      </c>
      <c r="FD29">
        <v>1794</v>
      </c>
      <c r="FE29">
        <v>1686</v>
      </c>
      <c r="FF29">
        <v>1907</v>
      </c>
      <c r="FG29">
        <v>1910</v>
      </c>
      <c r="FH29">
        <v>2001</v>
      </c>
      <c r="FI29">
        <v>2091</v>
      </c>
      <c r="FJ29">
        <v>2754</v>
      </c>
      <c r="FK29">
        <v>2351</v>
      </c>
      <c r="FL29">
        <v>1886</v>
      </c>
      <c r="FM29">
        <v>1767</v>
      </c>
      <c r="FN29">
        <v>2440</v>
      </c>
      <c r="FO29">
        <v>1647</v>
      </c>
      <c r="FP29">
        <v>1537</v>
      </c>
      <c r="FQ29">
        <v>1578</v>
      </c>
      <c r="FR29">
        <v>1200</v>
      </c>
      <c r="FS29">
        <v>1931</v>
      </c>
      <c r="FT29">
        <v>1674</v>
      </c>
      <c r="FU29">
        <v>2276</v>
      </c>
      <c r="FV29">
        <v>2877</v>
      </c>
      <c r="FW29">
        <v>2145</v>
      </c>
      <c r="FX29">
        <v>1862</v>
      </c>
      <c r="FY29">
        <v>1293</v>
      </c>
      <c r="FZ29">
        <v>2475</v>
      </c>
      <c r="GA29">
        <v>1532</v>
      </c>
      <c r="GB29">
        <v>1540</v>
      </c>
      <c r="GC29">
        <v>1282</v>
      </c>
      <c r="GD29">
        <v>1134</v>
      </c>
      <c r="GE29">
        <v>1769</v>
      </c>
      <c r="GF29">
        <v>2405</v>
      </c>
      <c r="GG29">
        <v>2642</v>
      </c>
      <c r="GH29">
        <v>2525</v>
      </c>
      <c r="GI29">
        <v>2285</v>
      </c>
      <c r="GJ29">
        <v>2551</v>
      </c>
      <c r="GK29">
        <v>1691</v>
      </c>
      <c r="GL29">
        <v>2254</v>
      </c>
      <c r="GM29">
        <v>1603</v>
      </c>
      <c r="GN29">
        <v>1549</v>
      </c>
      <c r="GO29">
        <v>1292</v>
      </c>
      <c r="GP29">
        <v>1388</v>
      </c>
      <c r="GQ29">
        <v>1949</v>
      </c>
      <c r="GR29">
        <v>1537</v>
      </c>
      <c r="GS29">
        <v>1688</v>
      </c>
      <c r="GT29">
        <v>2382</v>
      </c>
      <c r="GU29">
        <v>2314</v>
      </c>
      <c r="GV29">
        <v>2113</v>
      </c>
      <c r="GW29">
        <v>1838</v>
      </c>
      <c r="GX29">
        <v>2453</v>
      </c>
      <c r="GY29">
        <v>2051</v>
      </c>
      <c r="GZ29">
        <v>2198</v>
      </c>
      <c r="HA29">
        <v>1826</v>
      </c>
      <c r="HB29">
        <v>1760</v>
      </c>
      <c r="HC29">
        <v>2285</v>
      </c>
      <c r="HD29">
        <v>2044</v>
      </c>
      <c r="HE29">
        <v>3428</v>
      </c>
      <c r="HF29">
        <v>3038</v>
      </c>
      <c r="HG29">
        <v>2670</v>
      </c>
      <c r="HH29">
        <v>2228</v>
      </c>
      <c r="HI29">
        <v>1998</v>
      </c>
      <c r="HJ29">
        <v>2587</v>
      </c>
      <c r="HK29">
        <v>1963</v>
      </c>
      <c r="HL29">
        <v>2191</v>
      </c>
      <c r="HM29">
        <v>2027</v>
      </c>
      <c r="HN29">
        <v>1695</v>
      </c>
      <c r="HO29">
        <v>2249</v>
      </c>
      <c r="HP29">
        <v>2631</v>
      </c>
      <c r="HQ29">
        <v>2796</v>
      </c>
      <c r="HR29">
        <v>2606</v>
      </c>
      <c r="HS29">
        <v>3013</v>
      </c>
      <c r="HT29">
        <v>2630</v>
      </c>
      <c r="HU29">
        <v>1858</v>
      </c>
      <c r="HV29">
        <v>2260</v>
      </c>
      <c r="HX29">
        <f t="shared" si="462"/>
        <v>3036</v>
      </c>
      <c r="HY29">
        <f t="shared" si="691"/>
        <v>6052</v>
      </c>
      <c r="HZ29">
        <f t="shared" si="691"/>
        <v>9515</v>
      </c>
      <c r="IA29">
        <f t="shared" si="463"/>
        <v>12098</v>
      </c>
      <c r="IB29">
        <f t="shared" si="464"/>
        <v>15412</v>
      </c>
      <c r="IC29">
        <f t="shared" si="465"/>
        <v>18781</v>
      </c>
      <c r="ID29">
        <f t="shared" si="466"/>
        <v>22342</v>
      </c>
      <c r="IE29">
        <f t="shared" si="467"/>
        <v>25966</v>
      </c>
      <c r="IF29">
        <f t="shared" si="468"/>
        <v>30430</v>
      </c>
      <c r="IG29">
        <f t="shared" si="469"/>
        <v>34983</v>
      </c>
      <c r="IH29">
        <f t="shared" si="470"/>
        <v>38977</v>
      </c>
      <c r="II29">
        <f t="shared" si="471"/>
        <v>40619</v>
      </c>
      <c r="IJ29">
        <f t="shared" si="472"/>
        <v>45554</v>
      </c>
      <c r="IK29">
        <f t="shared" si="473"/>
        <v>48982</v>
      </c>
      <c r="IL29">
        <f t="shared" si="474"/>
        <v>52956</v>
      </c>
      <c r="IM29">
        <f t="shared" si="475"/>
        <v>56422</v>
      </c>
      <c r="IN29">
        <f t="shared" si="476"/>
        <v>60489</v>
      </c>
      <c r="IO29">
        <f t="shared" si="477"/>
        <v>65080</v>
      </c>
      <c r="IP29">
        <f t="shared" si="478"/>
        <v>69534</v>
      </c>
      <c r="IQ29">
        <f t="shared" si="479"/>
        <v>72788</v>
      </c>
      <c r="IR29">
        <f t="shared" si="480"/>
        <v>76840</v>
      </c>
      <c r="IS29">
        <f t="shared" si="481"/>
        <v>81248</v>
      </c>
      <c r="IT29">
        <f t="shared" si="482"/>
        <v>84006</v>
      </c>
      <c r="IU29">
        <f t="shared" si="483"/>
        <v>86005</v>
      </c>
      <c r="IV29">
        <f t="shared" si="484"/>
        <v>88889</v>
      </c>
      <c r="IW29">
        <f t="shared" si="485"/>
        <v>91578</v>
      </c>
      <c r="IX29">
        <f t="shared" si="486"/>
        <v>94854</v>
      </c>
      <c r="IY29">
        <f t="shared" si="487"/>
        <v>98069</v>
      </c>
      <c r="IZ29">
        <f t="shared" si="488"/>
        <v>101274</v>
      </c>
      <c r="JA29">
        <f t="shared" si="489"/>
        <v>102849</v>
      </c>
      <c r="JB29">
        <f t="shared" si="490"/>
        <v>108447</v>
      </c>
      <c r="JC29">
        <f t="shared" si="491"/>
        <v>111102</v>
      </c>
      <c r="JD29">
        <f t="shared" si="492"/>
        <v>115292</v>
      </c>
      <c r="JE29">
        <f t="shared" si="493"/>
        <v>119399</v>
      </c>
      <c r="JF29">
        <f t="shared" si="494"/>
        <v>122100</v>
      </c>
      <c r="JG29">
        <f t="shared" si="495"/>
        <v>124467</v>
      </c>
      <c r="JH29">
        <f t="shared" si="496"/>
        <v>126703</v>
      </c>
      <c r="JI29">
        <f t="shared" si="497"/>
        <v>129091</v>
      </c>
      <c r="JJ29">
        <f t="shared" si="498"/>
        <v>131552</v>
      </c>
      <c r="JK29">
        <f t="shared" si="499"/>
        <v>133632</v>
      </c>
      <c r="JL29">
        <f t="shared" si="500"/>
        <v>136129</v>
      </c>
      <c r="JM29">
        <f t="shared" si="501"/>
        <v>138818</v>
      </c>
      <c r="JN29">
        <f t="shared" si="502"/>
        <v>141395</v>
      </c>
      <c r="JO29">
        <f t="shared" si="503"/>
        <v>143870</v>
      </c>
      <c r="JP29">
        <f t="shared" si="504"/>
        <v>147070</v>
      </c>
      <c r="JQ29">
        <f t="shared" si="505"/>
        <v>149846</v>
      </c>
      <c r="JR29">
        <f t="shared" si="506"/>
        <v>152082</v>
      </c>
      <c r="JS29">
        <f t="shared" si="507"/>
        <v>154161</v>
      </c>
      <c r="JT29">
        <f t="shared" si="508"/>
        <v>156393</v>
      </c>
      <c r="JU29">
        <f t="shared" si="509"/>
        <v>159112</v>
      </c>
      <c r="JV29">
        <f t="shared" si="510"/>
        <v>161806</v>
      </c>
      <c r="JW29">
        <f t="shared" si="511"/>
        <v>164025</v>
      </c>
      <c r="JX29">
        <f t="shared" si="512"/>
        <v>166124</v>
      </c>
      <c r="JY29">
        <f t="shared" si="513"/>
        <v>168227</v>
      </c>
      <c r="JZ29">
        <f t="shared" si="514"/>
        <v>170649</v>
      </c>
      <c r="KA29">
        <f t="shared" si="515"/>
        <v>173168</v>
      </c>
      <c r="KB29">
        <f t="shared" si="516"/>
        <v>175483</v>
      </c>
      <c r="KC29">
        <f t="shared" si="517"/>
        <v>177820</v>
      </c>
      <c r="KD29">
        <f t="shared" si="518"/>
        <v>179605</v>
      </c>
      <c r="KE29">
        <f t="shared" si="519"/>
        <v>181757</v>
      </c>
      <c r="KF29">
        <f t="shared" si="520"/>
        <v>183504</v>
      </c>
      <c r="KG29">
        <f t="shared" si="521"/>
        <v>185561</v>
      </c>
      <c r="KH29">
        <f t="shared" si="522"/>
        <v>187383</v>
      </c>
      <c r="KI29">
        <f t="shared" si="523"/>
        <v>189423</v>
      </c>
      <c r="KJ29">
        <f t="shared" si="524"/>
        <v>191233</v>
      </c>
      <c r="KK29">
        <f t="shared" si="525"/>
        <v>193150</v>
      </c>
      <c r="KL29">
        <f t="shared" si="526"/>
        <v>195185</v>
      </c>
      <c r="KM29">
        <f t="shared" si="527"/>
        <v>198274</v>
      </c>
      <c r="KN29">
        <f t="shared" si="528"/>
        <v>200664</v>
      </c>
      <c r="KO29">
        <f t="shared" si="529"/>
        <v>203249</v>
      </c>
      <c r="KP29">
        <f t="shared" si="530"/>
        <v>205115</v>
      </c>
      <c r="KQ29">
        <f t="shared" si="531"/>
        <v>207025</v>
      </c>
      <c r="KR29">
        <f t="shared" si="532"/>
        <v>208897</v>
      </c>
      <c r="KS29">
        <f t="shared" si="533"/>
        <v>211130</v>
      </c>
      <c r="KT29">
        <f t="shared" si="534"/>
        <v>213485</v>
      </c>
      <c r="KU29">
        <f t="shared" si="535"/>
        <v>215346</v>
      </c>
      <c r="KV29">
        <f t="shared" si="536"/>
        <v>217502</v>
      </c>
      <c r="KW29">
        <f t="shared" si="537"/>
        <v>219494</v>
      </c>
      <c r="KX29">
        <f t="shared" si="538"/>
        <v>221795</v>
      </c>
      <c r="KY29">
        <f t="shared" si="539"/>
        <v>224651</v>
      </c>
      <c r="KZ29">
        <f t="shared" si="540"/>
        <v>226812</v>
      </c>
      <c r="LA29">
        <f t="shared" si="541"/>
        <v>228786</v>
      </c>
      <c r="LB29">
        <f t="shared" si="542"/>
        <v>230565</v>
      </c>
      <c r="LC29">
        <f t="shared" si="543"/>
        <v>232547</v>
      </c>
      <c r="LD29">
        <f t="shared" si="544"/>
        <v>234494</v>
      </c>
      <c r="LE29">
        <f t="shared" si="545"/>
        <v>236732</v>
      </c>
      <c r="LF29">
        <f t="shared" si="546"/>
        <v>238537</v>
      </c>
      <c r="LG29">
        <f t="shared" si="547"/>
        <v>240071</v>
      </c>
      <c r="LH29">
        <f t="shared" si="548"/>
        <v>242120</v>
      </c>
      <c r="LI29">
        <f t="shared" si="549"/>
        <v>243594</v>
      </c>
      <c r="LJ29">
        <f t="shared" si="550"/>
        <v>245949</v>
      </c>
      <c r="LK29">
        <f t="shared" si="551"/>
        <v>248663</v>
      </c>
      <c r="LL29">
        <f t="shared" si="552"/>
        <v>251189</v>
      </c>
      <c r="LM29">
        <f t="shared" si="553"/>
        <v>253413</v>
      </c>
      <c r="LN29">
        <f t="shared" si="554"/>
        <v>255322</v>
      </c>
      <c r="LO29">
        <f t="shared" si="555"/>
        <v>257343</v>
      </c>
      <c r="LP29">
        <f t="shared" si="556"/>
        <v>259646</v>
      </c>
      <c r="LQ29">
        <f t="shared" si="557"/>
        <v>261981</v>
      </c>
      <c r="LR29">
        <f t="shared" si="558"/>
        <v>264328</v>
      </c>
      <c r="LS29">
        <f t="shared" si="559"/>
        <v>266278</v>
      </c>
      <c r="LT29">
        <f t="shared" si="560"/>
        <v>268575</v>
      </c>
      <c r="LU29">
        <f t="shared" si="561"/>
        <v>270876</v>
      </c>
      <c r="LV29">
        <f t="shared" si="562"/>
        <v>273276</v>
      </c>
      <c r="LW29">
        <f t="shared" si="563"/>
        <v>275871</v>
      </c>
      <c r="LX29">
        <f t="shared" si="564"/>
        <v>278628</v>
      </c>
      <c r="LY29">
        <f t="shared" si="565"/>
        <v>280989</v>
      </c>
      <c r="LZ29">
        <f t="shared" si="566"/>
        <v>283267</v>
      </c>
      <c r="MA29">
        <f t="shared" si="567"/>
        <v>285165</v>
      </c>
      <c r="MB29">
        <f t="shared" si="568"/>
        <v>287182</v>
      </c>
      <c r="MC29">
        <f t="shared" si="569"/>
        <v>289011</v>
      </c>
      <c r="MD29">
        <f t="shared" si="570"/>
        <v>290887</v>
      </c>
      <c r="ME29">
        <f t="shared" si="571"/>
        <v>292882</v>
      </c>
      <c r="MF29">
        <f t="shared" si="572"/>
        <v>294919</v>
      </c>
      <c r="MG29">
        <f t="shared" si="573"/>
        <v>297239</v>
      </c>
      <c r="MH29">
        <f t="shared" si="574"/>
        <v>299923</v>
      </c>
      <c r="MI29">
        <f t="shared" si="575"/>
        <v>302357</v>
      </c>
      <c r="MJ29">
        <f t="shared" si="576"/>
        <v>304341</v>
      </c>
      <c r="MK29">
        <f t="shared" si="577"/>
        <v>306745</v>
      </c>
      <c r="ML29">
        <f t="shared" si="578"/>
        <v>308415</v>
      </c>
      <c r="MM29">
        <f t="shared" si="579"/>
        <v>310415</v>
      </c>
      <c r="MN29">
        <f t="shared" si="580"/>
        <v>312361</v>
      </c>
      <c r="MO29">
        <f t="shared" si="581"/>
        <v>314400</v>
      </c>
      <c r="MP29">
        <f t="shared" si="582"/>
        <v>315745</v>
      </c>
      <c r="MQ29">
        <f t="shared" si="583"/>
        <v>317352</v>
      </c>
      <c r="MR29">
        <f t="shared" si="584"/>
        <v>319812</v>
      </c>
      <c r="MS29">
        <f t="shared" si="585"/>
        <v>322572</v>
      </c>
      <c r="MT29">
        <f t="shared" si="586"/>
        <v>325529</v>
      </c>
      <c r="MU29">
        <f t="shared" si="587"/>
        <v>327659</v>
      </c>
      <c r="MV29">
        <f t="shared" si="588"/>
        <v>330182</v>
      </c>
      <c r="MW29">
        <f t="shared" si="589"/>
        <v>331935</v>
      </c>
      <c r="MX29">
        <f t="shared" si="590"/>
        <v>333589</v>
      </c>
      <c r="MY29">
        <f t="shared" si="591"/>
        <v>334159</v>
      </c>
      <c r="MZ29">
        <f t="shared" si="592"/>
        <v>335850</v>
      </c>
      <c r="NA29">
        <f t="shared" si="593"/>
        <v>337531</v>
      </c>
      <c r="NB29">
        <f t="shared" si="594"/>
        <v>339429</v>
      </c>
      <c r="NC29">
        <f t="shared" si="595"/>
        <v>340879</v>
      </c>
      <c r="ND29">
        <f t="shared" si="596"/>
        <v>342895</v>
      </c>
      <c r="NE29">
        <f t="shared" si="597"/>
        <v>345072</v>
      </c>
      <c r="NF29">
        <f t="shared" si="598"/>
        <v>347708</v>
      </c>
      <c r="NG29">
        <f t="shared" si="599"/>
        <v>350827</v>
      </c>
      <c r="NH29">
        <f t="shared" si="600"/>
        <v>353269</v>
      </c>
      <c r="NI29">
        <f t="shared" si="601"/>
        <v>354854</v>
      </c>
      <c r="NJ29">
        <f t="shared" si="602"/>
        <v>356477</v>
      </c>
      <c r="NK29">
        <f t="shared" si="603"/>
        <v>358384</v>
      </c>
      <c r="NL29">
        <f t="shared" si="604"/>
        <v>360032</v>
      </c>
      <c r="NM29">
        <f t="shared" si="605"/>
        <v>361802</v>
      </c>
      <c r="NN29">
        <f t="shared" si="606"/>
        <v>363328</v>
      </c>
      <c r="NO29">
        <f t="shared" si="607"/>
        <v>364903</v>
      </c>
      <c r="NP29">
        <f t="shared" si="608"/>
        <v>366808</v>
      </c>
      <c r="NQ29">
        <f t="shared" si="609"/>
        <v>368687</v>
      </c>
      <c r="NR29">
        <f t="shared" si="610"/>
        <v>371382</v>
      </c>
      <c r="NS29">
        <f t="shared" si="611"/>
        <v>373775</v>
      </c>
      <c r="NT29">
        <f t="shared" si="612"/>
        <v>376291</v>
      </c>
      <c r="NU29">
        <f t="shared" si="613"/>
        <v>378164</v>
      </c>
      <c r="NV29">
        <f t="shared" si="614"/>
        <v>379991</v>
      </c>
      <c r="NW29">
        <f t="shared" si="615"/>
        <v>382000</v>
      </c>
      <c r="NX29">
        <f t="shared" si="616"/>
        <v>383726</v>
      </c>
      <c r="NY29">
        <f t="shared" si="617"/>
        <v>385520</v>
      </c>
      <c r="NZ29">
        <f t="shared" si="618"/>
        <v>387206</v>
      </c>
      <c r="OA29">
        <f t="shared" si="619"/>
        <v>389113</v>
      </c>
      <c r="OB29">
        <f t="shared" si="620"/>
        <v>391023</v>
      </c>
      <c r="OC29">
        <f t="shared" si="621"/>
        <v>393024</v>
      </c>
      <c r="OD29">
        <f t="shared" si="622"/>
        <v>395115</v>
      </c>
      <c r="OE29">
        <f t="shared" si="623"/>
        <v>397869</v>
      </c>
      <c r="OF29">
        <f t="shared" si="624"/>
        <v>400220</v>
      </c>
      <c r="OG29">
        <f t="shared" si="625"/>
        <v>402106</v>
      </c>
      <c r="OH29">
        <f t="shared" si="626"/>
        <v>403873</v>
      </c>
      <c r="OI29">
        <f t="shared" si="627"/>
        <v>406313</v>
      </c>
      <c r="OJ29">
        <f t="shared" si="628"/>
        <v>407960</v>
      </c>
      <c r="OK29">
        <f t="shared" si="629"/>
        <v>409497</v>
      </c>
      <c r="OL29">
        <f t="shared" si="630"/>
        <v>411075</v>
      </c>
      <c r="OM29">
        <f t="shared" si="631"/>
        <v>412275</v>
      </c>
      <c r="ON29">
        <f t="shared" si="632"/>
        <v>414206</v>
      </c>
      <c r="OO29">
        <f t="shared" si="633"/>
        <v>415880</v>
      </c>
      <c r="OP29">
        <f t="shared" si="634"/>
        <v>418156</v>
      </c>
      <c r="OQ29">
        <f t="shared" si="635"/>
        <v>421033</v>
      </c>
      <c r="OR29">
        <f t="shared" si="636"/>
        <v>423178</v>
      </c>
      <c r="OS29">
        <f t="shared" si="637"/>
        <v>425040</v>
      </c>
      <c r="OT29">
        <f t="shared" si="638"/>
        <v>426333</v>
      </c>
      <c r="OU29">
        <f t="shared" si="639"/>
        <v>428808</v>
      </c>
      <c r="OV29">
        <f t="shared" si="640"/>
        <v>430340</v>
      </c>
      <c r="OW29">
        <f t="shared" si="641"/>
        <v>431880</v>
      </c>
      <c r="OX29">
        <f t="shared" si="642"/>
        <v>433162</v>
      </c>
      <c r="OY29">
        <f t="shared" si="643"/>
        <v>434296</v>
      </c>
      <c r="OZ29">
        <f t="shared" si="644"/>
        <v>436065</v>
      </c>
      <c r="PA29">
        <f t="shared" si="645"/>
        <v>438470</v>
      </c>
      <c r="PB29">
        <f t="shared" si="646"/>
        <v>441112</v>
      </c>
      <c r="PC29">
        <f t="shared" si="647"/>
        <v>443637</v>
      </c>
      <c r="PD29">
        <f t="shared" si="648"/>
        <v>445922</v>
      </c>
      <c r="PE29">
        <f t="shared" si="649"/>
        <v>448473</v>
      </c>
      <c r="PF29">
        <f t="shared" si="650"/>
        <v>450164</v>
      </c>
      <c r="PG29">
        <f t="shared" si="651"/>
        <v>452418</v>
      </c>
      <c r="PH29">
        <f t="shared" si="652"/>
        <v>454021</v>
      </c>
      <c r="PI29">
        <f t="shared" si="653"/>
        <v>455570</v>
      </c>
      <c r="PJ29">
        <f t="shared" si="654"/>
        <v>456862</v>
      </c>
      <c r="PK29">
        <f t="shared" si="655"/>
        <v>458250</v>
      </c>
      <c r="PL29">
        <f t="shared" si="656"/>
        <v>460199</v>
      </c>
      <c r="PM29">
        <f t="shared" si="657"/>
        <v>461736</v>
      </c>
      <c r="PN29">
        <f t="shared" si="658"/>
        <v>463424</v>
      </c>
      <c r="PO29">
        <f t="shared" si="659"/>
        <v>465806</v>
      </c>
      <c r="PP29">
        <f t="shared" si="660"/>
        <v>468120</v>
      </c>
      <c r="PQ29">
        <f t="shared" si="661"/>
        <v>470233</v>
      </c>
      <c r="PR29">
        <f t="shared" si="662"/>
        <v>472071</v>
      </c>
      <c r="PS29">
        <f t="shared" si="663"/>
        <v>474524</v>
      </c>
      <c r="PT29">
        <f t="shared" si="664"/>
        <v>476575</v>
      </c>
      <c r="PU29">
        <f t="shared" si="665"/>
        <v>478773</v>
      </c>
      <c r="PV29">
        <f t="shared" si="666"/>
        <v>480599</v>
      </c>
      <c r="PW29">
        <f t="shared" si="667"/>
        <v>482359</v>
      </c>
      <c r="PX29">
        <f t="shared" si="668"/>
        <v>484644</v>
      </c>
      <c r="PY29">
        <f t="shared" si="669"/>
        <v>486688</v>
      </c>
      <c r="PZ29">
        <f t="shared" si="670"/>
        <v>490116</v>
      </c>
      <c r="QA29">
        <f t="shared" si="671"/>
        <v>493154</v>
      </c>
      <c r="QB29">
        <f t="shared" si="672"/>
        <v>495824</v>
      </c>
      <c r="QC29">
        <f t="shared" si="673"/>
        <v>498052</v>
      </c>
      <c r="QD29">
        <f t="shared" si="674"/>
        <v>500050</v>
      </c>
      <c r="QE29">
        <f t="shared" si="675"/>
        <v>502637</v>
      </c>
      <c r="QF29">
        <f t="shared" si="676"/>
        <v>504600</v>
      </c>
      <c r="QG29">
        <f t="shared" si="677"/>
        <v>506791</v>
      </c>
      <c r="QH29">
        <f t="shared" si="678"/>
        <v>508818</v>
      </c>
      <c r="QI29">
        <f t="shared" si="679"/>
        <v>510513</v>
      </c>
      <c r="QJ29">
        <f t="shared" si="680"/>
        <v>512762</v>
      </c>
      <c r="QK29">
        <f t="shared" si="681"/>
        <v>515393</v>
      </c>
      <c r="QL29">
        <f t="shared" si="682"/>
        <v>518189</v>
      </c>
      <c r="QM29">
        <f t="shared" si="683"/>
        <v>520795</v>
      </c>
      <c r="QN29">
        <f t="shared" si="684"/>
        <v>523808</v>
      </c>
      <c r="QO29">
        <f t="shared" si="685"/>
        <v>526438</v>
      </c>
      <c r="QP29">
        <f t="shared" si="686"/>
        <v>528296</v>
      </c>
      <c r="QQ29">
        <f t="shared" si="687"/>
        <v>530556</v>
      </c>
    </row>
    <row r="30" spans="1:459" x14ac:dyDescent="0.25">
      <c r="A30" t="s">
        <v>4</v>
      </c>
      <c r="B30" t="s">
        <v>32</v>
      </c>
      <c r="C30">
        <v>5582</v>
      </c>
      <c r="D30">
        <v>6717</v>
      </c>
      <c r="E30">
        <v>4223</v>
      </c>
      <c r="F30">
        <v>1657</v>
      </c>
      <c r="G30">
        <v>1949</v>
      </c>
      <c r="H30">
        <v>5449</v>
      </c>
      <c r="I30">
        <v>8329</v>
      </c>
      <c r="J30">
        <v>11070</v>
      </c>
      <c r="K30">
        <v>6561</v>
      </c>
      <c r="L30">
        <v>2379</v>
      </c>
      <c r="M30">
        <v>613</v>
      </c>
      <c r="N30">
        <v>5376</v>
      </c>
      <c r="O30">
        <v>4655</v>
      </c>
      <c r="P30">
        <v>7049</v>
      </c>
      <c r="Q30">
        <v>3343</v>
      </c>
      <c r="R30">
        <v>1864</v>
      </c>
      <c r="S30">
        <v>2392</v>
      </c>
      <c r="T30">
        <v>5147</v>
      </c>
      <c r="U30">
        <v>9521</v>
      </c>
      <c r="V30">
        <v>12022</v>
      </c>
      <c r="W30">
        <v>6494</v>
      </c>
      <c r="X30">
        <v>2771</v>
      </c>
      <c r="Y30">
        <v>491</v>
      </c>
      <c r="Z30">
        <v>5255</v>
      </c>
      <c r="AA30">
        <v>5345</v>
      </c>
      <c r="AB30">
        <v>8226</v>
      </c>
      <c r="AC30">
        <v>4752</v>
      </c>
      <c r="AD30">
        <v>1446</v>
      </c>
      <c r="AE30">
        <v>3024</v>
      </c>
      <c r="AF30">
        <v>4208</v>
      </c>
      <c r="AG30">
        <v>7796</v>
      </c>
      <c r="AH30">
        <v>12892</v>
      </c>
      <c r="AI30">
        <v>6409</v>
      </c>
      <c r="AJ30">
        <v>2324</v>
      </c>
      <c r="AK30">
        <v>984</v>
      </c>
      <c r="AL30">
        <v>5079</v>
      </c>
      <c r="AM30">
        <v>4765</v>
      </c>
      <c r="AN30">
        <v>7933</v>
      </c>
      <c r="AO30">
        <v>4838</v>
      </c>
      <c r="AP30">
        <v>2049</v>
      </c>
      <c r="AQ30">
        <v>3226</v>
      </c>
      <c r="AR30">
        <v>5595</v>
      </c>
      <c r="AS30">
        <v>7253</v>
      </c>
      <c r="AT30">
        <v>11400</v>
      </c>
      <c r="AU30">
        <v>6881</v>
      </c>
      <c r="AV30">
        <v>1936</v>
      </c>
      <c r="AW30">
        <v>762</v>
      </c>
      <c r="AX30">
        <v>4685</v>
      </c>
      <c r="AY30">
        <v>4036</v>
      </c>
      <c r="AZ30">
        <v>8309</v>
      </c>
      <c r="BA30">
        <v>3583</v>
      </c>
      <c r="BB30">
        <v>2237</v>
      </c>
      <c r="BC30">
        <v>2179</v>
      </c>
      <c r="BD30">
        <v>4916</v>
      </c>
      <c r="BE30">
        <v>7651</v>
      </c>
      <c r="BF30">
        <v>9866</v>
      </c>
      <c r="BG30">
        <v>5746</v>
      </c>
      <c r="BH30">
        <v>2066</v>
      </c>
      <c r="BI30">
        <v>1160</v>
      </c>
      <c r="BJ30">
        <v>5317</v>
      </c>
      <c r="BK30">
        <v>6053</v>
      </c>
      <c r="BL30">
        <v>7956</v>
      </c>
      <c r="BM30">
        <v>6486</v>
      </c>
      <c r="BN30">
        <v>1654</v>
      </c>
      <c r="BO30">
        <v>3547</v>
      </c>
      <c r="BP30">
        <v>3962</v>
      </c>
      <c r="BQ30">
        <v>8528</v>
      </c>
      <c r="BR30">
        <v>9717</v>
      </c>
      <c r="BS30">
        <v>5256</v>
      </c>
      <c r="BT30">
        <v>2519</v>
      </c>
      <c r="BU30">
        <v>2379</v>
      </c>
      <c r="BV30">
        <v>5058</v>
      </c>
      <c r="BW30">
        <v>7408</v>
      </c>
      <c r="BX30">
        <v>8204</v>
      </c>
      <c r="BY30">
        <v>5071</v>
      </c>
      <c r="BZ30">
        <v>2594</v>
      </c>
      <c r="CA30">
        <v>3833</v>
      </c>
      <c r="CB30">
        <v>5079</v>
      </c>
      <c r="CC30">
        <v>7802</v>
      </c>
      <c r="CD30">
        <v>9181</v>
      </c>
      <c r="CE30">
        <v>7011</v>
      </c>
      <c r="CF30">
        <v>4481</v>
      </c>
      <c r="CG30">
        <v>2124</v>
      </c>
      <c r="CH30">
        <v>5644</v>
      </c>
      <c r="CI30">
        <v>4990</v>
      </c>
      <c r="CJ30">
        <v>8501</v>
      </c>
      <c r="CK30">
        <v>5307</v>
      </c>
      <c r="CL30">
        <v>2750</v>
      </c>
      <c r="CM30">
        <v>4322</v>
      </c>
      <c r="CN30">
        <v>4146</v>
      </c>
      <c r="CO30">
        <v>9031</v>
      </c>
      <c r="CP30">
        <v>9648</v>
      </c>
      <c r="CQ30">
        <v>6347</v>
      </c>
      <c r="CR30">
        <v>3245</v>
      </c>
      <c r="CS30">
        <v>2722</v>
      </c>
      <c r="CT30">
        <v>6112</v>
      </c>
      <c r="CU30">
        <v>6695</v>
      </c>
      <c r="CV30">
        <v>10303</v>
      </c>
      <c r="CW30">
        <v>6976</v>
      </c>
      <c r="CX30">
        <v>1274</v>
      </c>
      <c r="CY30">
        <v>3072</v>
      </c>
      <c r="CZ30">
        <v>5811</v>
      </c>
      <c r="DA30">
        <v>8289</v>
      </c>
      <c r="DB30">
        <v>9614</v>
      </c>
      <c r="DC30">
        <v>5464</v>
      </c>
      <c r="DD30">
        <v>3536</v>
      </c>
      <c r="DE30">
        <v>1593</v>
      </c>
      <c r="DF30">
        <v>5560</v>
      </c>
      <c r="DG30">
        <v>5849</v>
      </c>
      <c r="DH30">
        <v>9782</v>
      </c>
      <c r="DI30">
        <v>3959</v>
      </c>
      <c r="DJ30">
        <v>2212</v>
      </c>
      <c r="DK30">
        <v>2815</v>
      </c>
      <c r="DL30">
        <v>5624</v>
      </c>
      <c r="DM30">
        <v>7653</v>
      </c>
      <c r="DN30">
        <v>9031</v>
      </c>
      <c r="DO30">
        <v>5454</v>
      </c>
      <c r="DP30">
        <v>4175</v>
      </c>
      <c r="DQ30">
        <v>1876</v>
      </c>
      <c r="DR30">
        <v>5866</v>
      </c>
      <c r="DS30">
        <v>6204</v>
      </c>
      <c r="DT30">
        <v>8536</v>
      </c>
      <c r="DU30">
        <v>3908</v>
      </c>
      <c r="DV30">
        <v>2000</v>
      </c>
      <c r="DW30">
        <v>4195</v>
      </c>
      <c r="DX30">
        <v>7044</v>
      </c>
      <c r="DY30">
        <v>8615</v>
      </c>
      <c r="DZ30">
        <v>11000</v>
      </c>
      <c r="EA30">
        <v>6485</v>
      </c>
      <c r="EB30">
        <v>3433</v>
      </c>
      <c r="EC30">
        <v>1565</v>
      </c>
      <c r="ED30">
        <v>4790</v>
      </c>
      <c r="EE30">
        <v>6090</v>
      </c>
      <c r="EF30">
        <v>6738</v>
      </c>
      <c r="EG30">
        <v>5200</v>
      </c>
      <c r="EH30">
        <v>2626</v>
      </c>
      <c r="EI30">
        <v>3234</v>
      </c>
      <c r="EJ30">
        <v>4377</v>
      </c>
      <c r="EK30">
        <v>8786</v>
      </c>
      <c r="EL30">
        <v>9645</v>
      </c>
      <c r="EM30">
        <v>6557</v>
      </c>
      <c r="EN30">
        <v>3218</v>
      </c>
      <c r="EO30">
        <v>1948</v>
      </c>
      <c r="EP30">
        <v>5694</v>
      </c>
      <c r="EQ30">
        <v>6434</v>
      </c>
      <c r="ER30">
        <v>7588</v>
      </c>
      <c r="ES30">
        <v>4384</v>
      </c>
      <c r="ET30">
        <v>2464</v>
      </c>
      <c r="EU30">
        <v>3008</v>
      </c>
      <c r="EV30">
        <v>4499</v>
      </c>
      <c r="EW30">
        <v>7442</v>
      </c>
      <c r="EX30">
        <v>7238</v>
      </c>
      <c r="EY30">
        <v>4959</v>
      </c>
      <c r="EZ30">
        <v>3363</v>
      </c>
      <c r="FA30">
        <v>2118</v>
      </c>
      <c r="FB30">
        <v>4365</v>
      </c>
      <c r="FC30">
        <v>3752</v>
      </c>
      <c r="FD30">
        <v>7751</v>
      </c>
      <c r="FE30">
        <v>4357</v>
      </c>
      <c r="FF30">
        <v>1627</v>
      </c>
      <c r="FG30">
        <v>3818</v>
      </c>
      <c r="FH30">
        <v>4219</v>
      </c>
      <c r="FI30">
        <v>6931</v>
      </c>
      <c r="FJ30">
        <v>8390</v>
      </c>
      <c r="FK30">
        <v>4789</v>
      </c>
      <c r="FL30">
        <v>3546</v>
      </c>
      <c r="FM30">
        <v>2630</v>
      </c>
      <c r="FN30">
        <v>4547</v>
      </c>
      <c r="FO30">
        <v>4108</v>
      </c>
      <c r="FP30">
        <v>5556</v>
      </c>
      <c r="FQ30">
        <v>4366</v>
      </c>
      <c r="FR30">
        <v>2039</v>
      </c>
      <c r="FS30">
        <v>3299</v>
      </c>
      <c r="FT30">
        <v>4037</v>
      </c>
      <c r="FU30">
        <v>6837</v>
      </c>
      <c r="FV30">
        <v>8732</v>
      </c>
      <c r="FW30">
        <v>4820</v>
      </c>
      <c r="FX30">
        <v>3269</v>
      </c>
      <c r="FY30">
        <v>2043</v>
      </c>
      <c r="FZ30">
        <v>4689</v>
      </c>
      <c r="GA30">
        <v>4257</v>
      </c>
      <c r="GB30">
        <v>6419</v>
      </c>
      <c r="GC30">
        <v>3494</v>
      </c>
      <c r="GD30">
        <v>2090</v>
      </c>
      <c r="GE30">
        <v>3848</v>
      </c>
      <c r="GF30">
        <v>4113</v>
      </c>
      <c r="GG30">
        <v>7548</v>
      </c>
      <c r="GH30">
        <v>8345</v>
      </c>
      <c r="GI30">
        <v>5109</v>
      </c>
      <c r="GJ30">
        <v>3151</v>
      </c>
      <c r="GK30">
        <v>1925</v>
      </c>
      <c r="GL30">
        <v>5366</v>
      </c>
      <c r="GM30">
        <v>4036</v>
      </c>
      <c r="GN30">
        <v>6947</v>
      </c>
      <c r="GO30">
        <v>5229</v>
      </c>
      <c r="GP30">
        <v>2161</v>
      </c>
      <c r="GQ30">
        <v>4709</v>
      </c>
      <c r="GR30">
        <v>4992</v>
      </c>
      <c r="GS30">
        <v>8388</v>
      </c>
      <c r="GT30">
        <v>8565</v>
      </c>
      <c r="GU30">
        <v>5033</v>
      </c>
      <c r="GV30">
        <v>4476</v>
      </c>
      <c r="GW30">
        <v>2759</v>
      </c>
      <c r="GX30">
        <v>6043</v>
      </c>
      <c r="GY30">
        <v>5456</v>
      </c>
      <c r="GZ30">
        <v>8256</v>
      </c>
      <c r="HA30">
        <v>4370</v>
      </c>
      <c r="HB30">
        <v>4057</v>
      </c>
      <c r="HC30">
        <v>4813</v>
      </c>
      <c r="HD30">
        <v>7453</v>
      </c>
      <c r="HE30">
        <v>10835</v>
      </c>
      <c r="HF30">
        <v>11761</v>
      </c>
      <c r="HG30">
        <v>7796</v>
      </c>
      <c r="HH30">
        <v>6124</v>
      </c>
      <c r="HI30">
        <v>3774</v>
      </c>
      <c r="HJ30">
        <v>7003</v>
      </c>
      <c r="HK30">
        <v>6677</v>
      </c>
      <c r="HL30">
        <v>10637</v>
      </c>
      <c r="HM30">
        <v>6889</v>
      </c>
      <c r="HN30">
        <v>4107</v>
      </c>
      <c r="HO30">
        <v>6409</v>
      </c>
      <c r="HP30">
        <v>7613</v>
      </c>
      <c r="HQ30">
        <v>12669</v>
      </c>
      <c r="HR30">
        <v>12960</v>
      </c>
      <c r="HS30">
        <v>8805</v>
      </c>
      <c r="HT30">
        <v>6013</v>
      </c>
      <c r="HU30">
        <v>4966</v>
      </c>
      <c r="HV30">
        <v>7776</v>
      </c>
      <c r="HX30">
        <f t="shared" si="462"/>
        <v>5582</v>
      </c>
      <c r="HY30">
        <f t="shared" ref="HY30:HZ30" si="692">HX30+D30</f>
        <v>12299</v>
      </c>
      <c r="HZ30">
        <f t="shared" si="692"/>
        <v>16522</v>
      </c>
      <c r="IA30">
        <f t="shared" si="463"/>
        <v>18179</v>
      </c>
      <c r="IB30">
        <f t="shared" si="464"/>
        <v>20128</v>
      </c>
      <c r="IC30">
        <f t="shared" si="465"/>
        <v>25577</v>
      </c>
      <c r="ID30">
        <f t="shared" si="466"/>
        <v>33906</v>
      </c>
      <c r="IE30">
        <f t="shared" si="467"/>
        <v>44976</v>
      </c>
      <c r="IF30">
        <f t="shared" si="468"/>
        <v>51537</v>
      </c>
      <c r="IG30">
        <f t="shared" si="469"/>
        <v>53916</v>
      </c>
      <c r="IH30">
        <f t="shared" si="470"/>
        <v>54529</v>
      </c>
      <c r="II30">
        <f t="shared" si="471"/>
        <v>59905</v>
      </c>
      <c r="IJ30">
        <f t="shared" si="472"/>
        <v>64560</v>
      </c>
      <c r="IK30">
        <f t="shared" si="473"/>
        <v>71609</v>
      </c>
      <c r="IL30">
        <f t="shared" si="474"/>
        <v>74952</v>
      </c>
      <c r="IM30">
        <f t="shared" si="475"/>
        <v>76816</v>
      </c>
      <c r="IN30">
        <f t="shared" si="476"/>
        <v>79208</v>
      </c>
      <c r="IO30">
        <f t="shared" si="477"/>
        <v>84355</v>
      </c>
      <c r="IP30">
        <f t="shared" si="478"/>
        <v>93876</v>
      </c>
      <c r="IQ30">
        <f t="shared" si="479"/>
        <v>105898</v>
      </c>
      <c r="IR30">
        <f t="shared" si="480"/>
        <v>112392</v>
      </c>
      <c r="IS30">
        <f t="shared" si="481"/>
        <v>115163</v>
      </c>
      <c r="IT30">
        <f t="shared" si="482"/>
        <v>115654</v>
      </c>
      <c r="IU30">
        <f t="shared" si="483"/>
        <v>120909</v>
      </c>
      <c r="IV30">
        <f t="shared" si="484"/>
        <v>126254</v>
      </c>
      <c r="IW30">
        <f t="shared" si="485"/>
        <v>134480</v>
      </c>
      <c r="IX30">
        <f t="shared" si="486"/>
        <v>139232</v>
      </c>
      <c r="IY30">
        <f t="shared" si="487"/>
        <v>140678</v>
      </c>
      <c r="IZ30">
        <f t="shared" si="488"/>
        <v>143702</v>
      </c>
      <c r="JA30">
        <f t="shared" si="489"/>
        <v>147910</v>
      </c>
      <c r="JB30">
        <f t="shared" si="490"/>
        <v>155706</v>
      </c>
      <c r="JC30">
        <f t="shared" si="491"/>
        <v>168598</v>
      </c>
      <c r="JD30">
        <f t="shared" si="492"/>
        <v>175007</v>
      </c>
      <c r="JE30">
        <f t="shared" si="493"/>
        <v>177331</v>
      </c>
      <c r="JF30">
        <f t="shared" si="494"/>
        <v>178315</v>
      </c>
      <c r="JG30">
        <f t="shared" si="495"/>
        <v>183394</v>
      </c>
      <c r="JH30">
        <f t="shared" si="496"/>
        <v>188159</v>
      </c>
      <c r="JI30">
        <f t="shared" si="497"/>
        <v>196092</v>
      </c>
      <c r="JJ30">
        <f t="shared" si="498"/>
        <v>200930</v>
      </c>
      <c r="JK30">
        <f t="shared" si="499"/>
        <v>202979</v>
      </c>
      <c r="JL30">
        <f t="shared" si="500"/>
        <v>206205</v>
      </c>
      <c r="JM30">
        <f t="shared" si="501"/>
        <v>211800</v>
      </c>
      <c r="JN30">
        <f t="shared" si="502"/>
        <v>219053</v>
      </c>
      <c r="JO30">
        <f t="shared" si="503"/>
        <v>230453</v>
      </c>
      <c r="JP30">
        <f t="shared" si="504"/>
        <v>237334</v>
      </c>
      <c r="JQ30">
        <f t="shared" si="505"/>
        <v>239270</v>
      </c>
      <c r="JR30">
        <f t="shared" si="506"/>
        <v>240032</v>
      </c>
      <c r="JS30">
        <f t="shared" si="507"/>
        <v>244717</v>
      </c>
      <c r="JT30">
        <f t="shared" si="508"/>
        <v>248753</v>
      </c>
      <c r="JU30">
        <f t="shared" si="509"/>
        <v>257062</v>
      </c>
      <c r="JV30">
        <f t="shared" si="510"/>
        <v>260645</v>
      </c>
      <c r="JW30">
        <f t="shared" si="511"/>
        <v>262882</v>
      </c>
      <c r="JX30">
        <f t="shared" si="512"/>
        <v>265061</v>
      </c>
      <c r="JY30">
        <f t="shared" si="513"/>
        <v>269977</v>
      </c>
      <c r="JZ30">
        <f t="shared" si="514"/>
        <v>277628</v>
      </c>
      <c r="KA30">
        <f t="shared" si="515"/>
        <v>287494</v>
      </c>
      <c r="KB30">
        <f t="shared" si="516"/>
        <v>293240</v>
      </c>
      <c r="KC30">
        <f t="shared" si="517"/>
        <v>295306</v>
      </c>
      <c r="KD30">
        <f t="shared" si="518"/>
        <v>296466</v>
      </c>
      <c r="KE30">
        <f t="shared" si="519"/>
        <v>301783</v>
      </c>
      <c r="KF30">
        <f t="shared" si="520"/>
        <v>307836</v>
      </c>
      <c r="KG30">
        <f t="shared" si="521"/>
        <v>315792</v>
      </c>
      <c r="KH30">
        <f t="shared" si="522"/>
        <v>322278</v>
      </c>
      <c r="KI30">
        <f t="shared" si="523"/>
        <v>323932</v>
      </c>
      <c r="KJ30">
        <f t="shared" si="524"/>
        <v>327479</v>
      </c>
      <c r="KK30">
        <f t="shared" si="525"/>
        <v>331441</v>
      </c>
      <c r="KL30">
        <f t="shared" si="526"/>
        <v>339969</v>
      </c>
      <c r="KM30">
        <f t="shared" si="527"/>
        <v>349686</v>
      </c>
      <c r="KN30">
        <f t="shared" si="528"/>
        <v>354942</v>
      </c>
      <c r="KO30">
        <f t="shared" si="529"/>
        <v>357461</v>
      </c>
      <c r="KP30">
        <f t="shared" si="530"/>
        <v>359840</v>
      </c>
      <c r="KQ30">
        <f t="shared" si="531"/>
        <v>364898</v>
      </c>
      <c r="KR30">
        <f t="shared" si="532"/>
        <v>372306</v>
      </c>
      <c r="KS30">
        <f t="shared" si="533"/>
        <v>380510</v>
      </c>
      <c r="KT30">
        <f t="shared" si="534"/>
        <v>385581</v>
      </c>
      <c r="KU30">
        <f t="shared" si="535"/>
        <v>388175</v>
      </c>
      <c r="KV30">
        <f t="shared" si="536"/>
        <v>392008</v>
      </c>
      <c r="KW30">
        <f t="shared" si="537"/>
        <v>397087</v>
      </c>
      <c r="KX30">
        <f t="shared" si="538"/>
        <v>404889</v>
      </c>
      <c r="KY30">
        <f t="shared" si="539"/>
        <v>414070</v>
      </c>
      <c r="KZ30">
        <f t="shared" si="540"/>
        <v>421081</v>
      </c>
      <c r="LA30">
        <f t="shared" si="541"/>
        <v>425562</v>
      </c>
      <c r="LB30">
        <f t="shared" si="542"/>
        <v>427686</v>
      </c>
      <c r="LC30">
        <f t="shared" si="543"/>
        <v>433330</v>
      </c>
      <c r="LD30">
        <f t="shared" si="544"/>
        <v>438320</v>
      </c>
      <c r="LE30">
        <f t="shared" si="545"/>
        <v>446821</v>
      </c>
      <c r="LF30">
        <f t="shared" si="546"/>
        <v>452128</v>
      </c>
      <c r="LG30">
        <f t="shared" si="547"/>
        <v>454878</v>
      </c>
      <c r="LH30">
        <f t="shared" si="548"/>
        <v>459200</v>
      </c>
      <c r="LI30">
        <f t="shared" si="549"/>
        <v>463346</v>
      </c>
      <c r="LJ30">
        <f t="shared" si="550"/>
        <v>472377</v>
      </c>
      <c r="LK30">
        <f t="shared" si="551"/>
        <v>482025</v>
      </c>
      <c r="LL30">
        <f t="shared" si="552"/>
        <v>488372</v>
      </c>
      <c r="LM30">
        <f t="shared" si="553"/>
        <v>491617</v>
      </c>
      <c r="LN30">
        <f t="shared" si="554"/>
        <v>494339</v>
      </c>
      <c r="LO30">
        <f t="shared" si="555"/>
        <v>500451</v>
      </c>
      <c r="LP30">
        <f t="shared" si="556"/>
        <v>507146</v>
      </c>
      <c r="LQ30">
        <f t="shared" si="557"/>
        <v>517449</v>
      </c>
      <c r="LR30">
        <f t="shared" si="558"/>
        <v>524425</v>
      </c>
      <c r="LS30">
        <f t="shared" si="559"/>
        <v>525699</v>
      </c>
      <c r="LT30">
        <f t="shared" si="560"/>
        <v>528771</v>
      </c>
      <c r="LU30">
        <f t="shared" si="561"/>
        <v>534582</v>
      </c>
      <c r="LV30">
        <f t="shared" si="562"/>
        <v>542871</v>
      </c>
      <c r="LW30">
        <f t="shared" si="563"/>
        <v>552485</v>
      </c>
      <c r="LX30">
        <f t="shared" si="564"/>
        <v>557949</v>
      </c>
      <c r="LY30">
        <f t="shared" si="565"/>
        <v>561485</v>
      </c>
      <c r="LZ30">
        <f t="shared" si="566"/>
        <v>563078</v>
      </c>
      <c r="MA30">
        <f t="shared" si="567"/>
        <v>568638</v>
      </c>
      <c r="MB30">
        <f t="shared" si="568"/>
        <v>574487</v>
      </c>
      <c r="MC30">
        <f t="shared" si="569"/>
        <v>584269</v>
      </c>
      <c r="MD30">
        <f t="shared" si="570"/>
        <v>588228</v>
      </c>
      <c r="ME30">
        <f t="shared" si="571"/>
        <v>590440</v>
      </c>
      <c r="MF30">
        <f t="shared" si="572"/>
        <v>593255</v>
      </c>
      <c r="MG30">
        <f t="shared" si="573"/>
        <v>598879</v>
      </c>
      <c r="MH30">
        <f t="shared" si="574"/>
        <v>606532</v>
      </c>
      <c r="MI30">
        <f t="shared" si="575"/>
        <v>615563</v>
      </c>
      <c r="MJ30">
        <f t="shared" si="576"/>
        <v>621017</v>
      </c>
      <c r="MK30">
        <f t="shared" si="577"/>
        <v>625192</v>
      </c>
      <c r="ML30">
        <f t="shared" si="578"/>
        <v>627068</v>
      </c>
      <c r="MM30">
        <f t="shared" si="579"/>
        <v>632934</v>
      </c>
      <c r="MN30">
        <f t="shared" si="580"/>
        <v>639138</v>
      </c>
      <c r="MO30">
        <f t="shared" si="581"/>
        <v>647674</v>
      </c>
      <c r="MP30">
        <f t="shared" si="582"/>
        <v>651582</v>
      </c>
      <c r="MQ30">
        <f t="shared" si="583"/>
        <v>653582</v>
      </c>
      <c r="MR30">
        <f t="shared" si="584"/>
        <v>657777</v>
      </c>
      <c r="MS30">
        <f t="shared" si="585"/>
        <v>664821</v>
      </c>
      <c r="MT30">
        <f t="shared" si="586"/>
        <v>673436</v>
      </c>
      <c r="MU30">
        <f t="shared" si="587"/>
        <v>684436</v>
      </c>
      <c r="MV30">
        <f t="shared" si="588"/>
        <v>690921</v>
      </c>
      <c r="MW30">
        <f t="shared" si="589"/>
        <v>694354</v>
      </c>
      <c r="MX30">
        <f t="shared" si="590"/>
        <v>695919</v>
      </c>
      <c r="MY30">
        <f t="shared" si="591"/>
        <v>700709</v>
      </c>
      <c r="MZ30">
        <f t="shared" si="592"/>
        <v>706799</v>
      </c>
      <c r="NA30">
        <f t="shared" si="593"/>
        <v>713537</v>
      </c>
      <c r="NB30">
        <f t="shared" si="594"/>
        <v>718737</v>
      </c>
      <c r="NC30">
        <f t="shared" si="595"/>
        <v>721363</v>
      </c>
      <c r="ND30">
        <f t="shared" si="596"/>
        <v>724597</v>
      </c>
      <c r="NE30">
        <f t="shared" si="597"/>
        <v>728974</v>
      </c>
      <c r="NF30">
        <f t="shared" si="598"/>
        <v>737760</v>
      </c>
      <c r="NG30">
        <f t="shared" si="599"/>
        <v>747405</v>
      </c>
      <c r="NH30">
        <f t="shared" si="600"/>
        <v>753962</v>
      </c>
      <c r="NI30">
        <f t="shared" si="601"/>
        <v>757180</v>
      </c>
      <c r="NJ30">
        <f t="shared" si="602"/>
        <v>759128</v>
      </c>
      <c r="NK30">
        <f t="shared" si="603"/>
        <v>764822</v>
      </c>
      <c r="NL30">
        <f t="shared" si="604"/>
        <v>771256</v>
      </c>
      <c r="NM30">
        <f t="shared" si="605"/>
        <v>778844</v>
      </c>
      <c r="NN30">
        <f t="shared" si="606"/>
        <v>783228</v>
      </c>
      <c r="NO30">
        <f t="shared" si="607"/>
        <v>785692</v>
      </c>
      <c r="NP30">
        <f t="shared" si="608"/>
        <v>788700</v>
      </c>
      <c r="NQ30">
        <f t="shared" si="609"/>
        <v>793199</v>
      </c>
      <c r="NR30">
        <f t="shared" si="610"/>
        <v>800641</v>
      </c>
      <c r="NS30">
        <f t="shared" si="611"/>
        <v>807879</v>
      </c>
      <c r="NT30">
        <f t="shared" si="612"/>
        <v>812838</v>
      </c>
      <c r="NU30">
        <f t="shared" si="613"/>
        <v>816201</v>
      </c>
      <c r="NV30">
        <f t="shared" si="614"/>
        <v>818319</v>
      </c>
      <c r="NW30">
        <f t="shared" si="615"/>
        <v>822684</v>
      </c>
      <c r="NX30">
        <f t="shared" si="616"/>
        <v>826436</v>
      </c>
      <c r="NY30">
        <f t="shared" si="617"/>
        <v>834187</v>
      </c>
      <c r="NZ30">
        <f t="shared" si="618"/>
        <v>838544</v>
      </c>
      <c r="OA30">
        <f t="shared" si="619"/>
        <v>840171</v>
      </c>
      <c r="OB30">
        <f t="shared" si="620"/>
        <v>843989</v>
      </c>
      <c r="OC30">
        <f t="shared" si="621"/>
        <v>848208</v>
      </c>
      <c r="OD30">
        <f t="shared" si="622"/>
        <v>855139</v>
      </c>
      <c r="OE30">
        <f t="shared" si="623"/>
        <v>863529</v>
      </c>
      <c r="OF30">
        <f t="shared" si="624"/>
        <v>868318</v>
      </c>
      <c r="OG30">
        <f t="shared" si="625"/>
        <v>871864</v>
      </c>
      <c r="OH30">
        <f t="shared" si="626"/>
        <v>874494</v>
      </c>
      <c r="OI30">
        <f t="shared" si="627"/>
        <v>879041</v>
      </c>
      <c r="OJ30">
        <f t="shared" si="628"/>
        <v>883149</v>
      </c>
      <c r="OK30">
        <f t="shared" si="629"/>
        <v>888705</v>
      </c>
      <c r="OL30">
        <f t="shared" si="630"/>
        <v>893071</v>
      </c>
      <c r="OM30">
        <f t="shared" si="631"/>
        <v>895110</v>
      </c>
      <c r="ON30">
        <f t="shared" si="632"/>
        <v>898409</v>
      </c>
      <c r="OO30">
        <f t="shared" si="633"/>
        <v>902446</v>
      </c>
      <c r="OP30">
        <f t="shared" si="634"/>
        <v>909283</v>
      </c>
      <c r="OQ30">
        <f t="shared" si="635"/>
        <v>918015</v>
      </c>
      <c r="OR30">
        <f t="shared" si="636"/>
        <v>922835</v>
      </c>
      <c r="OS30">
        <f t="shared" si="637"/>
        <v>926104</v>
      </c>
      <c r="OT30">
        <f t="shared" si="638"/>
        <v>928147</v>
      </c>
      <c r="OU30">
        <f t="shared" si="639"/>
        <v>932836</v>
      </c>
      <c r="OV30">
        <f t="shared" si="640"/>
        <v>937093</v>
      </c>
      <c r="OW30">
        <f t="shared" si="641"/>
        <v>943512</v>
      </c>
      <c r="OX30">
        <f t="shared" si="642"/>
        <v>947006</v>
      </c>
      <c r="OY30">
        <f t="shared" si="643"/>
        <v>949096</v>
      </c>
      <c r="OZ30">
        <f t="shared" si="644"/>
        <v>952944</v>
      </c>
      <c r="PA30">
        <f t="shared" si="645"/>
        <v>957057</v>
      </c>
      <c r="PB30">
        <f t="shared" si="646"/>
        <v>964605</v>
      </c>
      <c r="PC30">
        <f t="shared" si="647"/>
        <v>972950</v>
      </c>
      <c r="PD30">
        <f t="shared" si="648"/>
        <v>978059</v>
      </c>
      <c r="PE30">
        <f t="shared" si="649"/>
        <v>981210</v>
      </c>
      <c r="PF30">
        <f t="shared" si="650"/>
        <v>983135</v>
      </c>
      <c r="PG30">
        <f t="shared" si="651"/>
        <v>988501</v>
      </c>
      <c r="PH30">
        <f t="shared" si="652"/>
        <v>992537</v>
      </c>
      <c r="PI30">
        <f t="shared" si="653"/>
        <v>999484</v>
      </c>
      <c r="PJ30">
        <f t="shared" si="654"/>
        <v>1004713</v>
      </c>
      <c r="PK30">
        <f t="shared" si="655"/>
        <v>1006874</v>
      </c>
      <c r="PL30">
        <f t="shared" si="656"/>
        <v>1011583</v>
      </c>
      <c r="PM30">
        <f t="shared" si="657"/>
        <v>1016575</v>
      </c>
      <c r="PN30">
        <f t="shared" si="658"/>
        <v>1024963</v>
      </c>
      <c r="PO30">
        <f t="shared" si="659"/>
        <v>1033528</v>
      </c>
      <c r="PP30">
        <f t="shared" si="660"/>
        <v>1038561</v>
      </c>
      <c r="PQ30">
        <f t="shared" si="661"/>
        <v>1043037</v>
      </c>
      <c r="PR30">
        <f t="shared" si="662"/>
        <v>1045796</v>
      </c>
      <c r="PS30">
        <f t="shared" si="663"/>
        <v>1051839</v>
      </c>
      <c r="PT30">
        <f t="shared" si="664"/>
        <v>1057295</v>
      </c>
      <c r="PU30">
        <f t="shared" si="665"/>
        <v>1065551</v>
      </c>
      <c r="PV30">
        <f t="shared" si="666"/>
        <v>1069921</v>
      </c>
      <c r="PW30">
        <f t="shared" si="667"/>
        <v>1073978</v>
      </c>
      <c r="PX30">
        <f t="shared" si="668"/>
        <v>1078791</v>
      </c>
      <c r="PY30">
        <f t="shared" si="669"/>
        <v>1086244</v>
      </c>
      <c r="PZ30">
        <f t="shared" si="670"/>
        <v>1097079</v>
      </c>
      <c r="QA30">
        <f t="shared" si="671"/>
        <v>1108840</v>
      </c>
      <c r="QB30">
        <f t="shared" si="672"/>
        <v>1116636</v>
      </c>
      <c r="QC30">
        <f t="shared" si="673"/>
        <v>1122760</v>
      </c>
      <c r="QD30">
        <f t="shared" si="674"/>
        <v>1126534</v>
      </c>
      <c r="QE30">
        <f t="shared" si="675"/>
        <v>1133537</v>
      </c>
      <c r="QF30">
        <f t="shared" si="676"/>
        <v>1140214</v>
      </c>
      <c r="QG30">
        <f t="shared" si="677"/>
        <v>1150851</v>
      </c>
      <c r="QH30">
        <f t="shared" si="678"/>
        <v>1157740</v>
      </c>
      <c r="QI30">
        <f t="shared" si="679"/>
        <v>1161847</v>
      </c>
      <c r="QJ30">
        <f t="shared" si="680"/>
        <v>1168256</v>
      </c>
      <c r="QK30">
        <f t="shared" si="681"/>
        <v>1175869</v>
      </c>
      <c r="QL30">
        <f t="shared" si="682"/>
        <v>1188538</v>
      </c>
      <c r="QM30">
        <f t="shared" si="683"/>
        <v>1201498</v>
      </c>
      <c r="QN30">
        <f t="shared" si="684"/>
        <v>1210303</v>
      </c>
      <c r="QO30">
        <f t="shared" si="685"/>
        <v>1216316</v>
      </c>
      <c r="QP30">
        <f t="shared" si="686"/>
        <v>1221282</v>
      </c>
      <c r="QQ30">
        <f t="shared" si="687"/>
        <v>1229058</v>
      </c>
    </row>
    <row r="31" spans="1:459" x14ac:dyDescent="0.25">
      <c r="A31" t="s">
        <v>4</v>
      </c>
      <c r="B31" t="s">
        <v>33</v>
      </c>
      <c r="C31">
        <v>2576</v>
      </c>
      <c r="D31">
        <v>1962</v>
      </c>
      <c r="E31">
        <v>1228</v>
      </c>
      <c r="F31">
        <v>1822</v>
      </c>
      <c r="G31">
        <v>1993</v>
      </c>
      <c r="H31">
        <v>2473</v>
      </c>
      <c r="I31">
        <v>3741</v>
      </c>
      <c r="J31">
        <v>4643</v>
      </c>
      <c r="K31">
        <v>3096</v>
      </c>
      <c r="L31">
        <v>1930</v>
      </c>
      <c r="M31">
        <v>235</v>
      </c>
      <c r="N31">
        <v>2361</v>
      </c>
      <c r="O31">
        <v>2334</v>
      </c>
      <c r="P31">
        <v>2975</v>
      </c>
      <c r="Q31">
        <v>1836</v>
      </c>
      <c r="R31">
        <v>2071</v>
      </c>
      <c r="S31">
        <v>2178</v>
      </c>
      <c r="T31">
        <v>2261</v>
      </c>
      <c r="U31">
        <v>3302</v>
      </c>
      <c r="V31">
        <v>4088</v>
      </c>
      <c r="W31">
        <v>2774</v>
      </c>
      <c r="X31">
        <v>2529</v>
      </c>
      <c r="Y31">
        <v>194</v>
      </c>
      <c r="Z31">
        <v>2517</v>
      </c>
      <c r="AA31">
        <v>2315</v>
      </c>
      <c r="AB31">
        <v>3169</v>
      </c>
      <c r="AC31">
        <v>1951</v>
      </c>
      <c r="AD31">
        <v>2065</v>
      </c>
      <c r="AE31">
        <v>2101</v>
      </c>
      <c r="AF31">
        <v>2091</v>
      </c>
      <c r="AG31">
        <v>3098</v>
      </c>
      <c r="AH31">
        <v>3554</v>
      </c>
      <c r="AI31">
        <v>3236</v>
      </c>
      <c r="AJ31">
        <v>2133</v>
      </c>
      <c r="AK31">
        <v>383</v>
      </c>
      <c r="AL31">
        <v>2812</v>
      </c>
      <c r="AM31">
        <v>2556</v>
      </c>
      <c r="AN31">
        <v>2639</v>
      </c>
      <c r="AO31">
        <v>2124</v>
      </c>
      <c r="AP31">
        <v>1594</v>
      </c>
      <c r="AQ31">
        <v>2194</v>
      </c>
      <c r="AR31">
        <v>2440</v>
      </c>
      <c r="AS31">
        <v>2714</v>
      </c>
      <c r="AT31">
        <v>4261</v>
      </c>
      <c r="AU31">
        <v>2772</v>
      </c>
      <c r="AV31">
        <v>2000</v>
      </c>
      <c r="AW31">
        <v>131</v>
      </c>
      <c r="AX31">
        <v>2597</v>
      </c>
      <c r="AY31">
        <v>2121</v>
      </c>
      <c r="AZ31">
        <v>3028</v>
      </c>
      <c r="BA31">
        <v>1631</v>
      </c>
      <c r="BB31">
        <v>1402</v>
      </c>
      <c r="BC31">
        <v>2157</v>
      </c>
      <c r="BD31">
        <v>1732</v>
      </c>
      <c r="BE31">
        <v>3246</v>
      </c>
      <c r="BF31">
        <v>3526</v>
      </c>
      <c r="BG31">
        <v>2787</v>
      </c>
      <c r="BH31">
        <v>2165</v>
      </c>
      <c r="BI31">
        <v>92</v>
      </c>
      <c r="BJ31">
        <v>2265</v>
      </c>
      <c r="BK31">
        <v>2574</v>
      </c>
      <c r="BL31">
        <v>2985</v>
      </c>
      <c r="BM31">
        <v>2695</v>
      </c>
      <c r="BN31">
        <v>1679</v>
      </c>
      <c r="BO31">
        <v>2561</v>
      </c>
      <c r="BP31">
        <v>2344</v>
      </c>
      <c r="BQ31">
        <v>3304</v>
      </c>
      <c r="BR31">
        <v>3961</v>
      </c>
      <c r="BS31">
        <v>2719</v>
      </c>
      <c r="BT31">
        <v>2556</v>
      </c>
      <c r="BU31">
        <v>749</v>
      </c>
      <c r="BV31">
        <v>2958</v>
      </c>
      <c r="BW31">
        <v>1882</v>
      </c>
      <c r="BX31">
        <v>3184</v>
      </c>
      <c r="BY31">
        <v>1502</v>
      </c>
      <c r="BZ31">
        <v>1717</v>
      </c>
      <c r="CA31">
        <v>1784</v>
      </c>
      <c r="CB31">
        <v>2604</v>
      </c>
      <c r="CC31">
        <v>2729</v>
      </c>
      <c r="CD31">
        <v>3319</v>
      </c>
      <c r="CE31">
        <v>3225</v>
      </c>
      <c r="CF31">
        <v>2342</v>
      </c>
      <c r="CG31">
        <v>525</v>
      </c>
      <c r="CH31">
        <v>2811</v>
      </c>
      <c r="CI31">
        <v>2108</v>
      </c>
      <c r="CJ31">
        <v>3046</v>
      </c>
      <c r="CK31">
        <v>1759</v>
      </c>
      <c r="CL31">
        <v>1463</v>
      </c>
      <c r="CM31">
        <v>1305</v>
      </c>
      <c r="CN31">
        <v>1419</v>
      </c>
      <c r="CO31">
        <v>2130</v>
      </c>
      <c r="CP31">
        <v>2737</v>
      </c>
      <c r="CQ31">
        <v>2865</v>
      </c>
      <c r="CR31">
        <v>1583</v>
      </c>
      <c r="CS31">
        <v>335</v>
      </c>
      <c r="CT31">
        <v>2361</v>
      </c>
      <c r="CU31">
        <v>1616</v>
      </c>
      <c r="CV31">
        <v>2897</v>
      </c>
      <c r="CW31">
        <v>2268</v>
      </c>
      <c r="CX31">
        <v>1749</v>
      </c>
      <c r="CY31">
        <v>1777</v>
      </c>
      <c r="CZ31">
        <v>2081</v>
      </c>
      <c r="DA31">
        <v>3117</v>
      </c>
      <c r="DB31">
        <v>3899</v>
      </c>
      <c r="DC31">
        <v>2762</v>
      </c>
      <c r="DD31">
        <v>1833</v>
      </c>
      <c r="DE31">
        <v>147</v>
      </c>
      <c r="DF31">
        <v>2382</v>
      </c>
      <c r="DG31">
        <v>1790</v>
      </c>
      <c r="DH31">
        <v>3250</v>
      </c>
      <c r="DI31">
        <v>1211</v>
      </c>
      <c r="DJ31">
        <v>2199</v>
      </c>
      <c r="DK31">
        <v>1395</v>
      </c>
      <c r="DL31">
        <v>2226</v>
      </c>
      <c r="DM31">
        <v>2459</v>
      </c>
      <c r="DN31">
        <v>3047</v>
      </c>
      <c r="DO31">
        <v>2873</v>
      </c>
      <c r="DP31">
        <v>1834</v>
      </c>
      <c r="DQ31">
        <v>156</v>
      </c>
      <c r="DR31">
        <v>2000</v>
      </c>
      <c r="DS31">
        <v>2284</v>
      </c>
      <c r="DT31">
        <v>2291</v>
      </c>
      <c r="DU31">
        <v>875</v>
      </c>
      <c r="DV31">
        <v>1429</v>
      </c>
      <c r="DW31">
        <v>1507</v>
      </c>
      <c r="DX31">
        <v>2298</v>
      </c>
      <c r="DY31">
        <v>2980</v>
      </c>
      <c r="DZ31">
        <v>3694</v>
      </c>
      <c r="EA31">
        <v>3008</v>
      </c>
      <c r="EB31">
        <v>1584</v>
      </c>
      <c r="EC31">
        <v>173</v>
      </c>
      <c r="ED31">
        <v>1991</v>
      </c>
      <c r="EE31">
        <v>1587</v>
      </c>
      <c r="EF31">
        <v>1355</v>
      </c>
      <c r="EG31">
        <v>1284</v>
      </c>
      <c r="EH31">
        <v>1625</v>
      </c>
      <c r="EI31">
        <v>1951</v>
      </c>
      <c r="EJ31">
        <v>1803</v>
      </c>
      <c r="EK31">
        <v>2849</v>
      </c>
      <c r="EL31">
        <v>3148</v>
      </c>
      <c r="EM31">
        <v>2785</v>
      </c>
      <c r="EN31">
        <v>1088</v>
      </c>
      <c r="EO31">
        <v>473</v>
      </c>
      <c r="EP31">
        <v>2165</v>
      </c>
      <c r="EQ31">
        <v>1914</v>
      </c>
      <c r="ER31">
        <v>2191</v>
      </c>
      <c r="ES31">
        <v>1495</v>
      </c>
      <c r="ET31">
        <v>910</v>
      </c>
      <c r="EU31">
        <v>1160</v>
      </c>
      <c r="EV31">
        <v>1997</v>
      </c>
      <c r="EW31">
        <v>2300</v>
      </c>
      <c r="EX31">
        <v>3182</v>
      </c>
      <c r="EY31">
        <v>2446</v>
      </c>
      <c r="EZ31">
        <v>936</v>
      </c>
      <c r="FA31">
        <v>79</v>
      </c>
      <c r="FB31">
        <v>1844</v>
      </c>
      <c r="FC31">
        <v>2053</v>
      </c>
      <c r="FD31">
        <v>2561</v>
      </c>
      <c r="FE31">
        <v>941</v>
      </c>
      <c r="FF31">
        <v>1041</v>
      </c>
      <c r="FG31">
        <v>1390</v>
      </c>
      <c r="FH31">
        <v>1704</v>
      </c>
      <c r="FI31">
        <v>2561</v>
      </c>
      <c r="FJ31">
        <v>2670</v>
      </c>
      <c r="FK31">
        <v>1700</v>
      </c>
      <c r="FL31">
        <v>972</v>
      </c>
      <c r="FM31">
        <v>522</v>
      </c>
      <c r="FN31">
        <v>1417</v>
      </c>
      <c r="FO31">
        <v>1802</v>
      </c>
      <c r="FP31">
        <v>1715</v>
      </c>
      <c r="FQ31">
        <v>1007</v>
      </c>
      <c r="FR31">
        <v>1248</v>
      </c>
      <c r="FS31">
        <v>1050</v>
      </c>
      <c r="FT31">
        <v>1904</v>
      </c>
      <c r="FU31">
        <v>2090</v>
      </c>
      <c r="FV31">
        <v>2582</v>
      </c>
      <c r="FW31">
        <v>2220</v>
      </c>
      <c r="FX31">
        <v>1431</v>
      </c>
      <c r="FY31">
        <v>172</v>
      </c>
      <c r="FZ31">
        <v>1733</v>
      </c>
      <c r="GA31">
        <v>1697</v>
      </c>
      <c r="GB31">
        <v>2791</v>
      </c>
      <c r="GC31">
        <v>923</v>
      </c>
      <c r="GD31">
        <v>1308</v>
      </c>
      <c r="GE31">
        <v>1190</v>
      </c>
      <c r="GF31">
        <v>1716</v>
      </c>
      <c r="GG31">
        <v>2799</v>
      </c>
      <c r="GH31">
        <v>3204</v>
      </c>
      <c r="GI31">
        <v>2636</v>
      </c>
      <c r="GJ31">
        <v>1606</v>
      </c>
      <c r="GK31">
        <v>234</v>
      </c>
      <c r="GL31">
        <v>1745</v>
      </c>
      <c r="GM31">
        <v>1553</v>
      </c>
      <c r="GN31">
        <v>2531</v>
      </c>
      <c r="GO31">
        <v>1459</v>
      </c>
      <c r="GP31">
        <v>1467</v>
      </c>
      <c r="GQ31">
        <v>1441</v>
      </c>
      <c r="GR31">
        <v>1655</v>
      </c>
      <c r="GS31">
        <v>2175</v>
      </c>
      <c r="GT31">
        <v>3104</v>
      </c>
      <c r="GU31">
        <v>2160</v>
      </c>
      <c r="GV31">
        <v>1493</v>
      </c>
      <c r="GW31">
        <v>465</v>
      </c>
      <c r="GX31">
        <v>1514</v>
      </c>
      <c r="GY31">
        <v>1674</v>
      </c>
      <c r="GZ31">
        <v>1743</v>
      </c>
      <c r="HA31">
        <v>1007</v>
      </c>
      <c r="HB31">
        <v>1477</v>
      </c>
      <c r="HC31">
        <v>1810</v>
      </c>
      <c r="HD31">
        <v>2104</v>
      </c>
      <c r="HE31">
        <v>3167</v>
      </c>
      <c r="HF31">
        <v>3356</v>
      </c>
      <c r="HG31">
        <v>2592</v>
      </c>
      <c r="HH31">
        <v>1424</v>
      </c>
      <c r="HI31">
        <v>436</v>
      </c>
      <c r="HJ31">
        <v>1602</v>
      </c>
      <c r="HK31">
        <v>1503</v>
      </c>
      <c r="HL31">
        <v>2107</v>
      </c>
      <c r="HM31">
        <v>1074</v>
      </c>
      <c r="HN31">
        <v>1525</v>
      </c>
      <c r="HO31">
        <v>1771</v>
      </c>
      <c r="HP31">
        <v>1641</v>
      </c>
      <c r="HQ31">
        <v>2303</v>
      </c>
      <c r="HR31">
        <v>2460</v>
      </c>
      <c r="HS31">
        <v>2342</v>
      </c>
      <c r="HT31">
        <v>1875</v>
      </c>
      <c r="HU31">
        <v>198</v>
      </c>
      <c r="HV31">
        <v>1621</v>
      </c>
      <c r="HX31">
        <f t="shared" si="462"/>
        <v>2576</v>
      </c>
      <c r="HY31">
        <f t="shared" ref="HY31:HZ36" si="693">HX31+D31</f>
        <v>4538</v>
      </c>
      <c r="HZ31">
        <f t="shared" si="693"/>
        <v>5766</v>
      </c>
      <c r="IA31">
        <f t="shared" si="463"/>
        <v>7588</v>
      </c>
      <c r="IB31">
        <f t="shared" si="464"/>
        <v>9581</v>
      </c>
      <c r="IC31">
        <f t="shared" si="465"/>
        <v>12054</v>
      </c>
      <c r="ID31">
        <f t="shared" si="466"/>
        <v>15795</v>
      </c>
      <c r="IE31">
        <f t="shared" si="467"/>
        <v>20438</v>
      </c>
      <c r="IF31">
        <f t="shared" si="468"/>
        <v>23534</v>
      </c>
      <c r="IG31">
        <f t="shared" si="469"/>
        <v>25464</v>
      </c>
      <c r="IH31">
        <f t="shared" si="470"/>
        <v>25699</v>
      </c>
      <c r="II31">
        <f t="shared" si="471"/>
        <v>28060</v>
      </c>
      <c r="IJ31">
        <f t="shared" si="472"/>
        <v>30394</v>
      </c>
      <c r="IK31">
        <f t="shared" si="473"/>
        <v>33369</v>
      </c>
      <c r="IL31">
        <f t="shared" si="474"/>
        <v>35205</v>
      </c>
      <c r="IM31">
        <f t="shared" si="475"/>
        <v>37276</v>
      </c>
      <c r="IN31">
        <f t="shared" si="476"/>
        <v>39454</v>
      </c>
      <c r="IO31">
        <f t="shared" si="477"/>
        <v>41715</v>
      </c>
      <c r="IP31">
        <f t="shared" si="478"/>
        <v>45017</v>
      </c>
      <c r="IQ31">
        <f t="shared" si="479"/>
        <v>49105</v>
      </c>
      <c r="IR31">
        <f t="shared" si="480"/>
        <v>51879</v>
      </c>
      <c r="IS31">
        <f t="shared" si="481"/>
        <v>54408</v>
      </c>
      <c r="IT31">
        <f t="shared" si="482"/>
        <v>54602</v>
      </c>
      <c r="IU31">
        <f t="shared" si="483"/>
        <v>57119</v>
      </c>
      <c r="IV31">
        <f t="shared" si="484"/>
        <v>59434</v>
      </c>
      <c r="IW31">
        <f t="shared" si="485"/>
        <v>62603</v>
      </c>
      <c r="IX31">
        <f t="shared" si="486"/>
        <v>64554</v>
      </c>
      <c r="IY31">
        <f t="shared" si="487"/>
        <v>66619</v>
      </c>
      <c r="IZ31">
        <f t="shared" si="488"/>
        <v>68720</v>
      </c>
      <c r="JA31">
        <f t="shared" si="489"/>
        <v>70811</v>
      </c>
      <c r="JB31">
        <f t="shared" si="490"/>
        <v>73909</v>
      </c>
      <c r="JC31">
        <f t="shared" si="491"/>
        <v>77463</v>
      </c>
      <c r="JD31">
        <f t="shared" si="492"/>
        <v>80699</v>
      </c>
      <c r="JE31">
        <f t="shared" si="493"/>
        <v>82832</v>
      </c>
      <c r="JF31">
        <f t="shared" si="494"/>
        <v>83215</v>
      </c>
      <c r="JG31">
        <f t="shared" si="495"/>
        <v>86027</v>
      </c>
      <c r="JH31">
        <f t="shared" si="496"/>
        <v>88583</v>
      </c>
      <c r="JI31">
        <f t="shared" si="497"/>
        <v>91222</v>
      </c>
      <c r="JJ31">
        <f t="shared" si="498"/>
        <v>93346</v>
      </c>
      <c r="JK31">
        <f t="shared" si="499"/>
        <v>94940</v>
      </c>
      <c r="JL31">
        <f t="shared" si="500"/>
        <v>97134</v>
      </c>
      <c r="JM31">
        <f t="shared" si="501"/>
        <v>99574</v>
      </c>
      <c r="JN31">
        <f t="shared" si="502"/>
        <v>102288</v>
      </c>
      <c r="JO31">
        <f t="shared" si="503"/>
        <v>106549</v>
      </c>
      <c r="JP31">
        <f t="shared" si="504"/>
        <v>109321</v>
      </c>
      <c r="JQ31">
        <f t="shared" si="505"/>
        <v>111321</v>
      </c>
      <c r="JR31">
        <f t="shared" si="506"/>
        <v>111452</v>
      </c>
      <c r="JS31">
        <f t="shared" si="507"/>
        <v>114049</v>
      </c>
      <c r="JT31">
        <f t="shared" si="508"/>
        <v>116170</v>
      </c>
      <c r="JU31">
        <f t="shared" si="509"/>
        <v>119198</v>
      </c>
      <c r="JV31">
        <f t="shared" si="510"/>
        <v>120829</v>
      </c>
      <c r="JW31">
        <f t="shared" si="511"/>
        <v>122231</v>
      </c>
      <c r="JX31">
        <f t="shared" si="512"/>
        <v>124388</v>
      </c>
      <c r="JY31">
        <f t="shared" si="513"/>
        <v>126120</v>
      </c>
      <c r="JZ31">
        <f t="shared" si="514"/>
        <v>129366</v>
      </c>
      <c r="KA31">
        <f t="shared" si="515"/>
        <v>132892</v>
      </c>
      <c r="KB31">
        <f t="shared" si="516"/>
        <v>135679</v>
      </c>
      <c r="KC31">
        <f t="shared" si="517"/>
        <v>137844</v>
      </c>
      <c r="KD31">
        <f t="shared" si="518"/>
        <v>137936</v>
      </c>
      <c r="KE31">
        <f t="shared" si="519"/>
        <v>140201</v>
      </c>
      <c r="KF31">
        <f t="shared" si="520"/>
        <v>142775</v>
      </c>
      <c r="KG31">
        <f t="shared" si="521"/>
        <v>145760</v>
      </c>
      <c r="KH31">
        <f t="shared" si="522"/>
        <v>148455</v>
      </c>
      <c r="KI31">
        <f t="shared" si="523"/>
        <v>150134</v>
      </c>
      <c r="KJ31">
        <f t="shared" si="524"/>
        <v>152695</v>
      </c>
      <c r="KK31">
        <f t="shared" si="525"/>
        <v>155039</v>
      </c>
      <c r="KL31">
        <f t="shared" si="526"/>
        <v>158343</v>
      </c>
      <c r="KM31">
        <f t="shared" si="527"/>
        <v>162304</v>
      </c>
      <c r="KN31">
        <f t="shared" si="528"/>
        <v>165023</v>
      </c>
      <c r="KO31">
        <f t="shared" si="529"/>
        <v>167579</v>
      </c>
      <c r="KP31">
        <f t="shared" si="530"/>
        <v>168328</v>
      </c>
      <c r="KQ31">
        <f t="shared" si="531"/>
        <v>171286</v>
      </c>
      <c r="KR31">
        <f t="shared" si="532"/>
        <v>173168</v>
      </c>
      <c r="KS31">
        <f t="shared" si="533"/>
        <v>176352</v>
      </c>
      <c r="KT31">
        <f t="shared" si="534"/>
        <v>177854</v>
      </c>
      <c r="KU31">
        <f t="shared" si="535"/>
        <v>179571</v>
      </c>
      <c r="KV31">
        <f t="shared" si="536"/>
        <v>181355</v>
      </c>
      <c r="KW31">
        <f t="shared" si="537"/>
        <v>183959</v>
      </c>
      <c r="KX31">
        <f t="shared" si="538"/>
        <v>186688</v>
      </c>
      <c r="KY31">
        <f t="shared" si="539"/>
        <v>190007</v>
      </c>
      <c r="KZ31">
        <f t="shared" si="540"/>
        <v>193232</v>
      </c>
      <c r="LA31">
        <f t="shared" si="541"/>
        <v>195574</v>
      </c>
      <c r="LB31">
        <f t="shared" si="542"/>
        <v>196099</v>
      </c>
      <c r="LC31">
        <f t="shared" si="543"/>
        <v>198910</v>
      </c>
      <c r="LD31">
        <f t="shared" si="544"/>
        <v>201018</v>
      </c>
      <c r="LE31">
        <f t="shared" si="545"/>
        <v>204064</v>
      </c>
      <c r="LF31">
        <f t="shared" si="546"/>
        <v>205823</v>
      </c>
      <c r="LG31">
        <f t="shared" si="547"/>
        <v>207286</v>
      </c>
      <c r="LH31">
        <f t="shared" si="548"/>
        <v>208591</v>
      </c>
      <c r="LI31">
        <f t="shared" si="549"/>
        <v>210010</v>
      </c>
      <c r="LJ31">
        <f t="shared" si="550"/>
        <v>212140</v>
      </c>
      <c r="LK31">
        <f t="shared" si="551"/>
        <v>214877</v>
      </c>
      <c r="LL31">
        <f t="shared" si="552"/>
        <v>217742</v>
      </c>
      <c r="LM31">
        <f t="shared" si="553"/>
        <v>219325</v>
      </c>
      <c r="LN31">
        <f t="shared" si="554"/>
        <v>219660</v>
      </c>
      <c r="LO31">
        <f t="shared" si="555"/>
        <v>222021</v>
      </c>
      <c r="LP31">
        <f t="shared" si="556"/>
        <v>223637</v>
      </c>
      <c r="LQ31">
        <f t="shared" si="557"/>
        <v>226534</v>
      </c>
      <c r="LR31">
        <f t="shared" si="558"/>
        <v>228802</v>
      </c>
      <c r="LS31">
        <f t="shared" si="559"/>
        <v>230551</v>
      </c>
      <c r="LT31">
        <f t="shared" si="560"/>
        <v>232328</v>
      </c>
      <c r="LU31">
        <f t="shared" si="561"/>
        <v>234409</v>
      </c>
      <c r="LV31">
        <f t="shared" si="562"/>
        <v>237526</v>
      </c>
      <c r="LW31">
        <f t="shared" si="563"/>
        <v>241425</v>
      </c>
      <c r="LX31">
        <f t="shared" si="564"/>
        <v>244187</v>
      </c>
      <c r="LY31">
        <f t="shared" si="565"/>
        <v>246020</v>
      </c>
      <c r="LZ31">
        <f t="shared" si="566"/>
        <v>246167</v>
      </c>
      <c r="MA31">
        <f t="shared" si="567"/>
        <v>248549</v>
      </c>
      <c r="MB31">
        <f t="shared" si="568"/>
        <v>250339</v>
      </c>
      <c r="MC31">
        <f t="shared" si="569"/>
        <v>253589</v>
      </c>
      <c r="MD31">
        <f t="shared" si="570"/>
        <v>254800</v>
      </c>
      <c r="ME31">
        <f t="shared" si="571"/>
        <v>256999</v>
      </c>
      <c r="MF31">
        <f t="shared" si="572"/>
        <v>258394</v>
      </c>
      <c r="MG31">
        <f t="shared" si="573"/>
        <v>260620</v>
      </c>
      <c r="MH31">
        <f t="shared" si="574"/>
        <v>263079</v>
      </c>
      <c r="MI31">
        <f t="shared" si="575"/>
        <v>266126</v>
      </c>
      <c r="MJ31">
        <f t="shared" si="576"/>
        <v>268999</v>
      </c>
      <c r="MK31">
        <f t="shared" si="577"/>
        <v>270833</v>
      </c>
      <c r="ML31">
        <f t="shared" si="578"/>
        <v>270989</v>
      </c>
      <c r="MM31">
        <f t="shared" si="579"/>
        <v>272989</v>
      </c>
      <c r="MN31">
        <f t="shared" si="580"/>
        <v>275273</v>
      </c>
      <c r="MO31">
        <f t="shared" si="581"/>
        <v>277564</v>
      </c>
      <c r="MP31">
        <f t="shared" si="582"/>
        <v>278439</v>
      </c>
      <c r="MQ31">
        <f t="shared" si="583"/>
        <v>279868</v>
      </c>
      <c r="MR31">
        <f t="shared" si="584"/>
        <v>281375</v>
      </c>
      <c r="MS31">
        <f t="shared" si="585"/>
        <v>283673</v>
      </c>
      <c r="MT31">
        <f t="shared" si="586"/>
        <v>286653</v>
      </c>
      <c r="MU31">
        <f t="shared" si="587"/>
        <v>290347</v>
      </c>
      <c r="MV31">
        <f t="shared" si="588"/>
        <v>293355</v>
      </c>
      <c r="MW31">
        <f t="shared" si="589"/>
        <v>294939</v>
      </c>
      <c r="MX31">
        <f t="shared" si="590"/>
        <v>295112</v>
      </c>
      <c r="MY31">
        <f t="shared" si="591"/>
        <v>297103</v>
      </c>
      <c r="MZ31">
        <f t="shared" si="592"/>
        <v>298690</v>
      </c>
      <c r="NA31">
        <f t="shared" si="593"/>
        <v>300045</v>
      </c>
      <c r="NB31">
        <f t="shared" si="594"/>
        <v>301329</v>
      </c>
      <c r="NC31">
        <f t="shared" si="595"/>
        <v>302954</v>
      </c>
      <c r="ND31">
        <f t="shared" si="596"/>
        <v>304905</v>
      </c>
      <c r="NE31">
        <f t="shared" si="597"/>
        <v>306708</v>
      </c>
      <c r="NF31">
        <f t="shared" si="598"/>
        <v>309557</v>
      </c>
      <c r="NG31">
        <f t="shared" si="599"/>
        <v>312705</v>
      </c>
      <c r="NH31">
        <f t="shared" si="600"/>
        <v>315490</v>
      </c>
      <c r="NI31">
        <f t="shared" si="601"/>
        <v>316578</v>
      </c>
      <c r="NJ31">
        <f t="shared" si="602"/>
        <v>317051</v>
      </c>
      <c r="NK31">
        <f t="shared" si="603"/>
        <v>319216</v>
      </c>
      <c r="NL31">
        <f t="shared" si="604"/>
        <v>321130</v>
      </c>
      <c r="NM31">
        <f t="shared" si="605"/>
        <v>323321</v>
      </c>
      <c r="NN31">
        <f t="shared" si="606"/>
        <v>324816</v>
      </c>
      <c r="NO31">
        <f t="shared" si="607"/>
        <v>325726</v>
      </c>
      <c r="NP31">
        <f t="shared" si="608"/>
        <v>326886</v>
      </c>
      <c r="NQ31">
        <f t="shared" si="609"/>
        <v>328883</v>
      </c>
      <c r="NR31">
        <f t="shared" si="610"/>
        <v>331183</v>
      </c>
      <c r="NS31">
        <f t="shared" si="611"/>
        <v>334365</v>
      </c>
      <c r="NT31">
        <f t="shared" si="612"/>
        <v>336811</v>
      </c>
      <c r="NU31">
        <f t="shared" si="613"/>
        <v>337747</v>
      </c>
      <c r="NV31">
        <f t="shared" si="614"/>
        <v>337826</v>
      </c>
      <c r="NW31">
        <f t="shared" si="615"/>
        <v>339670</v>
      </c>
      <c r="NX31">
        <f t="shared" si="616"/>
        <v>341723</v>
      </c>
      <c r="NY31">
        <f t="shared" si="617"/>
        <v>344284</v>
      </c>
      <c r="NZ31">
        <f t="shared" si="618"/>
        <v>345225</v>
      </c>
      <c r="OA31">
        <f t="shared" si="619"/>
        <v>346266</v>
      </c>
      <c r="OB31">
        <f t="shared" si="620"/>
        <v>347656</v>
      </c>
      <c r="OC31">
        <f t="shared" si="621"/>
        <v>349360</v>
      </c>
      <c r="OD31">
        <f t="shared" si="622"/>
        <v>351921</v>
      </c>
      <c r="OE31">
        <f t="shared" si="623"/>
        <v>354591</v>
      </c>
      <c r="OF31">
        <f t="shared" si="624"/>
        <v>356291</v>
      </c>
      <c r="OG31">
        <f t="shared" si="625"/>
        <v>357263</v>
      </c>
      <c r="OH31">
        <f t="shared" si="626"/>
        <v>357785</v>
      </c>
      <c r="OI31">
        <f t="shared" si="627"/>
        <v>359202</v>
      </c>
      <c r="OJ31">
        <f t="shared" si="628"/>
        <v>361004</v>
      </c>
      <c r="OK31">
        <f t="shared" si="629"/>
        <v>362719</v>
      </c>
      <c r="OL31">
        <f t="shared" si="630"/>
        <v>363726</v>
      </c>
      <c r="OM31">
        <f t="shared" si="631"/>
        <v>364974</v>
      </c>
      <c r="ON31">
        <f t="shared" si="632"/>
        <v>366024</v>
      </c>
      <c r="OO31">
        <f t="shared" si="633"/>
        <v>367928</v>
      </c>
      <c r="OP31">
        <f t="shared" si="634"/>
        <v>370018</v>
      </c>
      <c r="OQ31">
        <f t="shared" si="635"/>
        <v>372600</v>
      </c>
      <c r="OR31">
        <f t="shared" si="636"/>
        <v>374820</v>
      </c>
      <c r="OS31">
        <f t="shared" si="637"/>
        <v>376251</v>
      </c>
      <c r="OT31">
        <f t="shared" si="638"/>
        <v>376423</v>
      </c>
      <c r="OU31">
        <f t="shared" si="639"/>
        <v>378156</v>
      </c>
      <c r="OV31">
        <f t="shared" si="640"/>
        <v>379853</v>
      </c>
      <c r="OW31">
        <f t="shared" si="641"/>
        <v>382644</v>
      </c>
      <c r="OX31">
        <f t="shared" si="642"/>
        <v>383567</v>
      </c>
      <c r="OY31">
        <f t="shared" si="643"/>
        <v>384875</v>
      </c>
      <c r="OZ31">
        <f t="shared" si="644"/>
        <v>386065</v>
      </c>
      <c r="PA31">
        <f t="shared" si="645"/>
        <v>387781</v>
      </c>
      <c r="PB31">
        <f t="shared" si="646"/>
        <v>390580</v>
      </c>
      <c r="PC31">
        <f t="shared" si="647"/>
        <v>393784</v>
      </c>
      <c r="PD31">
        <f t="shared" si="648"/>
        <v>396420</v>
      </c>
      <c r="PE31">
        <f t="shared" si="649"/>
        <v>398026</v>
      </c>
      <c r="PF31">
        <f t="shared" si="650"/>
        <v>398260</v>
      </c>
      <c r="PG31">
        <f t="shared" si="651"/>
        <v>400005</v>
      </c>
      <c r="PH31">
        <f t="shared" si="652"/>
        <v>401558</v>
      </c>
      <c r="PI31">
        <f t="shared" si="653"/>
        <v>404089</v>
      </c>
      <c r="PJ31">
        <f t="shared" si="654"/>
        <v>405548</v>
      </c>
      <c r="PK31">
        <f t="shared" si="655"/>
        <v>407015</v>
      </c>
      <c r="PL31">
        <f t="shared" si="656"/>
        <v>408456</v>
      </c>
      <c r="PM31">
        <f t="shared" si="657"/>
        <v>410111</v>
      </c>
      <c r="PN31">
        <f t="shared" si="658"/>
        <v>412286</v>
      </c>
      <c r="PO31">
        <f t="shared" si="659"/>
        <v>415390</v>
      </c>
      <c r="PP31">
        <f t="shared" si="660"/>
        <v>417550</v>
      </c>
      <c r="PQ31">
        <f t="shared" si="661"/>
        <v>419043</v>
      </c>
      <c r="PR31">
        <f t="shared" si="662"/>
        <v>419508</v>
      </c>
      <c r="PS31">
        <f t="shared" si="663"/>
        <v>421022</v>
      </c>
      <c r="PT31">
        <f t="shared" si="664"/>
        <v>422696</v>
      </c>
      <c r="PU31">
        <f t="shared" si="665"/>
        <v>424439</v>
      </c>
      <c r="PV31">
        <f t="shared" si="666"/>
        <v>425446</v>
      </c>
      <c r="PW31">
        <f t="shared" si="667"/>
        <v>426923</v>
      </c>
      <c r="PX31">
        <f t="shared" si="668"/>
        <v>428733</v>
      </c>
      <c r="PY31">
        <f t="shared" si="669"/>
        <v>430837</v>
      </c>
      <c r="PZ31">
        <f t="shared" si="670"/>
        <v>434004</v>
      </c>
      <c r="QA31">
        <f t="shared" si="671"/>
        <v>437360</v>
      </c>
      <c r="QB31">
        <f t="shared" si="672"/>
        <v>439952</v>
      </c>
      <c r="QC31">
        <f t="shared" si="673"/>
        <v>441376</v>
      </c>
      <c r="QD31">
        <f t="shared" si="674"/>
        <v>441812</v>
      </c>
      <c r="QE31">
        <f t="shared" si="675"/>
        <v>443414</v>
      </c>
      <c r="QF31">
        <f t="shared" si="676"/>
        <v>444917</v>
      </c>
      <c r="QG31">
        <f t="shared" si="677"/>
        <v>447024</v>
      </c>
      <c r="QH31">
        <f t="shared" si="678"/>
        <v>448098</v>
      </c>
      <c r="QI31">
        <f t="shared" si="679"/>
        <v>449623</v>
      </c>
      <c r="QJ31">
        <f t="shared" si="680"/>
        <v>451394</v>
      </c>
      <c r="QK31">
        <f t="shared" si="681"/>
        <v>453035</v>
      </c>
      <c r="QL31">
        <f t="shared" si="682"/>
        <v>455338</v>
      </c>
      <c r="QM31">
        <f t="shared" si="683"/>
        <v>457798</v>
      </c>
      <c r="QN31">
        <f t="shared" si="684"/>
        <v>460140</v>
      </c>
      <c r="QO31">
        <f t="shared" si="685"/>
        <v>462015</v>
      </c>
      <c r="QP31">
        <f t="shared" si="686"/>
        <v>462213</v>
      </c>
      <c r="QQ31">
        <f t="shared" si="687"/>
        <v>463834</v>
      </c>
    </row>
    <row r="32" spans="1:459" x14ac:dyDescent="0.25">
      <c r="A32" t="s">
        <v>4</v>
      </c>
      <c r="B32" t="s">
        <v>34</v>
      </c>
      <c r="C32">
        <v>2621</v>
      </c>
      <c r="D32">
        <v>1400</v>
      </c>
      <c r="E32">
        <v>1152</v>
      </c>
      <c r="F32">
        <v>1579</v>
      </c>
      <c r="G32">
        <v>2378</v>
      </c>
      <c r="H32">
        <v>7092</v>
      </c>
      <c r="I32">
        <v>14118</v>
      </c>
      <c r="J32">
        <v>17216</v>
      </c>
      <c r="K32">
        <v>3598</v>
      </c>
      <c r="L32">
        <v>998</v>
      </c>
      <c r="M32">
        <v>389</v>
      </c>
      <c r="N32">
        <v>859</v>
      </c>
      <c r="O32">
        <v>2077</v>
      </c>
      <c r="P32">
        <v>1615</v>
      </c>
      <c r="Q32">
        <v>838</v>
      </c>
      <c r="R32">
        <v>1228</v>
      </c>
      <c r="S32">
        <v>2938</v>
      </c>
      <c r="T32">
        <v>7970</v>
      </c>
      <c r="U32">
        <v>15950</v>
      </c>
      <c r="V32">
        <v>19036</v>
      </c>
      <c r="W32">
        <v>3555</v>
      </c>
      <c r="X32">
        <v>1449</v>
      </c>
      <c r="Y32">
        <v>559</v>
      </c>
      <c r="Z32">
        <v>1222</v>
      </c>
      <c r="AA32">
        <v>2236</v>
      </c>
      <c r="AB32">
        <v>1719</v>
      </c>
      <c r="AC32">
        <v>1235</v>
      </c>
      <c r="AD32">
        <v>1681</v>
      </c>
      <c r="AE32">
        <v>5118</v>
      </c>
      <c r="AF32">
        <v>11250</v>
      </c>
      <c r="AG32">
        <v>18242</v>
      </c>
      <c r="AH32">
        <v>20644</v>
      </c>
      <c r="AI32">
        <v>5741</v>
      </c>
      <c r="AJ32">
        <v>2245</v>
      </c>
      <c r="AK32">
        <v>544</v>
      </c>
      <c r="AL32">
        <v>1104</v>
      </c>
      <c r="AM32">
        <v>1982</v>
      </c>
      <c r="AN32">
        <v>1322</v>
      </c>
      <c r="AO32">
        <v>1434</v>
      </c>
      <c r="AP32">
        <v>2183</v>
      </c>
      <c r="AQ32">
        <v>3657</v>
      </c>
      <c r="AR32">
        <v>11892</v>
      </c>
      <c r="AS32">
        <v>16142</v>
      </c>
      <c r="AT32">
        <v>20479</v>
      </c>
      <c r="AU32">
        <v>5972</v>
      </c>
      <c r="AV32">
        <v>1612</v>
      </c>
      <c r="AW32">
        <v>307</v>
      </c>
      <c r="AX32">
        <v>1309</v>
      </c>
      <c r="AY32">
        <v>1780</v>
      </c>
      <c r="AZ32">
        <v>2360</v>
      </c>
      <c r="BA32">
        <v>1343</v>
      </c>
      <c r="BB32">
        <v>2260</v>
      </c>
      <c r="BC32">
        <v>4967</v>
      </c>
      <c r="BD32">
        <v>10049</v>
      </c>
      <c r="BE32">
        <v>15186</v>
      </c>
      <c r="BF32">
        <v>19260</v>
      </c>
      <c r="BG32">
        <v>6563</v>
      </c>
      <c r="BH32">
        <v>1900</v>
      </c>
      <c r="BI32">
        <v>482</v>
      </c>
      <c r="BJ32">
        <v>1392</v>
      </c>
      <c r="BK32">
        <v>2069</v>
      </c>
      <c r="BL32">
        <v>1937</v>
      </c>
      <c r="BM32">
        <v>1820</v>
      </c>
      <c r="BN32">
        <v>1280</v>
      </c>
      <c r="BO32">
        <v>5334</v>
      </c>
      <c r="BP32">
        <v>9151</v>
      </c>
      <c r="BQ32">
        <v>15285</v>
      </c>
      <c r="BR32">
        <v>19544</v>
      </c>
      <c r="BS32">
        <v>5841</v>
      </c>
      <c r="BT32">
        <v>2271</v>
      </c>
      <c r="BU32">
        <v>694</v>
      </c>
      <c r="BV32">
        <v>1324</v>
      </c>
      <c r="BW32">
        <v>1900</v>
      </c>
      <c r="BX32">
        <v>1604</v>
      </c>
      <c r="BY32">
        <v>1346</v>
      </c>
      <c r="BZ32">
        <v>1923</v>
      </c>
      <c r="CA32">
        <v>3626</v>
      </c>
      <c r="CB32">
        <v>9112</v>
      </c>
      <c r="CC32">
        <v>15043</v>
      </c>
      <c r="CD32">
        <v>16063</v>
      </c>
      <c r="CE32">
        <v>7815</v>
      </c>
      <c r="CF32">
        <v>2677</v>
      </c>
      <c r="CG32">
        <v>801</v>
      </c>
      <c r="CH32">
        <v>1288</v>
      </c>
      <c r="CI32">
        <v>1477</v>
      </c>
      <c r="CJ32">
        <v>1492</v>
      </c>
      <c r="CK32">
        <v>1179</v>
      </c>
      <c r="CL32">
        <v>2114</v>
      </c>
      <c r="CM32">
        <v>3960</v>
      </c>
      <c r="CN32">
        <v>7708</v>
      </c>
      <c r="CO32">
        <v>15206</v>
      </c>
      <c r="CP32">
        <v>17288</v>
      </c>
      <c r="CQ32">
        <v>5142</v>
      </c>
      <c r="CR32">
        <v>2750</v>
      </c>
      <c r="CS32">
        <v>1084</v>
      </c>
      <c r="CT32">
        <v>1601</v>
      </c>
      <c r="CU32">
        <v>1979</v>
      </c>
      <c r="CV32">
        <v>2455</v>
      </c>
      <c r="CW32">
        <v>2477</v>
      </c>
      <c r="CX32">
        <v>1703</v>
      </c>
      <c r="CY32">
        <v>5040</v>
      </c>
      <c r="CZ32">
        <v>25348</v>
      </c>
      <c r="DA32">
        <v>17164</v>
      </c>
      <c r="DB32">
        <v>20541</v>
      </c>
      <c r="DC32">
        <v>5720</v>
      </c>
      <c r="DD32">
        <v>2750</v>
      </c>
      <c r="DE32">
        <v>749</v>
      </c>
      <c r="DF32">
        <v>2417</v>
      </c>
      <c r="DG32">
        <v>2354</v>
      </c>
      <c r="DH32">
        <v>1833</v>
      </c>
      <c r="DI32">
        <v>1222</v>
      </c>
      <c r="DJ32">
        <v>3254</v>
      </c>
      <c r="DK32">
        <v>5433</v>
      </c>
      <c r="DL32">
        <v>8881</v>
      </c>
      <c r="DM32">
        <v>15247</v>
      </c>
      <c r="DN32">
        <v>25664</v>
      </c>
      <c r="DO32">
        <v>8734</v>
      </c>
      <c r="DP32">
        <v>3100</v>
      </c>
      <c r="DQ32">
        <v>523</v>
      </c>
      <c r="DR32">
        <v>2560</v>
      </c>
      <c r="DS32">
        <v>2705</v>
      </c>
      <c r="DT32">
        <v>1504</v>
      </c>
      <c r="DU32">
        <v>1046</v>
      </c>
      <c r="DV32">
        <v>2489</v>
      </c>
      <c r="DW32">
        <v>7241</v>
      </c>
      <c r="DX32">
        <v>10254</v>
      </c>
      <c r="DY32">
        <v>24968</v>
      </c>
      <c r="DZ32">
        <v>16377</v>
      </c>
      <c r="EA32">
        <v>8532</v>
      </c>
      <c r="EB32">
        <v>2688</v>
      </c>
      <c r="EC32">
        <v>932</v>
      </c>
      <c r="ED32">
        <v>2311</v>
      </c>
      <c r="EE32">
        <v>1279</v>
      </c>
      <c r="EF32">
        <v>1741</v>
      </c>
      <c r="EG32">
        <v>1665</v>
      </c>
      <c r="EH32">
        <v>4786</v>
      </c>
      <c r="EI32">
        <v>7274</v>
      </c>
      <c r="EJ32">
        <v>12514</v>
      </c>
      <c r="EK32">
        <v>24192</v>
      </c>
      <c r="EL32">
        <v>18959</v>
      </c>
      <c r="EM32">
        <v>9437</v>
      </c>
      <c r="EN32">
        <v>2760</v>
      </c>
      <c r="EO32">
        <v>1074</v>
      </c>
      <c r="EP32">
        <v>3508</v>
      </c>
      <c r="EQ32">
        <v>1517</v>
      </c>
      <c r="ER32">
        <v>2037</v>
      </c>
      <c r="ES32">
        <v>1712</v>
      </c>
      <c r="ET32">
        <v>4368</v>
      </c>
      <c r="EU32">
        <v>10224</v>
      </c>
      <c r="EV32">
        <v>13532</v>
      </c>
      <c r="EW32">
        <v>24455</v>
      </c>
      <c r="EX32">
        <v>19449</v>
      </c>
      <c r="EY32">
        <v>9527</v>
      </c>
      <c r="EZ32">
        <v>2813</v>
      </c>
      <c r="FA32">
        <v>936</v>
      </c>
      <c r="FB32">
        <v>2019</v>
      </c>
      <c r="FC32">
        <v>845</v>
      </c>
      <c r="FD32">
        <v>2013</v>
      </c>
      <c r="FE32">
        <v>1251</v>
      </c>
      <c r="FF32">
        <v>2674</v>
      </c>
      <c r="FG32">
        <v>6890</v>
      </c>
      <c r="FH32">
        <v>10004</v>
      </c>
      <c r="FI32">
        <v>25255</v>
      </c>
      <c r="FJ32">
        <v>18420</v>
      </c>
      <c r="FK32">
        <v>7030</v>
      </c>
      <c r="FL32">
        <v>2497</v>
      </c>
      <c r="FM32">
        <v>568</v>
      </c>
      <c r="FN32">
        <v>1877</v>
      </c>
      <c r="FO32">
        <v>772</v>
      </c>
      <c r="FP32">
        <v>1132</v>
      </c>
      <c r="FQ32">
        <v>1088</v>
      </c>
      <c r="FR32">
        <v>3072</v>
      </c>
      <c r="FS32">
        <v>5232</v>
      </c>
      <c r="FT32">
        <v>11947</v>
      </c>
      <c r="FU32">
        <v>22142</v>
      </c>
      <c r="FV32">
        <v>18671</v>
      </c>
      <c r="FW32">
        <v>6775</v>
      </c>
      <c r="FX32">
        <v>3154</v>
      </c>
      <c r="FY32">
        <v>785</v>
      </c>
      <c r="FZ32">
        <v>3091</v>
      </c>
      <c r="GA32">
        <v>1238</v>
      </c>
      <c r="GB32">
        <v>1669</v>
      </c>
      <c r="GC32">
        <v>1063</v>
      </c>
      <c r="GD32">
        <v>2470</v>
      </c>
      <c r="GE32">
        <v>6677</v>
      </c>
      <c r="GF32">
        <v>10982</v>
      </c>
      <c r="GG32">
        <v>24993</v>
      </c>
      <c r="GH32">
        <v>20554</v>
      </c>
      <c r="GI32">
        <v>6685</v>
      </c>
      <c r="GJ32">
        <v>2154</v>
      </c>
      <c r="GK32">
        <v>1111</v>
      </c>
      <c r="GL32">
        <v>3288</v>
      </c>
      <c r="GM32">
        <v>1261</v>
      </c>
      <c r="GN32">
        <v>1399</v>
      </c>
      <c r="GO32">
        <v>1851</v>
      </c>
      <c r="GP32">
        <v>1995</v>
      </c>
      <c r="GQ32">
        <v>8413</v>
      </c>
      <c r="GR32">
        <v>11014</v>
      </c>
      <c r="GS32">
        <v>24917</v>
      </c>
      <c r="GT32">
        <v>28950</v>
      </c>
      <c r="GU32">
        <v>10852</v>
      </c>
      <c r="GV32">
        <v>3728</v>
      </c>
      <c r="GW32">
        <v>971</v>
      </c>
      <c r="GX32">
        <v>2596</v>
      </c>
      <c r="GY32">
        <v>1447</v>
      </c>
      <c r="GZ32">
        <v>1843</v>
      </c>
      <c r="HA32">
        <v>1549</v>
      </c>
      <c r="HB32">
        <v>5202</v>
      </c>
      <c r="HC32">
        <v>7909</v>
      </c>
      <c r="HD32">
        <v>17519</v>
      </c>
      <c r="HE32">
        <v>26618</v>
      </c>
      <c r="HF32">
        <v>28311</v>
      </c>
      <c r="HG32">
        <v>10101</v>
      </c>
      <c r="HH32">
        <v>4385</v>
      </c>
      <c r="HI32">
        <v>1346</v>
      </c>
      <c r="HJ32">
        <v>2682</v>
      </c>
      <c r="HK32">
        <v>1458</v>
      </c>
      <c r="HL32">
        <v>2282</v>
      </c>
      <c r="HM32">
        <v>1875</v>
      </c>
      <c r="HN32">
        <v>5222</v>
      </c>
      <c r="HO32">
        <v>11763</v>
      </c>
      <c r="HP32">
        <v>14965</v>
      </c>
      <c r="HQ32">
        <v>28606</v>
      </c>
      <c r="HR32">
        <v>29882</v>
      </c>
      <c r="HS32">
        <v>15798</v>
      </c>
      <c r="HT32">
        <v>5441</v>
      </c>
      <c r="HU32">
        <v>1906</v>
      </c>
      <c r="HV32">
        <v>2682</v>
      </c>
      <c r="HX32">
        <f t="shared" si="462"/>
        <v>2621</v>
      </c>
      <c r="HY32">
        <f t="shared" si="693"/>
        <v>4021</v>
      </c>
      <c r="HZ32">
        <f t="shared" si="693"/>
        <v>5173</v>
      </c>
      <c r="IA32">
        <f t="shared" si="463"/>
        <v>6752</v>
      </c>
      <c r="IB32">
        <f t="shared" si="464"/>
        <v>9130</v>
      </c>
      <c r="IC32">
        <f t="shared" si="465"/>
        <v>16222</v>
      </c>
      <c r="ID32">
        <f t="shared" si="466"/>
        <v>30340</v>
      </c>
      <c r="IE32">
        <f t="shared" si="467"/>
        <v>47556</v>
      </c>
      <c r="IF32">
        <f t="shared" si="468"/>
        <v>51154</v>
      </c>
      <c r="IG32">
        <f t="shared" si="469"/>
        <v>52152</v>
      </c>
      <c r="IH32">
        <f t="shared" si="470"/>
        <v>52541</v>
      </c>
      <c r="II32">
        <f t="shared" si="471"/>
        <v>53400</v>
      </c>
      <c r="IJ32">
        <f t="shared" si="472"/>
        <v>55477</v>
      </c>
      <c r="IK32">
        <f t="shared" si="473"/>
        <v>57092</v>
      </c>
      <c r="IL32">
        <f t="shared" si="474"/>
        <v>57930</v>
      </c>
      <c r="IM32">
        <f t="shared" si="475"/>
        <v>59158</v>
      </c>
      <c r="IN32">
        <f t="shared" si="476"/>
        <v>62096</v>
      </c>
      <c r="IO32">
        <f t="shared" si="477"/>
        <v>70066</v>
      </c>
      <c r="IP32">
        <f t="shared" si="478"/>
        <v>86016</v>
      </c>
      <c r="IQ32">
        <f t="shared" si="479"/>
        <v>105052</v>
      </c>
      <c r="IR32">
        <f t="shared" si="480"/>
        <v>108607</v>
      </c>
      <c r="IS32">
        <f t="shared" si="481"/>
        <v>110056</v>
      </c>
      <c r="IT32">
        <f t="shared" si="482"/>
        <v>110615</v>
      </c>
      <c r="IU32">
        <f t="shared" si="483"/>
        <v>111837</v>
      </c>
      <c r="IV32">
        <f t="shared" si="484"/>
        <v>114073</v>
      </c>
      <c r="IW32">
        <f t="shared" si="485"/>
        <v>115792</v>
      </c>
      <c r="IX32">
        <f t="shared" si="486"/>
        <v>117027</v>
      </c>
      <c r="IY32">
        <f t="shared" si="487"/>
        <v>118708</v>
      </c>
      <c r="IZ32">
        <f t="shared" si="488"/>
        <v>123826</v>
      </c>
      <c r="JA32">
        <f t="shared" si="489"/>
        <v>135076</v>
      </c>
      <c r="JB32">
        <f t="shared" si="490"/>
        <v>153318</v>
      </c>
      <c r="JC32">
        <f t="shared" si="491"/>
        <v>173962</v>
      </c>
      <c r="JD32">
        <f t="shared" si="492"/>
        <v>179703</v>
      </c>
      <c r="JE32">
        <f t="shared" si="493"/>
        <v>181948</v>
      </c>
      <c r="JF32">
        <f t="shared" si="494"/>
        <v>182492</v>
      </c>
      <c r="JG32">
        <f t="shared" si="495"/>
        <v>183596</v>
      </c>
      <c r="JH32">
        <f t="shared" si="496"/>
        <v>185578</v>
      </c>
      <c r="JI32">
        <f t="shared" si="497"/>
        <v>186900</v>
      </c>
      <c r="JJ32">
        <f t="shared" si="498"/>
        <v>188334</v>
      </c>
      <c r="JK32">
        <f t="shared" si="499"/>
        <v>190517</v>
      </c>
      <c r="JL32">
        <f t="shared" si="500"/>
        <v>194174</v>
      </c>
      <c r="JM32">
        <f t="shared" si="501"/>
        <v>206066</v>
      </c>
      <c r="JN32">
        <f t="shared" si="502"/>
        <v>222208</v>
      </c>
      <c r="JO32">
        <f t="shared" si="503"/>
        <v>242687</v>
      </c>
      <c r="JP32">
        <f t="shared" si="504"/>
        <v>248659</v>
      </c>
      <c r="JQ32">
        <f t="shared" si="505"/>
        <v>250271</v>
      </c>
      <c r="JR32">
        <f t="shared" si="506"/>
        <v>250578</v>
      </c>
      <c r="JS32">
        <f t="shared" si="507"/>
        <v>251887</v>
      </c>
      <c r="JT32">
        <f t="shared" si="508"/>
        <v>253667</v>
      </c>
      <c r="JU32">
        <f t="shared" si="509"/>
        <v>256027</v>
      </c>
      <c r="JV32">
        <f t="shared" si="510"/>
        <v>257370</v>
      </c>
      <c r="JW32">
        <f t="shared" si="511"/>
        <v>259630</v>
      </c>
      <c r="JX32">
        <f t="shared" si="512"/>
        <v>264597</v>
      </c>
      <c r="JY32">
        <f t="shared" si="513"/>
        <v>274646</v>
      </c>
      <c r="JZ32">
        <f t="shared" si="514"/>
        <v>289832</v>
      </c>
      <c r="KA32">
        <f t="shared" si="515"/>
        <v>309092</v>
      </c>
      <c r="KB32">
        <f t="shared" si="516"/>
        <v>315655</v>
      </c>
      <c r="KC32">
        <f t="shared" si="517"/>
        <v>317555</v>
      </c>
      <c r="KD32">
        <f t="shared" si="518"/>
        <v>318037</v>
      </c>
      <c r="KE32">
        <f t="shared" si="519"/>
        <v>319429</v>
      </c>
      <c r="KF32">
        <f t="shared" si="520"/>
        <v>321498</v>
      </c>
      <c r="KG32">
        <f t="shared" si="521"/>
        <v>323435</v>
      </c>
      <c r="KH32">
        <f t="shared" si="522"/>
        <v>325255</v>
      </c>
      <c r="KI32">
        <f t="shared" si="523"/>
        <v>326535</v>
      </c>
      <c r="KJ32">
        <f t="shared" si="524"/>
        <v>331869</v>
      </c>
      <c r="KK32">
        <f t="shared" si="525"/>
        <v>341020</v>
      </c>
      <c r="KL32">
        <f t="shared" si="526"/>
        <v>356305</v>
      </c>
      <c r="KM32">
        <f t="shared" si="527"/>
        <v>375849</v>
      </c>
      <c r="KN32">
        <f t="shared" si="528"/>
        <v>381690</v>
      </c>
      <c r="KO32">
        <f t="shared" si="529"/>
        <v>383961</v>
      </c>
      <c r="KP32">
        <f t="shared" si="530"/>
        <v>384655</v>
      </c>
      <c r="KQ32">
        <f t="shared" si="531"/>
        <v>385979</v>
      </c>
      <c r="KR32">
        <f t="shared" si="532"/>
        <v>387879</v>
      </c>
      <c r="KS32">
        <f t="shared" si="533"/>
        <v>389483</v>
      </c>
      <c r="KT32">
        <f t="shared" si="534"/>
        <v>390829</v>
      </c>
      <c r="KU32">
        <f t="shared" si="535"/>
        <v>392752</v>
      </c>
      <c r="KV32">
        <f t="shared" si="536"/>
        <v>396378</v>
      </c>
      <c r="KW32">
        <f t="shared" si="537"/>
        <v>405490</v>
      </c>
      <c r="KX32">
        <f t="shared" si="538"/>
        <v>420533</v>
      </c>
      <c r="KY32">
        <f t="shared" si="539"/>
        <v>436596</v>
      </c>
      <c r="KZ32">
        <f t="shared" si="540"/>
        <v>444411</v>
      </c>
      <c r="LA32">
        <f t="shared" si="541"/>
        <v>447088</v>
      </c>
      <c r="LB32">
        <f t="shared" si="542"/>
        <v>447889</v>
      </c>
      <c r="LC32">
        <f t="shared" si="543"/>
        <v>449177</v>
      </c>
      <c r="LD32">
        <f t="shared" si="544"/>
        <v>450654</v>
      </c>
      <c r="LE32">
        <f t="shared" si="545"/>
        <v>452146</v>
      </c>
      <c r="LF32">
        <f t="shared" si="546"/>
        <v>453325</v>
      </c>
      <c r="LG32">
        <f t="shared" si="547"/>
        <v>455439</v>
      </c>
      <c r="LH32">
        <f t="shared" si="548"/>
        <v>459399</v>
      </c>
      <c r="LI32">
        <f t="shared" si="549"/>
        <v>467107</v>
      </c>
      <c r="LJ32">
        <f t="shared" si="550"/>
        <v>482313</v>
      </c>
      <c r="LK32">
        <f t="shared" si="551"/>
        <v>499601</v>
      </c>
      <c r="LL32">
        <f t="shared" si="552"/>
        <v>504743</v>
      </c>
      <c r="LM32">
        <f t="shared" si="553"/>
        <v>507493</v>
      </c>
      <c r="LN32">
        <f t="shared" si="554"/>
        <v>508577</v>
      </c>
      <c r="LO32">
        <f t="shared" si="555"/>
        <v>510178</v>
      </c>
      <c r="LP32">
        <f t="shared" si="556"/>
        <v>512157</v>
      </c>
      <c r="LQ32">
        <f t="shared" si="557"/>
        <v>514612</v>
      </c>
      <c r="LR32">
        <f t="shared" si="558"/>
        <v>517089</v>
      </c>
      <c r="LS32">
        <f t="shared" si="559"/>
        <v>518792</v>
      </c>
      <c r="LT32">
        <f t="shared" si="560"/>
        <v>523832</v>
      </c>
      <c r="LU32">
        <f t="shared" si="561"/>
        <v>549180</v>
      </c>
      <c r="LV32">
        <f t="shared" si="562"/>
        <v>566344</v>
      </c>
      <c r="LW32">
        <f t="shared" si="563"/>
        <v>586885</v>
      </c>
      <c r="LX32">
        <f t="shared" si="564"/>
        <v>592605</v>
      </c>
      <c r="LY32">
        <f t="shared" si="565"/>
        <v>595355</v>
      </c>
      <c r="LZ32">
        <f t="shared" si="566"/>
        <v>596104</v>
      </c>
      <c r="MA32">
        <f t="shared" si="567"/>
        <v>598521</v>
      </c>
      <c r="MB32">
        <f t="shared" si="568"/>
        <v>600875</v>
      </c>
      <c r="MC32">
        <f t="shared" si="569"/>
        <v>602708</v>
      </c>
      <c r="MD32">
        <f t="shared" si="570"/>
        <v>603930</v>
      </c>
      <c r="ME32">
        <f t="shared" si="571"/>
        <v>607184</v>
      </c>
      <c r="MF32">
        <f t="shared" si="572"/>
        <v>612617</v>
      </c>
      <c r="MG32">
        <f t="shared" si="573"/>
        <v>621498</v>
      </c>
      <c r="MH32">
        <f t="shared" si="574"/>
        <v>636745</v>
      </c>
      <c r="MI32">
        <f t="shared" si="575"/>
        <v>662409</v>
      </c>
      <c r="MJ32">
        <f t="shared" si="576"/>
        <v>671143</v>
      </c>
      <c r="MK32">
        <f t="shared" si="577"/>
        <v>674243</v>
      </c>
      <c r="ML32">
        <f t="shared" si="578"/>
        <v>674766</v>
      </c>
      <c r="MM32">
        <f t="shared" si="579"/>
        <v>677326</v>
      </c>
      <c r="MN32">
        <f t="shared" si="580"/>
        <v>680031</v>
      </c>
      <c r="MO32">
        <f t="shared" si="581"/>
        <v>681535</v>
      </c>
      <c r="MP32">
        <f t="shared" si="582"/>
        <v>682581</v>
      </c>
      <c r="MQ32">
        <f t="shared" si="583"/>
        <v>685070</v>
      </c>
      <c r="MR32">
        <f t="shared" si="584"/>
        <v>692311</v>
      </c>
      <c r="MS32">
        <f t="shared" si="585"/>
        <v>702565</v>
      </c>
      <c r="MT32">
        <f t="shared" si="586"/>
        <v>727533</v>
      </c>
      <c r="MU32">
        <f t="shared" si="587"/>
        <v>743910</v>
      </c>
      <c r="MV32">
        <f t="shared" si="588"/>
        <v>752442</v>
      </c>
      <c r="MW32">
        <f t="shared" si="589"/>
        <v>755130</v>
      </c>
      <c r="MX32">
        <f t="shared" si="590"/>
        <v>756062</v>
      </c>
      <c r="MY32">
        <f t="shared" si="591"/>
        <v>758373</v>
      </c>
      <c r="MZ32">
        <f t="shared" si="592"/>
        <v>759652</v>
      </c>
      <c r="NA32">
        <f t="shared" si="593"/>
        <v>761393</v>
      </c>
      <c r="NB32">
        <f t="shared" si="594"/>
        <v>763058</v>
      </c>
      <c r="NC32">
        <f t="shared" si="595"/>
        <v>767844</v>
      </c>
      <c r="ND32">
        <f t="shared" si="596"/>
        <v>775118</v>
      </c>
      <c r="NE32">
        <f t="shared" si="597"/>
        <v>787632</v>
      </c>
      <c r="NF32">
        <f t="shared" si="598"/>
        <v>811824</v>
      </c>
      <c r="NG32">
        <f t="shared" si="599"/>
        <v>830783</v>
      </c>
      <c r="NH32">
        <f t="shared" si="600"/>
        <v>840220</v>
      </c>
      <c r="NI32">
        <f t="shared" si="601"/>
        <v>842980</v>
      </c>
      <c r="NJ32">
        <f t="shared" si="602"/>
        <v>844054</v>
      </c>
      <c r="NK32">
        <f t="shared" si="603"/>
        <v>847562</v>
      </c>
      <c r="NL32">
        <f t="shared" si="604"/>
        <v>849079</v>
      </c>
      <c r="NM32">
        <f t="shared" si="605"/>
        <v>851116</v>
      </c>
      <c r="NN32">
        <f t="shared" si="606"/>
        <v>852828</v>
      </c>
      <c r="NO32">
        <f t="shared" si="607"/>
        <v>857196</v>
      </c>
      <c r="NP32">
        <f t="shared" si="608"/>
        <v>867420</v>
      </c>
      <c r="NQ32">
        <f t="shared" si="609"/>
        <v>880952</v>
      </c>
      <c r="NR32">
        <f t="shared" si="610"/>
        <v>905407</v>
      </c>
      <c r="NS32">
        <f t="shared" si="611"/>
        <v>924856</v>
      </c>
      <c r="NT32">
        <f t="shared" si="612"/>
        <v>934383</v>
      </c>
      <c r="NU32">
        <f t="shared" si="613"/>
        <v>937196</v>
      </c>
      <c r="NV32">
        <f t="shared" si="614"/>
        <v>938132</v>
      </c>
      <c r="NW32">
        <f t="shared" si="615"/>
        <v>940151</v>
      </c>
      <c r="NX32">
        <f t="shared" si="616"/>
        <v>940996</v>
      </c>
      <c r="NY32">
        <f t="shared" si="617"/>
        <v>943009</v>
      </c>
      <c r="NZ32">
        <f t="shared" si="618"/>
        <v>944260</v>
      </c>
      <c r="OA32">
        <f t="shared" si="619"/>
        <v>946934</v>
      </c>
      <c r="OB32">
        <f t="shared" si="620"/>
        <v>953824</v>
      </c>
      <c r="OC32">
        <f t="shared" si="621"/>
        <v>963828</v>
      </c>
      <c r="OD32">
        <f t="shared" si="622"/>
        <v>989083</v>
      </c>
      <c r="OE32">
        <f t="shared" si="623"/>
        <v>1007503</v>
      </c>
      <c r="OF32">
        <f t="shared" si="624"/>
        <v>1014533</v>
      </c>
      <c r="OG32">
        <f t="shared" si="625"/>
        <v>1017030</v>
      </c>
      <c r="OH32">
        <f t="shared" si="626"/>
        <v>1017598</v>
      </c>
      <c r="OI32">
        <f t="shared" si="627"/>
        <v>1019475</v>
      </c>
      <c r="OJ32">
        <f t="shared" si="628"/>
        <v>1020247</v>
      </c>
      <c r="OK32">
        <f t="shared" si="629"/>
        <v>1021379</v>
      </c>
      <c r="OL32">
        <f t="shared" si="630"/>
        <v>1022467</v>
      </c>
      <c r="OM32">
        <f t="shared" si="631"/>
        <v>1025539</v>
      </c>
      <c r="ON32">
        <f t="shared" si="632"/>
        <v>1030771</v>
      </c>
      <c r="OO32">
        <f t="shared" si="633"/>
        <v>1042718</v>
      </c>
      <c r="OP32">
        <f t="shared" si="634"/>
        <v>1064860</v>
      </c>
      <c r="OQ32">
        <f t="shared" si="635"/>
        <v>1083531</v>
      </c>
      <c r="OR32">
        <f t="shared" si="636"/>
        <v>1090306</v>
      </c>
      <c r="OS32">
        <f t="shared" si="637"/>
        <v>1093460</v>
      </c>
      <c r="OT32">
        <f t="shared" si="638"/>
        <v>1094245</v>
      </c>
      <c r="OU32">
        <f t="shared" si="639"/>
        <v>1097336</v>
      </c>
      <c r="OV32">
        <f t="shared" si="640"/>
        <v>1098574</v>
      </c>
      <c r="OW32">
        <f t="shared" si="641"/>
        <v>1100243</v>
      </c>
      <c r="OX32">
        <f t="shared" si="642"/>
        <v>1101306</v>
      </c>
      <c r="OY32">
        <f t="shared" si="643"/>
        <v>1103776</v>
      </c>
      <c r="OZ32">
        <f t="shared" si="644"/>
        <v>1110453</v>
      </c>
      <c r="PA32">
        <f t="shared" si="645"/>
        <v>1121435</v>
      </c>
      <c r="PB32">
        <f t="shared" si="646"/>
        <v>1146428</v>
      </c>
      <c r="PC32">
        <f t="shared" si="647"/>
        <v>1166982</v>
      </c>
      <c r="PD32">
        <f t="shared" si="648"/>
        <v>1173667</v>
      </c>
      <c r="PE32">
        <f t="shared" si="649"/>
        <v>1175821</v>
      </c>
      <c r="PF32">
        <f t="shared" si="650"/>
        <v>1176932</v>
      </c>
      <c r="PG32">
        <f t="shared" si="651"/>
        <v>1180220</v>
      </c>
      <c r="PH32">
        <f t="shared" si="652"/>
        <v>1181481</v>
      </c>
      <c r="PI32">
        <f t="shared" si="653"/>
        <v>1182880</v>
      </c>
      <c r="PJ32">
        <f t="shared" si="654"/>
        <v>1184731</v>
      </c>
      <c r="PK32">
        <f t="shared" si="655"/>
        <v>1186726</v>
      </c>
      <c r="PL32">
        <f t="shared" si="656"/>
        <v>1195139</v>
      </c>
      <c r="PM32">
        <f t="shared" si="657"/>
        <v>1206153</v>
      </c>
      <c r="PN32">
        <f t="shared" si="658"/>
        <v>1231070</v>
      </c>
      <c r="PO32">
        <f t="shared" si="659"/>
        <v>1260020</v>
      </c>
      <c r="PP32">
        <f t="shared" si="660"/>
        <v>1270872</v>
      </c>
      <c r="PQ32">
        <f t="shared" si="661"/>
        <v>1274600</v>
      </c>
      <c r="PR32">
        <f t="shared" si="662"/>
        <v>1275571</v>
      </c>
      <c r="PS32">
        <f t="shared" si="663"/>
        <v>1278167</v>
      </c>
      <c r="PT32">
        <f t="shared" si="664"/>
        <v>1279614</v>
      </c>
      <c r="PU32">
        <f t="shared" si="665"/>
        <v>1281457</v>
      </c>
      <c r="PV32">
        <f t="shared" si="666"/>
        <v>1283006</v>
      </c>
      <c r="PW32">
        <f t="shared" si="667"/>
        <v>1288208</v>
      </c>
      <c r="PX32">
        <f t="shared" si="668"/>
        <v>1296117</v>
      </c>
      <c r="PY32">
        <f t="shared" si="669"/>
        <v>1313636</v>
      </c>
      <c r="PZ32">
        <f t="shared" si="670"/>
        <v>1340254</v>
      </c>
      <c r="QA32">
        <f t="shared" si="671"/>
        <v>1368565</v>
      </c>
      <c r="QB32">
        <f t="shared" si="672"/>
        <v>1378666</v>
      </c>
      <c r="QC32">
        <f t="shared" si="673"/>
        <v>1383051</v>
      </c>
      <c r="QD32">
        <f t="shared" si="674"/>
        <v>1384397</v>
      </c>
      <c r="QE32">
        <f t="shared" si="675"/>
        <v>1387079</v>
      </c>
      <c r="QF32">
        <f t="shared" si="676"/>
        <v>1388537</v>
      </c>
      <c r="QG32">
        <f t="shared" si="677"/>
        <v>1390819</v>
      </c>
      <c r="QH32">
        <f t="shared" si="678"/>
        <v>1392694</v>
      </c>
      <c r="QI32">
        <f t="shared" si="679"/>
        <v>1397916</v>
      </c>
      <c r="QJ32">
        <f t="shared" si="680"/>
        <v>1409679</v>
      </c>
      <c r="QK32">
        <f t="shared" si="681"/>
        <v>1424644</v>
      </c>
      <c r="QL32">
        <f t="shared" si="682"/>
        <v>1453250</v>
      </c>
      <c r="QM32">
        <f t="shared" si="683"/>
        <v>1483132</v>
      </c>
      <c r="QN32">
        <f t="shared" si="684"/>
        <v>1498930</v>
      </c>
      <c r="QO32">
        <f t="shared" si="685"/>
        <v>1504371</v>
      </c>
      <c r="QP32">
        <f t="shared" si="686"/>
        <v>1506277</v>
      </c>
      <c r="QQ32">
        <f t="shared" si="687"/>
        <v>1508959</v>
      </c>
    </row>
    <row r="33" spans="1:459" x14ac:dyDescent="0.25">
      <c r="A33" t="s">
        <v>4</v>
      </c>
      <c r="B33" t="s">
        <v>35</v>
      </c>
      <c r="C33">
        <v>1684</v>
      </c>
      <c r="D33">
        <v>1437</v>
      </c>
      <c r="E33">
        <v>1486</v>
      </c>
      <c r="F33">
        <v>406</v>
      </c>
      <c r="G33">
        <v>756</v>
      </c>
      <c r="H33">
        <v>1114</v>
      </c>
      <c r="I33">
        <v>1769</v>
      </c>
      <c r="J33">
        <v>3628</v>
      </c>
      <c r="K33">
        <v>943</v>
      </c>
      <c r="L33">
        <v>793</v>
      </c>
      <c r="M33">
        <v>136</v>
      </c>
      <c r="N33">
        <v>2421</v>
      </c>
      <c r="O33">
        <v>1178</v>
      </c>
      <c r="P33">
        <v>1854</v>
      </c>
      <c r="Q33">
        <v>1087</v>
      </c>
      <c r="R33">
        <v>701</v>
      </c>
      <c r="S33">
        <v>261</v>
      </c>
      <c r="T33">
        <v>1456</v>
      </c>
      <c r="U33">
        <v>2614</v>
      </c>
      <c r="V33">
        <v>4237</v>
      </c>
      <c r="W33">
        <v>782</v>
      </c>
      <c r="X33">
        <v>885</v>
      </c>
      <c r="Y33">
        <v>129</v>
      </c>
      <c r="Z33">
        <v>1999</v>
      </c>
      <c r="AA33">
        <v>1303</v>
      </c>
      <c r="AB33">
        <v>2186</v>
      </c>
      <c r="AC33">
        <v>1143</v>
      </c>
      <c r="AD33">
        <v>442</v>
      </c>
      <c r="AE33">
        <v>980</v>
      </c>
      <c r="AF33">
        <v>835</v>
      </c>
      <c r="AG33">
        <v>2188</v>
      </c>
      <c r="AH33">
        <v>4244</v>
      </c>
      <c r="AI33">
        <v>1154</v>
      </c>
      <c r="AJ33">
        <v>582</v>
      </c>
      <c r="AK33">
        <v>440</v>
      </c>
      <c r="AL33">
        <v>2323</v>
      </c>
      <c r="AM33">
        <v>1769</v>
      </c>
      <c r="AN33">
        <v>1393</v>
      </c>
      <c r="AO33">
        <v>2506</v>
      </c>
      <c r="AP33">
        <v>439</v>
      </c>
      <c r="AQ33">
        <v>752</v>
      </c>
      <c r="AR33">
        <v>1052</v>
      </c>
      <c r="AS33">
        <v>2581</v>
      </c>
      <c r="AT33">
        <v>2946</v>
      </c>
      <c r="AU33">
        <v>2044</v>
      </c>
      <c r="AV33">
        <v>492</v>
      </c>
      <c r="AW33">
        <v>186</v>
      </c>
      <c r="AX33">
        <v>1903</v>
      </c>
      <c r="AY33">
        <v>1327</v>
      </c>
      <c r="AZ33">
        <v>2281</v>
      </c>
      <c r="BA33">
        <v>874</v>
      </c>
      <c r="BB33">
        <v>339</v>
      </c>
      <c r="BC33">
        <v>515</v>
      </c>
      <c r="BD33">
        <v>1053</v>
      </c>
      <c r="BE33">
        <v>1496</v>
      </c>
      <c r="BF33">
        <v>2724</v>
      </c>
      <c r="BG33">
        <v>1194</v>
      </c>
      <c r="BH33">
        <v>438</v>
      </c>
      <c r="BI33">
        <v>179</v>
      </c>
      <c r="BJ33">
        <v>1081</v>
      </c>
      <c r="BK33">
        <v>1373</v>
      </c>
      <c r="BL33">
        <v>2632</v>
      </c>
      <c r="BM33">
        <v>1325</v>
      </c>
      <c r="BN33">
        <v>281</v>
      </c>
      <c r="BO33">
        <v>577</v>
      </c>
      <c r="BP33">
        <v>797</v>
      </c>
      <c r="BQ33">
        <v>1587</v>
      </c>
      <c r="BR33">
        <v>2344</v>
      </c>
      <c r="BS33">
        <v>1214</v>
      </c>
      <c r="BT33">
        <v>585</v>
      </c>
      <c r="BU33">
        <v>533</v>
      </c>
      <c r="BV33">
        <v>1289</v>
      </c>
      <c r="BW33">
        <v>1295</v>
      </c>
      <c r="BX33">
        <v>2002</v>
      </c>
      <c r="BY33">
        <v>1078</v>
      </c>
      <c r="BZ33">
        <v>518</v>
      </c>
      <c r="CA33">
        <v>185</v>
      </c>
      <c r="CB33">
        <v>1110</v>
      </c>
      <c r="CC33">
        <v>958</v>
      </c>
      <c r="CD33">
        <v>2287</v>
      </c>
      <c r="CE33">
        <v>1078</v>
      </c>
      <c r="CF33">
        <v>440</v>
      </c>
      <c r="CG33">
        <v>68</v>
      </c>
      <c r="CH33">
        <v>1003</v>
      </c>
      <c r="CI33">
        <v>1291</v>
      </c>
      <c r="CJ33">
        <v>1760</v>
      </c>
      <c r="CK33">
        <v>551</v>
      </c>
      <c r="CL33">
        <v>531</v>
      </c>
      <c r="CM33">
        <v>430</v>
      </c>
      <c r="CN33">
        <v>473</v>
      </c>
      <c r="CO33">
        <v>1116</v>
      </c>
      <c r="CP33">
        <v>1821</v>
      </c>
      <c r="CQ33">
        <v>1421</v>
      </c>
      <c r="CR33">
        <v>747</v>
      </c>
      <c r="CS33">
        <v>495</v>
      </c>
      <c r="CT33">
        <v>1653</v>
      </c>
      <c r="CU33">
        <v>1070</v>
      </c>
      <c r="CV33">
        <v>2044</v>
      </c>
      <c r="CW33">
        <v>961</v>
      </c>
      <c r="CX33">
        <v>441</v>
      </c>
      <c r="CY33">
        <v>587</v>
      </c>
      <c r="CZ33">
        <v>422</v>
      </c>
      <c r="DA33">
        <v>1282</v>
      </c>
      <c r="DB33">
        <v>2014</v>
      </c>
      <c r="DC33">
        <v>926</v>
      </c>
      <c r="DD33">
        <v>362</v>
      </c>
      <c r="DE33">
        <v>198</v>
      </c>
      <c r="DF33">
        <v>1219</v>
      </c>
      <c r="DG33">
        <v>1245</v>
      </c>
      <c r="DH33">
        <v>2192</v>
      </c>
      <c r="DI33">
        <v>633</v>
      </c>
      <c r="DJ33">
        <v>633</v>
      </c>
      <c r="DK33">
        <v>273</v>
      </c>
      <c r="DL33">
        <v>590</v>
      </c>
      <c r="DM33">
        <v>1348</v>
      </c>
      <c r="DN33">
        <v>2742</v>
      </c>
      <c r="DO33">
        <v>958</v>
      </c>
      <c r="DP33">
        <v>505</v>
      </c>
      <c r="DQ33">
        <v>26</v>
      </c>
      <c r="DR33">
        <v>1008</v>
      </c>
      <c r="DS33">
        <v>925</v>
      </c>
      <c r="DT33">
        <v>1826</v>
      </c>
      <c r="DU33">
        <v>724</v>
      </c>
      <c r="DV33">
        <v>262</v>
      </c>
      <c r="DW33">
        <v>566</v>
      </c>
      <c r="DX33">
        <v>630</v>
      </c>
      <c r="DY33">
        <v>1183</v>
      </c>
      <c r="DZ33">
        <v>1523</v>
      </c>
      <c r="EA33">
        <v>995</v>
      </c>
      <c r="EB33">
        <v>378</v>
      </c>
      <c r="EC33">
        <v>53</v>
      </c>
      <c r="ED33">
        <v>875</v>
      </c>
      <c r="EE33">
        <v>901</v>
      </c>
      <c r="EF33">
        <v>1059</v>
      </c>
      <c r="EG33">
        <v>908</v>
      </c>
      <c r="EH33">
        <v>351</v>
      </c>
      <c r="EI33">
        <v>156</v>
      </c>
      <c r="EJ33">
        <v>885</v>
      </c>
      <c r="EK33">
        <v>1262</v>
      </c>
      <c r="EL33">
        <v>1538</v>
      </c>
      <c r="EM33">
        <v>766</v>
      </c>
      <c r="EN33">
        <v>330</v>
      </c>
      <c r="EO33">
        <v>284</v>
      </c>
      <c r="EP33">
        <v>778</v>
      </c>
      <c r="EQ33">
        <v>1423</v>
      </c>
      <c r="ER33">
        <v>1559</v>
      </c>
      <c r="ES33">
        <v>1124</v>
      </c>
      <c r="ET33">
        <v>515</v>
      </c>
      <c r="EU33">
        <v>249</v>
      </c>
      <c r="EV33">
        <v>786</v>
      </c>
      <c r="EW33">
        <v>1097</v>
      </c>
      <c r="EX33">
        <v>1927</v>
      </c>
      <c r="EY33">
        <v>673</v>
      </c>
      <c r="EZ33">
        <v>359</v>
      </c>
      <c r="FA33">
        <v>262</v>
      </c>
      <c r="FB33">
        <v>790</v>
      </c>
      <c r="FC33">
        <v>1049</v>
      </c>
      <c r="FD33">
        <v>2001</v>
      </c>
      <c r="FE33">
        <v>751</v>
      </c>
      <c r="FF33">
        <v>520</v>
      </c>
      <c r="FG33">
        <v>342</v>
      </c>
      <c r="FH33">
        <v>789</v>
      </c>
      <c r="FI33">
        <v>1312</v>
      </c>
      <c r="FJ33">
        <v>1571</v>
      </c>
      <c r="FK33">
        <v>568</v>
      </c>
      <c r="FL33">
        <v>759</v>
      </c>
      <c r="FM33">
        <v>187</v>
      </c>
      <c r="FN33">
        <v>874</v>
      </c>
      <c r="FO33">
        <v>784</v>
      </c>
      <c r="FP33">
        <v>1725</v>
      </c>
      <c r="FQ33">
        <v>1284</v>
      </c>
      <c r="FR33">
        <v>502</v>
      </c>
      <c r="FS33">
        <v>450</v>
      </c>
      <c r="FT33">
        <v>807</v>
      </c>
      <c r="FU33">
        <v>1180</v>
      </c>
      <c r="FV33">
        <v>1810</v>
      </c>
      <c r="FW33">
        <v>1139</v>
      </c>
      <c r="FX33">
        <v>529</v>
      </c>
      <c r="FY33">
        <v>218</v>
      </c>
      <c r="FZ33">
        <v>1196</v>
      </c>
      <c r="GA33">
        <v>1048</v>
      </c>
      <c r="GB33">
        <v>1889</v>
      </c>
      <c r="GC33">
        <v>793</v>
      </c>
      <c r="GD33">
        <v>369</v>
      </c>
      <c r="GE33">
        <v>736</v>
      </c>
      <c r="GF33">
        <v>1132</v>
      </c>
      <c r="GG33">
        <v>1983</v>
      </c>
      <c r="GH33">
        <v>2334</v>
      </c>
      <c r="GI33">
        <v>972</v>
      </c>
      <c r="GJ33">
        <v>673</v>
      </c>
      <c r="GK33">
        <v>502</v>
      </c>
      <c r="GL33">
        <v>828</v>
      </c>
      <c r="GM33">
        <v>1218</v>
      </c>
      <c r="GN33">
        <v>1738</v>
      </c>
      <c r="GO33">
        <v>1092</v>
      </c>
      <c r="GP33">
        <v>385</v>
      </c>
      <c r="GQ33">
        <v>605</v>
      </c>
      <c r="GR33">
        <v>663</v>
      </c>
      <c r="GS33">
        <v>2088</v>
      </c>
      <c r="GT33">
        <v>2849</v>
      </c>
      <c r="GU33">
        <v>1469</v>
      </c>
      <c r="GV33">
        <v>1748</v>
      </c>
      <c r="GW33">
        <v>1052</v>
      </c>
      <c r="GX33">
        <v>1432</v>
      </c>
      <c r="GY33">
        <v>1529</v>
      </c>
      <c r="GZ33">
        <v>2449</v>
      </c>
      <c r="HA33">
        <v>1568</v>
      </c>
      <c r="HB33">
        <v>997</v>
      </c>
      <c r="HC33">
        <v>1337</v>
      </c>
      <c r="HD33">
        <v>1893</v>
      </c>
      <c r="HE33">
        <v>1976</v>
      </c>
      <c r="HF33">
        <v>2613</v>
      </c>
      <c r="HG33">
        <v>1598</v>
      </c>
      <c r="HH33">
        <v>1324</v>
      </c>
      <c r="HI33">
        <v>965</v>
      </c>
      <c r="HJ33">
        <v>1536</v>
      </c>
      <c r="HK33">
        <v>1812</v>
      </c>
      <c r="HL33">
        <v>2077</v>
      </c>
      <c r="HM33">
        <v>1986</v>
      </c>
      <c r="HN33">
        <v>705</v>
      </c>
      <c r="HO33">
        <v>1072</v>
      </c>
      <c r="HP33">
        <v>1008</v>
      </c>
      <c r="HQ33">
        <v>2192</v>
      </c>
      <c r="HR33">
        <v>2579</v>
      </c>
      <c r="HS33">
        <v>1763</v>
      </c>
      <c r="HT33">
        <v>1387</v>
      </c>
      <c r="HU33">
        <v>732</v>
      </c>
      <c r="HV33">
        <v>1364</v>
      </c>
      <c r="HX33">
        <f t="shared" si="462"/>
        <v>1684</v>
      </c>
      <c r="HY33">
        <f t="shared" si="693"/>
        <v>3121</v>
      </c>
      <c r="HZ33">
        <f t="shared" si="693"/>
        <v>4607</v>
      </c>
      <c r="IA33">
        <f t="shared" si="463"/>
        <v>5013</v>
      </c>
      <c r="IB33">
        <f t="shared" si="464"/>
        <v>5769</v>
      </c>
      <c r="IC33">
        <f t="shared" si="465"/>
        <v>6883</v>
      </c>
      <c r="ID33">
        <f t="shared" si="466"/>
        <v>8652</v>
      </c>
      <c r="IE33">
        <f t="shared" si="467"/>
        <v>12280</v>
      </c>
      <c r="IF33">
        <f t="shared" si="468"/>
        <v>13223</v>
      </c>
      <c r="IG33">
        <f t="shared" si="469"/>
        <v>14016</v>
      </c>
      <c r="IH33">
        <f t="shared" si="470"/>
        <v>14152</v>
      </c>
      <c r="II33">
        <f t="shared" si="471"/>
        <v>16573</v>
      </c>
      <c r="IJ33">
        <f t="shared" si="472"/>
        <v>17751</v>
      </c>
      <c r="IK33">
        <f t="shared" si="473"/>
        <v>19605</v>
      </c>
      <c r="IL33">
        <f t="shared" si="474"/>
        <v>20692</v>
      </c>
      <c r="IM33">
        <f t="shared" si="475"/>
        <v>21393</v>
      </c>
      <c r="IN33">
        <f t="shared" si="476"/>
        <v>21654</v>
      </c>
      <c r="IO33">
        <f t="shared" si="477"/>
        <v>23110</v>
      </c>
      <c r="IP33">
        <f t="shared" si="478"/>
        <v>25724</v>
      </c>
      <c r="IQ33">
        <f t="shared" si="479"/>
        <v>29961</v>
      </c>
      <c r="IR33">
        <f t="shared" si="480"/>
        <v>30743</v>
      </c>
      <c r="IS33">
        <f t="shared" si="481"/>
        <v>31628</v>
      </c>
      <c r="IT33">
        <f t="shared" si="482"/>
        <v>31757</v>
      </c>
      <c r="IU33">
        <f t="shared" si="483"/>
        <v>33756</v>
      </c>
      <c r="IV33">
        <f t="shared" si="484"/>
        <v>35059</v>
      </c>
      <c r="IW33">
        <f t="shared" si="485"/>
        <v>37245</v>
      </c>
      <c r="IX33">
        <f t="shared" si="486"/>
        <v>38388</v>
      </c>
      <c r="IY33">
        <f t="shared" si="487"/>
        <v>38830</v>
      </c>
      <c r="IZ33">
        <f t="shared" si="488"/>
        <v>39810</v>
      </c>
      <c r="JA33">
        <f t="shared" si="489"/>
        <v>40645</v>
      </c>
      <c r="JB33">
        <f t="shared" si="490"/>
        <v>42833</v>
      </c>
      <c r="JC33">
        <f t="shared" si="491"/>
        <v>47077</v>
      </c>
      <c r="JD33">
        <f t="shared" si="492"/>
        <v>48231</v>
      </c>
      <c r="JE33">
        <f t="shared" si="493"/>
        <v>48813</v>
      </c>
      <c r="JF33">
        <f t="shared" si="494"/>
        <v>49253</v>
      </c>
      <c r="JG33">
        <f t="shared" si="495"/>
        <v>51576</v>
      </c>
      <c r="JH33">
        <f t="shared" si="496"/>
        <v>53345</v>
      </c>
      <c r="JI33">
        <f t="shared" si="497"/>
        <v>54738</v>
      </c>
      <c r="JJ33">
        <f t="shared" si="498"/>
        <v>57244</v>
      </c>
      <c r="JK33">
        <f t="shared" si="499"/>
        <v>57683</v>
      </c>
      <c r="JL33">
        <f t="shared" si="500"/>
        <v>58435</v>
      </c>
      <c r="JM33">
        <f t="shared" si="501"/>
        <v>59487</v>
      </c>
      <c r="JN33">
        <f t="shared" si="502"/>
        <v>62068</v>
      </c>
      <c r="JO33">
        <f t="shared" si="503"/>
        <v>65014</v>
      </c>
      <c r="JP33">
        <f t="shared" si="504"/>
        <v>67058</v>
      </c>
      <c r="JQ33">
        <f t="shared" si="505"/>
        <v>67550</v>
      </c>
      <c r="JR33">
        <f t="shared" si="506"/>
        <v>67736</v>
      </c>
      <c r="JS33">
        <f t="shared" si="507"/>
        <v>69639</v>
      </c>
      <c r="JT33">
        <f t="shared" si="508"/>
        <v>70966</v>
      </c>
      <c r="JU33">
        <f t="shared" si="509"/>
        <v>73247</v>
      </c>
      <c r="JV33">
        <f t="shared" si="510"/>
        <v>74121</v>
      </c>
      <c r="JW33">
        <f t="shared" si="511"/>
        <v>74460</v>
      </c>
      <c r="JX33">
        <f t="shared" si="512"/>
        <v>74975</v>
      </c>
      <c r="JY33">
        <f t="shared" si="513"/>
        <v>76028</v>
      </c>
      <c r="JZ33">
        <f t="shared" si="514"/>
        <v>77524</v>
      </c>
      <c r="KA33">
        <f t="shared" si="515"/>
        <v>80248</v>
      </c>
      <c r="KB33">
        <f t="shared" si="516"/>
        <v>81442</v>
      </c>
      <c r="KC33">
        <f t="shared" si="517"/>
        <v>81880</v>
      </c>
      <c r="KD33">
        <f t="shared" si="518"/>
        <v>82059</v>
      </c>
      <c r="KE33">
        <f t="shared" si="519"/>
        <v>83140</v>
      </c>
      <c r="KF33">
        <f t="shared" si="520"/>
        <v>84513</v>
      </c>
      <c r="KG33">
        <f t="shared" si="521"/>
        <v>87145</v>
      </c>
      <c r="KH33">
        <f t="shared" si="522"/>
        <v>88470</v>
      </c>
      <c r="KI33">
        <f t="shared" si="523"/>
        <v>88751</v>
      </c>
      <c r="KJ33">
        <f t="shared" si="524"/>
        <v>89328</v>
      </c>
      <c r="KK33">
        <f t="shared" si="525"/>
        <v>90125</v>
      </c>
      <c r="KL33">
        <f t="shared" si="526"/>
        <v>91712</v>
      </c>
      <c r="KM33">
        <f t="shared" si="527"/>
        <v>94056</v>
      </c>
      <c r="KN33">
        <f t="shared" si="528"/>
        <v>95270</v>
      </c>
      <c r="KO33">
        <f t="shared" si="529"/>
        <v>95855</v>
      </c>
      <c r="KP33">
        <f t="shared" si="530"/>
        <v>96388</v>
      </c>
      <c r="KQ33">
        <f t="shared" si="531"/>
        <v>97677</v>
      </c>
      <c r="KR33">
        <f t="shared" si="532"/>
        <v>98972</v>
      </c>
      <c r="KS33">
        <f t="shared" si="533"/>
        <v>100974</v>
      </c>
      <c r="KT33">
        <f t="shared" si="534"/>
        <v>102052</v>
      </c>
      <c r="KU33">
        <f t="shared" si="535"/>
        <v>102570</v>
      </c>
      <c r="KV33">
        <f t="shared" si="536"/>
        <v>102755</v>
      </c>
      <c r="KW33">
        <f t="shared" si="537"/>
        <v>103865</v>
      </c>
      <c r="KX33">
        <f t="shared" si="538"/>
        <v>104823</v>
      </c>
      <c r="KY33">
        <f t="shared" si="539"/>
        <v>107110</v>
      </c>
      <c r="KZ33">
        <f t="shared" si="540"/>
        <v>108188</v>
      </c>
      <c r="LA33">
        <f t="shared" si="541"/>
        <v>108628</v>
      </c>
      <c r="LB33">
        <f t="shared" si="542"/>
        <v>108696</v>
      </c>
      <c r="LC33">
        <f t="shared" si="543"/>
        <v>109699</v>
      </c>
      <c r="LD33">
        <f t="shared" si="544"/>
        <v>110990</v>
      </c>
      <c r="LE33">
        <f t="shared" si="545"/>
        <v>112750</v>
      </c>
      <c r="LF33">
        <f t="shared" si="546"/>
        <v>113301</v>
      </c>
      <c r="LG33">
        <f t="shared" si="547"/>
        <v>113832</v>
      </c>
      <c r="LH33">
        <f t="shared" si="548"/>
        <v>114262</v>
      </c>
      <c r="LI33">
        <f t="shared" si="549"/>
        <v>114735</v>
      </c>
      <c r="LJ33">
        <f t="shared" si="550"/>
        <v>115851</v>
      </c>
      <c r="LK33">
        <f t="shared" si="551"/>
        <v>117672</v>
      </c>
      <c r="LL33">
        <f t="shared" si="552"/>
        <v>119093</v>
      </c>
      <c r="LM33">
        <f t="shared" si="553"/>
        <v>119840</v>
      </c>
      <c r="LN33">
        <f t="shared" si="554"/>
        <v>120335</v>
      </c>
      <c r="LO33">
        <f t="shared" si="555"/>
        <v>121988</v>
      </c>
      <c r="LP33">
        <f t="shared" si="556"/>
        <v>123058</v>
      </c>
      <c r="LQ33">
        <f t="shared" si="557"/>
        <v>125102</v>
      </c>
      <c r="LR33">
        <f t="shared" si="558"/>
        <v>126063</v>
      </c>
      <c r="LS33">
        <f t="shared" si="559"/>
        <v>126504</v>
      </c>
      <c r="LT33">
        <f t="shared" si="560"/>
        <v>127091</v>
      </c>
      <c r="LU33">
        <f t="shared" si="561"/>
        <v>127513</v>
      </c>
      <c r="LV33">
        <f t="shared" si="562"/>
        <v>128795</v>
      </c>
      <c r="LW33">
        <f t="shared" si="563"/>
        <v>130809</v>
      </c>
      <c r="LX33">
        <f t="shared" si="564"/>
        <v>131735</v>
      </c>
      <c r="LY33">
        <f t="shared" si="565"/>
        <v>132097</v>
      </c>
      <c r="LZ33">
        <f t="shared" si="566"/>
        <v>132295</v>
      </c>
      <c r="MA33">
        <f t="shared" si="567"/>
        <v>133514</v>
      </c>
      <c r="MB33">
        <f t="shared" si="568"/>
        <v>134759</v>
      </c>
      <c r="MC33">
        <f t="shared" si="569"/>
        <v>136951</v>
      </c>
      <c r="MD33">
        <f t="shared" si="570"/>
        <v>137584</v>
      </c>
      <c r="ME33">
        <f t="shared" si="571"/>
        <v>138217</v>
      </c>
      <c r="MF33">
        <f t="shared" si="572"/>
        <v>138490</v>
      </c>
      <c r="MG33">
        <f t="shared" si="573"/>
        <v>139080</v>
      </c>
      <c r="MH33">
        <f t="shared" si="574"/>
        <v>140428</v>
      </c>
      <c r="MI33">
        <f t="shared" si="575"/>
        <v>143170</v>
      </c>
      <c r="MJ33">
        <f t="shared" si="576"/>
        <v>144128</v>
      </c>
      <c r="MK33">
        <f t="shared" si="577"/>
        <v>144633</v>
      </c>
      <c r="ML33">
        <f t="shared" si="578"/>
        <v>144659</v>
      </c>
      <c r="MM33">
        <f t="shared" si="579"/>
        <v>145667</v>
      </c>
      <c r="MN33">
        <f t="shared" si="580"/>
        <v>146592</v>
      </c>
      <c r="MO33">
        <f t="shared" si="581"/>
        <v>148418</v>
      </c>
      <c r="MP33">
        <f t="shared" si="582"/>
        <v>149142</v>
      </c>
      <c r="MQ33">
        <f t="shared" si="583"/>
        <v>149404</v>
      </c>
      <c r="MR33">
        <f t="shared" si="584"/>
        <v>149970</v>
      </c>
      <c r="MS33">
        <f t="shared" si="585"/>
        <v>150600</v>
      </c>
      <c r="MT33">
        <f t="shared" si="586"/>
        <v>151783</v>
      </c>
      <c r="MU33">
        <f t="shared" si="587"/>
        <v>153306</v>
      </c>
      <c r="MV33">
        <f t="shared" si="588"/>
        <v>154301</v>
      </c>
      <c r="MW33">
        <f t="shared" si="589"/>
        <v>154679</v>
      </c>
      <c r="MX33">
        <f t="shared" si="590"/>
        <v>154732</v>
      </c>
      <c r="MY33">
        <f t="shared" si="591"/>
        <v>155607</v>
      </c>
      <c r="MZ33">
        <f t="shared" si="592"/>
        <v>156508</v>
      </c>
      <c r="NA33">
        <f t="shared" si="593"/>
        <v>157567</v>
      </c>
      <c r="NB33">
        <f t="shared" si="594"/>
        <v>158475</v>
      </c>
      <c r="NC33">
        <f t="shared" si="595"/>
        <v>158826</v>
      </c>
      <c r="ND33">
        <f t="shared" si="596"/>
        <v>158982</v>
      </c>
      <c r="NE33">
        <f t="shared" si="597"/>
        <v>159867</v>
      </c>
      <c r="NF33">
        <f t="shared" si="598"/>
        <v>161129</v>
      </c>
      <c r="NG33">
        <f t="shared" si="599"/>
        <v>162667</v>
      </c>
      <c r="NH33">
        <f t="shared" si="600"/>
        <v>163433</v>
      </c>
      <c r="NI33">
        <f t="shared" si="601"/>
        <v>163763</v>
      </c>
      <c r="NJ33">
        <f t="shared" si="602"/>
        <v>164047</v>
      </c>
      <c r="NK33">
        <f t="shared" si="603"/>
        <v>164825</v>
      </c>
      <c r="NL33">
        <f t="shared" si="604"/>
        <v>166248</v>
      </c>
      <c r="NM33">
        <f t="shared" si="605"/>
        <v>167807</v>
      </c>
      <c r="NN33">
        <f t="shared" si="606"/>
        <v>168931</v>
      </c>
      <c r="NO33">
        <f t="shared" si="607"/>
        <v>169446</v>
      </c>
      <c r="NP33">
        <f t="shared" si="608"/>
        <v>169695</v>
      </c>
      <c r="NQ33">
        <f t="shared" si="609"/>
        <v>170481</v>
      </c>
      <c r="NR33">
        <f t="shared" si="610"/>
        <v>171578</v>
      </c>
      <c r="NS33">
        <f t="shared" si="611"/>
        <v>173505</v>
      </c>
      <c r="NT33">
        <f t="shared" si="612"/>
        <v>174178</v>
      </c>
      <c r="NU33">
        <f t="shared" si="613"/>
        <v>174537</v>
      </c>
      <c r="NV33">
        <f t="shared" si="614"/>
        <v>174799</v>
      </c>
      <c r="NW33">
        <f t="shared" si="615"/>
        <v>175589</v>
      </c>
      <c r="NX33">
        <f t="shared" si="616"/>
        <v>176638</v>
      </c>
      <c r="NY33">
        <f t="shared" si="617"/>
        <v>178639</v>
      </c>
      <c r="NZ33">
        <f t="shared" si="618"/>
        <v>179390</v>
      </c>
      <c r="OA33">
        <f t="shared" si="619"/>
        <v>179910</v>
      </c>
      <c r="OB33">
        <f t="shared" si="620"/>
        <v>180252</v>
      </c>
      <c r="OC33">
        <f t="shared" si="621"/>
        <v>181041</v>
      </c>
      <c r="OD33">
        <f t="shared" si="622"/>
        <v>182353</v>
      </c>
      <c r="OE33">
        <f t="shared" si="623"/>
        <v>183924</v>
      </c>
      <c r="OF33">
        <f t="shared" si="624"/>
        <v>184492</v>
      </c>
      <c r="OG33">
        <f t="shared" si="625"/>
        <v>185251</v>
      </c>
      <c r="OH33">
        <f t="shared" si="626"/>
        <v>185438</v>
      </c>
      <c r="OI33">
        <f t="shared" si="627"/>
        <v>186312</v>
      </c>
      <c r="OJ33">
        <f t="shared" si="628"/>
        <v>187096</v>
      </c>
      <c r="OK33">
        <f t="shared" si="629"/>
        <v>188821</v>
      </c>
      <c r="OL33">
        <f t="shared" si="630"/>
        <v>190105</v>
      </c>
      <c r="OM33">
        <f t="shared" si="631"/>
        <v>190607</v>
      </c>
      <c r="ON33">
        <f t="shared" si="632"/>
        <v>191057</v>
      </c>
      <c r="OO33">
        <f t="shared" si="633"/>
        <v>191864</v>
      </c>
      <c r="OP33">
        <f t="shared" si="634"/>
        <v>193044</v>
      </c>
      <c r="OQ33">
        <f t="shared" si="635"/>
        <v>194854</v>
      </c>
      <c r="OR33">
        <f t="shared" si="636"/>
        <v>195993</v>
      </c>
      <c r="OS33">
        <f t="shared" si="637"/>
        <v>196522</v>
      </c>
      <c r="OT33">
        <f t="shared" si="638"/>
        <v>196740</v>
      </c>
      <c r="OU33">
        <f t="shared" si="639"/>
        <v>197936</v>
      </c>
      <c r="OV33">
        <f t="shared" si="640"/>
        <v>198984</v>
      </c>
      <c r="OW33">
        <f t="shared" si="641"/>
        <v>200873</v>
      </c>
      <c r="OX33">
        <f t="shared" si="642"/>
        <v>201666</v>
      </c>
      <c r="OY33">
        <f t="shared" si="643"/>
        <v>202035</v>
      </c>
      <c r="OZ33">
        <f t="shared" si="644"/>
        <v>202771</v>
      </c>
      <c r="PA33">
        <f t="shared" si="645"/>
        <v>203903</v>
      </c>
      <c r="PB33">
        <f t="shared" si="646"/>
        <v>205886</v>
      </c>
      <c r="PC33">
        <f t="shared" si="647"/>
        <v>208220</v>
      </c>
      <c r="PD33">
        <f t="shared" si="648"/>
        <v>209192</v>
      </c>
      <c r="PE33">
        <f t="shared" si="649"/>
        <v>209865</v>
      </c>
      <c r="PF33">
        <f t="shared" si="650"/>
        <v>210367</v>
      </c>
      <c r="PG33">
        <f t="shared" si="651"/>
        <v>211195</v>
      </c>
      <c r="PH33">
        <f t="shared" si="652"/>
        <v>212413</v>
      </c>
      <c r="PI33">
        <f t="shared" si="653"/>
        <v>214151</v>
      </c>
      <c r="PJ33">
        <f t="shared" si="654"/>
        <v>215243</v>
      </c>
      <c r="PK33">
        <f t="shared" si="655"/>
        <v>215628</v>
      </c>
      <c r="PL33">
        <f t="shared" si="656"/>
        <v>216233</v>
      </c>
      <c r="PM33">
        <f t="shared" si="657"/>
        <v>216896</v>
      </c>
      <c r="PN33">
        <f t="shared" si="658"/>
        <v>218984</v>
      </c>
      <c r="PO33">
        <f t="shared" si="659"/>
        <v>221833</v>
      </c>
      <c r="PP33">
        <f t="shared" si="660"/>
        <v>223302</v>
      </c>
      <c r="PQ33">
        <f t="shared" si="661"/>
        <v>225050</v>
      </c>
      <c r="PR33">
        <f t="shared" si="662"/>
        <v>226102</v>
      </c>
      <c r="PS33">
        <f t="shared" si="663"/>
        <v>227534</v>
      </c>
      <c r="PT33">
        <f t="shared" si="664"/>
        <v>229063</v>
      </c>
      <c r="PU33">
        <f t="shared" si="665"/>
        <v>231512</v>
      </c>
      <c r="PV33">
        <f t="shared" si="666"/>
        <v>233080</v>
      </c>
      <c r="PW33">
        <f t="shared" si="667"/>
        <v>234077</v>
      </c>
      <c r="PX33">
        <f t="shared" si="668"/>
        <v>235414</v>
      </c>
      <c r="PY33">
        <f t="shared" si="669"/>
        <v>237307</v>
      </c>
      <c r="PZ33">
        <f t="shared" si="670"/>
        <v>239283</v>
      </c>
      <c r="QA33">
        <f t="shared" si="671"/>
        <v>241896</v>
      </c>
      <c r="QB33">
        <f t="shared" si="672"/>
        <v>243494</v>
      </c>
      <c r="QC33">
        <f t="shared" si="673"/>
        <v>244818</v>
      </c>
      <c r="QD33">
        <f t="shared" si="674"/>
        <v>245783</v>
      </c>
      <c r="QE33">
        <f t="shared" si="675"/>
        <v>247319</v>
      </c>
      <c r="QF33">
        <f t="shared" si="676"/>
        <v>249131</v>
      </c>
      <c r="QG33">
        <f t="shared" si="677"/>
        <v>251208</v>
      </c>
      <c r="QH33">
        <f t="shared" si="678"/>
        <v>253194</v>
      </c>
      <c r="QI33">
        <f t="shared" si="679"/>
        <v>253899</v>
      </c>
      <c r="QJ33">
        <f t="shared" si="680"/>
        <v>254971</v>
      </c>
      <c r="QK33">
        <f t="shared" si="681"/>
        <v>255979</v>
      </c>
      <c r="QL33">
        <f t="shared" si="682"/>
        <v>258171</v>
      </c>
      <c r="QM33">
        <f t="shared" si="683"/>
        <v>260750</v>
      </c>
      <c r="QN33">
        <f t="shared" si="684"/>
        <v>262513</v>
      </c>
      <c r="QO33">
        <f t="shared" si="685"/>
        <v>263900</v>
      </c>
      <c r="QP33">
        <f t="shared" si="686"/>
        <v>264632</v>
      </c>
      <c r="QQ33">
        <f t="shared" si="687"/>
        <v>265996</v>
      </c>
    </row>
    <row r="34" spans="1:459" x14ac:dyDescent="0.25">
      <c r="A34" t="s">
        <v>4</v>
      </c>
      <c r="B34" t="s">
        <v>36</v>
      </c>
      <c r="C34">
        <v>108136</v>
      </c>
      <c r="D34">
        <v>119674</v>
      </c>
      <c r="E34">
        <v>134726</v>
      </c>
      <c r="F34">
        <v>136244</v>
      </c>
      <c r="G34">
        <v>19928</v>
      </c>
      <c r="H34">
        <v>45795</v>
      </c>
      <c r="I34">
        <v>89614</v>
      </c>
      <c r="J34">
        <v>112758</v>
      </c>
      <c r="K34">
        <v>64613</v>
      </c>
      <c r="L34">
        <v>79842</v>
      </c>
      <c r="M34">
        <v>78656</v>
      </c>
      <c r="N34">
        <v>112317</v>
      </c>
      <c r="O34">
        <v>109862</v>
      </c>
      <c r="P34">
        <v>137336</v>
      </c>
      <c r="Q34">
        <v>137219</v>
      </c>
      <c r="R34">
        <v>136651</v>
      </c>
      <c r="S34">
        <v>23243</v>
      </c>
      <c r="T34">
        <v>39078</v>
      </c>
      <c r="U34">
        <v>80125</v>
      </c>
      <c r="V34">
        <v>108196</v>
      </c>
      <c r="W34">
        <v>56362</v>
      </c>
      <c r="X34">
        <v>93091</v>
      </c>
      <c r="Y34">
        <v>94060</v>
      </c>
      <c r="Z34">
        <v>111531</v>
      </c>
      <c r="AA34">
        <v>112055</v>
      </c>
      <c r="AB34">
        <v>155177</v>
      </c>
      <c r="AC34">
        <v>168786</v>
      </c>
      <c r="AD34">
        <v>89232</v>
      </c>
      <c r="AE34">
        <v>36284</v>
      </c>
      <c r="AF34">
        <v>42695</v>
      </c>
      <c r="AG34">
        <v>111283</v>
      </c>
      <c r="AH34">
        <v>128399</v>
      </c>
      <c r="AI34">
        <v>63712</v>
      </c>
      <c r="AJ34">
        <v>109989</v>
      </c>
      <c r="AK34">
        <v>97235</v>
      </c>
      <c r="AL34">
        <v>122552</v>
      </c>
      <c r="AM34">
        <v>131018</v>
      </c>
      <c r="AN34">
        <v>146864</v>
      </c>
      <c r="AO34">
        <v>170792</v>
      </c>
      <c r="AP34">
        <v>148405</v>
      </c>
      <c r="AQ34">
        <v>33957</v>
      </c>
      <c r="AR34">
        <v>50796</v>
      </c>
      <c r="AS34">
        <v>93534</v>
      </c>
      <c r="AT34">
        <v>141975</v>
      </c>
      <c r="AU34">
        <v>69514</v>
      </c>
      <c r="AV34">
        <v>107386</v>
      </c>
      <c r="AW34">
        <v>96663</v>
      </c>
      <c r="AX34">
        <v>132432</v>
      </c>
      <c r="AY34">
        <v>123919</v>
      </c>
      <c r="AZ34">
        <v>174432</v>
      </c>
      <c r="BA34">
        <v>152595</v>
      </c>
      <c r="BB34">
        <v>136592</v>
      </c>
      <c r="BC34">
        <v>24551</v>
      </c>
      <c r="BD34">
        <v>47894</v>
      </c>
      <c r="BE34">
        <v>96108</v>
      </c>
      <c r="BF34">
        <v>136135</v>
      </c>
      <c r="BG34">
        <v>59362</v>
      </c>
      <c r="BH34">
        <v>103254</v>
      </c>
      <c r="BI34">
        <v>93530</v>
      </c>
      <c r="BJ34">
        <v>117038</v>
      </c>
      <c r="BK34">
        <v>138663</v>
      </c>
      <c r="BL34">
        <v>156348</v>
      </c>
      <c r="BM34">
        <v>190394</v>
      </c>
      <c r="BN34">
        <v>80686</v>
      </c>
      <c r="BO34">
        <v>33374</v>
      </c>
      <c r="BP34">
        <v>36927</v>
      </c>
      <c r="BQ34">
        <v>101733</v>
      </c>
      <c r="BR34">
        <v>132802</v>
      </c>
      <c r="BS34">
        <v>61376</v>
      </c>
      <c r="BT34">
        <v>99840</v>
      </c>
      <c r="BU34">
        <v>81040</v>
      </c>
      <c r="BV34">
        <v>113728</v>
      </c>
      <c r="BW34">
        <v>124603</v>
      </c>
      <c r="BX34">
        <v>144172</v>
      </c>
      <c r="BY34">
        <v>140628</v>
      </c>
      <c r="BZ34">
        <v>147632</v>
      </c>
      <c r="CA34">
        <v>23094</v>
      </c>
      <c r="CB34">
        <v>43481</v>
      </c>
      <c r="CC34">
        <v>104080</v>
      </c>
      <c r="CD34">
        <v>124607</v>
      </c>
      <c r="CE34">
        <v>62813</v>
      </c>
      <c r="CF34">
        <v>90439</v>
      </c>
      <c r="CG34">
        <v>65482</v>
      </c>
      <c r="CH34">
        <v>121216</v>
      </c>
      <c r="CI34">
        <v>128846</v>
      </c>
      <c r="CJ34">
        <v>162253</v>
      </c>
      <c r="CK34">
        <v>158041</v>
      </c>
      <c r="CL34">
        <v>128372</v>
      </c>
      <c r="CM34">
        <v>22079</v>
      </c>
      <c r="CN34">
        <v>36946</v>
      </c>
      <c r="CO34">
        <v>103657</v>
      </c>
      <c r="CP34">
        <v>118425</v>
      </c>
      <c r="CQ34">
        <v>62872</v>
      </c>
      <c r="CR34">
        <v>95114</v>
      </c>
      <c r="CS34">
        <v>79416</v>
      </c>
      <c r="CT34">
        <v>117389</v>
      </c>
      <c r="CU34">
        <v>134797</v>
      </c>
      <c r="CV34">
        <v>174251</v>
      </c>
      <c r="CW34">
        <v>207191</v>
      </c>
      <c r="CX34">
        <v>83727</v>
      </c>
      <c r="CY34">
        <v>33171</v>
      </c>
      <c r="CZ34">
        <v>47416</v>
      </c>
      <c r="DA34">
        <v>116890</v>
      </c>
      <c r="DB34">
        <v>132861</v>
      </c>
      <c r="DC34">
        <v>64731</v>
      </c>
      <c r="DD34">
        <v>67153</v>
      </c>
      <c r="DE34">
        <v>82520</v>
      </c>
      <c r="DF34">
        <v>123390</v>
      </c>
      <c r="DG34">
        <v>132959</v>
      </c>
      <c r="DH34">
        <v>162737</v>
      </c>
      <c r="DI34">
        <v>125707</v>
      </c>
      <c r="DJ34">
        <v>132869</v>
      </c>
      <c r="DK34">
        <v>23583</v>
      </c>
      <c r="DL34">
        <v>36700</v>
      </c>
      <c r="DM34">
        <v>114683</v>
      </c>
      <c r="DN34">
        <v>144264</v>
      </c>
      <c r="DO34">
        <v>65244</v>
      </c>
      <c r="DP34">
        <v>57740</v>
      </c>
      <c r="DQ34">
        <v>86109</v>
      </c>
      <c r="DR34">
        <v>120849</v>
      </c>
      <c r="DS34">
        <v>121785</v>
      </c>
      <c r="DT34">
        <v>157820</v>
      </c>
      <c r="DU34">
        <v>150692</v>
      </c>
      <c r="DV34">
        <v>104344</v>
      </c>
      <c r="DW34">
        <v>24453</v>
      </c>
      <c r="DX34">
        <v>34553</v>
      </c>
      <c r="DY34">
        <v>115829</v>
      </c>
      <c r="DZ34">
        <v>145508</v>
      </c>
      <c r="EA34">
        <v>67828</v>
      </c>
      <c r="EB34">
        <v>68204</v>
      </c>
      <c r="EC34">
        <v>95966</v>
      </c>
      <c r="ED34">
        <v>105703</v>
      </c>
      <c r="EE34">
        <v>133905</v>
      </c>
      <c r="EF34">
        <v>139388</v>
      </c>
      <c r="EG34">
        <v>152733</v>
      </c>
      <c r="EH34">
        <v>121719</v>
      </c>
      <c r="EI34">
        <v>17453</v>
      </c>
      <c r="EJ34">
        <v>42467</v>
      </c>
      <c r="EK34">
        <v>109011</v>
      </c>
      <c r="EL34">
        <v>144389</v>
      </c>
      <c r="EM34">
        <v>63711</v>
      </c>
      <c r="EN34">
        <v>80224</v>
      </c>
      <c r="EO34">
        <v>100586</v>
      </c>
      <c r="EP34">
        <v>113795</v>
      </c>
      <c r="EQ34">
        <v>133276</v>
      </c>
      <c r="ER34">
        <v>159631</v>
      </c>
      <c r="ES34">
        <v>147356</v>
      </c>
      <c r="ET34">
        <v>121575</v>
      </c>
      <c r="EU34">
        <v>21594</v>
      </c>
      <c r="EV34">
        <v>36203</v>
      </c>
      <c r="EW34">
        <v>100205</v>
      </c>
      <c r="EX34">
        <v>142657</v>
      </c>
      <c r="EY34">
        <v>64045</v>
      </c>
      <c r="EZ34">
        <v>71065</v>
      </c>
      <c r="FA34">
        <v>92077</v>
      </c>
      <c r="FB34">
        <v>115929</v>
      </c>
      <c r="FC34">
        <v>120055</v>
      </c>
      <c r="FD34">
        <v>173746</v>
      </c>
      <c r="FE34">
        <v>181401</v>
      </c>
      <c r="FF34">
        <v>84879</v>
      </c>
      <c r="FG34">
        <v>24561</v>
      </c>
      <c r="FH34">
        <v>33980</v>
      </c>
      <c r="FI34">
        <v>103916</v>
      </c>
      <c r="FJ34">
        <v>142307</v>
      </c>
      <c r="FK34">
        <v>58982</v>
      </c>
      <c r="FL34">
        <v>77106</v>
      </c>
      <c r="FM34">
        <v>88773</v>
      </c>
      <c r="FN34">
        <v>114956</v>
      </c>
      <c r="FO34">
        <v>116735</v>
      </c>
      <c r="FP34">
        <v>148315</v>
      </c>
      <c r="FQ34">
        <v>160719</v>
      </c>
      <c r="FR34">
        <v>128297</v>
      </c>
      <c r="FS34">
        <v>19703</v>
      </c>
      <c r="FT34">
        <v>41561</v>
      </c>
      <c r="FU34">
        <v>102065</v>
      </c>
      <c r="FV34">
        <v>146271</v>
      </c>
      <c r="FW34">
        <v>60936</v>
      </c>
      <c r="FX34">
        <v>67127</v>
      </c>
      <c r="FY34">
        <v>94279</v>
      </c>
      <c r="FZ34">
        <v>135509</v>
      </c>
      <c r="GA34">
        <v>120253</v>
      </c>
      <c r="GB34">
        <v>170220</v>
      </c>
      <c r="GC34">
        <v>150808</v>
      </c>
      <c r="GD34">
        <v>100407</v>
      </c>
      <c r="GE34">
        <v>20168</v>
      </c>
      <c r="GF34">
        <v>37833</v>
      </c>
      <c r="GG34">
        <v>117189</v>
      </c>
      <c r="GH34">
        <v>154797</v>
      </c>
      <c r="GI34">
        <v>65657</v>
      </c>
      <c r="GJ34">
        <v>65465</v>
      </c>
      <c r="GK34">
        <v>103827</v>
      </c>
      <c r="GL34">
        <v>132185</v>
      </c>
      <c r="GM34">
        <v>125403</v>
      </c>
      <c r="GN34">
        <v>175167</v>
      </c>
      <c r="GO34">
        <v>182864</v>
      </c>
      <c r="GP34">
        <v>74782</v>
      </c>
      <c r="GQ34">
        <v>22801</v>
      </c>
      <c r="GR34">
        <v>39876</v>
      </c>
      <c r="GS34">
        <v>130530</v>
      </c>
      <c r="GT34">
        <v>161737</v>
      </c>
      <c r="GU34">
        <v>72858</v>
      </c>
      <c r="GV34">
        <v>74774</v>
      </c>
      <c r="GW34">
        <v>102310</v>
      </c>
      <c r="GX34">
        <v>118474</v>
      </c>
      <c r="GY34">
        <v>129810</v>
      </c>
      <c r="GZ34">
        <v>167914</v>
      </c>
      <c r="HA34">
        <v>150889</v>
      </c>
      <c r="HB34">
        <v>146387</v>
      </c>
      <c r="HC34">
        <v>19072</v>
      </c>
      <c r="HD34">
        <v>50409</v>
      </c>
      <c r="HE34">
        <v>134374</v>
      </c>
      <c r="HF34">
        <v>167166</v>
      </c>
      <c r="HG34">
        <v>73089</v>
      </c>
      <c r="HH34">
        <v>79070</v>
      </c>
      <c r="HI34">
        <v>100138</v>
      </c>
      <c r="HJ34">
        <v>113447</v>
      </c>
      <c r="HK34">
        <v>130426</v>
      </c>
      <c r="HL34">
        <v>179444</v>
      </c>
      <c r="HM34">
        <v>172869</v>
      </c>
      <c r="HN34">
        <v>97453</v>
      </c>
      <c r="HO34">
        <v>28631</v>
      </c>
      <c r="HP34">
        <v>46836</v>
      </c>
      <c r="HQ34">
        <v>144565</v>
      </c>
      <c r="HR34">
        <v>160668</v>
      </c>
      <c r="HS34">
        <v>75558</v>
      </c>
      <c r="HT34">
        <v>61584</v>
      </c>
      <c r="HU34">
        <v>90399</v>
      </c>
      <c r="HV34">
        <v>122116</v>
      </c>
      <c r="HX34">
        <f t="shared" si="462"/>
        <v>108136</v>
      </c>
      <c r="HY34">
        <f t="shared" si="693"/>
        <v>227810</v>
      </c>
      <c r="HZ34">
        <f t="shared" si="693"/>
        <v>362536</v>
      </c>
      <c r="IA34">
        <f t="shared" si="463"/>
        <v>498780</v>
      </c>
      <c r="IB34">
        <f t="shared" si="464"/>
        <v>518708</v>
      </c>
      <c r="IC34">
        <f t="shared" si="465"/>
        <v>564503</v>
      </c>
      <c r="ID34">
        <f t="shared" si="466"/>
        <v>654117</v>
      </c>
      <c r="IE34">
        <f t="shared" si="467"/>
        <v>766875</v>
      </c>
      <c r="IF34">
        <f t="shared" si="468"/>
        <v>831488</v>
      </c>
      <c r="IG34">
        <f t="shared" si="469"/>
        <v>911330</v>
      </c>
      <c r="IH34">
        <f t="shared" si="470"/>
        <v>989986</v>
      </c>
      <c r="II34">
        <f t="shared" si="471"/>
        <v>1102303</v>
      </c>
      <c r="IJ34">
        <f t="shared" si="472"/>
        <v>1212165</v>
      </c>
      <c r="IK34">
        <f t="shared" si="473"/>
        <v>1349501</v>
      </c>
      <c r="IL34">
        <f t="shared" si="474"/>
        <v>1486720</v>
      </c>
      <c r="IM34">
        <f t="shared" si="475"/>
        <v>1623371</v>
      </c>
      <c r="IN34">
        <f t="shared" si="476"/>
        <v>1646614</v>
      </c>
      <c r="IO34">
        <f t="shared" si="477"/>
        <v>1685692</v>
      </c>
      <c r="IP34">
        <f t="shared" si="478"/>
        <v>1765817</v>
      </c>
      <c r="IQ34">
        <f t="shared" si="479"/>
        <v>1874013</v>
      </c>
      <c r="IR34">
        <f t="shared" si="480"/>
        <v>1930375</v>
      </c>
      <c r="IS34">
        <f t="shared" si="481"/>
        <v>2023466</v>
      </c>
      <c r="IT34">
        <f t="shared" si="482"/>
        <v>2117526</v>
      </c>
      <c r="IU34">
        <f t="shared" si="483"/>
        <v>2229057</v>
      </c>
      <c r="IV34">
        <f t="shared" si="484"/>
        <v>2341112</v>
      </c>
      <c r="IW34">
        <f t="shared" si="485"/>
        <v>2496289</v>
      </c>
      <c r="IX34">
        <f t="shared" si="486"/>
        <v>2665075</v>
      </c>
      <c r="IY34">
        <f t="shared" si="487"/>
        <v>2754307</v>
      </c>
      <c r="IZ34">
        <f t="shared" si="488"/>
        <v>2790591</v>
      </c>
      <c r="JA34">
        <f t="shared" si="489"/>
        <v>2833286</v>
      </c>
      <c r="JB34">
        <f t="shared" si="490"/>
        <v>2944569</v>
      </c>
      <c r="JC34">
        <f t="shared" si="491"/>
        <v>3072968</v>
      </c>
      <c r="JD34">
        <f t="shared" si="492"/>
        <v>3136680</v>
      </c>
      <c r="JE34">
        <f t="shared" si="493"/>
        <v>3246669</v>
      </c>
      <c r="JF34">
        <f t="shared" si="494"/>
        <v>3343904</v>
      </c>
      <c r="JG34">
        <f t="shared" si="495"/>
        <v>3466456</v>
      </c>
      <c r="JH34">
        <f t="shared" si="496"/>
        <v>3597474</v>
      </c>
      <c r="JI34">
        <f t="shared" si="497"/>
        <v>3744338</v>
      </c>
      <c r="JJ34">
        <f t="shared" si="498"/>
        <v>3915130</v>
      </c>
      <c r="JK34">
        <f t="shared" si="499"/>
        <v>4063535</v>
      </c>
      <c r="JL34">
        <f t="shared" si="500"/>
        <v>4097492</v>
      </c>
      <c r="JM34">
        <f t="shared" si="501"/>
        <v>4148288</v>
      </c>
      <c r="JN34">
        <f t="shared" si="502"/>
        <v>4241822</v>
      </c>
      <c r="JO34">
        <f t="shared" si="503"/>
        <v>4383797</v>
      </c>
      <c r="JP34">
        <f t="shared" si="504"/>
        <v>4453311</v>
      </c>
      <c r="JQ34">
        <f t="shared" si="505"/>
        <v>4560697</v>
      </c>
      <c r="JR34">
        <f t="shared" si="506"/>
        <v>4657360</v>
      </c>
      <c r="JS34">
        <f t="shared" si="507"/>
        <v>4789792</v>
      </c>
      <c r="JT34">
        <f t="shared" si="508"/>
        <v>4913711</v>
      </c>
      <c r="JU34">
        <f t="shared" si="509"/>
        <v>5088143</v>
      </c>
      <c r="JV34">
        <f t="shared" si="510"/>
        <v>5240738</v>
      </c>
      <c r="JW34">
        <f t="shared" si="511"/>
        <v>5377330</v>
      </c>
      <c r="JX34">
        <f t="shared" si="512"/>
        <v>5401881</v>
      </c>
      <c r="JY34">
        <f t="shared" si="513"/>
        <v>5449775</v>
      </c>
      <c r="JZ34">
        <f t="shared" si="514"/>
        <v>5545883</v>
      </c>
      <c r="KA34">
        <f t="shared" si="515"/>
        <v>5682018</v>
      </c>
      <c r="KB34">
        <f t="shared" si="516"/>
        <v>5741380</v>
      </c>
      <c r="KC34">
        <f t="shared" si="517"/>
        <v>5844634</v>
      </c>
      <c r="KD34">
        <f t="shared" si="518"/>
        <v>5938164</v>
      </c>
      <c r="KE34">
        <f t="shared" si="519"/>
        <v>6055202</v>
      </c>
      <c r="KF34">
        <f t="shared" si="520"/>
        <v>6193865</v>
      </c>
      <c r="KG34">
        <f t="shared" si="521"/>
        <v>6350213</v>
      </c>
      <c r="KH34">
        <f t="shared" si="522"/>
        <v>6540607</v>
      </c>
      <c r="KI34">
        <f t="shared" si="523"/>
        <v>6621293</v>
      </c>
      <c r="KJ34">
        <f t="shared" si="524"/>
        <v>6654667</v>
      </c>
      <c r="KK34">
        <f t="shared" si="525"/>
        <v>6691594</v>
      </c>
      <c r="KL34">
        <f t="shared" si="526"/>
        <v>6793327</v>
      </c>
      <c r="KM34">
        <f t="shared" si="527"/>
        <v>6926129</v>
      </c>
      <c r="KN34">
        <f t="shared" si="528"/>
        <v>6987505</v>
      </c>
      <c r="KO34">
        <f t="shared" si="529"/>
        <v>7087345</v>
      </c>
      <c r="KP34">
        <f t="shared" si="530"/>
        <v>7168385</v>
      </c>
      <c r="KQ34">
        <f t="shared" si="531"/>
        <v>7282113</v>
      </c>
      <c r="KR34">
        <f t="shared" si="532"/>
        <v>7406716</v>
      </c>
      <c r="KS34">
        <f t="shared" si="533"/>
        <v>7550888</v>
      </c>
      <c r="KT34">
        <f t="shared" si="534"/>
        <v>7691516</v>
      </c>
      <c r="KU34">
        <f t="shared" si="535"/>
        <v>7839148</v>
      </c>
      <c r="KV34">
        <f t="shared" si="536"/>
        <v>7862242</v>
      </c>
      <c r="KW34">
        <f t="shared" si="537"/>
        <v>7905723</v>
      </c>
      <c r="KX34">
        <f t="shared" si="538"/>
        <v>8009803</v>
      </c>
      <c r="KY34">
        <f t="shared" si="539"/>
        <v>8134410</v>
      </c>
      <c r="KZ34">
        <f t="shared" si="540"/>
        <v>8197223</v>
      </c>
      <c r="LA34">
        <f t="shared" si="541"/>
        <v>8287662</v>
      </c>
      <c r="LB34">
        <f t="shared" si="542"/>
        <v>8353144</v>
      </c>
      <c r="LC34">
        <f t="shared" si="543"/>
        <v>8474360</v>
      </c>
      <c r="LD34">
        <f t="shared" si="544"/>
        <v>8603206</v>
      </c>
      <c r="LE34">
        <f t="shared" si="545"/>
        <v>8765459</v>
      </c>
      <c r="LF34">
        <f t="shared" si="546"/>
        <v>8923500</v>
      </c>
      <c r="LG34">
        <f t="shared" si="547"/>
        <v>9051872</v>
      </c>
      <c r="LH34">
        <f t="shared" si="548"/>
        <v>9073951</v>
      </c>
      <c r="LI34">
        <f t="shared" si="549"/>
        <v>9110897</v>
      </c>
      <c r="LJ34">
        <f t="shared" si="550"/>
        <v>9214554</v>
      </c>
      <c r="LK34">
        <f t="shared" si="551"/>
        <v>9332979</v>
      </c>
      <c r="LL34">
        <f t="shared" si="552"/>
        <v>9395851</v>
      </c>
      <c r="LM34">
        <f t="shared" si="553"/>
        <v>9490965</v>
      </c>
      <c r="LN34">
        <f t="shared" si="554"/>
        <v>9570381</v>
      </c>
      <c r="LO34">
        <f t="shared" si="555"/>
        <v>9687770</v>
      </c>
      <c r="LP34">
        <f t="shared" si="556"/>
        <v>9822567</v>
      </c>
      <c r="LQ34">
        <f t="shared" si="557"/>
        <v>9996818</v>
      </c>
      <c r="LR34">
        <f t="shared" si="558"/>
        <v>10204009</v>
      </c>
      <c r="LS34">
        <f t="shared" si="559"/>
        <v>10287736</v>
      </c>
      <c r="LT34">
        <f t="shared" si="560"/>
        <v>10320907</v>
      </c>
      <c r="LU34">
        <f t="shared" si="561"/>
        <v>10368323</v>
      </c>
      <c r="LV34">
        <f t="shared" si="562"/>
        <v>10485213</v>
      </c>
      <c r="LW34">
        <f t="shared" si="563"/>
        <v>10618074</v>
      </c>
      <c r="LX34">
        <f t="shared" si="564"/>
        <v>10682805</v>
      </c>
      <c r="LY34">
        <f t="shared" si="565"/>
        <v>10749958</v>
      </c>
      <c r="LZ34">
        <f t="shared" si="566"/>
        <v>10832478</v>
      </c>
      <c r="MA34">
        <f t="shared" si="567"/>
        <v>10955868</v>
      </c>
      <c r="MB34">
        <f t="shared" si="568"/>
        <v>11088827</v>
      </c>
      <c r="MC34">
        <f t="shared" si="569"/>
        <v>11251564</v>
      </c>
      <c r="MD34">
        <f t="shared" si="570"/>
        <v>11377271</v>
      </c>
      <c r="ME34">
        <f t="shared" si="571"/>
        <v>11510140</v>
      </c>
      <c r="MF34">
        <f t="shared" si="572"/>
        <v>11533723</v>
      </c>
      <c r="MG34">
        <f t="shared" si="573"/>
        <v>11570423</v>
      </c>
      <c r="MH34">
        <f t="shared" si="574"/>
        <v>11685106</v>
      </c>
      <c r="MI34">
        <f t="shared" si="575"/>
        <v>11829370</v>
      </c>
      <c r="MJ34">
        <f t="shared" si="576"/>
        <v>11894614</v>
      </c>
      <c r="MK34">
        <f t="shared" si="577"/>
        <v>11952354</v>
      </c>
      <c r="ML34">
        <f t="shared" si="578"/>
        <v>12038463</v>
      </c>
      <c r="MM34">
        <f t="shared" si="579"/>
        <v>12159312</v>
      </c>
      <c r="MN34">
        <f t="shared" si="580"/>
        <v>12281097</v>
      </c>
      <c r="MO34">
        <f t="shared" si="581"/>
        <v>12438917</v>
      </c>
      <c r="MP34">
        <f t="shared" si="582"/>
        <v>12589609</v>
      </c>
      <c r="MQ34">
        <f t="shared" si="583"/>
        <v>12693953</v>
      </c>
      <c r="MR34">
        <f t="shared" si="584"/>
        <v>12718406</v>
      </c>
      <c r="MS34">
        <f t="shared" si="585"/>
        <v>12752959</v>
      </c>
      <c r="MT34">
        <f t="shared" si="586"/>
        <v>12868788</v>
      </c>
      <c r="MU34">
        <f t="shared" si="587"/>
        <v>13014296</v>
      </c>
      <c r="MV34">
        <f t="shared" si="588"/>
        <v>13082124</v>
      </c>
      <c r="MW34">
        <f t="shared" si="589"/>
        <v>13150328</v>
      </c>
      <c r="MX34">
        <f t="shared" si="590"/>
        <v>13246294</v>
      </c>
      <c r="MY34">
        <f t="shared" si="591"/>
        <v>13351997</v>
      </c>
      <c r="MZ34">
        <f t="shared" si="592"/>
        <v>13485902</v>
      </c>
      <c r="NA34">
        <f t="shared" si="593"/>
        <v>13625290</v>
      </c>
      <c r="NB34">
        <f t="shared" si="594"/>
        <v>13778023</v>
      </c>
      <c r="NC34">
        <f t="shared" si="595"/>
        <v>13899742</v>
      </c>
      <c r="ND34">
        <f t="shared" si="596"/>
        <v>13917195</v>
      </c>
      <c r="NE34">
        <f t="shared" si="597"/>
        <v>13959662</v>
      </c>
      <c r="NF34">
        <f t="shared" si="598"/>
        <v>14068673</v>
      </c>
      <c r="NG34">
        <f t="shared" si="599"/>
        <v>14213062</v>
      </c>
      <c r="NH34">
        <f t="shared" si="600"/>
        <v>14276773</v>
      </c>
      <c r="NI34">
        <f t="shared" si="601"/>
        <v>14356997</v>
      </c>
      <c r="NJ34">
        <f t="shared" si="602"/>
        <v>14457583</v>
      </c>
      <c r="NK34">
        <f t="shared" si="603"/>
        <v>14571378</v>
      </c>
      <c r="NL34">
        <f t="shared" si="604"/>
        <v>14704654</v>
      </c>
      <c r="NM34">
        <f t="shared" si="605"/>
        <v>14864285</v>
      </c>
      <c r="NN34">
        <f t="shared" si="606"/>
        <v>15011641</v>
      </c>
      <c r="NO34">
        <f t="shared" si="607"/>
        <v>15133216</v>
      </c>
      <c r="NP34">
        <f t="shared" si="608"/>
        <v>15154810</v>
      </c>
      <c r="NQ34">
        <f t="shared" si="609"/>
        <v>15191013</v>
      </c>
      <c r="NR34">
        <f t="shared" si="610"/>
        <v>15291218</v>
      </c>
      <c r="NS34">
        <f t="shared" si="611"/>
        <v>15433875</v>
      </c>
      <c r="NT34">
        <f t="shared" si="612"/>
        <v>15497920</v>
      </c>
      <c r="NU34">
        <f t="shared" si="613"/>
        <v>15568985</v>
      </c>
      <c r="NV34">
        <f t="shared" si="614"/>
        <v>15661062</v>
      </c>
      <c r="NW34">
        <f t="shared" si="615"/>
        <v>15776991</v>
      </c>
      <c r="NX34">
        <f t="shared" si="616"/>
        <v>15897046</v>
      </c>
      <c r="NY34">
        <f t="shared" si="617"/>
        <v>16070792</v>
      </c>
      <c r="NZ34">
        <f t="shared" si="618"/>
        <v>16252193</v>
      </c>
      <c r="OA34">
        <f t="shared" si="619"/>
        <v>16337072</v>
      </c>
      <c r="OB34">
        <f t="shared" si="620"/>
        <v>16361633</v>
      </c>
      <c r="OC34">
        <f t="shared" si="621"/>
        <v>16395613</v>
      </c>
      <c r="OD34">
        <f t="shared" si="622"/>
        <v>16499529</v>
      </c>
      <c r="OE34">
        <f t="shared" si="623"/>
        <v>16641836</v>
      </c>
      <c r="OF34">
        <f t="shared" si="624"/>
        <v>16700818</v>
      </c>
      <c r="OG34">
        <f t="shared" si="625"/>
        <v>16777924</v>
      </c>
      <c r="OH34">
        <f t="shared" si="626"/>
        <v>16866697</v>
      </c>
      <c r="OI34">
        <f t="shared" si="627"/>
        <v>16981653</v>
      </c>
      <c r="OJ34">
        <f t="shared" si="628"/>
        <v>17098388</v>
      </c>
      <c r="OK34">
        <f t="shared" si="629"/>
        <v>17246703</v>
      </c>
      <c r="OL34">
        <f t="shared" si="630"/>
        <v>17407422</v>
      </c>
      <c r="OM34">
        <f t="shared" si="631"/>
        <v>17535719</v>
      </c>
      <c r="ON34">
        <f t="shared" si="632"/>
        <v>17555422</v>
      </c>
      <c r="OO34">
        <f t="shared" si="633"/>
        <v>17596983</v>
      </c>
      <c r="OP34">
        <f t="shared" si="634"/>
        <v>17699048</v>
      </c>
      <c r="OQ34">
        <f t="shared" si="635"/>
        <v>17845319</v>
      </c>
      <c r="OR34">
        <f t="shared" si="636"/>
        <v>17906255</v>
      </c>
      <c r="OS34">
        <f t="shared" si="637"/>
        <v>17973382</v>
      </c>
      <c r="OT34">
        <f t="shared" si="638"/>
        <v>18067661</v>
      </c>
      <c r="OU34">
        <f t="shared" si="639"/>
        <v>18203170</v>
      </c>
      <c r="OV34">
        <f t="shared" si="640"/>
        <v>18323423</v>
      </c>
      <c r="OW34">
        <f t="shared" si="641"/>
        <v>18493643</v>
      </c>
      <c r="OX34">
        <f t="shared" si="642"/>
        <v>18644451</v>
      </c>
      <c r="OY34">
        <f t="shared" si="643"/>
        <v>18744858</v>
      </c>
      <c r="OZ34">
        <f t="shared" si="644"/>
        <v>18765026</v>
      </c>
      <c r="PA34">
        <f t="shared" si="645"/>
        <v>18802859</v>
      </c>
      <c r="PB34">
        <f t="shared" si="646"/>
        <v>18920048</v>
      </c>
      <c r="PC34">
        <f t="shared" si="647"/>
        <v>19074845</v>
      </c>
      <c r="PD34">
        <f t="shared" si="648"/>
        <v>19140502</v>
      </c>
      <c r="PE34">
        <f t="shared" si="649"/>
        <v>19205967</v>
      </c>
      <c r="PF34">
        <f t="shared" si="650"/>
        <v>19309794</v>
      </c>
      <c r="PG34">
        <f t="shared" si="651"/>
        <v>19441979</v>
      </c>
      <c r="PH34">
        <f t="shared" si="652"/>
        <v>19567382</v>
      </c>
      <c r="PI34">
        <f t="shared" si="653"/>
        <v>19742549</v>
      </c>
      <c r="PJ34">
        <f t="shared" si="654"/>
        <v>19925413</v>
      </c>
      <c r="PK34">
        <f t="shared" si="655"/>
        <v>20000195</v>
      </c>
      <c r="PL34">
        <f t="shared" si="656"/>
        <v>20022996</v>
      </c>
      <c r="PM34">
        <f t="shared" si="657"/>
        <v>20062872</v>
      </c>
      <c r="PN34">
        <f t="shared" si="658"/>
        <v>20193402</v>
      </c>
      <c r="PO34">
        <f t="shared" si="659"/>
        <v>20355139</v>
      </c>
      <c r="PP34">
        <f t="shared" si="660"/>
        <v>20427997</v>
      </c>
      <c r="PQ34">
        <f t="shared" si="661"/>
        <v>20502771</v>
      </c>
      <c r="PR34">
        <f t="shared" si="662"/>
        <v>20605081</v>
      </c>
      <c r="PS34">
        <f t="shared" si="663"/>
        <v>20723555</v>
      </c>
      <c r="PT34">
        <f t="shared" si="664"/>
        <v>20853365</v>
      </c>
      <c r="PU34">
        <f t="shared" si="665"/>
        <v>21021279</v>
      </c>
      <c r="PV34">
        <f t="shared" si="666"/>
        <v>21172168</v>
      </c>
      <c r="PW34">
        <f t="shared" si="667"/>
        <v>21318555</v>
      </c>
      <c r="PX34">
        <f t="shared" si="668"/>
        <v>21337627</v>
      </c>
      <c r="PY34">
        <f t="shared" si="669"/>
        <v>21388036</v>
      </c>
      <c r="PZ34">
        <f t="shared" si="670"/>
        <v>21522410</v>
      </c>
      <c r="QA34">
        <f t="shared" si="671"/>
        <v>21689576</v>
      </c>
      <c r="QB34">
        <f t="shared" si="672"/>
        <v>21762665</v>
      </c>
      <c r="QC34">
        <f t="shared" si="673"/>
        <v>21841735</v>
      </c>
      <c r="QD34">
        <f t="shared" si="674"/>
        <v>21941873</v>
      </c>
      <c r="QE34">
        <f t="shared" si="675"/>
        <v>22055320</v>
      </c>
      <c r="QF34">
        <f t="shared" si="676"/>
        <v>22185746</v>
      </c>
      <c r="QG34">
        <f t="shared" si="677"/>
        <v>22365190</v>
      </c>
      <c r="QH34">
        <f t="shared" si="678"/>
        <v>22538059</v>
      </c>
      <c r="QI34">
        <f t="shared" si="679"/>
        <v>22635512</v>
      </c>
      <c r="QJ34">
        <f t="shared" si="680"/>
        <v>22664143</v>
      </c>
      <c r="QK34">
        <f t="shared" si="681"/>
        <v>22710979</v>
      </c>
      <c r="QL34">
        <f t="shared" si="682"/>
        <v>22855544</v>
      </c>
      <c r="QM34">
        <f t="shared" si="683"/>
        <v>23016212</v>
      </c>
      <c r="QN34">
        <f t="shared" si="684"/>
        <v>23091770</v>
      </c>
      <c r="QO34">
        <f t="shared" si="685"/>
        <v>23153354</v>
      </c>
      <c r="QP34">
        <f t="shared" si="686"/>
        <v>23243753</v>
      </c>
      <c r="QQ34">
        <f t="shared" si="687"/>
        <v>23365869</v>
      </c>
    </row>
    <row r="35" spans="1:459" x14ac:dyDescent="0.25">
      <c r="A35" t="s">
        <v>4</v>
      </c>
      <c r="B35" t="s">
        <v>37</v>
      </c>
      <c r="C35">
        <v>314</v>
      </c>
      <c r="D35">
        <v>449</v>
      </c>
      <c r="E35">
        <v>318</v>
      </c>
      <c r="F35">
        <v>140</v>
      </c>
      <c r="G35">
        <v>228</v>
      </c>
      <c r="H35">
        <v>633</v>
      </c>
      <c r="I35">
        <v>1132</v>
      </c>
      <c r="J35">
        <v>1367</v>
      </c>
      <c r="K35">
        <v>680</v>
      </c>
      <c r="L35">
        <v>281</v>
      </c>
      <c r="M35">
        <v>46</v>
      </c>
      <c r="N35">
        <v>414</v>
      </c>
      <c r="O35">
        <v>330</v>
      </c>
      <c r="P35">
        <v>566</v>
      </c>
      <c r="Q35">
        <v>284</v>
      </c>
      <c r="R35">
        <v>192</v>
      </c>
      <c r="S35">
        <v>232</v>
      </c>
      <c r="T35">
        <v>388</v>
      </c>
      <c r="U35">
        <v>1161</v>
      </c>
      <c r="V35">
        <v>1154</v>
      </c>
      <c r="W35">
        <v>477</v>
      </c>
      <c r="X35">
        <v>204</v>
      </c>
      <c r="Y35">
        <v>2</v>
      </c>
      <c r="Z35">
        <v>429</v>
      </c>
      <c r="AA35">
        <v>434</v>
      </c>
      <c r="AB35">
        <v>796</v>
      </c>
      <c r="AC35">
        <v>145</v>
      </c>
      <c r="AD35">
        <v>105</v>
      </c>
      <c r="AE35">
        <v>203</v>
      </c>
      <c r="AF35">
        <v>352</v>
      </c>
      <c r="AG35">
        <v>1428</v>
      </c>
      <c r="AH35">
        <v>1063</v>
      </c>
      <c r="AI35">
        <v>426</v>
      </c>
      <c r="AJ35">
        <v>142</v>
      </c>
      <c r="AK35">
        <v>15</v>
      </c>
      <c r="AL35">
        <v>488</v>
      </c>
      <c r="AM35">
        <v>440</v>
      </c>
      <c r="AN35">
        <v>311</v>
      </c>
      <c r="AO35">
        <v>475</v>
      </c>
      <c r="AP35">
        <v>187</v>
      </c>
      <c r="AQ35">
        <v>276</v>
      </c>
      <c r="AR35">
        <v>326</v>
      </c>
      <c r="AS35">
        <v>1255</v>
      </c>
      <c r="AT35">
        <v>1202</v>
      </c>
      <c r="AU35">
        <v>328</v>
      </c>
      <c r="AV35">
        <v>90</v>
      </c>
      <c r="AW35">
        <v>0</v>
      </c>
      <c r="AX35">
        <v>416</v>
      </c>
      <c r="AY35">
        <v>309</v>
      </c>
      <c r="AZ35">
        <v>474</v>
      </c>
      <c r="BA35">
        <v>234</v>
      </c>
      <c r="BB35">
        <v>62</v>
      </c>
      <c r="BC35">
        <v>381</v>
      </c>
      <c r="BD35">
        <v>287</v>
      </c>
      <c r="BE35">
        <v>809</v>
      </c>
      <c r="BF35">
        <v>1065</v>
      </c>
      <c r="BG35">
        <v>488</v>
      </c>
      <c r="BH35">
        <v>231</v>
      </c>
      <c r="BI35">
        <v>78</v>
      </c>
      <c r="BJ35">
        <v>302</v>
      </c>
      <c r="BK35">
        <v>463</v>
      </c>
      <c r="BL35">
        <v>594</v>
      </c>
      <c r="BM35">
        <v>173</v>
      </c>
      <c r="BN35">
        <v>262</v>
      </c>
      <c r="BO35">
        <v>320</v>
      </c>
      <c r="BP35">
        <v>591</v>
      </c>
      <c r="BQ35">
        <v>995</v>
      </c>
      <c r="BR35">
        <v>954</v>
      </c>
      <c r="BS35">
        <v>357</v>
      </c>
      <c r="BT35">
        <v>84</v>
      </c>
      <c r="BU35">
        <v>23</v>
      </c>
      <c r="BV35">
        <v>560</v>
      </c>
      <c r="BW35">
        <v>233</v>
      </c>
      <c r="BX35">
        <v>496</v>
      </c>
      <c r="BY35">
        <v>185</v>
      </c>
      <c r="BZ35">
        <v>51</v>
      </c>
      <c r="CA35">
        <v>259</v>
      </c>
      <c r="CB35">
        <v>372</v>
      </c>
      <c r="CC35">
        <v>956</v>
      </c>
      <c r="CD35">
        <v>1476</v>
      </c>
      <c r="CE35">
        <v>307</v>
      </c>
      <c r="CF35">
        <v>241</v>
      </c>
      <c r="CG35">
        <v>89</v>
      </c>
      <c r="CH35">
        <v>358</v>
      </c>
      <c r="CI35">
        <v>418</v>
      </c>
      <c r="CJ35">
        <v>464</v>
      </c>
      <c r="CK35">
        <v>36</v>
      </c>
      <c r="CL35">
        <v>219</v>
      </c>
      <c r="CM35">
        <v>431</v>
      </c>
      <c r="CN35">
        <v>274</v>
      </c>
      <c r="CO35">
        <v>864</v>
      </c>
      <c r="CP35">
        <v>1610</v>
      </c>
      <c r="CQ35">
        <v>354</v>
      </c>
      <c r="CR35">
        <v>211</v>
      </c>
      <c r="CS35">
        <v>195</v>
      </c>
      <c r="CT35">
        <v>314</v>
      </c>
      <c r="CU35">
        <v>573</v>
      </c>
      <c r="CV35">
        <v>655</v>
      </c>
      <c r="CW35">
        <v>233</v>
      </c>
      <c r="CX35">
        <v>296</v>
      </c>
      <c r="CY35">
        <v>659</v>
      </c>
      <c r="CZ35">
        <v>444</v>
      </c>
      <c r="DA35">
        <v>911</v>
      </c>
      <c r="DB35">
        <v>855</v>
      </c>
      <c r="DC35">
        <v>341</v>
      </c>
      <c r="DD35">
        <v>306</v>
      </c>
      <c r="DE35">
        <v>212</v>
      </c>
      <c r="DF35">
        <v>568</v>
      </c>
      <c r="DG35">
        <v>367</v>
      </c>
      <c r="DH35">
        <v>713</v>
      </c>
      <c r="DI35">
        <v>174</v>
      </c>
      <c r="DJ35">
        <v>192</v>
      </c>
      <c r="DK35">
        <v>304</v>
      </c>
      <c r="DL35">
        <v>536</v>
      </c>
      <c r="DM35">
        <v>1127</v>
      </c>
      <c r="DN35">
        <v>691</v>
      </c>
      <c r="DO35">
        <v>396</v>
      </c>
      <c r="DP35">
        <v>494</v>
      </c>
      <c r="DQ35">
        <v>30</v>
      </c>
      <c r="DR35">
        <v>421</v>
      </c>
      <c r="DS35">
        <v>108</v>
      </c>
      <c r="DT35">
        <v>544</v>
      </c>
      <c r="DU35">
        <v>89</v>
      </c>
      <c r="DV35">
        <v>74</v>
      </c>
      <c r="DW35">
        <v>213</v>
      </c>
      <c r="DX35">
        <v>226</v>
      </c>
      <c r="DY35">
        <v>593</v>
      </c>
      <c r="DZ35">
        <v>752</v>
      </c>
      <c r="EA35">
        <v>319</v>
      </c>
      <c r="EB35">
        <v>147</v>
      </c>
      <c r="EC35">
        <v>3</v>
      </c>
      <c r="ED35">
        <v>259</v>
      </c>
      <c r="EE35">
        <v>181</v>
      </c>
      <c r="EF35">
        <v>276</v>
      </c>
      <c r="EG35">
        <v>265</v>
      </c>
      <c r="EH35">
        <v>36</v>
      </c>
      <c r="EI35">
        <v>88</v>
      </c>
      <c r="EJ35">
        <v>373</v>
      </c>
      <c r="EK35">
        <v>653</v>
      </c>
      <c r="EL35">
        <v>666</v>
      </c>
      <c r="EM35">
        <v>328</v>
      </c>
      <c r="EN35">
        <v>165</v>
      </c>
      <c r="EO35">
        <v>7</v>
      </c>
      <c r="EP35">
        <v>192</v>
      </c>
      <c r="EQ35">
        <v>369</v>
      </c>
      <c r="ER35">
        <v>362</v>
      </c>
      <c r="ES35">
        <v>123</v>
      </c>
      <c r="ET35">
        <v>109</v>
      </c>
      <c r="EU35">
        <v>125</v>
      </c>
      <c r="EV35">
        <v>341</v>
      </c>
      <c r="EW35">
        <v>651</v>
      </c>
      <c r="EX35">
        <v>619</v>
      </c>
      <c r="EY35">
        <v>301</v>
      </c>
      <c r="EZ35">
        <v>271</v>
      </c>
      <c r="FA35">
        <v>0</v>
      </c>
      <c r="FB35">
        <v>259</v>
      </c>
      <c r="FC35">
        <v>279</v>
      </c>
      <c r="FD35">
        <v>463</v>
      </c>
      <c r="FE35">
        <v>165</v>
      </c>
      <c r="FF35">
        <v>67</v>
      </c>
      <c r="FG35">
        <v>170</v>
      </c>
      <c r="FH35">
        <v>226</v>
      </c>
      <c r="FI35">
        <v>480</v>
      </c>
      <c r="FJ35">
        <v>622</v>
      </c>
      <c r="FK35">
        <v>220</v>
      </c>
      <c r="FL35">
        <v>144</v>
      </c>
      <c r="FM35">
        <v>4</v>
      </c>
      <c r="FN35">
        <v>107</v>
      </c>
      <c r="FO35">
        <v>289</v>
      </c>
      <c r="FP35">
        <v>341</v>
      </c>
      <c r="FQ35">
        <v>352</v>
      </c>
      <c r="FR35">
        <v>63</v>
      </c>
      <c r="FS35">
        <v>137</v>
      </c>
      <c r="FT35">
        <v>331</v>
      </c>
      <c r="FU35">
        <v>361</v>
      </c>
      <c r="FV35">
        <v>714</v>
      </c>
      <c r="FW35">
        <v>231</v>
      </c>
      <c r="FX35">
        <v>204</v>
      </c>
      <c r="FY35">
        <v>0</v>
      </c>
      <c r="FZ35">
        <v>179</v>
      </c>
      <c r="GA35">
        <v>200</v>
      </c>
      <c r="GB35">
        <v>365</v>
      </c>
      <c r="GC35">
        <v>139</v>
      </c>
      <c r="GD35">
        <v>50</v>
      </c>
      <c r="GE35">
        <v>211</v>
      </c>
      <c r="GF35">
        <v>296</v>
      </c>
      <c r="GG35">
        <v>599</v>
      </c>
      <c r="GH35">
        <v>709</v>
      </c>
      <c r="GI35">
        <v>294</v>
      </c>
      <c r="GJ35">
        <v>116</v>
      </c>
      <c r="GK35">
        <v>93</v>
      </c>
      <c r="GL35">
        <v>173</v>
      </c>
      <c r="GM35">
        <v>241</v>
      </c>
      <c r="GN35">
        <v>393</v>
      </c>
      <c r="GO35">
        <v>208</v>
      </c>
      <c r="GP35">
        <v>24</v>
      </c>
      <c r="GQ35">
        <v>155</v>
      </c>
      <c r="GR35">
        <v>304</v>
      </c>
      <c r="GS35">
        <v>756</v>
      </c>
      <c r="GT35">
        <v>687</v>
      </c>
      <c r="GU35">
        <v>280</v>
      </c>
      <c r="GV35">
        <v>138</v>
      </c>
      <c r="GW35">
        <v>0</v>
      </c>
      <c r="GX35">
        <v>170</v>
      </c>
      <c r="GY35">
        <v>95</v>
      </c>
      <c r="GZ35">
        <v>347</v>
      </c>
      <c r="HA35">
        <v>118</v>
      </c>
      <c r="HB35">
        <v>89</v>
      </c>
      <c r="HC35">
        <v>111</v>
      </c>
      <c r="HD35">
        <v>156</v>
      </c>
      <c r="HE35">
        <v>525</v>
      </c>
      <c r="HF35">
        <v>376</v>
      </c>
      <c r="HG35">
        <v>101</v>
      </c>
      <c r="HH35">
        <v>0</v>
      </c>
      <c r="HI35">
        <v>0</v>
      </c>
      <c r="HJ35">
        <v>95</v>
      </c>
      <c r="HK35">
        <v>177</v>
      </c>
      <c r="HL35">
        <v>432</v>
      </c>
      <c r="HM35">
        <v>240</v>
      </c>
      <c r="HN35">
        <v>100</v>
      </c>
      <c r="HO35">
        <v>291</v>
      </c>
      <c r="HP35">
        <v>246</v>
      </c>
      <c r="HQ35">
        <v>430</v>
      </c>
      <c r="HR35">
        <v>357</v>
      </c>
      <c r="HS35">
        <v>183</v>
      </c>
      <c r="HT35">
        <v>140</v>
      </c>
      <c r="HU35">
        <v>149</v>
      </c>
      <c r="HV35">
        <v>218</v>
      </c>
      <c r="HX35">
        <f t="shared" si="462"/>
        <v>314</v>
      </c>
      <c r="HY35">
        <f t="shared" si="693"/>
        <v>763</v>
      </c>
      <c r="HZ35">
        <f t="shared" si="693"/>
        <v>1081</v>
      </c>
      <c r="IA35">
        <f t="shared" si="463"/>
        <v>1221</v>
      </c>
      <c r="IB35">
        <f t="shared" si="464"/>
        <v>1449</v>
      </c>
      <c r="IC35">
        <f t="shared" si="465"/>
        <v>2082</v>
      </c>
      <c r="ID35">
        <f t="shared" si="466"/>
        <v>3214</v>
      </c>
      <c r="IE35">
        <f t="shared" si="467"/>
        <v>4581</v>
      </c>
      <c r="IF35">
        <f t="shared" si="468"/>
        <v>5261</v>
      </c>
      <c r="IG35">
        <f t="shared" si="469"/>
        <v>5542</v>
      </c>
      <c r="IH35">
        <f t="shared" si="470"/>
        <v>5588</v>
      </c>
      <c r="II35">
        <f t="shared" si="471"/>
        <v>6002</v>
      </c>
      <c r="IJ35">
        <f t="shared" si="472"/>
        <v>6332</v>
      </c>
      <c r="IK35">
        <f t="shared" si="473"/>
        <v>6898</v>
      </c>
      <c r="IL35">
        <f t="shared" si="474"/>
        <v>7182</v>
      </c>
      <c r="IM35">
        <f t="shared" si="475"/>
        <v>7374</v>
      </c>
      <c r="IN35">
        <f t="shared" si="476"/>
        <v>7606</v>
      </c>
      <c r="IO35">
        <f t="shared" si="477"/>
        <v>7994</v>
      </c>
      <c r="IP35">
        <f t="shared" si="478"/>
        <v>9155</v>
      </c>
      <c r="IQ35">
        <f t="shared" si="479"/>
        <v>10309</v>
      </c>
      <c r="IR35">
        <f t="shared" si="480"/>
        <v>10786</v>
      </c>
      <c r="IS35">
        <f t="shared" si="481"/>
        <v>10990</v>
      </c>
      <c r="IT35">
        <f t="shared" si="482"/>
        <v>10992</v>
      </c>
      <c r="IU35">
        <f t="shared" si="483"/>
        <v>11421</v>
      </c>
      <c r="IV35">
        <f t="shared" si="484"/>
        <v>11855</v>
      </c>
      <c r="IW35">
        <f t="shared" si="485"/>
        <v>12651</v>
      </c>
      <c r="IX35">
        <f t="shared" si="486"/>
        <v>12796</v>
      </c>
      <c r="IY35">
        <f t="shared" si="487"/>
        <v>12901</v>
      </c>
      <c r="IZ35">
        <f t="shared" si="488"/>
        <v>13104</v>
      </c>
      <c r="JA35">
        <f t="shared" si="489"/>
        <v>13456</v>
      </c>
      <c r="JB35">
        <f t="shared" si="490"/>
        <v>14884</v>
      </c>
      <c r="JC35">
        <f t="shared" si="491"/>
        <v>15947</v>
      </c>
      <c r="JD35">
        <f t="shared" si="492"/>
        <v>16373</v>
      </c>
      <c r="JE35">
        <f t="shared" si="493"/>
        <v>16515</v>
      </c>
      <c r="JF35">
        <f t="shared" si="494"/>
        <v>16530</v>
      </c>
      <c r="JG35">
        <f t="shared" si="495"/>
        <v>17018</v>
      </c>
      <c r="JH35">
        <f t="shared" si="496"/>
        <v>17458</v>
      </c>
      <c r="JI35">
        <f t="shared" si="497"/>
        <v>17769</v>
      </c>
      <c r="JJ35">
        <f t="shared" si="498"/>
        <v>18244</v>
      </c>
      <c r="JK35">
        <f t="shared" si="499"/>
        <v>18431</v>
      </c>
      <c r="JL35">
        <f t="shared" si="500"/>
        <v>18707</v>
      </c>
      <c r="JM35">
        <f t="shared" si="501"/>
        <v>19033</v>
      </c>
      <c r="JN35">
        <f t="shared" si="502"/>
        <v>20288</v>
      </c>
      <c r="JO35">
        <f t="shared" si="503"/>
        <v>21490</v>
      </c>
      <c r="JP35">
        <f t="shared" si="504"/>
        <v>21818</v>
      </c>
      <c r="JQ35">
        <f t="shared" si="505"/>
        <v>21908</v>
      </c>
      <c r="JR35">
        <f t="shared" si="506"/>
        <v>21908</v>
      </c>
      <c r="JS35">
        <f t="shared" si="507"/>
        <v>22324</v>
      </c>
      <c r="JT35">
        <f t="shared" si="508"/>
        <v>22633</v>
      </c>
      <c r="JU35">
        <f t="shared" si="509"/>
        <v>23107</v>
      </c>
      <c r="JV35">
        <f t="shared" si="510"/>
        <v>23341</v>
      </c>
      <c r="JW35">
        <f t="shared" si="511"/>
        <v>23403</v>
      </c>
      <c r="JX35">
        <f t="shared" si="512"/>
        <v>23784</v>
      </c>
      <c r="JY35">
        <f t="shared" si="513"/>
        <v>24071</v>
      </c>
      <c r="JZ35">
        <f t="shared" si="514"/>
        <v>24880</v>
      </c>
      <c r="KA35">
        <f t="shared" si="515"/>
        <v>25945</v>
      </c>
      <c r="KB35">
        <f t="shared" si="516"/>
        <v>26433</v>
      </c>
      <c r="KC35">
        <f t="shared" si="517"/>
        <v>26664</v>
      </c>
      <c r="KD35">
        <f t="shared" si="518"/>
        <v>26742</v>
      </c>
      <c r="KE35">
        <f t="shared" si="519"/>
        <v>27044</v>
      </c>
      <c r="KF35">
        <f t="shared" si="520"/>
        <v>27507</v>
      </c>
      <c r="KG35">
        <f t="shared" si="521"/>
        <v>28101</v>
      </c>
      <c r="KH35">
        <f t="shared" si="522"/>
        <v>28274</v>
      </c>
      <c r="KI35">
        <f t="shared" si="523"/>
        <v>28536</v>
      </c>
      <c r="KJ35">
        <f t="shared" si="524"/>
        <v>28856</v>
      </c>
      <c r="KK35">
        <f t="shared" si="525"/>
        <v>29447</v>
      </c>
      <c r="KL35">
        <f t="shared" si="526"/>
        <v>30442</v>
      </c>
      <c r="KM35">
        <f t="shared" si="527"/>
        <v>31396</v>
      </c>
      <c r="KN35">
        <f t="shared" si="528"/>
        <v>31753</v>
      </c>
      <c r="KO35">
        <f t="shared" si="529"/>
        <v>31837</v>
      </c>
      <c r="KP35">
        <f t="shared" si="530"/>
        <v>31860</v>
      </c>
      <c r="KQ35">
        <f t="shared" si="531"/>
        <v>32420</v>
      </c>
      <c r="KR35">
        <f t="shared" si="532"/>
        <v>32653</v>
      </c>
      <c r="KS35">
        <f t="shared" si="533"/>
        <v>33149</v>
      </c>
      <c r="KT35">
        <f t="shared" si="534"/>
        <v>33334</v>
      </c>
      <c r="KU35">
        <f t="shared" si="535"/>
        <v>33385</v>
      </c>
      <c r="KV35">
        <f t="shared" si="536"/>
        <v>33644</v>
      </c>
      <c r="KW35">
        <f t="shared" si="537"/>
        <v>34016</v>
      </c>
      <c r="KX35">
        <f t="shared" si="538"/>
        <v>34972</v>
      </c>
      <c r="KY35">
        <f t="shared" si="539"/>
        <v>36448</v>
      </c>
      <c r="KZ35">
        <f t="shared" si="540"/>
        <v>36755</v>
      </c>
      <c r="LA35">
        <f t="shared" si="541"/>
        <v>36996</v>
      </c>
      <c r="LB35">
        <f t="shared" si="542"/>
        <v>37085</v>
      </c>
      <c r="LC35">
        <f t="shared" si="543"/>
        <v>37443</v>
      </c>
      <c r="LD35">
        <f t="shared" si="544"/>
        <v>37861</v>
      </c>
      <c r="LE35">
        <f t="shared" si="545"/>
        <v>38325</v>
      </c>
      <c r="LF35">
        <f t="shared" si="546"/>
        <v>38361</v>
      </c>
      <c r="LG35">
        <f t="shared" si="547"/>
        <v>38580</v>
      </c>
      <c r="LH35">
        <f t="shared" si="548"/>
        <v>39011</v>
      </c>
      <c r="LI35">
        <f t="shared" si="549"/>
        <v>39285</v>
      </c>
      <c r="LJ35">
        <f t="shared" si="550"/>
        <v>40149</v>
      </c>
      <c r="LK35">
        <f t="shared" si="551"/>
        <v>41759</v>
      </c>
      <c r="LL35">
        <f t="shared" si="552"/>
        <v>42113</v>
      </c>
      <c r="LM35">
        <f t="shared" si="553"/>
        <v>42324</v>
      </c>
      <c r="LN35">
        <f t="shared" si="554"/>
        <v>42519</v>
      </c>
      <c r="LO35">
        <f t="shared" si="555"/>
        <v>42833</v>
      </c>
      <c r="LP35">
        <f t="shared" si="556"/>
        <v>43406</v>
      </c>
      <c r="LQ35">
        <f t="shared" si="557"/>
        <v>44061</v>
      </c>
      <c r="LR35">
        <f t="shared" si="558"/>
        <v>44294</v>
      </c>
      <c r="LS35">
        <f t="shared" si="559"/>
        <v>44590</v>
      </c>
      <c r="LT35">
        <f t="shared" si="560"/>
        <v>45249</v>
      </c>
      <c r="LU35">
        <f t="shared" si="561"/>
        <v>45693</v>
      </c>
      <c r="LV35">
        <f t="shared" si="562"/>
        <v>46604</v>
      </c>
      <c r="LW35">
        <f t="shared" si="563"/>
        <v>47459</v>
      </c>
      <c r="LX35">
        <f t="shared" si="564"/>
        <v>47800</v>
      </c>
      <c r="LY35">
        <f t="shared" si="565"/>
        <v>48106</v>
      </c>
      <c r="LZ35">
        <f t="shared" si="566"/>
        <v>48318</v>
      </c>
      <c r="MA35">
        <f t="shared" si="567"/>
        <v>48886</v>
      </c>
      <c r="MB35">
        <f t="shared" si="568"/>
        <v>49253</v>
      </c>
      <c r="MC35">
        <f t="shared" si="569"/>
        <v>49966</v>
      </c>
      <c r="MD35">
        <f t="shared" si="570"/>
        <v>50140</v>
      </c>
      <c r="ME35">
        <f t="shared" si="571"/>
        <v>50332</v>
      </c>
      <c r="MF35">
        <f t="shared" si="572"/>
        <v>50636</v>
      </c>
      <c r="MG35">
        <f t="shared" si="573"/>
        <v>51172</v>
      </c>
      <c r="MH35">
        <f t="shared" si="574"/>
        <v>52299</v>
      </c>
      <c r="MI35">
        <f t="shared" si="575"/>
        <v>52990</v>
      </c>
      <c r="MJ35">
        <f t="shared" si="576"/>
        <v>53386</v>
      </c>
      <c r="MK35">
        <f t="shared" si="577"/>
        <v>53880</v>
      </c>
      <c r="ML35">
        <f t="shared" si="578"/>
        <v>53910</v>
      </c>
      <c r="MM35">
        <f t="shared" si="579"/>
        <v>54331</v>
      </c>
      <c r="MN35">
        <f t="shared" si="580"/>
        <v>54439</v>
      </c>
      <c r="MO35">
        <f t="shared" si="581"/>
        <v>54983</v>
      </c>
      <c r="MP35">
        <f t="shared" si="582"/>
        <v>55072</v>
      </c>
      <c r="MQ35">
        <f t="shared" si="583"/>
        <v>55146</v>
      </c>
      <c r="MR35">
        <f t="shared" si="584"/>
        <v>55359</v>
      </c>
      <c r="MS35">
        <f t="shared" si="585"/>
        <v>55585</v>
      </c>
      <c r="MT35">
        <f t="shared" si="586"/>
        <v>56178</v>
      </c>
      <c r="MU35">
        <f t="shared" si="587"/>
        <v>56930</v>
      </c>
      <c r="MV35">
        <f t="shared" si="588"/>
        <v>57249</v>
      </c>
      <c r="MW35">
        <f t="shared" si="589"/>
        <v>57396</v>
      </c>
      <c r="MX35">
        <f t="shared" si="590"/>
        <v>57399</v>
      </c>
      <c r="MY35">
        <f t="shared" si="591"/>
        <v>57658</v>
      </c>
      <c r="MZ35">
        <f t="shared" si="592"/>
        <v>57839</v>
      </c>
      <c r="NA35">
        <f t="shared" si="593"/>
        <v>58115</v>
      </c>
      <c r="NB35">
        <f t="shared" si="594"/>
        <v>58380</v>
      </c>
      <c r="NC35">
        <f t="shared" si="595"/>
        <v>58416</v>
      </c>
      <c r="ND35">
        <f t="shared" si="596"/>
        <v>58504</v>
      </c>
      <c r="NE35">
        <f t="shared" si="597"/>
        <v>58877</v>
      </c>
      <c r="NF35">
        <f t="shared" si="598"/>
        <v>59530</v>
      </c>
      <c r="NG35">
        <f t="shared" si="599"/>
        <v>60196</v>
      </c>
      <c r="NH35">
        <f t="shared" si="600"/>
        <v>60524</v>
      </c>
      <c r="NI35">
        <f t="shared" si="601"/>
        <v>60689</v>
      </c>
      <c r="NJ35">
        <f t="shared" si="602"/>
        <v>60696</v>
      </c>
      <c r="NK35">
        <f t="shared" si="603"/>
        <v>60888</v>
      </c>
      <c r="NL35">
        <f t="shared" si="604"/>
        <v>61257</v>
      </c>
      <c r="NM35">
        <f t="shared" si="605"/>
        <v>61619</v>
      </c>
      <c r="NN35">
        <f t="shared" si="606"/>
        <v>61742</v>
      </c>
      <c r="NO35">
        <f t="shared" si="607"/>
        <v>61851</v>
      </c>
      <c r="NP35">
        <f t="shared" si="608"/>
        <v>61976</v>
      </c>
      <c r="NQ35">
        <f t="shared" si="609"/>
        <v>62317</v>
      </c>
      <c r="NR35">
        <f t="shared" si="610"/>
        <v>62968</v>
      </c>
      <c r="NS35">
        <f t="shared" si="611"/>
        <v>63587</v>
      </c>
      <c r="NT35">
        <f t="shared" si="612"/>
        <v>63888</v>
      </c>
      <c r="NU35">
        <f t="shared" si="613"/>
        <v>64159</v>
      </c>
      <c r="NV35">
        <f t="shared" si="614"/>
        <v>64159</v>
      </c>
      <c r="NW35">
        <f t="shared" si="615"/>
        <v>64418</v>
      </c>
      <c r="NX35">
        <f t="shared" si="616"/>
        <v>64697</v>
      </c>
      <c r="NY35">
        <f t="shared" si="617"/>
        <v>65160</v>
      </c>
      <c r="NZ35">
        <f t="shared" si="618"/>
        <v>65325</v>
      </c>
      <c r="OA35">
        <f t="shared" si="619"/>
        <v>65392</v>
      </c>
      <c r="OB35">
        <f t="shared" si="620"/>
        <v>65562</v>
      </c>
      <c r="OC35">
        <f t="shared" si="621"/>
        <v>65788</v>
      </c>
      <c r="OD35">
        <f t="shared" si="622"/>
        <v>66268</v>
      </c>
      <c r="OE35">
        <f t="shared" si="623"/>
        <v>66890</v>
      </c>
      <c r="OF35">
        <f t="shared" si="624"/>
        <v>67110</v>
      </c>
      <c r="OG35">
        <f t="shared" si="625"/>
        <v>67254</v>
      </c>
      <c r="OH35">
        <f t="shared" si="626"/>
        <v>67258</v>
      </c>
      <c r="OI35">
        <f t="shared" si="627"/>
        <v>67365</v>
      </c>
      <c r="OJ35">
        <f t="shared" si="628"/>
        <v>67654</v>
      </c>
      <c r="OK35">
        <f t="shared" si="629"/>
        <v>67995</v>
      </c>
      <c r="OL35">
        <f t="shared" si="630"/>
        <v>68347</v>
      </c>
      <c r="OM35">
        <f t="shared" si="631"/>
        <v>68410</v>
      </c>
      <c r="ON35">
        <f t="shared" si="632"/>
        <v>68547</v>
      </c>
      <c r="OO35">
        <f t="shared" si="633"/>
        <v>68878</v>
      </c>
      <c r="OP35">
        <f t="shared" si="634"/>
        <v>69239</v>
      </c>
      <c r="OQ35">
        <f t="shared" si="635"/>
        <v>69953</v>
      </c>
      <c r="OR35">
        <f t="shared" si="636"/>
        <v>70184</v>
      </c>
      <c r="OS35">
        <f t="shared" si="637"/>
        <v>70388</v>
      </c>
      <c r="OT35">
        <f t="shared" si="638"/>
        <v>70388</v>
      </c>
      <c r="OU35">
        <f t="shared" si="639"/>
        <v>70567</v>
      </c>
      <c r="OV35">
        <f t="shared" si="640"/>
        <v>70767</v>
      </c>
      <c r="OW35">
        <f t="shared" si="641"/>
        <v>71132</v>
      </c>
      <c r="OX35">
        <f t="shared" si="642"/>
        <v>71271</v>
      </c>
      <c r="OY35">
        <f t="shared" si="643"/>
        <v>71321</v>
      </c>
      <c r="OZ35">
        <f t="shared" si="644"/>
        <v>71532</v>
      </c>
      <c r="PA35">
        <f t="shared" si="645"/>
        <v>71828</v>
      </c>
      <c r="PB35">
        <f t="shared" si="646"/>
        <v>72427</v>
      </c>
      <c r="PC35">
        <f t="shared" si="647"/>
        <v>73136</v>
      </c>
      <c r="PD35">
        <f t="shared" si="648"/>
        <v>73430</v>
      </c>
      <c r="PE35">
        <f t="shared" si="649"/>
        <v>73546</v>
      </c>
      <c r="PF35">
        <f t="shared" si="650"/>
        <v>73639</v>
      </c>
      <c r="PG35">
        <f t="shared" si="651"/>
        <v>73812</v>
      </c>
      <c r="PH35">
        <f t="shared" si="652"/>
        <v>74053</v>
      </c>
      <c r="PI35">
        <f t="shared" si="653"/>
        <v>74446</v>
      </c>
      <c r="PJ35">
        <f t="shared" si="654"/>
        <v>74654</v>
      </c>
      <c r="PK35">
        <f t="shared" si="655"/>
        <v>74678</v>
      </c>
      <c r="PL35">
        <f t="shared" si="656"/>
        <v>74833</v>
      </c>
      <c r="PM35">
        <f t="shared" si="657"/>
        <v>75137</v>
      </c>
      <c r="PN35">
        <f t="shared" si="658"/>
        <v>75893</v>
      </c>
      <c r="PO35">
        <f t="shared" si="659"/>
        <v>76580</v>
      </c>
      <c r="PP35">
        <f t="shared" si="660"/>
        <v>76860</v>
      </c>
      <c r="PQ35">
        <f t="shared" si="661"/>
        <v>76998</v>
      </c>
      <c r="PR35">
        <f t="shared" si="662"/>
        <v>76998</v>
      </c>
      <c r="PS35">
        <f t="shared" si="663"/>
        <v>77168</v>
      </c>
      <c r="PT35">
        <f t="shared" si="664"/>
        <v>77263</v>
      </c>
      <c r="PU35">
        <f t="shared" si="665"/>
        <v>77610</v>
      </c>
      <c r="PV35">
        <f t="shared" si="666"/>
        <v>77728</v>
      </c>
      <c r="PW35">
        <f t="shared" si="667"/>
        <v>77817</v>
      </c>
      <c r="PX35">
        <f t="shared" si="668"/>
        <v>77928</v>
      </c>
      <c r="PY35">
        <f t="shared" si="669"/>
        <v>78084</v>
      </c>
      <c r="PZ35">
        <f t="shared" si="670"/>
        <v>78609</v>
      </c>
      <c r="QA35">
        <f t="shared" si="671"/>
        <v>78985</v>
      </c>
      <c r="QB35">
        <f t="shared" si="672"/>
        <v>79086</v>
      </c>
      <c r="QC35">
        <f t="shared" si="673"/>
        <v>79086</v>
      </c>
      <c r="QD35">
        <f t="shared" si="674"/>
        <v>79086</v>
      </c>
      <c r="QE35">
        <f t="shared" si="675"/>
        <v>79181</v>
      </c>
      <c r="QF35">
        <f t="shared" si="676"/>
        <v>79358</v>
      </c>
      <c r="QG35">
        <f t="shared" si="677"/>
        <v>79790</v>
      </c>
      <c r="QH35">
        <f t="shared" si="678"/>
        <v>80030</v>
      </c>
      <c r="QI35">
        <f t="shared" si="679"/>
        <v>80130</v>
      </c>
      <c r="QJ35">
        <f t="shared" si="680"/>
        <v>80421</v>
      </c>
      <c r="QK35">
        <f t="shared" si="681"/>
        <v>80667</v>
      </c>
      <c r="QL35">
        <f t="shared" si="682"/>
        <v>81097</v>
      </c>
      <c r="QM35">
        <f t="shared" si="683"/>
        <v>81454</v>
      </c>
      <c r="QN35">
        <f t="shared" si="684"/>
        <v>81637</v>
      </c>
      <c r="QO35">
        <f t="shared" si="685"/>
        <v>81777</v>
      </c>
      <c r="QP35">
        <f t="shared" si="686"/>
        <v>81926</v>
      </c>
      <c r="QQ35">
        <f t="shared" si="687"/>
        <v>82144</v>
      </c>
    </row>
    <row r="36" spans="1:459" x14ac:dyDescent="0.25">
      <c r="A36" t="s">
        <v>4</v>
      </c>
      <c r="B36" t="s">
        <v>38</v>
      </c>
      <c r="C36">
        <v>4877</v>
      </c>
      <c r="D36">
        <v>4659</v>
      </c>
      <c r="E36">
        <v>3477</v>
      </c>
      <c r="F36">
        <v>2035</v>
      </c>
      <c r="G36">
        <v>1867</v>
      </c>
      <c r="H36">
        <v>3600</v>
      </c>
      <c r="I36">
        <v>5561</v>
      </c>
      <c r="J36">
        <v>6452</v>
      </c>
      <c r="K36">
        <v>4091</v>
      </c>
      <c r="L36">
        <v>1223</v>
      </c>
      <c r="M36">
        <v>344</v>
      </c>
      <c r="N36">
        <v>4009</v>
      </c>
      <c r="O36">
        <v>3637</v>
      </c>
      <c r="P36">
        <v>5925</v>
      </c>
      <c r="Q36">
        <v>3014</v>
      </c>
      <c r="R36">
        <v>1813</v>
      </c>
      <c r="S36">
        <v>1760</v>
      </c>
      <c r="T36">
        <v>3321</v>
      </c>
      <c r="U36">
        <v>5215</v>
      </c>
      <c r="V36">
        <v>5559</v>
      </c>
      <c r="W36">
        <v>3302</v>
      </c>
      <c r="X36">
        <v>1413</v>
      </c>
      <c r="Y36">
        <v>599</v>
      </c>
      <c r="Z36">
        <v>4260</v>
      </c>
      <c r="AA36">
        <v>3521</v>
      </c>
      <c r="AB36">
        <v>6819</v>
      </c>
      <c r="AC36">
        <v>2848</v>
      </c>
      <c r="AD36">
        <v>514</v>
      </c>
      <c r="AE36">
        <v>2194</v>
      </c>
      <c r="AF36">
        <v>2837</v>
      </c>
      <c r="AG36">
        <v>6114</v>
      </c>
      <c r="AH36">
        <v>5834</v>
      </c>
      <c r="AI36">
        <v>3259</v>
      </c>
      <c r="AJ36">
        <v>2178</v>
      </c>
      <c r="AK36">
        <v>524</v>
      </c>
      <c r="AL36">
        <v>4648</v>
      </c>
      <c r="AM36">
        <v>3343</v>
      </c>
      <c r="AN36">
        <v>6255</v>
      </c>
      <c r="AO36">
        <v>3529</v>
      </c>
      <c r="AP36">
        <v>1136</v>
      </c>
      <c r="AQ36">
        <v>2377</v>
      </c>
      <c r="AR36">
        <v>3586</v>
      </c>
      <c r="AS36">
        <v>4488</v>
      </c>
      <c r="AT36">
        <v>5828</v>
      </c>
      <c r="AU36">
        <v>3849</v>
      </c>
      <c r="AV36">
        <v>1482</v>
      </c>
      <c r="AW36">
        <v>1017</v>
      </c>
      <c r="AX36">
        <v>5073</v>
      </c>
      <c r="AY36">
        <v>3181</v>
      </c>
      <c r="AZ36">
        <v>6804</v>
      </c>
      <c r="BA36">
        <v>2911</v>
      </c>
      <c r="BB36">
        <v>1895</v>
      </c>
      <c r="BC36">
        <v>2866</v>
      </c>
      <c r="BD36">
        <v>3735</v>
      </c>
      <c r="BE36">
        <v>5060</v>
      </c>
      <c r="BF36">
        <v>6087</v>
      </c>
      <c r="BG36">
        <v>3644</v>
      </c>
      <c r="BH36">
        <v>2000</v>
      </c>
      <c r="BI36">
        <v>1187</v>
      </c>
      <c r="BJ36">
        <v>4138</v>
      </c>
      <c r="BK36">
        <v>4363</v>
      </c>
      <c r="BL36">
        <v>7704</v>
      </c>
      <c r="BM36">
        <v>3971</v>
      </c>
      <c r="BN36">
        <v>1050</v>
      </c>
      <c r="BO36">
        <v>2737</v>
      </c>
      <c r="BP36">
        <v>3007</v>
      </c>
      <c r="BQ36">
        <v>5834</v>
      </c>
      <c r="BR36">
        <v>6037</v>
      </c>
      <c r="BS36">
        <v>3494</v>
      </c>
      <c r="BT36">
        <v>2095</v>
      </c>
      <c r="BU36">
        <v>1413</v>
      </c>
      <c r="BV36">
        <v>4224</v>
      </c>
      <c r="BW36">
        <v>4044</v>
      </c>
      <c r="BX36">
        <v>8045</v>
      </c>
      <c r="BY36">
        <v>4512</v>
      </c>
      <c r="BZ36">
        <v>1115</v>
      </c>
      <c r="CA36">
        <v>3092</v>
      </c>
      <c r="CB36">
        <v>3523</v>
      </c>
      <c r="CC36">
        <v>5123</v>
      </c>
      <c r="CD36">
        <v>6370</v>
      </c>
      <c r="CE36">
        <v>3902</v>
      </c>
      <c r="CF36">
        <v>2499</v>
      </c>
      <c r="CG36">
        <v>1367</v>
      </c>
      <c r="CH36">
        <v>4687</v>
      </c>
      <c r="CI36">
        <v>3967</v>
      </c>
      <c r="CJ36">
        <v>8068</v>
      </c>
      <c r="CK36">
        <v>3446</v>
      </c>
      <c r="CL36">
        <v>1220</v>
      </c>
      <c r="CM36">
        <v>2146</v>
      </c>
      <c r="CN36">
        <v>3119</v>
      </c>
      <c r="CO36">
        <v>4585</v>
      </c>
      <c r="CP36">
        <v>5302</v>
      </c>
      <c r="CQ36">
        <v>3305</v>
      </c>
      <c r="CR36">
        <v>1985</v>
      </c>
      <c r="CS36">
        <v>1853</v>
      </c>
      <c r="CT36">
        <v>4334</v>
      </c>
      <c r="CU36">
        <v>4880</v>
      </c>
      <c r="CV36">
        <v>8410</v>
      </c>
      <c r="CW36">
        <v>4347</v>
      </c>
      <c r="CX36">
        <v>1356</v>
      </c>
      <c r="CY36">
        <v>3039</v>
      </c>
      <c r="CZ36">
        <v>4573</v>
      </c>
      <c r="DA36">
        <v>6329</v>
      </c>
      <c r="DB36">
        <v>5424</v>
      </c>
      <c r="DC36">
        <v>3342</v>
      </c>
      <c r="DD36">
        <v>2265</v>
      </c>
      <c r="DE36">
        <v>972</v>
      </c>
      <c r="DF36">
        <v>4667</v>
      </c>
      <c r="DG36">
        <v>5121</v>
      </c>
      <c r="DH36">
        <v>8080</v>
      </c>
      <c r="DI36">
        <v>2201</v>
      </c>
      <c r="DJ36">
        <v>1499</v>
      </c>
      <c r="DK36">
        <v>2464</v>
      </c>
      <c r="DL36">
        <v>3766</v>
      </c>
      <c r="DM36">
        <v>4329</v>
      </c>
      <c r="DN36">
        <v>5219</v>
      </c>
      <c r="DO36">
        <v>3477</v>
      </c>
      <c r="DP36">
        <v>1581</v>
      </c>
      <c r="DQ36">
        <v>877</v>
      </c>
      <c r="DR36">
        <v>4709</v>
      </c>
      <c r="DS36">
        <v>4382</v>
      </c>
      <c r="DT36">
        <v>8132</v>
      </c>
      <c r="DU36">
        <v>2629</v>
      </c>
      <c r="DV36">
        <v>794</v>
      </c>
      <c r="DW36">
        <v>2393</v>
      </c>
      <c r="DX36">
        <v>3191</v>
      </c>
      <c r="DY36">
        <v>5825</v>
      </c>
      <c r="DZ36">
        <v>6597</v>
      </c>
      <c r="EA36">
        <v>3900</v>
      </c>
      <c r="EB36">
        <v>1691</v>
      </c>
      <c r="EC36">
        <v>1200</v>
      </c>
      <c r="ED36">
        <v>4355</v>
      </c>
      <c r="EE36">
        <v>4924</v>
      </c>
      <c r="EF36">
        <v>6710</v>
      </c>
      <c r="EG36">
        <v>4568</v>
      </c>
      <c r="EH36">
        <v>2184</v>
      </c>
      <c r="EI36">
        <v>2913</v>
      </c>
      <c r="EJ36">
        <v>4153</v>
      </c>
      <c r="EK36">
        <v>5617</v>
      </c>
      <c r="EL36">
        <v>7812</v>
      </c>
      <c r="EM36">
        <v>4651</v>
      </c>
      <c r="EN36">
        <v>2340</v>
      </c>
      <c r="EO36">
        <v>1256</v>
      </c>
      <c r="EP36">
        <v>4200</v>
      </c>
      <c r="EQ36">
        <v>4965</v>
      </c>
      <c r="ER36">
        <v>7454</v>
      </c>
      <c r="ES36">
        <v>2888</v>
      </c>
      <c r="ET36">
        <v>1874</v>
      </c>
      <c r="EU36">
        <v>2663</v>
      </c>
      <c r="EV36">
        <v>4057</v>
      </c>
      <c r="EW36">
        <v>6323</v>
      </c>
      <c r="EX36">
        <v>7194</v>
      </c>
      <c r="EY36">
        <v>4995</v>
      </c>
      <c r="EZ36">
        <v>3520</v>
      </c>
      <c r="FA36">
        <v>1790</v>
      </c>
      <c r="FB36">
        <v>5181</v>
      </c>
      <c r="FC36">
        <v>5151</v>
      </c>
      <c r="FD36">
        <v>7862</v>
      </c>
      <c r="FE36">
        <v>3382</v>
      </c>
      <c r="FF36">
        <v>2081</v>
      </c>
      <c r="FG36">
        <v>3412</v>
      </c>
      <c r="FH36">
        <v>3719</v>
      </c>
      <c r="FI36">
        <v>6323</v>
      </c>
      <c r="FJ36">
        <v>6732</v>
      </c>
      <c r="FK36">
        <v>4570</v>
      </c>
      <c r="FL36">
        <v>3335</v>
      </c>
      <c r="FM36">
        <v>1591</v>
      </c>
      <c r="FN36">
        <v>5298</v>
      </c>
      <c r="FO36">
        <v>5008</v>
      </c>
      <c r="FP36">
        <v>7340</v>
      </c>
      <c r="FQ36">
        <v>5270</v>
      </c>
      <c r="FR36">
        <v>2142</v>
      </c>
      <c r="FS36">
        <v>3244</v>
      </c>
      <c r="FT36">
        <v>3569</v>
      </c>
      <c r="FU36">
        <v>5868</v>
      </c>
      <c r="FV36">
        <v>7803</v>
      </c>
      <c r="FW36">
        <v>4513</v>
      </c>
      <c r="FX36">
        <v>3274</v>
      </c>
      <c r="FY36">
        <v>1334</v>
      </c>
      <c r="FZ36">
        <v>5604</v>
      </c>
      <c r="GA36">
        <v>3669</v>
      </c>
      <c r="GB36">
        <v>6956</v>
      </c>
      <c r="GC36">
        <v>2035</v>
      </c>
      <c r="GD36">
        <v>2606</v>
      </c>
      <c r="GE36">
        <v>3165</v>
      </c>
      <c r="GF36">
        <v>3774</v>
      </c>
      <c r="GG36">
        <v>5099</v>
      </c>
      <c r="GH36">
        <v>6254</v>
      </c>
      <c r="GI36">
        <v>3714</v>
      </c>
      <c r="GJ36">
        <v>1805</v>
      </c>
      <c r="GK36">
        <v>1652</v>
      </c>
      <c r="GL36">
        <v>4872</v>
      </c>
      <c r="GM36">
        <v>4082</v>
      </c>
      <c r="GN36">
        <v>7624</v>
      </c>
      <c r="GO36">
        <v>4065</v>
      </c>
      <c r="GP36">
        <v>1840</v>
      </c>
      <c r="GQ36">
        <v>2756</v>
      </c>
      <c r="GR36">
        <v>3801</v>
      </c>
      <c r="GS36">
        <v>5014</v>
      </c>
      <c r="GT36">
        <v>6313</v>
      </c>
      <c r="GU36">
        <v>3794</v>
      </c>
      <c r="GV36">
        <v>2521</v>
      </c>
      <c r="GW36">
        <v>1391</v>
      </c>
      <c r="GX36">
        <v>4230</v>
      </c>
      <c r="GY36">
        <v>3807</v>
      </c>
      <c r="GZ36">
        <v>6634</v>
      </c>
      <c r="HA36">
        <v>3641</v>
      </c>
      <c r="HB36">
        <v>2294</v>
      </c>
      <c r="HC36">
        <v>2882</v>
      </c>
      <c r="HD36">
        <v>4747</v>
      </c>
      <c r="HE36">
        <v>5375</v>
      </c>
      <c r="HF36">
        <v>6724</v>
      </c>
      <c r="HG36">
        <v>4208</v>
      </c>
      <c r="HH36">
        <v>2794</v>
      </c>
      <c r="HI36">
        <v>2035</v>
      </c>
      <c r="HJ36">
        <v>4547</v>
      </c>
      <c r="HK36">
        <v>4380</v>
      </c>
      <c r="HL36">
        <v>7531</v>
      </c>
      <c r="HM36">
        <v>4684</v>
      </c>
      <c r="HN36">
        <v>2374</v>
      </c>
      <c r="HO36">
        <v>3931</v>
      </c>
      <c r="HP36">
        <v>4651</v>
      </c>
      <c r="HQ36">
        <v>5350</v>
      </c>
      <c r="HR36">
        <v>5306</v>
      </c>
      <c r="HS36">
        <v>4522</v>
      </c>
      <c r="HT36">
        <v>2876</v>
      </c>
      <c r="HU36">
        <v>1195</v>
      </c>
      <c r="HV36">
        <v>4174</v>
      </c>
      <c r="HX36">
        <f t="shared" si="462"/>
        <v>4877</v>
      </c>
      <c r="HY36">
        <f t="shared" si="693"/>
        <v>9536</v>
      </c>
      <c r="HZ36">
        <f t="shared" si="693"/>
        <v>13013</v>
      </c>
      <c r="IA36">
        <f t="shared" si="463"/>
        <v>15048</v>
      </c>
      <c r="IB36">
        <f t="shared" si="464"/>
        <v>16915</v>
      </c>
      <c r="IC36">
        <f t="shared" si="465"/>
        <v>20515</v>
      </c>
      <c r="ID36">
        <f t="shared" si="466"/>
        <v>26076</v>
      </c>
      <c r="IE36">
        <f t="shared" si="467"/>
        <v>32528</v>
      </c>
      <c r="IF36">
        <f t="shared" si="468"/>
        <v>36619</v>
      </c>
      <c r="IG36">
        <f t="shared" si="469"/>
        <v>37842</v>
      </c>
      <c r="IH36">
        <f t="shared" si="470"/>
        <v>38186</v>
      </c>
      <c r="II36">
        <f t="shared" si="471"/>
        <v>42195</v>
      </c>
      <c r="IJ36">
        <f t="shared" si="472"/>
        <v>45832</v>
      </c>
      <c r="IK36">
        <f t="shared" si="473"/>
        <v>51757</v>
      </c>
      <c r="IL36">
        <f t="shared" si="474"/>
        <v>54771</v>
      </c>
      <c r="IM36">
        <f t="shared" si="475"/>
        <v>56584</v>
      </c>
      <c r="IN36">
        <f t="shared" si="476"/>
        <v>58344</v>
      </c>
      <c r="IO36">
        <f t="shared" si="477"/>
        <v>61665</v>
      </c>
      <c r="IP36">
        <f t="shared" si="478"/>
        <v>66880</v>
      </c>
      <c r="IQ36">
        <f t="shared" si="479"/>
        <v>72439</v>
      </c>
      <c r="IR36">
        <f t="shared" si="480"/>
        <v>75741</v>
      </c>
      <c r="IS36">
        <f t="shared" si="481"/>
        <v>77154</v>
      </c>
      <c r="IT36">
        <f t="shared" si="482"/>
        <v>77753</v>
      </c>
      <c r="IU36">
        <f t="shared" si="483"/>
        <v>82013</v>
      </c>
      <c r="IV36">
        <f t="shared" si="484"/>
        <v>85534</v>
      </c>
      <c r="IW36">
        <f t="shared" si="485"/>
        <v>92353</v>
      </c>
      <c r="IX36">
        <f t="shared" si="486"/>
        <v>95201</v>
      </c>
      <c r="IY36">
        <f t="shared" si="487"/>
        <v>95715</v>
      </c>
      <c r="IZ36">
        <f t="shared" si="488"/>
        <v>97909</v>
      </c>
      <c r="JA36">
        <f t="shared" si="489"/>
        <v>100746</v>
      </c>
      <c r="JB36">
        <f t="shared" si="490"/>
        <v>106860</v>
      </c>
      <c r="JC36">
        <f t="shared" si="491"/>
        <v>112694</v>
      </c>
      <c r="JD36">
        <f t="shared" si="492"/>
        <v>115953</v>
      </c>
      <c r="JE36">
        <f t="shared" si="493"/>
        <v>118131</v>
      </c>
      <c r="JF36">
        <f t="shared" si="494"/>
        <v>118655</v>
      </c>
      <c r="JG36">
        <f t="shared" si="495"/>
        <v>123303</v>
      </c>
      <c r="JH36">
        <f t="shared" si="496"/>
        <v>126646</v>
      </c>
      <c r="JI36">
        <f t="shared" si="497"/>
        <v>132901</v>
      </c>
      <c r="JJ36">
        <f t="shared" si="498"/>
        <v>136430</v>
      </c>
      <c r="JK36">
        <f t="shared" si="499"/>
        <v>137566</v>
      </c>
      <c r="JL36">
        <f t="shared" si="500"/>
        <v>139943</v>
      </c>
      <c r="JM36">
        <f t="shared" si="501"/>
        <v>143529</v>
      </c>
      <c r="JN36">
        <f t="shared" si="502"/>
        <v>148017</v>
      </c>
      <c r="JO36">
        <f t="shared" si="503"/>
        <v>153845</v>
      </c>
      <c r="JP36">
        <f t="shared" si="504"/>
        <v>157694</v>
      </c>
      <c r="JQ36">
        <f t="shared" si="505"/>
        <v>159176</v>
      </c>
      <c r="JR36">
        <f t="shared" si="506"/>
        <v>160193</v>
      </c>
      <c r="JS36">
        <f t="shared" si="507"/>
        <v>165266</v>
      </c>
      <c r="JT36">
        <f t="shared" si="508"/>
        <v>168447</v>
      </c>
      <c r="JU36">
        <f t="shared" si="509"/>
        <v>175251</v>
      </c>
      <c r="JV36">
        <f t="shared" si="510"/>
        <v>178162</v>
      </c>
      <c r="JW36">
        <f t="shared" si="511"/>
        <v>180057</v>
      </c>
      <c r="JX36">
        <f t="shared" si="512"/>
        <v>182923</v>
      </c>
      <c r="JY36">
        <f t="shared" si="513"/>
        <v>186658</v>
      </c>
      <c r="JZ36">
        <f t="shared" si="514"/>
        <v>191718</v>
      </c>
      <c r="KA36">
        <f t="shared" si="515"/>
        <v>197805</v>
      </c>
      <c r="KB36">
        <f t="shared" si="516"/>
        <v>201449</v>
      </c>
      <c r="KC36">
        <f t="shared" si="517"/>
        <v>203449</v>
      </c>
      <c r="KD36">
        <f t="shared" si="518"/>
        <v>204636</v>
      </c>
      <c r="KE36">
        <f t="shared" si="519"/>
        <v>208774</v>
      </c>
      <c r="KF36">
        <f t="shared" si="520"/>
        <v>213137</v>
      </c>
      <c r="KG36">
        <f t="shared" si="521"/>
        <v>220841</v>
      </c>
      <c r="KH36">
        <f t="shared" si="522"/>
        <v>224812</v>
      </c>
      <c r="KI36">
        <f t="shared" si="523"/>
        <v>225862</v>
      </c>
      <c r="KJ36">
        <f t="shared" si="524"/>
        <v>228599</v>
      </c>
      <c r="KK36">
        <f t="shared" si="525"/>
        <v>231606</v>
      </c>
      <c r="KL36">
        <f t="shared" si="526"/>
        <v>237440</v>
      </c>
      <c r="KM36">
        <f t="shared" si="527"/>
        <v>243477</v>
      </c>
      <c r="KN36">
        <f t="shared" si="528"/>
        <v>246971</v>
      </c>
      <c r="KO36">
        <f t="shared" si="529"/>
        <v>249066</v>
      </c>
      <c r="KP36">
        <f t="shared" si="530"/>
        <v>250479</v>
      </c>
      <c r="KQ36">
        <f t="shared" si="531"/>
        <v>254703</v>
      </c>
      <c r="KR36">
        <f t="shared" si="532"/>
        <v>258747</v>
      </c>
      <c r="KS36">
        <f t="shared" si="533"/>
        <v>266792</v>
      </c>
      <c r="KT36">
        <f t="shared" si="534"/>
        <v>271304</v>
      </c>
      <c r="KU36">
        <f t="shared" si="535"/>
        <v>272419</v>
      </c>
      <c r="KV36">
        <f t="shared" si="536"/>
        <v>275511</v>
      </c>
      <c r="KW36">
        <f t="shared" si="537"/>
        <v>279034</v>
      </c>
      <c r="KX36">
        <f t="shared" si="538"/>
        <v>284157</v>
      </c>
      <c r="KY36">
        <f t="shared" si="539"/>
        <v>290527</v>
      </c>
      <c r="KZ36">
        <f t="shared" si="540"/>
        <v>294429</v>
      </c>
      <c r="LA36">
        <f t="shared" si="541"/>
        <v>296928</v>
      </c>
      <c r="LB36">
        <f t="shared" si="542"/>
        <v>298295</v>
      </c>
      <c r="LC36">
        <f t="shared" si="543"/>
        <v>302982</v>
      </c>
      <c r="LD36">
        <f t="shared" si="544"/>
        <v>306949</v>
      </c>
      <c r="LE36">
        <f t="shared" si="545"/>
        <v>315017</v>
      </c>
      <c r="LF36">
        <f t="shared" si="546"/>
        <v>318463</v>
      </c>
      <c r="LG36">
        <f t="shared" si="547"/>
        <v>319683</v>
      </c>
      <c r="LH36">
        <f t="shared" si="548"/>
        <v>321829</v>
      </c>
      <c r="LI36">
        <f t="shared" si="549"/>
        <v>324948</v>
      </c>
      <c r="LJ36">
        <f t="shared" si="550"/>
        <v>329533</v>
      </c>
      <c r="LK36">
        <f t="shared" si="551"/>
        <v>334835</v>
      </c>
      <c r="LL36">
        <f t="shared" si="552"/>
        <v>338140</v>
      </c>
      <c r="LM36">
        <f t="shared" si="553"/>
        <v>340125</v>
      </c>
      <c r="LN36">
        <f t="shared" si="554"/>
        <v>341978</v>
      </c>
      <c r="LO36">
        <f t="shared" si="555"/>
        <v>346312</v>
      </c>
      <c r="LP36">
        <f t="shared" si="556"/>
        <v>351192</v>
      </c>
      <c r="LQ36">
        <f t="shared" si="557"/>
        <v>359602</v>
      </c>
      <c r="LR36">
        <f t="shared" si="558"/>
        <v>363949</v>
      </c>
      <c r="LS36">
        <f t="shared" si="559"/>
        <v>365305</v>
      </c>
      <c r="LT36">
        <f t="shared" si="560"/>
        <v>368344</v>
      </c>
      <c r="LU36">
        <f t="shared" si="561"/>
        <v>372917</v>
      </c>
      <c r="LV36">
        <f t="shared" si="562"/>
        <v>379246</v>
      </c>
      <c r="LW36">
        <f t="shared" si="563"/>
        <v>384670</v>
      </c>
      <c r="LX36">
        <f t="shared" si="564"/>
        <v>388012</v>
      </c>
      <c r="LY36">
        <f t="shared" si="565"/>
        <v>390277</v>
      </c>
      <c r="LZ36">
        <f t="shared" si="566"/>
        <v>391249</v>
      </c>
      <c r="MA36">
        <f t="shared" si="567"/>
        <v>395916</v>
      </c>
      <c r="MB36">
        <f t="shared" si="568"/>
        <v>401037</v>
      </c>
      <c r="MC36">
        <f t="shared" si="569"/>
        <v>409117</v>
      </c>
      <c r="MD36">
        <f t="shared" si="570"/>
        <v>411318</v>
      </c>
      <c r="ME36">
        <f t="shared" si="571"/>
        <v>412817</v>
      </c>
      <c r="MF36">
        <f t="shared" si="572"/>
        <v>415281</v>
      </c>
      <c r="MG36">
        <f t="shared" si="573"/>
        <v>419047</v>
      </c>
      <c r="MH36">
        <f t="shared" si="574"/>
        <v>423376</v>
      </c>
      <c r="MI36">
        <f t="shared" si="575"/>
        <v>428595</v>
      </c>
      <c r="MJ36">
        <f t="shared" si="576"/>
        <v>432072</v>
      </c>
      <c r="MK36">
        <f t="shared" si="577"/>
        <v>433653</v>
      </c>
      <c r="ML36">
        <f t="shared" si="578"/>
        <v>434530</v>
      </c>
      <c r="MM36">
        <f t="shared" si="579"/>
        <v>439239</v>
      </c>
      <c r="MN36">
        <f t="shared" si="580"/>
        <v>443621</v>
      </c>
      <c r="MO36">
        <f t="shared" si="581"/>
        <v>451753</v>
      </c>
      <c r="MP36">
        <f t="shared" si="582"/>
        <v>454382</v>
      </c>
      <c r="MQ36">
        <f t="shared" si="583"/>
        <v>455176</v>
      </c>
      <c r="MR36">
        <f t="shared" si="584"/>
        <v>457569</v>
      </c>
      <c r="MS36">
        <f t="shared" si="585"/>
        <v>460760</v>
      </c>
      <c r="MT36">
        <f t="shared" si="586"/>
        <v>466585</v>
      </c>
      <c r="MU36">
        <f t="shared" si="587"/>
        <v>473182</v>
      </c>
      <c r="MV36">
        <f t="shared" si="588"/>
        <v>477082</v>
      </c>
      <c r="MW36">
        <f t="shared" si="589"/>
        <v>478773</v>
      </c>
      <c r="MX36">
        <f t="shared" si="590"/>
        <v>479973</v>
      </c>
      <c r="MY36">
        <f t="shared" si="591"/>
        <v>484328</v>
      </c>
      <c r="MZ36">
        <f t="shared" si="592"/>
        <v>489252</v>
      </c>
      <c r="NA36">
        <f t="shared" si="593"/>
        <v>495962</v>
      </c>
      <c r="NB36">
        <f t="shared" si="594"/>
        <v>500530</v>
      </c>
      <c r="NC36">
        <f t="shared" si="595"/>
        <v>502714</v>
      </c>
      <c r="ND36">
        <f t="shared" si="596"/>
        <v>505627</v>
      </c>
      <c r="NE36">
        <f t="shared" si="597"/>
        <v>509780</v>
      </c>
      <c r="NF36">
        <f t="shared" si="598"/>
        <v>515397</v>
      </c>
      <c r="NG36">
        <f t="shared" si="599"/>
        <v>523209</v>
      </c>
      <c r="NH36">
        <f t="shared" si="600"/>
        <v>527860</v>
      </c>
      <c r="NI36">
        <f t="shared" si="601"/>
        <v>530200</v>
      </c>
      <c r="NJ36">
        <f t="shared" si="602"/>
        <v>531456</v>
      </c>
      <c r="NK36">
        <f t="shared" si="603"/>
        <v>535656</v>
      </c>
      <c r="NL36">
        <f t="shared" si="604"/>
        <v>540621</v>
      </c>
      <c r="NM36">
        <f t="shared" si="605"/>
        <v>548075</v>
      </c>
      <c r="NN36">
        <f t="shared" si="606"/>
        <v>550963</v>
      </c>
      <c r="NO36">
        <f t="shared" si="607"/>
        <v>552837</v>
      </c>
      <c r="NP36">
        <f t="shared" si="608"/>
        <v>555500</v>
      </c>
      <c r="NQ36">
        <f t="shared" si="609"/>
        <v>559557</v>
      </c>
      <c r="NR36">
        <f t="shared" si="610"/>
        <v>565880</v>
      </c>
      <c r="NS36">
        <f t="shared" si="611"/>
        <v>573074</v>
      </c>
      <c r="NT36">
        <f t="shared" si="612"/>
        <v>578069</v>
      </c>
      <c r="NU36">
        <f t="shared" si="613"/>
        <v>581589</v>
      </c>
      <c r="NV36">
        <f t="shared" si="614"/>
        <v>583379</v>
      </c>
      <c r="NW36">
        <f t="shared" si="615"/>
        <v>588560</v>
      </c>
      <c r="NX36">
        <f t="shared" si="616"/>
        <v>593711</v>
      </c>
      <c r="NY36">
        <f t="shared" si="617"/>
        <v>601573</v>
      </c>
      <c r="NZ36">
        <f t="shared" si="618"/>
        <v>604955</v>
      </c>
      <c r="OA36">
        <f t="shared" si="619"/>
        <v>607036</v>
      </c>
      <c r="OB36">
        <f t="shared" si="620"/>
        <v>610448</v>
      </c>
      <c r="OC36">
        <f t="shared" si="621"/>
        <v>614167</v>
      </c>
      <c r="OD36">
        <f t="shared" si="622"/>
        <v>620490</v>
      </c>
      <c r="OE36">
        <f t="shared" si="623"/>
        <v>627222</v>
      </c>
      <c r="OF36">
        <f t="shared" si="624"/>
        <v>631792</v>
      </c>
      <c r="OG36">
        <f t="shared" si="625"/>
        <v>635127</v>
      </c>
      <c r="OH36">
        <f t="shared" si="626"/>
        <v>636718</v>
      </c>
      <c r="OI36">
        <f t="shared" si="627"/>
        <v>642016</v>
      </c>
      <c r="OJ36">
        <f t="shared" si="628"/>
        <v>647024</v>
      </c>
      <c r="OK36">
        <f t="shared" si="629"/>
        <v>654364</v>
      </c>
      <c r="OL36">
        <f t="shared" si="630"/>
        <v>659634</v>
      </c>
      <c r="OM36">
        <f t="shared" si="631"/>
        <v>661776</v>
      </c>
      <c r="ON36">
        <f t="shared" si="632"/>
        <v>665020</v>
      </c>
      <c r="OO36">
        <f t="shared" si="633"/>
        <v>668589</v>
      </c>
      <c r="OP36">
        <f t="shared" si="634"/>
        <v>674457</v>
      </c>
      <c r="OQ36">
        <f t="shared" si="635"/>
        <v>682260</v>
      </c>
      <c r="OR36">
        <f t="shared" si="636"/>
        <v>686773</v>
      </c>
      <c r="OS36">
        <f t="shared" si="637"/>
        <v>690047</v>
      </c>
      <c r="OT36">
        <f t="shared" si="638"/>
        <v>691381</v>
      </c>
      <c r="OU36">
        <f t="shared" si="639"/>
        <v>696985</v>
      </c>
      <c r="OV36">
        <f t="shared" si="640"/>
        <v>700654</v>
      </c>
      <c r="OW36">
        <f t="shared" si="641"/>
        <v>707610</v>
      </c>
      <c r="OX36">
        <f t="shared" si="642"/>
        <v>709645</v>
      </c>
      <c r="OY36">
        <f t="shared" si="643"/>
        <v>712251</v>
      </c>
      <c r="OZ36">
        <f t="shared" si="644"/>
        <v>715416</v>
      </c>
      <c r="PA36">
        <f t="shared" si="645"/>
        <v>719190</v>
      </c>
      <c r="PB36">
        <f t="shared" si="646"/>
        <v>724289</v>
      </c>
      <c r="PC36">
        <f t="shared" si="647"/>
        <v>730543</v>
      </c>
      <c r="PD36">
        <f t="shared" si="648"/>
        <v>734257</v>
      </c>
      <c r="PE36">
        <f t="shared" si="649"/>
        <v>736062</v>
      </c>
      <c r="PF36">
        <f t="shared" si="650"/>
        <v>737714</v>
      </c>
      <c r="PG36">
        <f t="shared" si="651"/>
        <v>742586</v>
      </c>
      <c r="PH36">
        <f t="shared" si="652"/>
        <v>746668</v>
      </c>
      <c r="PI36">
        <f t="shared" si="653"/>
        <v>754292</v>
      </c>
      <c r="PJ36">
        <f t="shared" si="654"/>
        <v>758357</v>
      </c>
      <c r="PK36">
        <f t="shared" si="655"/>
        <v>760197</v>
      </c>
      <c r="PL36">
        <f t="shared" si="656"/>
        <v>762953</v>
      </c>
      <c r="PM36">
        <f t="shared" si="657"/>
        <v>766754</v>
      </c>
      <c r="PN36">
        <f t="shared" si="658"/>
        <v>771768</v>
      </c>
      <c r="PO36">
        <f t="shared" si="659"/>
        <v>778081</v>
      </c>
      <c r="PP36">
        <f t="shared" si="660"/>
        <v>781875</v>
      </c>
      <c r="PQ36">
        <f t="shared" si="661"/>
        <v>784396</v>
      </c>
      <c r="PR36">
        <f t="shared" si="662"/>
        <v>785787</v>
      </c>
      <c r="PS36">
        <f t="shared" si="663"/>
        <v>790017</v>
      </c>
      <c r="PT36">
        <f t="shared" si="664"/>
        <v>793824</v>
      </c>
      <c r="PU36">
        <f t="shared" si="665"/>
        <v>800458</v>
      </c>
      <c r="PV36">
        <f t="shared" si="666"/>
        <v>804099</v>
      </c>
      <c r="PW36">
        <f t="shared" si="667"/>
        <v>806393</v>
      </c>
      <c r="PX36">
        <f t="shared" si="668"/>
        <v>809275</v>
      </c>
      <c r="PY36">
        <f t="shared" si="669"/>
        <v>814022</v>
      </c>
      <c r="PZ36">
        <f t="shared" si="670"/>
        <v>819397</v>
      </c>
      <c r="QA36">
        <f t="shared" si="671"/>
        <v>826121</v>
      </c>
      <c r="QB36">
        <f t="shared" si="672"/>
        <v>830329</v>
      </c>
      <c r="QC36">
        <f t="shared" si="673"/>
        <v>833123</v>
      </c>
      <c r="QD36">
        <f t="shared" si="674"/>
        <v>835158</v>
      </c>
      <c r="QE36">
        <f t="shared" si="675"/>
        <v>839705</v>
      </c>
      <c r="QF36">
        <f t="shared" si="676"/>
        <v>844085</v>
      </c>
      <c r="QG36">
        <f t="shared" si="677"/>
        <v>851616</v>
      </c>
      <c r="QH36">
        <f t="shared" si="678"/>
        <v>856300</v>
      </c>
      <c r="QI36">
        <f t="shared" si="679"/>
        <v>858674</v>
      </c>
      <c r="QJ36">
        <f t="shared" si="680"/>
        <v>862605</v>
      </c>
      <c r="QK36">
        <f t="shared" si="681"/>
        <v>867256</v>
      </c>
      <c r="QL36">
        <f t="shared" si="682"/>
        <v>872606</v>
      </c>
      <c r="QM36">
        <f t="shared" si="683"/>
        <v>877912</v>
      </c>
      <c r="QN36">
        <f t="shared" si="684"/>
        <v>882434</v>
      </c>
      <c r="QO36">
        <f t="shared" si="685"/>
        <v>885310</v>
      </c>
      <c r="QP36">
        <f t="shared" si="686"/>
        <v>886505</v>
      </c>
      <c r="QQ36">
        <f t="shared" si="687"/>
        <v>890679</v>
      </c>
    </row>
    <row r="37" spans="1:459" x14ac:dyDescent="0.25">
      <c r="A37" t="s">
        <v>4</v>
      </c>
      <c r="B37" t="s">
        <v>39</v>
      </c>
      <c r="C37">
        <v>3023</v>
      </c>
      <c r="D37">
        <v>4769</v>
      </c>
      <c r="E37">
        <v>2662</v>
      </c>
      <c r="F37">
        <v>808</v>
      </c>
      <c r="G37">
        <v>635</v>
      </c>
      <c r="H37">
        <v>1700</v>
      </c>
      <c r="I37">
        <v>3686</v>
      </c>
      <c r="J37">
        <v>3108</v>
      </c>
      <c r="K37">
        <v>1857</v>
      </c>
      <c r="L37">
        <v>833</v>
      </c>
      <c r="M37">
        <v>454</v>
      </c>
      <c r="N37">
        <v>2707</v>
      </c>
      <c r="O37">
        <v>2842</v>
      </c>
      <c r="P37">
        <v>5642</v>
      </c>
      <c r="Q37">
        <v>2537</v>
      </c>
      <c r="R37">
        <v>951</v>
      </c>
      <c r="S37">
        <v>1096</v>
      </c>
      <c r="T37">
        <v>2109</v>
      </c>
      <c r="U37">
        <v>3327</v>
      </c>
      <c r="V37">
        <v>3259</v>
      </c>
      <c r="W37">
        <v>2092</v>
      </c>
      <c r="X37">
        <v>1018</v>
      </c>
      <c r="Y37">
        <v>756</v>
      </c>
      <c r="Z37">
        <v>2196</v>
      </c>
      <c r="AA37">
        <v>2728</v>
      </c>
      <c r="AB37">
        <v>4588</v>
      </c>
      <c r="AC37">
        <v>2555</v>
      </c>
      <c r="AD37">
        <v>1179</v>
      </c>
      <c r="AE37">
        <v>1041</v>
      </c>
      <c r="AF37">
        <v>1620</v>
      </c>
      <c r="AG37">
        <v>1752</v>
      </c>
      <c r="AH37">
        <v>2881</v>
      </c>
      <c r="AI37">
        <v>1882</v>
      </c>
      <c r="AJ37">
        <v>848</v>
      </c>
      <c r="AK37">
        <v>334</v>
      </c>
      <c r="AL37">
        <v>2880</v>
      </c>
      <c r="AM37">
        <v>2563</v>
      </c>
      <c r="AN37">
        <v>4579</v>
      </c>
      <c r="AO37">
        <v>2679</v>
      </c>
      <c r="AP37">
        <v>796</v>
      </c>
      <c r="AQ37">
        <v>942</v>
      </c>
      <c r="AR37">
        <v>1578</v>
      </c>
      <c r="AS37">
        <v>2001</v>
      </c>
      <c r="AT37">
        <v>2966</v>
      </c>
      <c r="AU37">
        <v>1340</v>
      </c>
      <c r="AV37">
        <v>982</v>
      </c>
      <c r="AW37">
        <v>313</v>
      </c>
      <c r="AX37">
        <v>2184</v>
      </c>
      <c r="AY37">
        <v>2874</v>
      </c>
      <c r="AZ37">
        <v>3389</v>
      </c>
      <c r="BA37">
        <v>1319</v>
      </c>
      <c r="BB37">
        <v>776</v>
      </c>
      <c r="BC37">
        <v>682</v>
      </c>
      <c r="BD37">
        <v>1268</v>
      </c>
      <c r="BE37">
        <v>1535</v>
      </c>
      <c r="BF37">
        <v>2062</v>
      </c>
      <c r="BG37">
        <v>1458</v>
      </c>
      <c r="BH37">
        <v>871</v>
      </c>
      <c r="BI37">
        <v>426</v>
      </c>
      <c r="BJ37">
        <v>1358</v>
      </c>
      <c r="BK37">
        <v>2540</v>
      </c>
      <c r="BL37">
        <v>2934</v>
      </c>
      <c r="BM37">
        <v>1815</v>
      </c>
      <c r="BN37">
        <v>361</v>
      </c>
      <c r="BO37">
        <v>731</v>
      </c>
      <c r="BP37">
        <v>584</v>
      </c>
      <c r="BQ37">
        <v>1340</v>
      </c>
      <c r="BR37">
        <v>2125</v>
      </c>
      <c r="BS37">
        <v>798</v>
      </c>
      <c r="BT37">
        <v>710</v>
      </c>
      <c r="BU37">
        <v>244</v>
      </c>
      <c r="BV37">
        <v>1395</v>
      </c>
      <c r="BW37">
        <v>1335</v>
      </c>
      <c r="BX37">
        <v>2408</v>
      </c>
      <c r="BY37">
        <v>1061</v>
      </c>
      <c r="BZ37">
        <v>480</v>
      </c>
      <c r="CA37">
        <v>678</v>
      </c>
      <c r="CB37">
        <v>1364</v>
      </c>
      <c r="CC37">
        <v>1483</v>
      </c>
      <c r="CD37">
        <v>2000</v>
      </c>
      <c r="CE37">
        <v>1238</v>
      </c>
      <c r="CF37">
        <v>891</v>
      </c>
      <c r="CG37">
        <v>831</v>
      </c>
      <c r="CH37">
        <v>1604</v>
      </c>
      <c r="CI37">
        <v>1751</v>
      </c>
      <c r="CJ37">
        <v>2028</v>
      </c>
      <c r="CK37">
        <v>1201</v>
      </c>
      <c r="CL37">
        <v>535</v>
      </c>
      <c r="CM37">
        <v>769</v>
      </c>
      <c r="CN37">
        <v>890</v>
      </c>
      <c r="CO37">
        <v>1439</v>
      </c>
      <c r="CP37">
        <v>1919</v>
      </c>
      <c r="CQ37">
        <v>1171</v>
      </c>
      <c r="CR37">
        <v>759</v>
      </c>
      <c r="CS37">
        <v>723</v>
      </c>
      <c r="CT37">
        <v>1332</v>
      </c>
      <c r="CU37">
        <v>1468</v>
      </c>
      <c r="CV37">
        <v>2202</v>
      </c>
      <c r="CW37">
        <v>834</v>
      </c>
      <c r="CX37">
        <v>333</v>
      </c>
      <c r="CY37">
        <v>985</v>
      </c>
      <c r="CZ37">
        <v>2031</v>
      </c>
      <c r="DA37">
        <v>1964</v>
      </c>
      <c r="DB37">
        <v>2214</v>
      </c>
      <c r="DC37">
        <v>996</v>
      </c>
      <c r="DD37">
        <v>1070</v>
      </c>
      <c r="DE37">
        <v>1067</v>
      </c>
      <c r="DF37">
        <v>2127</v>
      </c>
      <c r="DG37">
        <v>1271</v>
      </c>
      <c r="DH37">
        <v>1455</v>
      </c>
      <c r="DI37">
        <v>419</v>
      </c>
      <c r="DJ37">
        <v>480</v>
      </c>
      <c r="DK37">
        <v>499</v>
      </c>
      <c r="DL37">
        <v>1113</v>
      </c>
      <c r="DM37">
        <v>1439</v>
      </c>
      <c r="DN37">
        <v>1944</v>
      </c>
      <c r="DO37">
        <v>955</v>
      </c>
      <c r="DP37">
        <v>1247</v>
      </c>
      <c r="DQ37">
        <v>608</v>
      </c>
      <c r="DR37">
        <v>1756</v>
      </c>
      <c r="DS37">
        <v>2095</v>
      </c>
      <c r="DT37">
        <v>2553</v>
      </c>
      <c r="DU37">
        <v>553</v>
      </c>
      <c r="DV37">
        <v>685</v>
      </c>
      <c r="DW37">
        <v>883</v>
      </c>
      <c r="DX37">
        <v>1085</v>
      </c>
      <c r="DY37">
        <v>2286</v>
      </c>
      <c r="DZ37">
        <v>2385</v>
      </c>
      <c r="EA37">
        <v>1560</v>
      </c>
      <c r="EB37">
        <v>1282</v>
      </c>
      <c r="EC37">
        <v>608</v>
      </c>
      <c r="ED37">
        <v>1718</v>
      </c>
      <c r="EE37">
        <v>2044</v>
      </c>
      <c r="EF37">
        <v>2330</v>
      </c>
      <c r="EG37">
        <v>1358</v>
      </c>
      <c r="EH37">
        <v>566</v>
      </c>
      <c r="EI37">
        <v>771</v>
      </c>
      <c r="EJ37">
        <v>1075</v>
      </c>
      <c r="EK37">
        <v>2486</v>
      </c>
      <c r="EL37">
        <v>2795</v>
      </c>
      <c r="EM37">
        <v>1942</v>
      </c>
      <c r="EN37">
        <v>955</v>
      </c>
      <c r="EO37">
        <v>843</v>
      </c>
      <c r="EP37">
        <v>1784</v>
      </c>
      <c r="EQ37">
        <v>2127</v>
      </c>
      <c r="ER37">
        <v>1872</v>
      </c>
      <c r="ES37">
        <v>882</v>
      </c>
      <c r="ET37">
        <v>790</v>
      </c>
      <c r="EU37">
        <v>1139</v>
      </c>
      <c r="EV37">
        <v>1519</v>
      </c>
      <c r="EW37">
        <v>2603</v>
      </c>
      <c r="EX37">
        <v>2793</v>
      </c>
      <c r="EY37">
        <v>1863</v>
      </c>
      <c r="EZ37">
        <v>1161</v>
      </c>
      <c r="FA37">
        <v>523</v>
      </c>
      <c r="FB37">
        <v>1893</v>
      </c>
      <c r="FC37">
        <v>1599</v>
      </c>
      <c r="FD37">
        <v>2754</v>
      </c>
      <c r="FE37">
        <v>1171</v>
      </c>
      <c r="FF37">
        <v>1071</v>
      </c>
      <c r="FG37">
        <v>837</v>
      </c>
      <c r="FH37">
        <v>1041</v>
      </c>
      <c r="FI37">
        <v>2208</v>
      </c>
      <c r="FJ37">
        <v>2747</v>
      </c>
      <c r="FK37">
        <v>1238</v>
      </c>
      <c r="FL37">
        <v>1473</v>
      </c>
      <c r="FM37">
        <v>499</v>
      </c>
      <c r="FN37">
        <v>1742</v>
      </c>
      <c r="FO37">
        <v>1655</v>
      </c>
      <c r="FP37">
        <v>1874</v>
      </c>
      <c r="FQ37">
        <v>1075</v>
      </c>
      <c r="FR37">
        <v>920</v>
      </c>
      <c r="FS37">
        <v>910</v>
      </c>
      <c r="FT37">
        <v>1714</v>
      </c>
      <c r="FU37">
        <v>2795</v>
      </c>
      <c r="FV37">
        <v>3377</v>
      </c>
      <c r="FW37">
        <v>1141</v>
      </c>
      <c r="FX37">
        <v>1288</v>
      </c>
      <c r="FY37">
        <v>364</v>
      </c>
      <c r="FZ37">
        <v>1444</v>
      </c>
      <c r="GA37">
        <v>1057</v>
      </c>
      <c r="GB37">
        <v>1926</v>
      </c>
      <c r="GC37">
        <v>621</v>
      </c>
      <c r="GD37">
        <v>709</v>
      </c>
      <c r="GE37">
        <v>831</v>
      </c>
      <c r="GF37">
        <v>1214</v>
      </c>
      <c r="GG37">
        <v>2358</v>
      </c>
      <c r="GH37">
        <v>2846</v>
      </c>
      <c r="GI37">
        <v>930</v>
      </c>
      <c r="GJ37">
        <v>1463</v>
      </c>
      <c r="GK37">
        <v>438</v>
      </c>
      <c r="GL37">
        <v>1638</v>
      </c>
      <c r="GM37">
        <v>626</v>
      </c>
      <c r="GN37">
        <v>1751</v>
      </c>
      <c r="GO37">
        <v>1003</v>
      </c>
      <c r="GP37">
        <v>638</v>
      </c>
      <c r="GQ37">
        <v>1255</v>
      </c>
      <c r="GR37">
        <v>886</v>
      </c>
      <c r="GS37">
        <v>2165</v>
      </c>
      <c r="GT37">
        <v>2541</v>
      </c>
      <c r="GU37">
        <v>1147</v>
      </c>
      <c r="GV37">
        <v>803</v>
      </c>
      <c r="GW37">
        <v>630</v>
      </c>
      <c r="GX37">
        <v>2063</v>
      </c>
      <c r="GY37">
        <v>1758</v>
      </c>
      <c r="GZ37">
        <v>2116</v>
      </c>
      <c r="HA37">
        <v>973</v>
      </c>
      <c r="HB37">
        <v>1277</v>
      </c>
      <c r="HC37">
        <v>1163</v>
      </c>
      <c r="HD37">
        <v>1740</v>
      </c>
      <c r="HE37">
        <v>2808</v>
      </c>
      <c r="HF37">
        <v>3364</v>
      </c>
      <c r="HG37">
        <v>1891</v>
      </c>
      <c r="HH37">
        <v>1663</v>
      </c>
      <c r="HI37">
        <v>960</v>
      </c>
      <c r="HJ37">
        <v>1961</v>
      </c>
      <c r="HK37">
        <v>1437</v>
      </c>
      <c r="HL37">
        <v>1964</v>
      </c>
      <c r="HM37">
        <v>1027</v>
      </c>
      <c r="HN37">
        <v>772</v>
      </c>
      <c r="HO37">
        <v>1042</v>
      </c>
      <c r="HP37">
        <v>1156</v>
      </c>
      <c r="HQ37">
        <v>2926</v>
      </c>
      <c r="HR37">
        <v>3085</v>
      </c>
      <c r="HS37">
        <v>1998</v>
      </c>
      <c r="HT37">
        <v>957</v>
      </c>
      <c r="HU37">
        <v>1097</v>
      </c>
      <c r="HV37">
        <v>1925</v>
      </c>
      <c r="HX37">
        <f t="shared" si="462"/>
        <v>3023</v>
      </c>
      <c r="HY37">
        <f t="shared" ref="HY37:HZ37" si="694">HX37+D37</f>
        <v>7792</v>
      </c>
      <c r="HZ37">
        <f t="shared" si="694"/>
        <v>10454</v>
      </c>
      <c r="IA37">
        <f t="shared" si="463"/>
        <v>11262</v>
      </c>
      <c r="IB37">
        <f t="shared" si="464"/>
        <v>11897</v>
      </c>
      <c r="IC37">
        <f t="shared" si="465"/>
        <v>13597</v>
      </c>
      <c r="ID37">
        <f t="shared" si="466"/>
        <v>17283</v>
      </c>
      <c r="IE37">
        <f t="shared" si="467"/>
        <v>20391</v>
      </c>
      <c r="IF37">
        <f t="shared" si="468"/>
        <v>22248</v>
      </c>
      <c r="IG37">
        <f t="shared" si="469"/>
        <v>23081</v>
      </c>
      <c r="IH37">
        <f t="shared" si="470"/>
        <v>23535</v>
      </c>
      <c r="II37">
        <f t="shared" si="471"/>
        <v>26242</v>
      </c>
      <c r="IJ37">
        <f t="shared" si="472"/>
        <v>29084</v>
      </c>
      <c r="IK37">
        <f t="shared" si="473"/>
        <v>34726</v>
      </c>
      <c r="IL37">
        <f t="shared" si="474"/>
        <v>37263</v>
      </c>
      <c r="IM37">
        <f t="shared" si="475"/>
        <v>38214</v>
      </c>
      <c r="IN37">
        <f t="shared" si="476"/>
        <v>39310</v>
      </c>
      <c r="IO37">
        <f t="shared" si="477"/>
        <v>41419</v>
      </c>
      <c r="IP37">
        <f t="shared" si="478"/>
        <v>44746</v>
      </c>
      <c r="IQ37">
        <f t="shared" si="479"/>
        <v>48005</v>
      </c>
      <c r="IR37">
        <f t="shared" si="480"/>
        <v>50097</v>
      </c>
      <c r="IS37">
        <f t="shared" si="481"/>
        <v>51115</v>
      </c>
      <c r="IT37">
        <f t="shared" si="482"/>
        <v>51871</v>
      </c>
      <c r="IU37">
        <f t="shared" si="483"/>
        <v>54067</v>
      </c>
      <c r="IV37">
        <f t="shared" si="484"/>
        <v>56795</v>
      </c>
      <c r="IW37">
        <f t="shared" si="485"/>
        <v>61383</v>
      </c>
      <c r="IX37">
        <f t="shared" si="486"/>
        <v>63938</v>
      </c>
      <c r="IY37">
        <f t="shared" si="487"/>
        <v>65117</v>
      </c>
      <c r="IZ37">
        <f t="shared" si="488"/>
        <v>66158</v>
      </c>
      <c r="JA37">
        <f t="shared" si="489"/>
        <v>67778</v>
      </c>
      <c r="JB37">
        <f t="shared" si="490"/>
        <v>69530</v>
      </c>
      <c r="JC37">
        <f t="shared" si="491"/>
        <v>72411</v>
      </c>
      <c r="JD37">
        <f t="shared" si="492"/>
        <v>74293</v>
      </c>
      <c r="JE37">
        <f t="shared" si="493"/>
        <v>75141</v>
      </c>
      <c r="JF37">
        <f t="shared" si="494"/>
        <v>75475</v>
      </c>
      <c r="JG37">
        <f t="shared" si="495"/>
        <v>78355</v>
      </c>
      <c r="JH37">
        <f t="shared" si="496"/>
        <v>80918</v>
      </c>
      <c r="JI37">
        <f t="shared" si="497"/>
        <v>85497</v>
      </c>
      <c r="JJ37">
        <f t="shared" si="498"/>
        <v>88176</v>
      </c>
      <c r="JK37">
        <f t="shared" si="499"/>
        <v>88972</v>
      </c>
      <c r="JL37">
        <f t="shared" si="500"/>
        <v>89914</v>
      </c>
      <c r="JM37">
        <f t="shared" si="501"/>
        <v>91492</v>
      </c>
      <c r="JN37">
        <f t="shared" si="502"/>
        <v>93493</v>
      </c>
      <c r="JO37">
        <f t="shared" si="503"/>
        <v>96459</v>
      </c>
      <c r="JP37">
        <f t="shared" si="504"/>
        <v>97799</v>
      </c>
      <c r="JQ37">
        <f t="shared" si="505"/>
        <v>98781</v>
      </c>
      <c r="JR37">
        <f t="shared" si="506"/>
        <v>99094</v>
      </c>
      <c r="JS37">
        <f t="shared" si="507"/>
        <v>101278</v>
      </c>
      <c r="JT37">
        <f t="shared" si="508"/>
        <v>104152</v>
      </c>
      <c r="JU37">
        <f t="shared" si="509"/>
        <v>107541</v>
      </c>
      <c r="JV37">
        <f t="shared" si="510"/>
        <v>108860</v>
      </c>
      <c r="JW37">
        <f t="shared" si="511"/>
        <v>109636</v>
      </c>
      <c r="JX37">
        <f t="shared" si="512"/>
        <v>110318</v>
      </c>
      <c r="JY37">
        <f t="shared" si="513"/>
        <v>111586</v>
      </c>
      <c r="JZ37">
        <f t="shared" si="514"/>
        <v>113121</v>
      </c>
      <c r="KA37">
        <f t="shared" si="515"/>
        <v>115183</v>
      </c>
      <c r="KB37">
        <f t="shared" si="516"/>
        <v>116641</v>
      </c>
      <c r="KC37">
        <f t="shared" si="517"/>
        <v>117512</v>
      </c>
      <c r="KD37">
        <f t="shared" si="518"/>
        <v>117938</v>
      </c>
      <c r="KE37">
        <f t="shared" si="519"/>
        <v>119296</v>
      </c>
      <c r="KF37">
        <f t="shared" si="520"/>
        <v>121836</v>
      </c>
      <c r="KG37">
        <f t="shared" si="521"/>
        <v>124770</v>
      </c>
      <c r="KH37">
        <f t="shared" si="522"/>
        <v>126585</v>
      </c>
      <c r="KI37">
        <f t="shared" si="523"/>
        <v>126946</v>
      </c>
      <c r="KJ37">
        <f t="shared" si="524"/>
        <v>127677</v>
      </c>
      <c r="KK37">
        <f t="shared" si="525"/>
        <v>128261</v>
      </c>
      <c r="KL37">
        <f t="shared" si="526"/>
        <v>129601</v>
      </c>
      <c r="KM37">
        <f t="shared" si="527"/>
        <v>131726</v>
      </c>
      <c r="KN37">
        <f t="shared" si="528"/>
        <v>132524</v>
      </c>
      <c r="KO37">
        <f t="shared" si="529"/>
        <v>133234</v>
      </c>
      <c r="KP37">
        <f t="shared" si="530"/>
        <v>133478</v>
      </c>
      <c r="KQ37">
        <f t="shared" si="531"/>
        <v>134873</v>
      </c>
      <c r="KR37">
        <f t="shared" si="532"/>
        <v>136208</v>
      </c>
      <c r="KS37">
        <f t="shared" si="533"/>
        <v>138616</v>
      </c>
      <c r="KT37">
        <f t="shared" si="534"/>
        <v>139677</v>
      </c>
      <c r="KU37">
        <f t="shared" si="535"/>
        <v>140157</v>
      </c>
      <c r="KV37">
        <f t="shared" si="536"/>
        <v>140835</v>
      </c>
      <c r="KW37">
        <f t="shared" si="537"/>
        <v>142199</v>
      </c>
      <c r="KX37">
        <f t="shared" si="538"/>
        <v>143682</v>
      </c>
      <c r="KY37">
        <f t="shared" si="539"/>
        <v>145682</v>
      </c>
      <c r="KZ37">
        <f t="shared" si="540"/>
        <v>146920</v>
      </c>
      <c r="LA37">
        <f t="shared" si="541"/>
        <v>147811</v>
      </c>
      <c r="LB37">
        <f t="shared" si="542"/>
        <v>148642</v>
      </c>
      <c r="LC37">
        <f t="shared" si="543"/>
        <v>150246</v>
      </c>
      <c r="LD37">
        <f t="shared" si="544"/>
        <v>151997</v>
      </c>
      <c r="LE37">
        <f t="shared" si="545"/>
        <v>154025</v>
      </c>
      <c r="LF37">
        <f t="shared" si="546"/>
        <v>155226</v>
      </c>
      <c r="LG37">
        <f t="shared" si="547"/>
        <v>155761</v>
      </c>
      <c r="LH37">
        <f t="shared" si="548"/>
        <v>156530</v>
      </c>
      <c r="LI37">
        <f t="shared" si="549"/>
        <v>157420</v>
      </c>
      <c r="LJ37">
        <f t="shared" si="550"/>
        <v>158859</v>
      </c>
      <c r="LK37">
        <f t="shared" si="551"/>
        <v>160778</v>
      </c>
      <c r="LL37">
        <f t="shared" si="552"/>
        <v>161949</v>
      </c>
      <c r="LM37">
        <f t="shared" si="553"/>
        <v>162708</v>
      </c>
      <c r="LN37">
        <f t="shared" si="554"/>
        <v>163431</v>
      </c>
      <c r="LO37">
        <f t="shared" si="555"/>
        <v>164763</v>
      </c>
      <c r="LP37">
        <f t="shared" si="556"/>
        <v>166231</v>
      </c>
      <c r="LQ37">
        <f t="shared" si="557"/>
        <v>168433</v>
      </c>
      <c r="LR37">
        <f t="shared" si="558"/>
        <v>169267</v>
      </c>
      <c r="LS37">
        <f t="shared" si="559"/>
        <v>169600</v>
      </c>
      <c r="LT37">
        <f t="shared" si="560"/>
        <v>170585</v>
      </c>
      <c r="LU37">
        <f t="shared" si="561"/>
        <v>172616</v>
      </c>
      <c r="LV37">
        <f t="shared" si="562"/>
        <v>174580</v>
      </c>
      <c r="LW37">
        <f t="shared" si="563"/>
        <v>176794</v>
      </c>
      <c r="LX37">
        <f t="shared" si="564"/>
        <v>177790</v>
      </c>
      <c r="LY37">
        <f t="shared" si="565"/>
        <v>178860</v>
      </c>
      <c r="LZ37">
        <f t="shared" si="566"/>
        <v>179927</v>
      </c>
      <c r="MA37">
        <f t="shared" si="567"/>
        <v>182054</v>
      </c>
      <c r="MB37">
        <f t="shared" si="568"/>
        <v>183325</v>
      </c>
      <c r="MC37">
        <f t="shared" si="569"/>
        <v>184780</v>
      </c>
      <c r="MD37">
        <f t="shared" si="570"/>
        <v>185199</v>
      </c>
      <c r="ME37">
        <f t="shared" si="571"/>
        <v>185679</v>
      </c>
      <c r="MF37">
        <f t="shared" si="572"/>
        <v>186178</v>
      </c>
      <c r="MG37">
        <f t="shared" si="573"/>
        <v>187291</v>
      </c>
      <c r="MH37">
        <f t="shared" si="574"/>
        <v>188730</v>
      </c>
      <c r="MI37">
        <f t="shared" si="575"/>
        <v>190674</v>
      </c>
      <c r="MJ37">
        <f t="shared" si="576"/>
        <v>191629</v>
      </c>
      <c r="MK37">
        <f t="shared" si="577"/>
        <v>192876</v>
      </c>
      <c r="ML37">
        <f t="shared" si="578"/>
        <v>193484</v>
      </c>
      <c r="MM37">
        <f t="shared" si="579"/>
        <v>195240</v>
      </c>
      <c r="MN37">
        <f t="shared" si="580"/>
        <v>197335</v>
      </c>
      <c r="MO37">
        <f t="shared" si="581"/>
        <v>199888</v>
      </c>
      <c r="MP37">
        <f t="shared" si="582"/>
        <v>200441</v>
      </c>
      <c r="MQ37">
        <f t="shared" si="583"/>
        <v>201126</v>
      </c>
      <c r="MR37">
        <f t="shared" si="584"/>
        <v>202009</v>
      </c>
      <c r="MS37">
        <f t="shared" si="585"/>
        <v>203094</v>
      </c>
      <c r="MT37">
        <f t="shared" si="586"/>
        <v>205380</v>
      </c>
      <c r="MU37">
        <f t="shared" si="587"/>
        <v>207765</v>
      </c>
      <c r="MV37">
        <f t="shared" si="588"/>
        <v>209325</v>
      </c>
      <c r="MW37">
        <f t="shared" si="589"/>
        <v>210607</v>
      </c>
      <c r="MX37">
        <f t="shared" si="590"/>
        <v>211215</v>
      </c>
      <c r="MY37">
        <f t="shared" si="591"/>
        <v>212933</v>
      </c>
      <c r="MZ37">
        <f t="shared" si="592"/>
        <v>214977</v>
      </c>
      <c r="NA37">
        <f t="shared" si="593"/>
        <v>217307</v>
      </c>
      <c r="NB37">
        <f t="shared" si="594"/>
        <v>218665</v>
      </c>
      <c r="NC37">
        <f t="shared" si="595"/>
        <v>219231</v>
      </c>
      <c r="ND37">
        <f t="shared" si="596"/>
        <v>220002</v>
      </c>
      <c r="NE37">
        <f t="shared" si="597"/>
        <v>221077</v>
      </c>
      <c r="NF37">
        <f t="shared" si="598"/>
        <v>223563</v>
      </c>
      <c r="NG37">
        <f t="shared" si="599"/>
        <v>226358</v>
      </c>
      <c r="NH37">
        <f t="shared" si="600"/>
        <v>228300</v>
      </c>
      <c r="NI37">
        <f t="shared" si="601"/>
        <v>229255</v>
      </c>
      <c r="NJ37">
        <f t="shared" si="602"/>
        <v>230098</v>
      </c>
      <c r="NK37">
        <f t="shared" si="603"/>
        <v>231882</v>
      </c>
      <c r="NL37">
        <f t="shared" si="604"/>
        <v>234009</v>
      </c>
      <c r="NM37">
        <f t="shared" si="605"/>
        <v>235881</v>
      </c>
      <c r="NN37">
        <f t="shared" si="606"/>
        <v>236763</v>
      </c>
      <c r="NO37">
        <f t="shared" si="607"/>
        <v>237553</v>
      </c>
      <c r="NP37">
        <f t="shared" si="608"/>
        <v>238692</v>
      </c>
      <c r="NQ37">
        <f t="shared" si="609"/>
        <v>240211</v>
      </c>
      <c r="NR37">
        <f t="shared" si="610"/>
        <v>242814</v>
      </c>
      <c r="NS37">
        <f t="shared" si="611"/>
        <v>245607</v>
      </c>
      <c r="NT37">
        <f t="shared" si="612"/>
        <v>247470</v>
      </c>
      <c r="NU37">
        <f t="shared" si="613"/>
        <v>248631</v>
      </c>
      <c r="NV37">
        <f t="shared" si="614"/>
        <v>249154</v>
      </c>
      <c r="NW37">
        <f t="shared" si="615"/>
        <v>251047</v>
      </c>
      <c r="NX37">
        <f t="shared" si="616"/>
        <v>252646</v>
      </c>
      <c r="NY37">
        <f t="shared" si="617"/>
        <v>255400</v>
      </c>
      <c r="NZ37">
        <f t="shared" si="618"/>
        <v>256571</v>
      </c>
      <c r="OA37">
        <f t="shared" si="619"/>
        <v>257642</v>
      </c>
      <c r="OB37">
        <f t="shared" si="620"/>
        <v>258479</v>
      </c>
      <c r="OC37">
        <f t="shared" si="621"/>
        <v>259520</v>
      </c>
      <c r="OD37">
        <f t="shared" si="622"/>
        <v>261728</v>
      </c>
      <c r="OE37">
        <f t="shared" si="623"/>
        <v>264475</v>
      </c>
      <c r="OF37">
        <f t="shared" si="624"/>
        <v>265713</v>
      </c>
      <c r="OG37">
        <f t="shared" si="625"/>
        <v>267186</v>
      </c>
      <c r="OH37">
        <f t="shared" si="626"/>
        <v>267685</v>
      </c>
      <c r="OI37">
        <f t="shared" si="627"/>
        <v>269427</v>
      </c>
      <c r="OJ37">
        <f t="shared" si="628"/>
        <v>271082</v>
      </c>
      <c r="OK37">
        <f t="shared" si="629"/>
        <v>272956</v>
      </c>
      <c r="OL37">
        <f t="shared" si="630"/>
        <v>274031</v>
      </c>
      <c r="OM37">
        <f t="shared" si="631"/>
        <v>274951</v>
      </c>
      <c r="ON37">
        <f t="shared" si="632"/>
        <v>275861</v>
      </c>
      <c r="OO37">
        <f t="shared" si="633"/>
        <v>277575</v>
      </c>
      <c r="OP37">
        <f t="shared" si="634"/>
        <v>280370</v>
      </c>
      <c r="OQ37">
        <f t="shared" si="635"/>
        <v>283747</v>
      </c>
      <c r="OR37">
        <f t="shared" si="636"/>
        <v>284888</v>
      </c>
      <c r="OS37">
        <f t="shared" si="637"/>
        <v>286176</v>
      </c>
      <c r="OT37">
        <f t="shared" si="638"/>
        <v>286540</v>
      </c>
      <c r="OU37">
        <f t="shared" si="639"/>
        <v>287984</v>
      </c>
      <c r="OV37">
        <f t="shared" si="640"/>
        <v>289041</v>
      </c>
      <c r="OW37">
        <f t="shared" si="641"/>
        <v>290967</v>
      </c>
      <c r="OX37">
        <f t="shared" si="642"/>
        <v>291588</v>
      </c>
      <c r="OY37">
        <f t="shared" si="643"/>
        <v>292297</v>
      </c>
      <c r="OZ37">
        <f t="shared" si="644"/>
        <v>293128</v>
      </c>
      <c r="PA37">
        <f t="shared" si="645"/>
        <v>294342</v>
      </c>
      <c r="PB37">
        <f t="shared" si="646"/>
        <v>296700</v>
      </c>
      <c r="PC37">
        <f t="shared" si="647"/>
        <v>299546</v>
      </c>
      <c r="PD37">
        <f t="shared" si="648"/>
        <v>300476</v>
      </c>
      <c r="PE37">
        <f t="shared" si="649"/>
        <v>301939</v>
      </c>
      <c r="PF37">
        <f t="shared" si="650"/>
        <v>302377</v>
      </c>
      <c r="PG37">
        <f t="shared" si="651"/>
        <v>304015</v>
      </c>
      <c r="PH37">
        <f t="shared" si="652"/>
        <v>304641</v>
      </c>
      <c r="PI37">
        <f t="shared" si="653"/>
        <v>306392</v>
      </c>
      <c r="PJ37">
        <f t="shared" si="654"/>
        <v>307395</v>
      </c>
      <c r="PK37">
        <f t="shared" si="655"/>
        <v>308033</v>
      </c>
      <c r="PL37">
        <f t="shared" si="656"/>
        <v>309288</v>
      </c>
      <c r="PM37">
        <f t="shared" si="657"/>
        <v>310174</v>
      </c>
      <c r="PN37">
        <f t="shared" si="658"/>
        <v>312339</v>
      </c>
      <c r="PO37">
        <f t="shared" si="659"/>
        <v>314880</v>
      </c>
      <c r="PP37">
        <f t="shared" si="660"/>
        <v>316027</v>
      </c>
      <c r="PQ37">
        <f t="shared" si="661"/>
        <v>316830</v>
      </c>
      <c r="PR37">
        <f t="shared" si="662"/>
        <v>317460</v>
      </c>
      <c r="PS37">
        <f t="shared" si="663"/>
        <v>319523</v>
      </c>
      <c r="PT37">
        <f t="shared" si="664"/>
        <v>321281</v>
      </c>
      <c r="PU37">
        <f t="shared" si="665"/>
        <v>323397</v>
      </c>
      <c r="PV37">
        <f t="shared" si="666"/>
        <v>324370</v>
      </c>
      <c r="PW37">
        <f t="shared" si="667"/>
        <v>325647</v>
      </c>
      <c r="PX37">
        <f t="shared" si="668"/>
        <v>326810</v>
      </c>
      <c r="PY37">
        <f t="shared" si="669"/>
        <v>328550</v>
      </c>
      <c r="PZ37">
        <f t="shared" si="670"/>
        <v>331358</v>
      </c>
      <c r="QA37">
        <f t="shared" si="671"/>
        <v>334722</v>
      </c>
      <c r="QB37">
        <f t="shared" si="672"/>
        <v>336613</v>
      </c>
      <c r="QC37">
        <f t="shared" si="673"/>
        <v>338276</v>
      </c>
      <c r="QD37">
        <f t="shared" si="674"/>
        <v>339236</v>
      </c>
      <c r="QE37">
        <f t="shared" si="675"/>
        <v>341197</v>
      </c>
      <c r="QF37">
        <f t="shared" si="676"/>
        <v>342634</v>
      </c>
      <c r="QG37">
        <f t="shared" si="677"/>
        <v>344598</v>
      </c>
      <c r="QH37">
        <f t="shared" si="678"/>
        <v>345625</v>
      </c>
      <c r="QI37">
        <f t="shared" si="679"/>
        <v>346397</v>
      </c>
      <c r="QJ37">
        <f t="shared" si="680"/>
        <v>347439</v>
      </c>
      <c r="QK37">
        <f t="shared" si="681"/>
        <v>348595</v>
      </c>
      <c r="QL37">
        <f t="shared" si="682"/>
        <v>351521</v>
      </c>
      <c r="QM37">
        <f t="shared" si="683"/>
        <v>354606</v>
      </c>
      <c r="QN37">
        <f t="shared" si="684"/>
        <v>356604</v>
      </c>
      <c r="QO37">
        <f t="shared" si="685"/>
        <v>357561</v>
      </c>
      <c r="QP37">
        <f t="shared" si="686"/>
        <v>358658</v>
      </c>
      <c r="QQ37">
        <f t="shared" si="687"/>
        <v>360583</v>
      </c>
    </row>
    <row r="38" spans="1:459" x14ac:dyDescent="0.25">
      <c r="A38" t="s">
        <v>4</v>
      </c>
      <c r="B38" t="s">
        <v>40</v>
      </c>
      <c r="C38">
        <v>230</v>
      </c>
      <c r="D38">
        <v>375</v>
      </c>
      <c r="E38">
        <v>459</v>
      </c>
      <c r="F38">
        <v>344</v>
      </c>
      <c r="G38">
        <v>266</v>
      </c>
      <c r="H38">
        <v>438</v>
      </c>
      <c r="I38">
        <v>721</v>
      </c>
      <c r="J38">
        <v>906</v>
      </c>
      <c r="K38">
        <v>439</v>
      </c>
      <c r="L38">
        <v>260</v>
      </c>
      <c r="M38">
        <v>212</v>
      </c>
      <c r="N38">
        <v>614</v>
      </c>
      <c r="O38">
        <v>264</v>
      </c>
      <c r="P38">
        <v>613</v>
      </c>
      <c r="Q38">
        <v>191</v>
      </c>
      <c r="R38">
        <v>381</v>
      </c>
      <c r="S38">
        <v>263</v>
      </c>
      <c r="T38">
        <v>483</v>
      </c>
      <c r="U38">
        <v>865</v>
      </c>
      <c r="V38">
        <v>1082</v>
      </c>
      <c r="W38">
        <v>579</v>
      </c>
      <c r="X38">
        <v>299</v>
      </c>
      <c r="Y38">
        <v>212</v>
      </c>
      <c r="Z38">
        <v>489</v>
      </c>
      <c r="AA38">
        <v>272</v>
      </c>
      <c r="AB38">
        <v>631</v>
      </c>
      <c r="AC38">
        <v>210</v>
      </c>
      <c r="AD38">
        <v>264</v>
      </c>
      <c r="AE38">
        <v>218</v>
      </c>
      <c r="AF38">
        <v>370</v>
      </c>
      <c r="AG38">
        <v>817</v>
      </c>
      <c r="AH38">
        <v>1139</v>
      </c>
      <c r="AI38">
        <v>421</v>
      </c>
      <c r="AJ38">
        <v>292</v>
      </c>
      <c r="AK38">
        <v>180</v>
      </c>
      <c r="AL38">
        <v>670</v>
      </c>
      <c r="AM38">
        <v>260</v>
      </c>
      <c r="AN38">
        <v>611</v>
      </c>
      <c r="AO38">
        <v>419</v>
      </c>
      <c r="AP38">
        <v>282</v>
      </c>
      <c r="AQ38">
        <v>271</v>
      </c>
      <c r="AR38">
        <v>341</v>
      </c>
      <c r="AS38">
        <v>1511</v>
      </c>
      <c r="AT38">
        <v>1426</v>
      </c>
      <c r="AU38">
        <v>540</v>
      </c>
      <c r="AV38">
        <v>313</v>
      </c>
      <c r="AW38">
        <v>128</v>
      </c>
      <c r="AX38">
        <v>627</v>
      </c>
      <c r="AY38">
        <v>194</v>
      </c>
      <c r="AZ38">
        <v>590</v>
      </c>
      <c r="BA38">
        <v>317</v>
      </c>
      <c r="BB38">
        <v>438</v>
      </c>
      <c r="BC38">
        <v>184</v>
      </c>
      <c r="BD38">
        <v>1113</v>
      </c>
      <c r="BE38">
        <v>1534</v>
      </c>
      <c r="BF38">
        <v>2045</v>
      </c>
      <c r="BG38">
        <v>700</v>
      </c>
      <c r="BH38">
        <v>418</v>
      </c>
      <c r="BI38">
        <v>212</v>
      </c>
      <c r="BJ38">
        <v>476</v>
      </c>
      <c r="BK38">
        <v>351</v>
      </c>
      <c r="BL38">
        <v>622</v>
      </c>
      <c r="BM38">
        <v>423</v>
      </c>
      <c r="BN38">
        <v>230</v>
      </c>
      <c r="BO38">
        <v>749</v>
      </c>
      <c r="BP38">
        <v>752</v>
      </c>
      <c r="BQ38">
        <v>2055</v>
      </c>
      <c r="BR38">
        <v>1466</v>
      </c>
      <c r="BS38">
        <v>580</v>
      </c>
      <c r="BT38">
        <v>271</v>
      </c>
      <c r="BU38">
        <v>226</v>
      </c>
      <c r="BV38">
        <v>458</v>
      </c>
      <c r="BW38">
        <v>365</v>
      </c>
      <c r="BX38">
        <v>391</v>
      </c>
      <c r="BY38">
        <v>390</v>
      </c>
      <c r="BZ38">
        <v>400</v>
      </c>
      <c r="CA38">
        <v>510</v>
      </c>
      <c r="CB38">
        <v>860</v>
      </c>
      <c r="CC38">
        <v>1776</v>
      </c>
      <c r="CD38">
        <v>1917</v>
      </c>
      <c r="CE38">
        <v>990</v>
      </c>
      <c r="CF38">
        <v>508</v>
      </c>
      <c r="CG38">
        <v>144</v>
      </c>
      <c r="CH38">
        <v>826</v>
      </c>
      <c r="CI38">
        <v>404</v>
      </c>
      <c r="CJ38">
        <v>756</v>
      </c>
      <c r="CK38">
        <v>478</v>
      </c>
      <c r="CL38">
        <v>468</v>
      </c>
      <c r="CM38">
        <v>838</v>
      </c>
      <c r="CN38">
        <v>1188</v>
      </c>
      <c r="CO38">
        <v>2050</v>
      </c>
      <c r="CP38">
        <v>3666</v>
      </c>
      <c r="CQ38">
        <v>1264</v>
      </c>
      <c r="CR38">
        <v>529</v>
      </c>
      <c r="CS38">
        <v>473</v>
      </c>
      <c r="CT38">
        <v>834</v>
      </c>
      <c r="CU38">
        <v>477</v>
      </c>
      <c r="CV38">
        <v>573</v>
      </c>
      <c r="CW38">
        <v>477</v>
      </c>
      <c r="CX38">
        <v>329</v>
      </c>
      <c r="CY38">
        <v>572</v>
      </c>
      <c r="CZ38">
        <v>1479</v>
      </c>
      <c r="DA38">
        <v>1800</v>
      </c>
      <c r="DB38">
        <v>2222</v>
      </c>
      <c r="DC38">
        <v>916</v>
      </c>
      <c r="DD38">
        <v>350</v>
      </c>
      <c r="DE38">
        <v>321</v>
      </c>
      <c r="DF38">
        <v>599</v>
      </c>
      <c r="DG38">
        <v>537</v>
      </c>
      <c r="DH38">
        <v>408</v>
      </c>
      <c r="DI38">
        <v>728</v>
      </c>
      <c r="DJ38">
        <v>453</v>
      </c>
      <c r="DK38">
        <v>596</v>
      </c>
      <c r="DL38">
        <v>1288</v>
      </c>
      <c r="DM38">
        <v>2081</v>
      </c>
      <c r="DN38">
        <v>2702</v>
      </c>
      <c r="DO38">
        <v>806</v>
      </c>
      <c r="DP38">
        <v>407</v>
      </c>
      <c r="DQ38">
        <v>314</v>
      </c>
      <c r="DR38">
        <v>670</v>
      </c>
      <c r="DS38">
        <v>349</v>
      </c>
      <c r="DT38">
        <v>558</v>
      </c>
      <c r="DU38">
        <v>359</v>
      </c>
      <c r="DV38">
        <v>536</v>
      </c>
      <c r="DW38">
        <v>652</v>
      </c>
      <c r="DX38">
        <v>1545</v>
      </c>
      <c r="DY38">
        <v>2367</v>
      </c>
      <c r="DZ38">
        <v>2480</v>
      </c>
      <c r="EA38">
        <v>855</v>
      </c>
      <c r="EB38">
        <v>528</v>
      </c>
      <c r="EC38">
        <v>366</v>
      </c>
      <c r="ED38">
        <v>680</v>
      </c>
      <c r="EE38">
        <v>581</v>
      </c>
      <c r="EF38">
        <v>662</v>
      </c>
      <c r="EG38">
        <v>692</v>
      </c>
      <c r="EH38">
        <v>412</v>
      </c>
      <c r="EI38">
        <v>563</v>
      </c>
      <c r="EJ38">
        <v>1611</v>
      </c>
      <c r="EK38">
        <v>2570</v>
      </c>
      <c r="EL38">
        <v>2465</v>
      </c>
      <c r="EM38">
        <v>1061</v>
      </c>
      <c r="EN38">
        <v>444</v>
      </c>
      <c r="EO38">
        <v>342</v>
      </c>
      <c r="EP38">
        <v>662</v>
      </c>
      <c r="EQ38">
        <v>563</v>
      </c>
      <c r="ER38">
        <v>906</v>
      </c>
      <c r="ES38">
        <v>439</v>
      </c>
      <c r="ET38">
        <v>524</v>
      </c>
      <c r="EU38">
        <v>724</v>
      </c>
      <c r="EV38">
        <v>1564</v>
      </c>
      <c r="EW38">
        <v>2431</v>
      </c>
      <c r="EX38">
        <v>2272</v>
      </c>
      <c r="EY38">
        <v>781</v>
      </c>
      <c r="EZ38">
        <v>563</v>
      </c>
      <c r="FA38">
        <v>366</v>
      </c>
      <c r="FB38">
        <v>827</v>
      </c>
      <c r="FC38">
        <v>545</v>
      </c>
      <c r="FD38">
        <v>813</v>
      </c>
      <c r="FE38">
        <v>351</v>
      </c>
      <c r="FF38">
        <v>392</v>
      </c>
      <c r="FG38">
        <v>734</v>
      </c>
      <c r="FH38">
        <v>1298</v>
      </c>
      <c r="FI38">
        <v>2303</v>
      </c>
      <c r="FJ38">
        <v>2504</v>
      </c>
      <c r="FK38">
        <v>1133</v>
      </c>
      <c r="FL38">
        <v>460</v>
      </c>
      <c r="FM38">
        <v>269</v>
      </c>
      <c r="FN38">
        <v>677</v>
      </c>
      <c r="FO38">
        <v>281</v>
      </c>
      <c r="FP38">
        <v>574</v>
      </c>
      <c r="FQ38">
        <v>413</v>
      </c>
      <c r="FR38">
        <v>262</v>
      </c>
      <c r="FS38">
        <v>528</v>
      </c>
      <c r="FT38">
        <v>1384</v>
      </c>
      <c r="FU38">
        <v>2203</v>
      </c>
      <c r="FV38">
        <v>1781</v>
      </c>
      <c r="FW38">
        <v>947</v>
      </c>
      <c r="FX38">
        <v>349</v>
      </c>
      <c r="FY38">
        <v>258</v>
      </c>
      <c r="FZ38">
        <v>546</v>
      </c>
      <c r="GA38">
        <v>393</v>
      </c>
      <c r="GB38">
        <v>688</v>
      </c>
      <c r="GC38">
        <v>161</v>
      </c>
      <c r="GD38">
        <v>325</v>
      </c>
      <c r="GE38">
        <v>530</v>
      </c>
      <c r="GF38">
        <v>1205</v>
      </c>
      <c r="GG38">
        <v>1997</v>
      </c>
      <c r="GH38">
        <v>1863</v>
      </c>
      <c r="GI38">
        <v>580</v>
      </c>
      <c r="GJ38">
        <v>266</v>
      </c>
      <c r="GK38">
        <v>265</v>
      </c>
      <c r="GL38">
        <v>402</v>
      </c>
      <c r="GM38">
        <v>228</v>
      </c>
      <c r="GN38">
        <v>537</v>
      </c>
      <c r="GO38">
        <v>289</v>
      </c>
      <c r="GP38">
        <v>194</v>
      </c>
      <c r="GQ38">
        <v>391</v>
      </c>
      <c r="GR38">
        <v>1105</v>
      </c>
      <c r="GS38">
        <v>1859</v>
      </c>
      <c r="GT38">
        <v>1991</v>
      </c>
      <c r="GU38">
        <v>694</v>
      </c>
      <c r="GV38">
        <v>428</v>
      </c>
      <c r="GW38">
        <v>373</v>
      </c>
      <c r="GX38">
        <v>310</v>
      </c>
      <c r="GY38">
        <v>253</v>
      </c>
      <c r="GZ38">
        <v>550</v>
      </c>
      <c r="HA38">
        <v>474</v>
      </c>
      <c r="HB38">
        <v>363</v>
      </c>
      <c r="HC38">
        <v>497</v>
      </c>
      <c r="HD38">
        <v>1397</v>
      </c>
      <c r="HE38">
        <v>1948</v>
      </c>
      <c r="HF38">
        <v>2096</v>
      </c>
      <c r="HG38">
        <v>952</v>
      </c>
      <c r="HH38">
        <v>380</v>
      </c>
      <c r="HI38">
        <v>418</v>
      </c>
      <c r="HJ38">
        <v>428</v>
      </c>
      <c r="HK38">
        <v>399</v>
      </c>
      <c r="HL38">
        <v>732</v>
      </c>
      <c r="HM38">
        <v>400</v>
      </c>
      <c r="HN38">
        <v>279</v>
      </c>
      <c r="HO38">
        <v>626</v>
      </c>
      <c r="HP38">
        <v>1000</v>
      </c>
      <c r="HQ38">
        <v>1872</v>
      </c>
      <c r="HR38">
        <v>2140</v>
      </c>
      <c r="HS38">
        <v>1290</v>
      </c>
      <c r="HT38">
        <v>565</v>
      </c>
      <c r="HU38">
        <v>464</v>
      </c>
      <c r="HV38">
        <v>615</v>
      </c>
      <c r="HX38">
        <f t="shared" si="462"/>
        <v>230</v>
      </c>
      <c r="HY38">
        <f t="shared" ref="HY38:HZ43" si="695">HX38+D38</f>
        <v>605</v>
      </c>
      <c r="HZ38">
        <f t="shared" si="695"/>
        <v>1064</v>
      </c>
      <c r="IA38">
        <f t="shared" si="463"/>
        <v>1408</v>
      </c>
      <c r="IB38">
        <f t="shared" si="464"/>
        <v>1674</v>
      </c>
      <c r="IC38">
        <f t="shared" si="465"/>
        <v>2112</v>
      </c>
      <c r="ID38">
        <f t="shared" si="466"/>
        <v>2833</v>
      </c>
      <c r="IE38">
        <f t="shared" si="467"/>
        <v>3739</v>
      </c>
      <c r="IF38">
        <f t="shared" si="468"/>
        <v>4178</v>
      </c>
      <c r="IG38">
        <f t="shared" si="469"/>
        <v>4438</v>
      </c>
      <c r="IH38">
        <f t="shared" si="470"/>
        <v>4650</v>
      </c>
      <c r="II38">
        <f t="shared" si="471"/>
        <v>5264</v>
      </c>
      <c r="IJ38">
        <f t="shared" si="472"/>
        <v>5528</v>
      </c>
      <c r="IK38">
        <f t="shared" si="473"/>
        <v>6141</v>
      </c>
      <c r="IL38">
        <f t="shared" si="474"/>
        <v>6332</v>
      </c>
      <c r="IM38">
        <f t="shared" si="475"/>
        <v>6713</v>
      </c>
      <c r="IN38">
        <f t="shared" si="476"/>
        <v>6976</v>
      </c>
      <c r="IO38">
        <f t="shared" si="477"/>
        <v>7459</v>
      </c>
      <c r="IP38">
        <f t="shared" si="478"/>
        <v>8324</v>
      </c>
      <c r="IQ38">
        <f t="shared" si="479"/>
        <v>9406</v>
      </c>
      <c r="IR38">
        <f t="shared" si="480"/>
        <v>9985</v>
      </c>
      <c r="IS38">
        <f t="shared" si="481"/>
        <v>10284</v>
      </c>
      <c r="IT38">
        <f t="shared" si="482"/>
        <v>10496</v>
      </c>
      <c r="IU38">
        <f t="shared" si="483"/>
        <v>10985</v>
      </c>
      <c r="IV38">
        <f t="shared" si="484"/>
        <v>11257</v>
      </c>
      <c r="IW38">
        <f t="shared" si="485"/>
        <v>11888</v>
      </c>
      <c r="IX38">
        <f t="shared" si="486"/>
        <v>12098</v>
      </c>
      <c r="IY38">
        <f t="shared" si="487"/>
        <v>12362</v>
      </c>
      <c r="IZ38">
        <f t="shared" si="488"/>
        <v>12580</v>
      </c>
      <c r="JA38">
        <f t="shared" si="489"/>
        <v>12950</v>
      </c>
      <c r="JB38">
        <f t="shared" si="490"/>
        <v>13767</v>
      </c>
      <c r="JC38">
        <f t="shared" si="491"/>
        <v>14906</v>
      </c>
      <c r="JD38">
        <f t="shared" si="492"/>
        <v>15327</v>
      </c>
      <c r="JE38">
        <f t="shared" si="493"/>
        <v>15619</v>
      </c>
      <c r="JF38">
        <f t="shared" si="494"/>
        <v>15799</v>
      </c>
      <c r="JG38">
        <f t="shared" si="495"/>
        <v>16469</v>
      </c>
      <c r="JH38">
        <f t="shared" si="496"/>
        <v>16729</v>
      </c>
      <c r="JI38">
        <f t="shared" si="497"/>
        <v>17340</v>
      </c>
      <c r="JJ38">
        <f t="shared" si="498"/>
        <v>17759</v>
      </c>
      <c r="JK38">
        <f t="shared" si="499"/>
        <v>18041</v>
      </c>
      <c r="JL38">
        <f t="shared" si="500"/>
        <v>18312</v>
      </c>
      <c r="JM38">
        <f t="shared" si="501"/>
        <v>18653</v>
      </c>
      <c r="JN38">
        <f t="shared" si="502"/>
        <v>20164</v>
      </c>
      <c r="JO38">
        <f t="shared" si="503"/>
        <v>21590</v>
      </c>
      <c r="JP38">
        <f t="shared" si="504"/>
        <v>22130</v>
      </c>
      <c r="JQ38">
        <f t="shared" si="505"/>
        <v>22443</v>
      </c>
      <c r="JR38">
        <f t="shared" si="506"/>
        <v>22571</v>
      </c>
      <c r="JS38">
        <f t="shared" si="507"/>
        <v>23198</v>
      </c>
      <c r="JT38">
        <f t="shared" si="508"/>
        <v>23392</v>
      </c>
      <c r="JU38">
        <f t="shared" si="509"/>
        <v>23982</v>
      </c>
      <c r="JV38">
        <f t="shared" si="510"/>
        <v>24299</v>
      </c>
      <c r="JW38">
        <f t="shared" si="511"/>
        <v>24737</v>
      </c>
      <c r="JX38">
        <f t="shared" si="512"/>
        <v>24921</v>
      </c>
      <c r="JY38">
        <f t="shared" si="513"/>
        <v>26034</v>
      </c>
      <c r="JZ38">
        <f t="shared" si="514"/>
        <v>27568</v>
      </c>
      <c r="KA38">
        <f t="shared" si="515"/>
        <v>29613</v>
      </c>
      <c r="KB38">
        <f t="shared" si="516"/>
        <v>30313</v>
      </c>
      <c r="KC38">
        <f t="shared" si="517"/>
        <v>30731</v>
      </c>
      <c r="KD38">
        <f t="shared" si="518"/>
        <v>30943</v>
      </c>
      <c r="KE38">
        <f t="shared" si="519"/>
        <v>31419</v>
      </c>
      <c r="KF38">
        <f t="shared" si="520"/>
        <v>31770</v>
      </c>
      <c r="KG38">
        <f t="shared" si="521"/>
        <v>32392</v>
      </c>
      <c r="KH38">
        <f t="shared" si="522"/>
        <v>32815</v>
      </c>
      <c r="KI38">
        <f t="shared" si="523"/>
        <v>33045</v>
      </c>
      <c r="KJ38">
        <f t="shared" si="524"/>
        <v>33794</v>
      </c>
      <c r="KK38">
        <f t="shared" si="525"/>
        <v>34546</v>
      </c>
      <c r="KL38">
        <f t="shared" si="526"/>
        <v>36601</v>
      </c>
      <c r="KM38">
        <f t="shared" si="527"/>
        <v>38067</v>
      </c>
      <c r="KN38">
        <f t="shared" si="528"/>
        <v>38647</v>
      </c>
      <c r="KO38">
        <f t="shared" si="529"/>
        <v>38918</v>
      </c>
      <c r="KP38">
        <f t="shared" si="530"/>
        <v>39144</v>
      </c>
      <c r="KQ38">
        <f t="shared" si="531"/>
        <v>39602</v>
      </c>
      <c r="KR38">
        <f t="shared" si="532"/>
        <v>39967</v>
      </c>
      <c r="KS38">
        <f t="shared" si="533"/>
        <v>40358</v>
      </c>
      <c r="KT38">
        <f t="shared" si="534"/>
        <v>40748</v>
      </c>
      <c r="KU38">
        <f t="shared" si="535"/>
        <v>41148</v>
      </c>
      <c r="KV38">
        <f t="shared" si="536"/>
        <v>41658</v>
      </c>
      <c r="KW38">
        <f t="shared" si="537"/>
        <v>42518</v>
      </c>
      <c r="KX38">
        <f t="shared" si="538"/>
        <v>44294</v>
      </c>
      <c r="KY38">
        <f t="shared" si="539"/>
        <v>46211</v>
      </c>
      <c r="KZ38">
        <f t="shared" si="540"/>
        <v>47201</v>
      </c>
      <c r="LA38">
        <f t="shared" si="541"/>
        <v>47709</v>
      </c>
      <c r="LB38">
        <f t="shared" si="542"/>
        <v>47853</v>
      </c>
      <c r="LC38">
        <f t="shared" si="543"/>
        <v>48679</v>
      </c>
      <c r="LD38">
        <f t="shared" si="544"/>
        <v>49083</v>
      </c>
      <c r="LE38">
        <f t="shared" si="545"/>
        <v>49839</v>
      </c>
      <c r="LF38">
        <f t="shared" si="546"/>
        <v>50317</v>
      </c>
      <c r="LG38">
        <f t="shared" si="547"/>
        <v>50785</v>
      </c>
      <c r="LH38">
        <f t="shared" si="548"/>
        <v>51623</v>
      </c>
      <c r="LI38">
        <f t="shared" si="549"/>
        <v>52811</v>
      </c>
      <c r="LJ38">
        <f t="shared" si="550"/>
        <v>54861</v>
      </c>
      <c r="LK38">
        <f t="shared" si="551"/>
        <v>58527</v>
      </c>
      <c r="LL38">
        <f t="shared" si="552"/>
        <v>59791</v>
      </c>
      <c r="LM38">
        <f t="shared" si="553"/>
        <v>60320</v>
      </c>
      <c r="LN38">
        <f t="shared" si="554"/>
        <v>60793</v>
      </c>
      <c r="LO38">
        <f t="shared" si="555"/>
        <v>61627</v>
      </c>
      <c r="LP38">
        <f t="shared" si="556"/>
        <v>62104</v>
      </c>
      <c r="LQ38">
        <f t="shared" si="557"/>
        <v>62677</v>
      </c>
      <c r="LR38">
        <f t="shared" si="558"/>
        <v>63154</v>
      </c>
      <c r="LS38">
        <f t="shared" si="559"/>
        <v>63483</v>
      </c>
      <c r="LT38">
        <f t="shared" si="560"/>
        <v>64055</v>
      </c>
      <c r="LU38">
        <f t="shared" si="561"/>
        <v>65534</v>
      </c>
      <c r="LV38">
        <f t="shared" si="562"/>
        <v>67334</v>
      </c>
      <c r="LW38">
        <f t="shared" si="563"/>
        <v>69556</v>
      </c>
      <c r="LX38">
        <f t="shared" si="564"/>
        <v>70472</v>
      </c>
      <c r="LY38">
        <f t="shared" si="565"/>
        <v>70822</v>
      </c>
      <c r="LZ38">
        <f t="shared" si="566"/>
        <v>71143</v>
      </c>
      <c r="MA38">
        <f t="shared" si="567"/>
        <v>71742</v>
      </c>
      <c r="MB38">
        <f t="shared" si="568"/>
        <v>72279</v>
      </c>
      <c r="MC38">
        <f t="shared" si="569"/>
        <v>72687</v>
      </c>
      <c r="MD38">
        <f t="shared" si="570"/>
        <v>73415</v>
      </c>
      <c r="ME38">
        <f t="shared" si="571"/>
        <v>73868</v>
      </c>
      <c r="MF38">
        <f t="shared" si="572"/>
        <v>74464</v>
      </c>
      <c r="MG38">
        <f t="shared" si="573"/>
        <v>75752</v>
      </c>
      <c r="MH38">
        <f t="shared" si="574"/>
        <v>77833</v>
      </c>
      <c r="MI38">
        <f t="shared" si="575"/>
        <v>80535</v>
      </c>
      <c r="MJ38">
        <f t="shared" si="576"/>
        <v>81341</v>
      </c>
      <c r="MK38">
        <f t="shared" si="577"/>
        <v>81748</v>
      </c>
      <c r="ML38">
        <f t="shared" si="578"/>
        <v>82062</v>
      </c>
      <c r="MM38">
        <f t="shared" si="579"/>
        <v>82732</v>
      </c>
      <c r="MN38">
        <f t="shared" si="580"/>
        <v>83081</v>
      </c>
      <c r="MO38">
        <f t="shared" si="581"/>
        <v>83639</v>
      </c>
      <c r="MP38">
        <f t="shared" si="582"/>
        <v>83998</v>
      </c>
      <c r="MQ38">
        <f t="shared" si="583"/>
        <v>84534</v>
      </c>
      <c r="MR38">
        <f t="shared" si="584"/>
        <v>85186</v>
      </c>
      <c r="MS38">
        <f t="shared" si="585"/>
        <v>86731</v>
      </c>
      <c r="MT38">
        <f t="shared" si="586"/>
        <v>89098</v>
      </c>
      <c r="MU38">
        <f t="shared" si="587"/>
        <v>91578</v>
      </c>
      <c r="MV38">
        <f t="shared" si="588"/>
        <v>92433</v>
      </c>
      <c r="MW38">
        <f t="shared" si="589"/>
        <v>92961</v>
      </c>
      <c r="MX38">
        <f t="shared" si="590"/>
        <v>93327</v>
      </c>
      <c r="MY38">
        <f t="shared" si="591"/>
        <v>94007</v>
      </c>
      <c r="MZ38">
        <f t="shared" si="592"/>
        <v>94588</v>
      </c>
      <c r="NA38">
        <f t="shared" si="593"/>
        <v>95250</v>
      </c>
      <c r="NB38">
        <f t="shared" si="594"/>
        <v>95942</v>
      </c>
      <c r="NC38">
        <f t="shared" si="595"/>
        <v>96354</v>
      </c>
      <c r="ND38">
        <f t="shared" si="596"/>
        <v>96917</v>
      </c>
      <c r="NE38">
        <f t="shared" si="597"/>
        <v>98528</v>
      </c>
      <c r="NF38">
        <f t="shared" si="598"/>
        <v>101098</v>
      </c>
      <c r="NG38">
        <f t="shared" si="599"/>
        <v>103563</v>
      </c>
      <c r="NH38">
        <f t="shared" si="600"/>
        <v>104624</v>
      </c>
      <c r="NI38">
        <f t="shared" si="601"/>
        <v>105068</v>
      </c>
      <c r="NJ38">
        <f t="shared" si="602"/>
        <v>105410</v>
      </c>
      <c r="NK38">
        <f t="shared" si="603"/>
        <v>106072</v>
      </c>
      <c r="NL38">
        <f t="shared" si="604"/>
        <v>106635</v>
      </c>
      <c r="NM38">
        <f t="shared" si="605"/>
        <v>107541</v>
      </c>
      <c r="NN38">
        <f t="shared" si="606"/>
        <v>107980</v>
      </c>
      <c r="NO38">
        <f t="shared" si="607"/>
        <v>108504</v>
      </c>
      <c r="NP38">
        <f t="shared" si="608"/>
        <v>109228</v>
      </c>
      <c r="NQ38">
        <f t="shared" si="609"/>
        <v>110792</v>
      </c>
      <c r="NR38">
        <f t="shared" si="610"/>
        <v>113223</v>
      </c>
      <c r="NS38">
        <f t="shared" si="611"/>
        <v>115495</v>
      </c>
      <c r="NT38">
        <f t="shared" si="612"/>
        <v>116276</v>
      </c>
      <c r="NU38">
        <f t="shared" si="613"/>
        <v>116839</v>
      </c>
      <c r="NV38">
        <f t="shared" si="614"/>
        <v>117205</v>
      </c>
      <c r="NW38">
        <f t="shared" si="615"/>
        <v>118032</v>
      </c>
      <c r="NX38">
        <f t="shared" si="616"/>
        <v>118577</v>
      </c>
      <c r="NY38">
        <f t="shared" si="617"/>
        <v>119390</v>
      </c>
      <c r="NZ38">
        <f t="shared" si="618"/>
        <v>119741</v>
      </c>
      <c r="OA38">
        <f t="shared" si="619"/>
        <v>120133</v>
      </c>
      <c r="OB38">
        <f t="shared" si="620"/>
        <v>120867</v>
      </c>
      <c r="OC38">
        <f t="shared" si="621"/>
        <v>122165</v>
      </c>
      <c r="OD38">
        <f t="shared" si="622"/>
        <v>124468</v>
      </c>
      <c r="OE38">
        <f t="shared" si="623"/>
        <v>126972</v>
      </c>
      <c r="OF38">
        <f t="shared" si="624"/>
        <v>128105</v>
      </c>
      <c r="OG38">
        <f t="shared" si="625"/>
        <v>128565</v>
      </c>
      <c r="OH38">
        <f t="shared" si="626"/>
        <v>128834</v>
      </c>
      <c r="OI38">
        <f t="shared" si="627"/>
        <v>129511</v>
      </c>
      <c r="OJ38">
        <f t="shared" si="628"/>
        <v>129792</v>
      </c>
      <c r="OK38">
        <f t="shared" si="629"/>
        <v>130366</v>
      </c>
      <c r="OL38">
        <f t="shared" si="630"/>
        <v>130779</v>
      </c>
      <c r="OM38">
        <f t="shared" si="631"/>
        <v>131041</v>
      </c>
      <c r="ON38">
        <f t="shared" si="632"/>
        <v>131569</v>
      </c>
      <c r="OO38">
        <f t="shared" si="633"/>
        <v>132953</v>
      </c>
      <c r="OP38">
        <f t="shared" si="634"/>
        <v>135156</v>
      </c>
      <c r="OQ38">
        <f t="shared" si="635"/>
        <v>136937</v>
      </c>
      <c r="OR38">
        <f t="shared" si="636"/>
        <v>137884</v>
      </c>
      <c r="OS38">
        <f t="shared" si="637"/>
        <v>138233</v>
      </c>
      <c r="OT38">
        <f t="shared" si="638"/>
        <v>138491</v>
      </c>
      <c r="OU38">
        <f t="shared" si="639"/>
        <v>139037</v>
      </c>
      <c r="OV38">
        <f t="shared" si="640"/>
        <v>139430</v>
      </c>
      <c r="OW38">
        <f t="shared" si="641"/>
        <v>140118</v>
      </c>
      <c r="OX38">
        <f t="shared" si="642"/>
        <v>140279</v>
      </c>
      <c r="OY38">
        <f t="shared" si="643"/>
        <v>140604</v>
      </c>
      <c r="OZ38">
        <f t="shared" si="644"/>
        <v>141134</v>
      </c>
      <c r="PA38">
        <f t="shared" si="645"/>
        <v>142339</v>
      </c>
      <c r="PB38">
        <f t="shared" si="646"/>
        <v>144336</v>
      </c>
      <c r="PC38">
        <f t="shared" si="647"/>
        <v>146199</v>
      </c>
      <c r="PD38">
        <f t="shared" si="648"/>
        <v>146779</v>
      </c>
      <c r="PE38">
        <f t="shared" si="649"/>
        <v>147045</v>
      </c>
      <c r="PF38">
        <f t="shared" si="650"/>
        <v>147310</v>
      </c>
      <c r="PG38">
        <f t="shared" si="651"/>
        <v>147712</v>
      </c>
      <c r="PH38">
        <f t="shared" si="652"/>
        <v>147940</v>
      </c>
      <c r="PI38">
        <f t="shared" si="653"/>
        <v>148477</v>
      </c>
      <c r="PJ38">
        <f t="shared" si="654"/>
        <v>148766</v>
      </c>
      <c r="PK38">
        <f t="shared" si="655"/>
        <v>148960</v>
      </c>
      <c r="PL38">
        <f t="shared" si="656"/>
        <v>149351</v>
      </c>
      <c r="PM38">
        <f t="shared" si="657"/>
        <v>150456</v>
      </c>
      <c r="PN38">
        <f t="shared" si="658"/>
        <v>152315</v>
      </c>
      <c r="PO38">
        <f t="shared" si="659"/>
        <v>154306</v>
      </c>
      <c r="PP38">
        <f t="shared" si="660"/>
        <v>155000</v>
      </c>
      <c r="PQ38">
        <f t="shared" si="661"/>
        <v>155428</v>
      </c>
      <c r="PR38">
        <f t="shared" si="662"/>
        <v>155801</v>
      </c>
      <c r="PS38">
        <f t="shared" si="663"/>
        <v>156111</v>
      </c>
      <c r="PT38">
        <f t="shared" si="664"/>
        <v>156364</v>
      </c>
      <c r="PU38">
        <f t="shared" si="665"/>
        <v>156914</v>
      </c>
      <c r="PV38">
        <f t="shared" si="666"/>
        <v>157388</v>
      </c>
      <c r="PW38">
        <f t="shared" si="667"/>
        <v>157751</v>
      </c>
      <c r="PX38">
        <f t="shared" si="668"/>
        <v>158248</v>
      </c>
      <c r="PY38">
        <f t="shared" si="669"/>
        <v>159645</v>
      </c>
      <c r="PZ38">
        <f t="shared" si="670"/>
        <v>161593</v>
      </c>
      <c r="QA38">
        <f t="shared" si="671"/>
        <v>163689</v>
      </c>
      <c r="QB38">
        <f t="shared" si="672"/>
        <v>164641</v>
      </c>
      <c r="QC38">
        <f t="shared" si="673"/>
        <v>165021</v>
      </c>
      <c r="QD38">
        <f t="shared" si="674"/>
        <v>165439</v>
      </c>
      <c r="QE38">
        <f t="shared" si="675"/>
        <v>165867</v>
      </c>
      <c r="QF38">
        <f t="shared" si="676"/>
        <v>166266</v>
      </c>
      <c r="QG38">
        <f t="shared" si="677"/>
        <v>166998</v>
      </c>
      <c r="QH38">
        <f t="shared" si="678"/>
        <v>167398</v>
      </c>
      <c r="QI38">
        <f t="shared" si="679"/>
        <v>167677</v>
      </c>
      <c r="QJ38">
        <f t="shared" si="680"/>
        <v>168303</v>
      </c>
      <c r="QK38">
        <f t="shared" si="681"/>
        <v>169303</v>
      </c>
      <c r="QL38">
        <f t="shared" si="682"/>
        <v>171175</v>
      </c>
      <c r="QM38">
        <f t="shared" si="683"/>
        <v>173315</v>
      </c>
      <c r="QN38">
        <f t="shared" si="684"/>
        <v>174605</v>
      </c>
      <c r="QO38">
        <f t="shared" si="685"/>
        <v>175170</v>
      </c>
      <c r="QP38">
        <f t="shared" si="686"/>
        <v>175634</v>
      </c>
      <c r="QQ38">
        <f t="shared" si="687"/>
        <v>176249</v>
      </c>
    </row>
    <row r="39" spans="1:459" x14ac:dyDescent="0.25">
      <c r="A39" t="s">
        <v>4</v>
      </c>
      <c r="B39" t="s">
        <v>41</v>
      </c>
      <c r="C39">
        <v>1209</v>
      </c>
      <c r="D39">
        <v>1935</v>
      </c>
      <c r="E39">
        <v>745</v>
      </c>
      <c r="F39">
        <v>60</v>
      </c>
      <c r="G39">
        <v>503</v>
      </c>
      <c r="H39">
        <v>1193</v>
      </c>
      <c r="I39">
        <v>1920</v>
      </c>
      <c r="J39">
        <v>1833</v>
      </c>
      <c r="K39">
        <v>1166</v>
      </c>
      <c r="L39">
        <v>283</v>
      </c>
      <c r="M39">
        <v>2</v>
      </c>
      <c r="N39">
        <v>961</v>
      </c>
      <c r="O39">
        <v>1541</v>
      </c>
      <c r="P39">
        <v>1250</v>
      </c>
      <c r="Q39">
        <v>754</v>
      </c>
      <c r="R39">
        <v>758</v>
      </c>
      <c r="S39">
        <v>211</v>
      </c>
      <c r="T39">
        <v>993</v>
      </c>
      <c r="U39">
        <v>1374</v>
      </c>
      <c r="V39">
        <v>1980</v>
      </c>
      <c r="W39">
        <v>641</v>
      </c>
      <c r="X39">
        <v>612</v>
      </c>
      <c r="Y39">
        <v>203</v>
      </c>
      <c r="Z39">
        <v>755</v>
      </c>
      <c r="AA39">
        <v>1313</v>
      </c>
      <c r="AB39">
        <v>1879</v>
      </c>
      <c r="AC39">
        <v>1232</v>
      </c>
      <c r="AD39">
        <v>129</v>
      </c>
      <c r="AE39">
        <v>680</v>
      </c>
      <c r="AF39">
        <v>950</v>
      </c>
      <c r="AG39">
        <v>1777</v>
      </c>
      <c r="AH39">
        <v>1742</v>
      </c>
      <c r="AI39">
        <v>927</v>
      </c>
      <c r="AJ39">
        <v>348</v>
      </c>
      <c r="AK39">
        <v>34</v>
      </c>
      <c r="AL39">
        <v>927</v>
      </c>
      <c r="AM39">
        <v>1377</v>
      </c>
      <c r="AN39">
        <v>1453</v>
      </c>
      <c r="AO39">
        <v>875</v>
      </c>
      <c r="AP39">
        <v>274</v>
      </c>
      <c r="AQ39">
        <v>1047</v>
      </c>
      <c r="AR39">
        <v>1127</v>
      </c>
      <c r="AS39">
        <v>1742</v>
      </c>
      <c r="AT39">
        <v>1778</v>
      </c>
      <c r="AU39">
        <v>580</v>
      </c>
      <c r="AV39">
        <v>556</v>
      </c>
      <c r="AW39">
        <v>214</v>
      </c>
      <c r="AX39">
        <v>1083</v>
      </c>
      <c r="AY39">
        <v>1525</v>
      </c>
      <c r="AZ39">
        <v>1409</v>
      </c>
      <c r="BA39">
        <v>663</v>
      </c>
      <c r="BB39">
        <v>283</v>
      </c>
      <c r="BC39">
        <v>1045</v>
      </c>
      <c r="BD39">
        <v>928</v>
      </c>
      <c r="BE39">
        <v>1194</v>
      </c>
      <c r="BF39">
        <v>1343</v>
      </c>
      <c r="BG39">
        <v>705</v>
      </c>
      <c r="BH39">
        <v>380</v>
      </c>
      <c r="BI39">
        <v>98</v>
      </c>
      <c r="BJ39">
        <v>851</v>
      </c>
      <c r="BK39">
        <v>1021</v>
      </c>
      <c r="BL39">
        <v>1292</v>
      </c>
      <c r="BM39">
        <v>949</v>
      </c>
      <c r="BN39">
        <v>18</v>
      </c>
      <c r="BO39">
        <v>651</v>
      </c>
      <c r="BP39">
        <v>641</v>
      </c>
      <c r="BQ39">
        <v>1434</v>
      </c>
      <c r="BR39">
        <v>1460</v>
      </c>
      <c r="BS39">
        <v>1405</v>
      </c>
      <c r="BT39">
        <v>681</v>
      </c>
      <c r="BU39">
        <v>134</v>
      </c>
      <c r="BV39">
        <v>692</v>
      </c>
      <c r="BW39">
        <v>1348</v>
      </c>
      <c r="BX39">
        <v>1231</v>
      </c>
      <c r="BY39">
        <v>1062</v>
      </c>
      <c r="BZ39">
        <v>411</v>
      </c>
      <c r="CA39">
        <v>593</v>
      </c>
      <c r="CB39">
        <v>1106</v>
      </c>
      <c r="CC39">
        <v>1359</v>
      </c>
      <c r="CD39">
        <v>1198</v>
      </c>
      <c r="CE39">
        <v>689</v>
      </c>
      <c r="CF39">
        <v>277</v>
      </c>
      <c r="CG39">
        <v>62</v>
      </c>
      <c r="CH39">
        <v>648</v>
      </c>
      <c r="CI39">
        <v>1341</v>
      </c>
      <c r="CJ39">
        <v>1549</v>
      </c>
      <c r="CK39">
        <v>444</v>
      </c>
      <c r="CL39">
        <v>209</v>
      </c>
      <c r="CM39">
        <v>666</v>
      </c>
      <c r="CN39">
        <v>977</v>
      </c>
      <c r="CO39">
        <v>1078</v>
      </c>
      <c r="CP39">
        <v>1313</v>
      </c>
      <c r="CQ39">
        <v>760</v>
      </c>
      <c r="CR39">
        <v>569</v>
      </c>
      <c r="CS39">
        <v>44</v>
      </c>
      <c r="CT39">
        <v>707</v>
      </c>
      <c r="CU39">
        <v>1011</v>
      </c>
      <c r="CV39">
        <v>974</v>
      </c>
      <c r="CW39">
        <v>729</v>
      </c>
      <c r="CX39">
        <v>555</v>
      </c>
      <c r="CY39">
        <v>918</v>
      </c>
      <c r="CZ39">
        <v>632</v>
      </c>
      <c r="DA39">
        <v>939</v>
      </c>
      <c r="DB39">
        <v>975</v>
      </c>
      <c r="DC39">
        <v>911</v>
      </c>
      <c r="DD39">
        <v>286</v>
      </c>
      <c r="DE39">
        <v>38</v>
      </c>
      <c r="DF39">
        <v>828</v>
      </c>
      <c r="DG39">
        <v>674</v>
      </c>
      <c r="DH39">
        <v>1340</v>
      </c>
      <c r="DI39">
        <v>878</v>
      </c>
      <c r="DJ39">
        <v>204</v>
      </c>
      <c r="DK39">
        <v>386</v>
      </c>
      <c r="DL39">
        <v>647</v>
      </c>
      <c r="DM39">
        <v>1023</v>
      </c>
      <c r="DN39">
        <v>1095</v>
      </c>
      <c r="DO39">
        <v>861</v>
      </c>
      <c r="DP39">
        <v>609</v>
      </c>
      <c r="DQ39">
        <v>125</v>
      </c>
      <c r="DR39">
        <v>880</v>
      </c>
      <c r="DS39">
        <v>710</v>
      </c>
      <c r="DT39">
        <v>1026</v>
      </c>
      <c r="DU39">
        <v>593</v>
      </c>
      <c r="DV39">
        <v>546</v>
      </c>
      <c r="DW39">
        <v>896</v>
      </c>
      <c r="DX39">
        <v>599</v>
      </c>
      <c r="DY39">
        <v>1119</v>
      </c>
      <c r="DZ39">
        <v>1072</v>
      </c>
      <c r="EA39">
        <v>620</v>
      </c>
      <c r="EB39">
        <v>269</v>
      </c>
      <c r="EC39">
        <v>111</v>
      </c>
      <c r="ED39">
        <v>837</v>
      </c>
      <c r="EE39">
        <v>685</v>
      </c>
      <c r="EF39">
        <v>1315</v>
      </c>
      <c r="EG39">
        <v>951</v>
      </c>
      <c r="EH39">
        <v>293</v>
      </c>
      <c r="EI39">
        <v>554</v>
      </c>
      <c r="EJ39">
        <v>634</v>
      </c>
      <c r="EK39">
        <v>732</v>
      </c>
      <c r="EL39">
        <v>1321</v>
      </c>
      <c r="EM39">
        <v>936</v>
      </c>
      <c r="EN39">
        <v>327</v>
      </c>
      <c r="EO39">
        <v>239</v>
      </c>
      <c r="EP39">
        <v>935</v>
      </c>
      <c r="EQ39">
        <v>644</v>
      </c>
      <c r="ER39">
        <v>740</v>
      </c>
      <c r="ES39">
        <v>709</v>
      </c>
      <c r="ET39">
        <v>484</v>
      </c>
      <c r="EU39">
        <v>820</v>
      </c>
      <c r="EV39">
        <v>585</v>
      </c>
      <c r="EW39">
        <v>1660</v>
      </c>
      <c r="EX39">
        <v>1455</v>
      </c>
      <c r="EY39">
        <v>564</v>
      </c>
      <c r="EZ39">
        <v>344</v>
      </c>
      <c r="FA39">
        <v>32</v>
      </c>
      <c r="FB39">
        <v>818</v>
      </c>
      <c r="FC39">
        <v>440</v>
      </c>
      <c r="FD39">
        <v>456</v>
      </c>
      <c r="FE39">
        <v>457</v>
      </c>
      <c r="FF39">
        <v>561</v>
      </c>
      <c r="FG39">
        <v>438</v>
      </c>
      <c r="FH39">
        <v>905</v>
      </c>
      <c r="FI39">
        <v>1302</v>
      </c>
      <c r="FJ39">
        <v>1709</v>
      </c>
      <c r="FK39">
        <v>572</v>
      </c>
      <c r="FL39">
        <v>326</v>
      </c>
      <c r="FM39">
        <v>0</v>
      </c>
      <c r="FN39">
        <v>712</v>
      </c>
      <c r="FO39">
        <v>252</v>
      </c>
      <c r="FP39">
        <v>282</v>
      </c>
      <c r="FQ39">
        <v>376</v>
      </c>
      <c r="FR39">
        <v>364</v>
      </c>
      <c r="FS39">
        <v>340</v>
      </c>
      <c r="FT39">
        <v>855</v>
      </c>
      <c r="FU39">
        <v>1269</v>
      </c>
      <c r="FV39">
        <v>1506</v>
      </c>
      <c r="FW39">
        <v>569</v>
      </c>
      <c r="FX39">
        <v>568</v>
      </c>
      <c r="FY39">
        <v>8</v>
      </c>
      <c r="FZ39">
        <v>776</v>
      </c>
      <c r="GA39">
        <v>292</v>
      </c>
      <c r="GB39">
        <v>603</v>
      </c>
      <c r="GC39">
        <v>196</v>
      </c>
      <c r="GD39">
        <v>86</v>
      </c>
      <c r="GE39">
        <v>465</v>
      </c>
      <c r="GF39">
        <v>917</v>
      </c>
      <c r="GG39">
        <v>1165</v>
      </c>
      <c r="GH39">
        <v>1465</v>
      </c>
      <c r="GI39">
        <v>864</v>
      </c>
      <c r="GJ39">
        <v>754</v>
      </c>
      <c r="GK39">
        <v>659</v>
      </c>
      <c r="GL39">
        <v>522</v>
      </c>
      <c r="GM39">
        <v>214</v>
      </c>
      <c r="GN39">
        <v>657</v>
      </c>
      <c r="GO39">
        <v>751</v>
      </c>
      <c r="GP39">
        <v>736</v>
      </c>
      <c r="GQ39">
        <v>1106</v>
      </c>
      <c r="GR39">
        <v>1101</v>
      </c>
      <c r="GS39">
        <v>1481</v>
      </c>
      <c r="GT39">
        <v>1461</v>
      </c>
      <c r="GU39">
        <v>909</v>
      </c>
      <c r="GV39">
        <v>1019</v>
      </c>
      <c r="GW39">
        <v>4</v>
      </c>
      <c r="GX39">
        <v>647</v>
      </c>
      <c r="GY39">
        <v>575</v>
      </c>
      <c r="GZ39">
        <v>904</v>
      </c>
      <c r="HA39">
        <v>995</v>
      </c>
      <c r="HB39">
        <v>931</v>
      </c>
      <c r="HC39">
        <v>1079</v>
      </c>
      <c r="HD39">
        <v>1310</v>
      </c>
      <c r="HE39">
        <v>1289</v>
      </c>
      <c r="HF39">
        <v>1230</v>
      </c>
      <c r="HG39">
        <v>940</v>
      </c>
      <c r="HH39">
        <v>1105</v>
      </c>
      <c r="HI39">
        <v>477</v>
      </c>
      <c r="HJ39">
        <v>467</v>
      </c>
      <c r="HK39">
        <v>593</v>
      </c>
      <c r="HL39">
        <v>755</v>
      </c>
      <c r="HM39">
        <v>630</v>
      </c>
      <c r="HN39">
        <v>814</v>
      </c>
      <c r="HO39">
        <v>775</v>
      </c>
      <c r="HP39">
        <v>819</v>
      </c>
      <c r="HQ39">
        <v>807</v>
      </c>
      <c r="HR39">
        <v>843</v>
      </c>
      <c r="HS39">
        <v>698</v>
      </c>
      <c r="HT39">
        <v>697</v>
      </c>
      <c r="HU39">
        <v>507</v>
      </c>
      <c r="HV39">
        <v>652</v>
      </c>
      <c r="HX39">
        <f t="shared" si="462"/>
        <v>1209</v>
      </c>
      <c r="HY39">
        <f t="shared" si="695"/>
        <v>3144</v>
      </c>
      <c r="HZ39">
        <f t="shared" si="695"/>
        <v>3889</v>
      </c>
      <c r="IA39">
        <f t="shared" si="463"/>
        <v>3949</v>
      </c>
      <c r="IB39">
        <f t="shared" si="464"/>
        <v>4452</v>
      </c>
      <c r="IC39">
        <f t="shared" si="465"/>
        <v>5645</v>
      </c>
      <c r="ID39">
        <f t="shared" si="466"/>
        <v>7565</v>
      </c>
      <c r="IE39">
        <f t="shared" si="467"/>
        <v>9398</v>
      </c>
      <c r="IF39">
        <f t="shared" si="468"/>
        <v>10564</v>
      </c>
      <c r="IG39">
        <f t="shared" si="469"/>
        <v>10847</v>
      </c>
      <c r="IH39">
        <f t="shared" si="470"/>
        <v>10849</v>
      </c>
      <c r="II39">
        <f t="shared" si="471"/>
        <v>11810</v>
      </c>
      <c r="IJ39">
        <f t="shared" si="472"/>
        <v>13351</v>
      </c>
      <c r="IK39">
        <f t="shared" si="473"/>
        <v>14601</v>
      </c>
      <c r="IL39">
        <f t="shared" si="474"/>
        <v>15355</v>
      </c>
      <c r="IM39">
        <f t="shared" si="475"/>
        <v>16113</v>
      </c>
      <c r="IN39">
        <f t="shared" si="476"/>
        <v>16324</v>
      </c>
      <c r="IO39">
        <f t="shared" si="477"/>
        <v>17317</v>
      </c>
      <c r="IP39">
        <f t="shared" si="478"/>
        <v>18691</v>
      </c>
      <c r="IQ39">
        <f t="shared" si="479"/>
        <v>20671</v>
      </c>
      <c r="IR39">
        <f t="shared" si="480"/>
        <v>21312</v>
      </c>
      <c r="IS39">
        <f t="shared" si="481"/>
        <v>21924</v>
      </c>
      <c r="IT39">
        <f t="shared" si="482"/>
        <v>22127</v>
      </c>
      <c r="IU39">
        <f t="shared" si="483"/>
        <v>22882</v>
      </c>
      <c r="IV39">
        <f t="shared" si="484"/>
        <v>24195</v>
      </c>
      <c r="IW39">
        <f t="shared" si="485"/>
        <v>26074</v>
      </c>
      <c r="IX39">
        <f t="shared" si="486"/>
        <v>27306</v>
      </c>
      <c r="IY39">
        <f t="shared" si="487"/>
        <v>27435</v>
      </c>
      <c r="IZ39">
        <f t="shared" si="488"/>
        <v>28115</v>
      </c>
      <c r="JA39">
        <f t="shared" si="489"/>
        <v>29065</v>
      </c>
      <c r="JB39">
        <f t="shared" si="490"/>
        <v>30842</v>
      </c>
      <c r="JC39">
        <f t="shared" si="491"/>
        <v>32584</v>
      </c>
      <c r="JD39">
        <f t="shared" si="492"/>
        <v>33511</v>
      </c>
      <c r="JE39">
        <f t="shared" si="493"/>
        <v>33859</v>
      </c>
      <c r="JF39">
        <f t="shared" si="494"/>
        <v>33893</v>
      </c>
      <c r="JG39">
        <f t="shared" si="495"/>
        <v>34820</v>
      </c>
      <c r="JH39">
        <f t="shared" si="496"/>
        <v>36197</v>
      </c>
      <c r="JI39">
        <f t="shared" si="497"/>
        <v>37650</v>
      </c>
      <c r="JJ39">
        <f t="shared" si="498"/>
        <v>38525</v>
      </c>
      <c r="JK39">
        <f t="shared" si="499"/>
        <v>38799</v>
      </c>
      <c r="JL39">
        <f t="shared" si="500"/>
        <v>39846</v>
      </c>
      <c r="JM39">
        <f t="shared" si="501"/>
        <v>40973</v>
      </c>
      <c r="JN39">
        <f t="shared" si="502"/>
        <v>42715</v>
      </c>
      <c r="JO39">
        <f t="shared" si="503"/>
        <v>44493</v>
      </c>
      <c r="JP39">
        <f t="shared" si="504"/>
        <v>45073</v>
      </c>
      <c r="JQ39">
        <f t="shared" si="505"/>
        <v>45629</v>
      </c>
      <c r="JR39">
        <f t="shared" si="506"/>
        <v>45843</v>
      </c>
      <c r="JS39">
        <f t="shared" si="507"/>
        <v>46926</v>
      </c>
      <c r="JT39">
        <f t="shared" si="508"/>
        <v>48451</v>
      </c>
      <c r="JU39">
        <f t="shared" si="509"/>
        <v>49860</v>
      </c>
      <c r="JV39">
        <f t="shared" si="510"/>
        <v>50523</v>
      </c>
      <c r="JW39">
        <f t="shared" si="511"/>
        <v>50806</v>
      </c>
      <c r="JX39">
        <f t="shared" si="512"/>
        <v>51851</v>
      </c>
      <c r="JY39">
        <f t="shared" si="513"/>
        <v>52779</v>
      </c>
      <c r="JZ39">
        <f t="shared" si="514"/>
        <v>53973</v>
      </c>
      <c r="KA39">
        <f t="shared" si="515"/>
        <v>55316</v>
      </c>
      <c r="KB39">
        <f t="shared" si="516"/>
        <v>56021</v>
      </c>
      <c r="KC39">
        <f t="shared" si="517"/>
        <v>56401</v>
      </c>
      <c r="KD39">
        <f t="shared" si="518"/>
        <v>56499</v>
      </c>
      <c r="KE39">
        <f t="shared" si="519"/>
        <v>57350</v>
      </c>
      <c r="KF39">
        <f t="shared" si="520"/>
        <v>58371</v>
      </c>
      <c r="KG39">
        <f t="shared" si="521"/>
        <v>59663</v>
      </c>
      <c r="KH39">
        <f t="shared" si="522"/>
        <v>60612</v>
      </c>
      <c r="KI39">
        <f t="shared" si="523"/>
        <v>60630</v>
      </c>
      <c r="KJ39">
        <f t="shared" si="524"/>
        <v>61281</v>
      </c>
      <c r="KK39">
        <f t="shared" si="525"/>
        <v>61922</v>
      </c>
      <c r="KL39">
        <f t="shared" si="526"/>
        <v>63356</v>
      </c>
      <c r="KM39">
        <f t="shared" si="527"/>
        <v>64816</v>
      </c>
      <c r="KN39">
        <f t="shared" si="528"/>
        <v>66221</v>
      </c>
      <c r="KO39">
        <f t="shared" si="529"/>
        <v>66902</v>
      </c>
      <c r="KP39">
        <f t="shared" si="530"/>
        <v>67036</v>
      </c>
      <c r="KQ39">
        <f t="shared" si="531"/>
        <v>67728</v>
      </c>
      <c r="KR39">
        <f t="shared" si="532"/>
        <v>69076</v>
      </c>
      <c r="KS39">
        <f t="shared" si="533"/>
        <v>70307</v>
      </c>
      <c r="KT39">
        <f t="shared" si="534"/>
        <v>71369</v>
      </c>
      <c r="KU39">
        <f t="shared" si="535"/>
        <v>71780</v>
      </c>
      <c r="KV39">
        <f t="shared" si="536"/>
        <v>72373</v>
      </c>
      <c r="KW39">
        <f t="shared" si="537"/>
        <v>73479</v>
      </c>
      <c r="KX39">
        <f t="shared" si="538"/>
        <v>74838</v>
      </c>
      <c r="KY39">
        <f t="shared" si="539"/>
        <v>76036</v>
      </c>
      <c r="KZ39">
        <f t="shared" si="540"/>
        <v>76725</v>
      </c>
      <c r="LA39">
        <f t="shared" si="541"/>
        <v>77002</v>
      </c>
      <c r="LB39">
        <f t="shared" si="542"/>
        <v>77064</v>
      </c>
      <c r="LC39">
        <f t="shared" si="543"/>
        <v>77712</v>
      </c>
      <c r="LD39">
        <f t="shared" si="544"/>
        <v>79053</v>
      </c>
      <c r="LE39">
        <f t="shared" si="545"/>
        <v>80602</v>
      </c>
      <c r="LF39">
        <f t="shared" si="546"/>
        <v>81046</v>
      </c>
      <c r="LG39">
        <f t="shared" si="547"/>
        <v>81255</v>
      </c>
      <c r="LH39">
        <f t="shared" si="548"/>
        <v>81921</v>
      </c>
      <c r="LI39">
        <f t="shared" si="549"/>
        <v>82898</v>
      </c>
      <c r="LJ39">
        <f t="shared" si="550"/>
        <v>83976</v>
      </c>
      <c r="LK39">
        <f t="shared" si="551"/>
        <v>85289</v>
      </c>
      <c r="LL39">
        <f t="shared" si="552"/>
        <v>86049</v>
      </c>
      <c r="LM39">
        <f t="shared" si="553"/>
        <v>86618</v>
      </c>
      <c r="LN39">
        <f t="shared" si="554"/>
        <v>86662</v>
      </c>
      <c r="LO39">
        <f t="shared" si="555"/>
        <v>87369</v>
      </c>
      <c r="LP39">
        <f t="shared" si="556"/>
        <v>88380</v>
      </c>
      <c r="LQ39">
        <f t="shared" si="557"/>
        <v>89354</v>
      </c>
      <c r="LR39">
        <f t="shared" si="558"/>
        <v>90083</v>
      </c>
      <c r="LS39">
        <f t="shared" si="559"/>
        <v>90638</v>
      </c>
      <c r="LT39">
        <f t="shared" si="560"/>
        <v>91556</v>
      </c>
      <c r="LU39">
        <f t="shared" si="561"/>
        <v>92188</v>
      </c>
      <c r="LV39">
        <f t="shared" si="562"/>
        <v>93127</v>
      </c>
      <c r="LW39">
        <f t="shared" si="563"/>
        <v>94102</v>
      </c>
      <c r="LX39">
        <f t="shared" si="564"/>
        <v>95013</v>
      </c>
      <c r="LY39">
        <f t="shared" si="565"/>
        <v>95299</v>
      </c>
      <c r="LZ39">
        <f t="shared" si="566"/>
        <v>95337</v>
      </c>
      <c r="MA39">
        <f t="shared" si="567"/>
        <v>96165</v>
      </c>
      <c r="MB39">
        <f t="shared" si="568"/>
        <v>96839</v>
      </c>
      <c r="MC39">
        <f t="shared" si="569"/>
        <v>98179</v>
      </c>
      <c r="MD39">
        <f t="shared" si="570"/>
        <v>99057</v>
      </c>
      <c r="ME39">
        <f t="shared" si="571"/>
        <v>99261</v>
      </c>
      <c r="MF39">
        <f t="shared" si="572"/>
        <v>99647</v>
      </c>
      <c r="MG39">
        <f t="shared" si="573"/>
        <v>100294</v>
      </c>
      <c r="MH39">
        <f t="shared" si="574"/>
        <v>101317</v>
      </c>
      <c r="MI39">
        <f t="shared" si="575"/>
        <v>102412</v>
      </c>
      <c r="MJ39">
        <f t="shared" si="576"/>
        <v>103273</v>
      </c>
      <c r="MK39">
        <f t="shared" si="577"/>
        <v>103882</v>
      </c>
      <c r="ML39">
        <f t="shared" si="578"/>
        <v>104007</v>
      </c>
      <c r="MM39">
        <f t="shared" si="579"/>
        <v>104887</v>
      </c>
      <c r="MN39">
        <f t="shared" si="580"/>
        <v>105597</v>
      </c>
      <c r="MO39">
        <f t="shared" si="581"/>
        <v>106623</v>
      </c>
      <c r="MP39">
        <f t="shared" si="582"/>
        <v>107216</v>
      </c>
      <c r="MQ39">
        <f t="shared" si="583"/>
        <v>107762</v>
      </c>
      <c r="MR39">
        <f t="shared" si="584"/>
        <v>108658</v>
      </c>
      <c r="MS39">
        <f t="shared" si="585"/>
        <v>109257</v>
      </c>
      <c r="MT39">
        <f t="shared" si="586"/>
        <v>110376</v>
      </c>
      <c r="MU39">
        <f t="shared" si="587"/>
        <v>111448</v>
      </c>
      <c r="MV39">
        <f t="shared" si="588"/>
        <v>112068</v>
      </c>
      <c r="MW39">
        <f t="shared" si="589"/>
        <v>112337</v>
      </c>
      <c r="MX39">
        <f t="shared" si="590"/>
        <v>112448</v>
      </c>
      <c r="MY39">
        <f t="shared" si="591"/>
        <v>113285</v>
      </c>
      <c r="MZ39">
        <f t="shared" si="592"/>
        <v>113970</v>
      </c>
      <c r="NA39">
        <f t="shared" si="593"/>
        <v>115285</v>
      </c>
      <c r="NB39">
        <f t="shared" si="594"/>
        <v>116236</v>
      </c>
      <c r="NC39">
        <f t="shared" si="595"/>
        <v>116529</v>
      </c>
      <c r="ND39">
        <f t="shared" si="596"/>
        <v>117083</v>
      </c>
      <c r="NE39">
        <f t="shared" si="597"/>
        <v>117717</v>
      </c>
      <c r="NF39">
        <f t="shared" si="598"/>
        <v>118449</v>
      </c>
      <c r="NG39">
        <f t="shared" si="599"/>
        <v>119770</v>
      </c>
      <c r="NH39">
        <f t="shared" si="600"/>
        <v>120706</v>
      </c>
      <c r="NI39">
        <f t="shared" si="601"/>
        <v>121033</v>
      </c>
      <c r="NJ39">
        <f t="shared" si="602"/>
        <v>121272</v>
      </c>
      <c r="NK39">
        <f t="shared" si="603"/>
        <v>122207</v>
      </c>
      <c r="NL39">
        <f t="shared" si="604"/>
        <v>122851</v>
      </c>
      <c r="NM39">
        <f t="shared" si="605"/>
        <v>123591</v>
      </c>
      <c r="NN39">
        <f t="shared" si="606"/>
        <v>124300</v>
      </c>
      <c r="NO39">
        <f t="shared" si="607"/>
        <v>124784</v>
      </c>
      <c r="NP39">
        <f t="shared" si="608"/>
        <v>125604</v>
      </c>
      <c r="NQ39">
        <f t="shared" si="609"/>
        <v>126189</v>
      </c>
      <c r="NR39">
        <f t="shared" si="610"/>
        <v>127849</v>
      </c>
      <c r="NS39">
        <f t="shared" si="611"/>
        <v>129304</v>
      </c>
      <c r="NT39">
        <f t="shared" si="612"/>
        <v>129868</v>
      </c>
      <c r="NU39">
        <f t="shared" si="613"/>
        <v>130212</v>
      </c>
      <c r="NV39">
        <f t="shared" si="614"/>
        <v>130244</v>
      </c>
      <c r="NW39">
        <f t="shared" si="615"/>
        <v>131062</v>
      </c>
      <c r="NX39">
        <f t="shared" si="616"/>
        <v>131502</v>
      </c>
      <c r="NY39">
        <f t="shared" si="617"/>
        <v>131958</v>
      </c>
      <c r="NZ39">
        <f t="shared" si="618"/>
        <v>132415</v>
      </c>
      <c r="OA39">
        <f t="shared" si="619"/>
        <v>132976</v>
      </c>
      <c r="OB39">
        <f t="shared" si="620"/>
        <v>133414</v>
      </c>
      <c r="OC39">
        <f t="shared" si="621"/>
        <v>134319</v>
      </c>
      <c r="OD39">
        <f t="shared" si="622"/>
        <v>135621</v>
      </c>
      <c r="OE39">
        <f t="shared" si="623"/>
        <v>137330</v>
      </c>
      <c r="OF39">
        <f t="shared" si="624"/>
        <v>137902</v>
      </c>
      <c r="OG39">
        <f t="shared" si="625"/>
        <v>138228</v>
      </c>
      <c r="OH39">
        <f t="shared" si="626"/>
        <v>138228</v>
      </c>
      <c r="OI39">
        <f t="shared" si="627"/>
        <v>138940</v>
      </c>
      <c r="OJ39">
        <f t="shared" si="628"/>
        <v>139192</v>
      </c>
      <c r="OK39">
        <f t="shared" si="629"/>
        <v>139474</v>
      </c>
      <c r="OL39">
        <f t="shared" si="630"/>
        <v>139850</v>
      </c>
      <c r="OM39">
        <f t="shared" si="631"/>
        <v>140214</v>
      </c>
      <c r="ON39">
        <f t="shared" si="632"/>
        <v>140554</v>
      </c>
      <c r="OO39">
        <f t="shared" si="633"/>
        <v>141409</v>
      </c>
      <c r="OP39">
        <f t="shared" si="634"/>
        <v>142678</v>
      </c>
      <c r="OQ39">
        <f t="shared" si="635"/>
        <v>144184</v>
      </c>
      <c r="OR39">
        <f t="shared" si="636"/>
        <v>144753</v>
      </c>
      <c r="OS39">
        <f t="shared" si="637"/>
        <v>145321</v>
      </c>
      <c r="OT39">
        <f t="shared" si="638"/>
        <v>145329</v>
      </c>
      <c r="OU39">
        <f t="shared" si="639"/>
        <v>146105</v>
      </c>
      <c r="OV39">
        <f t="shared" si="640"/>
        <v>146397</v>
      </c>
      <c r="OW39">
        <f t="shared" si="641"/>
        <v>147000</v>
      </c>
      <c r="OX39">
        <f t="shared" si="642"/>
        <v>147196</v>
      </c>
      <c r="OY39">
        <f t="shared" si="643"/>
        <v>147282</v>
      </c>
      <c r="OZ39">
        <f t="shared" si="644"/>
        <v>147747</v>
      </c>
      <c r="PA39">
        <f t="shared" si="645"/>
        <v>148664</v>
      </c>
      <c r="PB39">
        <f t="shared" si="646"/>
        <v>149829</v>
      </c>
      <c r="PC39">
        <f t="shared" si="647"/>
        <v>151294</v>
      </c>
      <c r="PD39">
        <f t="shared" si="648"/>
        <v>152158</v>
      </c>
      <c r="PE39">
        <f t="shared" si="649"/>
        <v>152912</v>
      </c>
      <c r="PF39">
        <f t="shared" si="650"/>
        <v>153571</v>
      </c>
      <c r="PG39">
        <f t="shared" si="651"/>
        <v>154093</v>
      </c>
      <c r="PH39">
        <f t="shared" si="652"/>
        <v>154307</v>
      </c>
      <c r="PI39">
        <f t="shared" si="653"/>
        <v>154964</v>
      </c>
      <c r="PJ39">
        <f t="shared" si="654"/>
        <v>155715</v>
      </c>
      <c r="PK39">
        <f t="shared" si="655"/>
        <v>156451</v>
      </c>
      <c r="PL39">
        <f t="shared" si="656"/>
        <v>157557</v>
      </c>
      <c r="PM39">
        <f t="shared" si="657"/>
        <v>158658</v>
      </c>
      <c r="PN39">
        <f t="shared" si="658"/>
        <v>160139</v>
      </c>
      <c r="PO39">
        <f t="shared" si="659"/>
        <v>161600</v>
      </c>
      <c r="PP39">
        <f t="shared" si="660"/>
        <v>162509</v>
      </c>
      <c r="PQ39">
        <f t="shared" si="661"/>
        <v>163528</v>
      </c>
      <c r="PR39">
        <f t="shared" si="662"/>
        <v>163532</v>
      </c>
      <c r="PS39">
        <f t="shared" si="663"/>
        <v>164179</v>
      </c>
      <c r="PT39">
        <f t="shared" si="664"/>
        <v>164754</v>
      </c>
      <c r="PU39">
        <f t="shared" si="665"/>
        <v>165658</v>
      </c>
      <c r="PV39">
        <f t="shared" si="666"/>
        <v>166653</v>
      </c>
      <c r="PW39">
        <f t="shared" si="667"/>
        <v>167584</v>
      </c>
      <c r="PX39">
        <f t="shared" si="668"/>
        <v>168663</v>
      </c>
      <c r="PY39">
        <f t="shared" si="669"/>
        <v>169973</v>
      </c>
      <c r="PZ39">
        <f t="shared" si="670"/>
        <v>171262</v>
      </c>
      <c r="QA39">
        <f t="shared" si="671"/>
        <v>172492</v>
      </c>
      <c r="QB39">
        <f t="shared" si="672"/>
        <v>173432</v>
      </c>
      <c r="QC39">
        <f t="shared" si="673"/>
        <v>174537</v>
      </c>
      <c r="QD39">
        <f t="shared" si="674"/>
        <v>175014</v>
      </c>
      <c r="QE39">
        <f t="shared" si="675"/>
        <v>175481</v>
      </c>
      <c r="QF39">
        <f t="shared" si="676"/>
        <v>176074</v>
      </c>
      <c r="QG39">
        <f t="shared" si="677"/>
        <v>176829</v>
      </c>
      <c r="QH39">
        <f t="shared" si="678"/>
        <v>177459</v>
      </c>
      <c r="QI39">
        <f t="shared" si="679"/>
        <v>178273</v>
      </c>
      <c r="QJ39">
        <f t="shared" si="680"/>
        <v>179048</v>
      </c>
      <c r="QK39">
        <f t="shared" si="681"/>
        <v>179867</v>
      </c>
      <c r="QL39">
        <f t="shared" si="682"/>
        <v>180674</v>
      </c>
      <c r="QM39">
        <f t="shared" si="683"/>
        <v>181517</v>
      </c>
      <c r="QN39">
        <f t="shared" si="684"/>
        <v>182215</v>
      </c>
      <c r="QO39">
        <f t="shared" si="685"/>
        <v>182912</v>
      </c>
      <c r="QP39">
        <f t="shared" si="686"/>
        <v>183419</v>
      </c>
      <c r="QQ39">
        <f t="shared" si="687"/>
        <v>184071</v>
      </c>
    </row>
    <row r="40" spans="1:459" x14ac:dyDescent="0.25">
      <c r="A40" t="s">
        <v>4</v>
      </c>
      <c r="B40" t="s">
        <v>42</v>
      </c>
      <c r="C40">
        <v>1633</v>
      </c>
      <c r="D40">
        <v>2146</v>
      </c>
      <c r="E40">
        <v>1668</v>
      </c>
      <c r="F40">
        <v>1493</v>
      </c>
      <c r="G40">
        <v>1816</v>
      </c>
      <c r="H40">
        <v>2167</v>
      </c>
      <c r="I40">
        <v>3590</v>
      </c>
      <c r="J40">
        <v>2507</v>
      </c>
      <c r="K40">
        <v>2094</v>
      </c>
      <c r="L40">
        <v>1470</v>
      </c>
      <c r="M40">
        <v>1020</v>
      </c>
      <c r="N40">
        <v>1722</v>
      </c>
      <c r="O40">
        <v>1527</v>
      </c>
      <c r="P40">
        <v>2341</v>
      </c>
      <c r="Q40">
        <v>1151</v>
      </c>
      <c r="R40">
        <v>1464</v>
      </c>
      <c r="S40">
        <v>1579</v>
      </c>
      <c r="T40">
        <v>1431</v>
      </c>
      <c r="U40">
        <v>3228</v>
      </c>
      <c r="V40">
        <v>2809</v>
      </c>
      <c r="W40">
        <v>1715</v>
      </c>
      <c r="X40">
        <v>1549</v>
      </c>
      <c r="Y40">
        <v>934</v>
      </c>
      <c r="Z40">
        <v>1920</v>
      </c>
      <c r="AA40">
        <v>1339</v>
      </c>
      <c r="AB40">
        <v>2280</v>
      </c>
      <c r="AC40">
        <v>1478</v>
      </c>
      <c r="AD40">
        <v>1826</v>
      </c>
      <c r="AE40">
        <v>1320</v>
      </c>
      <c r="AF40">
        <v>1601</v>
      </c>
      <c r="AG40">
        <v>2972</v>
      </c>
      <c r="AH40">
        <v>3118</v>
      </c>
      <c r="AI40">
        <v>2134</v>
      </c>
      <c r="AJ40">
        <v>1406</v>
      </c>
      <c r="AK40">
        <v>1170</v>
      </c>
      <c r="AL40">
        <v>1448</v>
      </c>
      <c r="AM40">
        <v>1324</v>
      </c>
      <c r="AN40">
        <v>1643</v>
      </c>
      <c r="AO40">
        <v>2361</v>
      </c>
      <c r="AP40">
        <v>1720</v>
      </c>
      <c r="AQ40">
        <v>1906</v>
      </c>
      <c r="AR40">
        <v>1464</v>
      </c>
      <c r="AS40">
        <v>2229</v>
      </c>
      <c r="AT40">
        <v>3213</v>
      </c>
      <c r="AU40">
        <v>2166</v>
      </c>
      <c r="AV40">
        <v>1138</v>
      </c>
      <c r="AW40">
        <v>1195</v>
      </c>
      <c r="AX40">
        <v>1478</v>
      </c>
      <c r="AY40">
        <v>1178</v>
      </c>
      <c r="AZ40">
        <v>2283</v>
      </c>
      <c r="BA40">
        <v>923</v>
      </c>
      <c r="BB40">
        <v>1348</v>
      </c>
      <c r="BC40">
        <v>1228</v>
      </c>
      <c r="BD40">
        <v>1352</v>
      </c>
      <c r="BE40">
        <v>2567</v>
      </c>
      <c r="BF40">
        <v>2232</v>
      </c>
      <c r="BG40">
        <v>1777</v>
      </c>
      <c r="BH40">
        <v>1237</v>
      </c>
      <c r="BI40">
        <v>1120</v>
      </c>
      <c r="BJ40">
        <v>1421</v>
      </c>
      <c r="BK40">
        <v>1490</v>
      </c>
      <c r="BL40">
        <v>1861</v>
      </c>
      <c r="BM40">
        <v>1331</v>
      </c>
      <c r="BN40">
        <v>1250</v>
      </c>
      <c r="BO40">
        <v>1552</v>
      </c>
      <c r="BP40">
        <v>2017</v>
      </c>
      <c r="BQ40">
        <v>2620</v>
      </c>
      <c r="BR40">
        <v>2512</v>
      </c>
      <c r="BS40">
        <v>1279</v>
      </c>
      <c r="BT40">
        <v>868</v>
      </c>
      <c r="BU40">
        <v>1080</v>
      </c>
      <c r="BV40">
        <v>1411</v>
      </c>
      <c r="BW40">
        <v>1391</v>
      </c>
      <c r="BX40">
        <v>2079</v>
      </c>
      <c r="BY40">
        <v>1148</v>
      </c>
      <c r="BZ40">
        <v>1024</v>
      </c>
      <c r="CA40">
        <v>1148</v>
      </c>
      <c r="CB40">
        <v>1038</v>
      </c>
      <c r="CC40">
        <v>2342</v>
      </c>
      <c r="CD40">
        <v>1769</v>
      </c>
      <c r="CE40">
        <v>1548</v>
      </c>
      <c r="CF40">
        <v>1088</v>
      </c>
      <c r="CG40">
        <v>1205</v>
      </c>
      <c r="CH40">
        <v>1315</v>
      </c>
      <c r="CI40">
        <v>1410</v>
      </c>
      <c r="CJ40">
        <v>1830</v>
      </c>
      <c r="CK40">
        <v>1071</v>
      </c>
      <c r="CL40">
        <v>1243</v>
      </c>
      <c r="CM40">
        <v>1151</v>
      </c>
      <c r="CN40">
        <v>1205</v>
      </c>
      <c r="CO40">
        <v>2287</v>
      </c>
      <c r="CP40">
        <v>2307</v>
      </c>
      <c r="CQ40">
        <v>1578</v>
      </c>
      <c r="CR40">
        <v>1127</v>
      </c>
      <c r="CS40">
        <v>1364</v>
      </c>
      <c r="CT40">
        <v>1410</v>
      </c>
      <c r="CU40">
        <v>1576</v>
      </c>
      <c r="CV40">
        <v>2020</v>
      </c>
      <c r="CW40">
        <v>1389</v>
      </c>
      <c r="CX40">
        <v>1214</v>
      </c>
      <c r="CY40">
        <v>1452</v>
      </c>
      <c r="CZ40">
        <v>1342</v>
      </c>
      <c r="DA40">
        <v>2530</v>
      </c>
      <c r="DB40">
        <v>2777</v>
      </c>
      <c r="DC40">
        <v>1820</v>
      </c>
      <c r="DD40">
        <v>1157</v>
      </c>
      <c r="DE40">
        <v>1125</v>
      </c>
      <c r="DF40">
        <v>1637</v>
      </c>
      <c r="DG40">
        <v>1702</v>
      </c>
      <c r="DH40">
        <v>1961</v>
      </c>
      <c r="DI40">
        <v>1121</v>
      </c>
      <c r="DJ40">
        <v>1323</v>
      </c>
      <c r="DK40">
        <v>1085</v>
      </c>
      <c r="DL40">
        <v>1348</v>
      </c>
      <c r="DM40">
        <v>3701</v>
      </c>
      <c r="DN40">
        <v>2930</v>
      </c>
      <c r="DO40">
        <v>1633</v>
      </c>
      <c r="DP40">
        <v>1323</v>
      </c>
      <c r="DQ40">
        <v>1397</v>
      </c>
      <c r="DR40">
        <v>1008</v>
      </c>
      <c r="DS40">
        <v>1498</v>
      </c>
      <c r="DT40">
        <v>2084</v>
      </c>
      <c r="DU40">
        <v>1072</v>
      </c>
      <c r="DV40">
        <v>856</v>
      </c>
      <c r="DW40">
        <v>1188</v>
      </c>
      <c r="DX40">
        <v>1310</v>
      </c>
      <c r="DY40">
        <v>2142</v>
      </c>
      <c r="DZ40">
        <v>2239</v>
      </c>
      <c r="EA40">
        <v>1925</v>
      </c>
      <c r="EB40">
        <v>1303</v>
      </c>
      <c r="EC40">
        <v>1123</v>
      </c>
      <c r="ED40">
        <v>973</v>
      </c>
      <c r="EE40">
        <v>1008</v>
      </c>
      <c r="EF40">
        <v>1826</v>
      </c>
      <c r="EG40">
        <v>882</v>
      </c>
      <c r="EH40">
        <v>897</v>
      </c>
      <c r="EI40">
        <v>1534</v>
      </c>
      <c r="EJ40">
        <v>1126</v>
      </c>
      <c r="EK40">
        <v>2852</v>
      </c>
      <c r="EL40">
        <v>2449</v>
      </c>
      <c r="EM40">
        <v>1599</v>
      </c>
      <c r="EN40">
        <v>1475</v>
      </c>
      <c r="EO40">
        <v>997</v>
      </c>
      <c r="EP40">
        <v>1014</v>
      </c>
      <c r="EQ40">
        <v>1056</v>
      </c>
      <c r="ER40">
        <v>1523</v>
      </c>
      <c r="ES40">
        <v>814</v>
      </c>
      <c r="ET40">
        <v>1155</v>
      </c>
      <c r="EU40">
        <v>1153</v>
      </c>
      <c r="EV40">
        <v>1590</v>
      </c>
      <c r="EW40">
        <v>2709</v>
      </c>
      <c r="EX40">
        <v>2314</v>
      </c>
      <c r="EY40">
        <v>1198</v>
      </c>
      <c r="EZ40">
        <v>1307</v>
      </c>
      <c r="FA40">
        <v>903</v>
      </c>
      <c r="FB40">
        <v>1246</v>
      </c>
      <c r="FC40">
        <v>840</v>
      </c>
      <c r="FD40">
        <v>1860</v>
      </c>
      <c r="FE40">
        <v>947</v>
      </c>
      <c r="FF40">
        <v>1128</v>
      </c>
      <c r="FG40">
        <v>1944</v>
      </c>
      <c r="FH40">
        <v>1984</v>
      </c>
      <c r="FI40">
        <v>2471</v>
      </c>
      <c r="FJ40">
        <v>1849</v>
      </c>
      <c r="FK40">
        <v>1038</v>
      </c>
      <c r="FL40">
        <v>1548</v>
      </c>
      <c r="FM40">
        <v>933</v>
      </c>
      <c r="FN40">
        <v>1076</v>
      </c>
      <c r="FO40">
        <v>786</v>
      </c>
      <c r="FP40">
        <v>1301</v>
      </c>
      <c r="FQ40">
        <v>1372</v>
      </c>
      <c r="FR40">
        <v>1266</v>
      </c>
      <c r="FS40">
        <v>1405</v>
      </c>
      <c r="FT40">
        <v>1443</v>
      </c>
      <c r="FU40">
        <v>2660</v>
      </c>
      <c r="FV40">
        <v>2437</v>
      </c>
      <c r="FW40">
        <v>1462</v>
      </c>
      <c r="FX40">
        <v>1409</v>
      </c>
      <c r="FY40">
        <v>1306</v>
      </c>
      <c r="FZ40">
        <v>1153</v>
      </c>
      <c r="GA40">
        <v>910</v>
      </c>
      <c r="GB40">
        <v>2299</v>
      </c>
      <c r="GC40">
        <v>1045</v>
      </c>
      <c r="GD40">
        <v>1240</v>
      </c>
      <c r="GE40">
        <v>1569</v>
      </c>
      <c r="GF40">
        <v>1528</v>
      </c>
      <c r="GG40">
        <v>1821</v>
      </c>
      <c r="GH40">
        <v>2314</v>
      </c>
      <c r="GI40">
        <v>1611</v>
      </c>
      <c r="GJ40">
        <v>1118</v>
      </c>
      <c r="GK40">
        <v>1107</v>
      </c>
      <c r="GL40">
        <v>1011</v>
      </c>
      <c r="GM40">
        <v>762</v>
      </c>
      <c r="GN40">
        <v>2053</v>
      </c>
      <c r="GO40">
        <v>1012</v>
      </c>
      <c r="GP40">
        <v>1626</v>
      </c>
      <c r="GQ40">
        <v>1214</v>
      </c>
      <c r="GR40">
        <v>1309</v>
      </c>
      <c r="GS40">
        <v>2073</v>
      </c>
      <c r="GT40">
        <v>2542</v>
      </c>
      <c r="GU40">
        <v>1668</v>
      </c>
      <c r="GV40">
        <v>1441</v>
      </c>
      <c r="GW40">
        <v>589</v>
      </c>
      <c r="GX40">
        <v>365</v>
      </c>
      <c r="GY40">
        <v>806</v>
      </c>
      <c r="GZ40">
        <v>1069</v>
      </c>
      <c r="HA40">
        <v>468</v>
      </c>
      <c r="HB40">
        <v>753</v>
      </c>
      <c r="HC40">
        <v>637</v>
      </c>
      <c r="HD40">
        <v>729</v>
      </c>
      <c r="HE40">
        <v>1232</v>
      </c>
      <c r="HF40">
        <v>520</v>
      </c>
      <c r="HG40">
        <v>476</v>
      </c>
      <c r="HH40">
        <v>322</v>
      </c>
      <c r="HI40">
        <v>161</v>
      </c>
      <c r="HJ40">
        <v>291</v>
      </c>
      <c r="HK40">
        <v>874</v>
      </c>
      <c r="HL40">
        <v>1916</v>
      </c>
      <c r="HM40">
        <v>1655</v>
      </c>
      <c r="HN40">
        <v>1548</v>
      </c>
      <c r="HO40">
        <v>1313</v>
      </c>
      <c r="HP40">
        <v>1527</v>
      </c>
      <c r="HQ40">
        <v>2133</v>
      </c>
      <c r="HR40">
        <v>2256</v>
      </c>
      <c r="HS40">
        <v>1756</v>
      </c>
      <c r="HT40">
        <v>1569</v>
      </c>
      <c r="HU40">
        <v>1048</v>
      </c>
      <c r="HV40">
        <v>558</v>
      </c>
      <c r="HX40">
        <f t="shared" si="462"/>
        <v>1633</v>
      </c>
      <c r="HY40">
        <f t="shared" si="695"/>
        <v>3779</v>
      </c>
      <c r="HZ40">
        <f t="shared" si="695"/>
        <v>5447</v>
      </c>
      <c r="IA40">
        <f t="shared" si="463"/>
        <v>6940</v>
      </c>
      <c r="IB40">
        <f t="shared" si="464"/>
        <v>8756</v>
      </c>
      <c r="IC40">
        <f t="shared" si="465"/>
        <v>10923</v>
      </c>
      <c r="ID40">
        <f t="shared" si="466"/>
        <v>14513</v>
      </c>
      <c r="IE40">
        <f t="shared" si="467"/>
        <v>17020</v>
      </c>
      <c r="IF40">
        <f t="shared" si="468"/>
        <v>19114</v>
      </c>
      <c r="IG40">
        <f t="shared" si="469"/>
        <v>20584</v>
      </c>
      <c r="IH40">
        <f t="shared" si="470"/>
        <v>21604</v>
      </c>
      <c r="II40">
        <f t="shared" si="471"/>
        <v>23326</v>
      </c>
      <c r="IJ40">
        <f t="shared" si="472"/>
        <v>24853</v>
      </c>
      <c r="IK40">
        <f t="shared" si="473"/>
        <v>27194</v>
      </c>
      <c r="IL40">
        <f t="shared" si="474"/>
        <v>28345</v>
      </c>
      <c r="IM40">
        <f t="shared" si="475"/>
        <v>29809</v>
      </c>
      <c r="IN40">
        <f t="shared" si="476"/>
        <v>31388</v>
      </c>
      <c r="IO40">
        <f t="shared" si="477"/>
        <v>32819</v>
      </c>
      <c r="IP40">
        <f t="shared" si="478"/>
        <v>36047</v>
      </c>
      <c r="IQ40">
        <f t="shared" si="479"/>
        <v>38856</v>
      </c>
      <c r="IR40">
        <f t="shared" si="480"/>
        <v>40571</v>
      </c>
      <c r="IS40">
        <f t="shared" si="481"/>
        <v>42120</v>
      </c>
      <c r="IT40">
        <f t="shared" si="482"/>
        <v>43054</v>
      </c>
      <c r="IU40">
        <f t="shared" si="483"/>
        <v>44974</v>
      </c>
      <c r="IV40">
        <f t="shared" si="484"/>
        <v>46313</v>
      </c>
      <c r="IW40">
        <f t="shared" si="485"/>
        <v>48593</v>
      </c>
      <c r="IX40">
        <f t="shared" si="486"/>
        <v>50071</v>
      </c>
      <c r="IY40">
        <f t="shared" si="487"/>
        <v>51897</v>
      </c>
      <c r="IZ40">
        <f t="shared" si="488"/>
        <v>53217</v>
      </c>
      <c r="JA40">
        <f t="shared" si="489"/>
        <v>54818</v>
      </c>
      <c r="JB40">
        <f t="shared" si="490"/>
        <v>57790</v>
      </c>
      <c r="JC40">
        <f t="shared" si="491"/>
        <v>60908</v>
      </c>
      <c r="JD40">
        <f t="shared" si="492"/>
        <v>63042</v>
      </c>
      <c r="JE40">
        <f t="shared" si="493"/>
        <v>64448</v>
      </c>
      <c r="JF40">
        <f t="shared" si="494"/>
        <v>65618</v>
      </c>
      <c r="JG40">
        <f t="shared" si="495"/>
        <v>67066</v>
      </c>
      <c r="JH40">
        <f t="shared" si="496"/>
        <v>68390</v>
      </c>
      <c r="JI40">
        <f t="shared" si="497"/>
        <v>70033</v>
      </c>
      <c r="JJ40">
        <f t="shared" si="498"/>
        <v>72394</v>
      </c>
      <c r="JK40">
        <f t="shared" si="499"/>
        <v>74114</v>
      </c>
      <c r="JL40">
        <f t="shared" si="500"/>
        <v>76020</v>
      </c>
      <c r="JM40">
        <f t="shared" si="501"/>
        <v>77484</v>
      </c>
      <c r="JN40">
        <f t="shared" si="502"/>
        <v>79713</v>
      </c>
      <c r="JO40">
        <f t="shared" si="503"/>
        <v>82926</v>
      </c>
      <c r="JP40">
        <f t="shared" si="504"/>
        <v>85092</v>
      </c>
      <c r="JQ40">
        <f t="shared" si="505"/>
        <v>86230</v>
      </c>
      <c r="JR40">
        <f t="shared" si="506"/>
        <v>87425</v>
      </c>
      <c r="JS40">
        <f t="shared" si="507"/>
        <v>88903</v>
      </c>
      <c r="JT40">
        <f t="shared" si="508"/>
        <v>90081</v>
      </c>
      <c r="JU40">
        <f t="shared" si="509"/>
        <v>92364</v>
      </c>
      <c r="JV40">
        <f t="shared" si="510"/>
        <v>93287</v>
      </c>
      <c r="JW40">
        <f t="shared" si="511"/>
        <v>94635</v>
      </c>
      <c r="JX40">
        <f t="shared" si="512"/>
        <v>95863</v>
      </c>
      <c r="JY40">
        <f t="shared" si="513"/>
        <v>97215</v>
      </c>
      <c r="JZ40">
        <f t="shared" si="514"/>
        <v>99782</v>
      </c>
      <c r="KA40">
        <f t="shared" si="515"/>
        <v>102014</v>
      </c>
      <c r="KB40">
        <f t="shared" si="516"/>
        <v>103791</v>
      </c>
      <c r="KC40">
        <f t="shared" si="517"/>
        <v>105028</v>
      </c>
      <c r="KD40">
        <f t="shared" si="518"/>
        <v>106148</v>
      </c>
      <c r="KE40">
        <f t="shared" si="519"/>
        <v>107569</v>
      </c>
      <c r="KF40">
        <f t="shared" si="520"/>
        <v>109059</v>
      </c>
      <c r="KG40">
        <f t="shared" si="521"/>
        <v>110920</v>
      </c>
      <c r="KH40">
        <f t="shared" si="522"/>
        <v>112251</v>
      </c>
      <c r="KI40">
        <f t="shared" si="523"/>
        <v>113501</v>
      </c>
      <c r="KJ40">
        <f t="shared" si="524"/>
        <v>115053</v>
      </c>
      <c r="KK40">
        <f t="shared" si="525"/>
        <v>117070</v>
      </c>
      <c r="KL40">
        <f t="shared" si="526"/>
        <v>119690</v>
      </c>
      <c r="KM40">
        <f t="shared" si="527"/>
        <v>122202</v>
      </c>
      <c r="KN40">
        <f t="shared" si="528"/>
        <v>123481</v>
      </c>
      <c r="KO40">
        <f t="shared" si="529"/>
        <v>124349</v>
      </c>
      <c r="KP40">
        <f t="shared" si="530"/>
        <v>125429</v>
      </c>
      <c r="KQ40">
        <f t="shared" si="531"/>
        <v>126840</v>
      </c>
      <c r="KR40">
        <f t="shared" si="532"/>
        <v>128231</v>
      </c>
      <c r="KS40">
        <f t="shared" si="533"/>
        <v>130310</v>
      </c>
      <c r="KT40">
        <f t="shared" si="534"/>
        <v>131458</v>
      </c>
      <c r="KU40">
        <f t="shared" si="535"/>
        <v>132482</v>
      </c>
      <c r="KV40">
        <f t="shared" si="536"/>
        <v>133630</v>
      </c>
      <c r="KW40">
        <f t="shared" si="537"/>
        <v>134668</v>
      </c>
      <c r="KX40">
        <f t="shared" si="538"/>
        <v>137010</v>
      </c>
      <c r="KY40">
        <f t="shared" si="539"/>
        <v>138779</v>
      </c>
      <c r="KZ40">
        <f t="shared" si="540"/>
        <v>140327</v>
      </c>
      <c r="LA40">
        <f t="shared" si="541"/>
        <v>141415</v>
      </c>
      <c r="LB40">
        <f t="shared" si="542"/>
        <v>142620</v>
      </c>
      <c r="LC40">
        <f t="shared" si="543"/>
        <v>143935</v>
      </c>
      <c r="LD40">
        <f t="shared" si="544"/>
        <v>145345</v>
      </c>
      <c r="LE40">
        <f t="shared" si="545"/>
        <v>147175</v>
      </c>
      <c r="LF40">
        <f t="shared" si="546"/>
        <v>148246</v>
      </c>
      <c r="LG40">
        <f t="shared" si="547"/>
        <v>149489</v>
      </c>
      <c r="LH40">
        <f t="shared" si="548"/>
        <v>150640</v>
      </c>
      <c r="LI40">
        <f t="shared" si="549"/>
        <v>151845</v>
      </c>
      <c r="LJ40">
        <f t="shared" si="550"/>
        <v>154132</v>
      </c>
      <c r="LK40">
        <f t="shared" si="551"/>
        <v>156439</v>
      </c>
      <c r="LL40">
        <f t="shared" si="552"/>
        <v>158017</v>
      </c>
      <c r="LM40">
        <f t="shared" si="553"/>
        <v>159144</v>
      </c>
      <c r="LN40">
        <f t="shared" si="554"/>
        <v>160508</v>
      </c>
      <c r="LO40">
        <f t="shared" si="555"/>
        <v>161918</v>
      </c>
      <c r="LP40">
        <f t="shared" si="556"/>
        <v>163494</v>
      </c>
      <c r="LQ40">
        <f t="shared" si="557"/>
        <v>165514</v>
      </c>
      <c r="LR40">
        <f t="shared" si="558"/>
        <v>166903</v>
      </c>
      <c r="LS40">
        <f t="shared" si="559"/>
        <v>168117</v>
      </c>
      <c r="LT40">
        <f t="shared" si="560"/>
        <v>169569</v>
      </c>
      <c r="LU40">
        <f t="shared" si="561"/>
        <v>170911</v>
      </c>
      <c r="LV40">
        <f t="shared" si="562"/>
        <v>173441</v>
      </c>
      <c r="LW40">
        <f t="shared" si="563"/>
        <v>176218</v>
      </c>
      <c r="LX40">
        <f t="shared" si="564"/>
        <v>178038</v>
      </c>
      <c r="LY40">
        <f t="shared" si="565"/>
        <v>179195</v>
      </c>
      <c r="LZ40">
        <f t="shared" si="566"/>
        <v>180320</v>
      </c>
      <c r="MA40">
        <f t="shared" si="567"/>
        <v>181957</v>
      </c>
      <c r="MB40">
        <f t="shared" si="568"/>
        <v>183659</v>
      </c>
      <c r="MC40">
        <f t="shared" si="569"/>
        <v>185620</v>
      </c>
      <c r="MD40">
        <f t="shared" si="570"/>
        <v>186741</v>
      </c>
      <c r="ME40">
        <f t="shared" si="571"/>
        <v>188064</v>
      </c>
      <c r="MF40">
        <f t="shared" si="572"/>
        <v>189149</v>
      </c>
      <c r="MG40">
        <f t="shared" si="573"/>
        <v>190497</v>
      </c>
      <c r="MH40">
        <f t="shared" si="574"/>
        <v>194198</v>
      </c>
      <c r="MI40">
        <f t="shared" si="575"/>
        <v>197128</v>
      </c>
      <c r="MJ40">
        <f t="shared" si="576"/>
        <v>198761</v>
      </c>
      <c r="MK40">
        <f t="shared" si="577"/>
        <v>200084</v>
      </c>
      <c r="ML40">
        <f t="shared" si="578"/>
        <v>201481</v>
      </c>
      <c r="MM40">
        <f t="shared" si="579"/>
        <v>202489</v>
      </c>
      <c r="MN40">
        <f t="shared" si="580"/>
        <v>203987</v>
      </c>
      <c r="MO40">
        <f t="shared" si="581"/>
        <v>206071</v>
      </c>
      <c r="MP40">
        <f t="shared" si="582"/>
        <v>207143</v>
      </c>
      <c r="MQ40">
        <f t="shared" si="583"/>
        <v>207999</v>
      </c>
      <c r="MR40">
        <f t="shared" si="584"/>
        <v>209187</v>
      </c>
      <c r="MS40">
        <f t="shared" si="585"/>
        <v>210497</v>
      </c>
      <c r="MT40">
        <f t="shared" si="586"/>
        <v>212639</v>
      </c>
      <c r="MU40">
        <f t="shared" si="587"/>
        <v>214878</v>
      </c>
      <c r="MV40">
        <f t="shared" si="588"/>
        <v>216803</v>
      </c>
      <c r="MW40">
        <f t="shared" si="589"/>
        <v>218106</v>
      </c>
      <c r="MX40">
        <f t="shared" si="590"/>
        <v>219229</v>
      </c>
      <c r="MY40">
        <f t="shared" si="591"/>
        <v>220202</v>
      </c>
      <c r="MZ40">
        <f t="shared" si="592"/>
        <v>221210</v>
      </c>
      <c r="NA40">
        <f t="shared" si="593"/>
        <v>223036</v>
      </c>
      <c r="NB40">
        <f t="shared" si="594"/>
        <v>223918</v>
      </c>
      <c r="NC40">
        <f t="shared" si="595"/>
        <v>224815</v>
      </c>
      <c r="ND40">
        <f t="shared" si="596"/>
        <v>226349</v>
      </c>
      <c r="NE40">
        <f t="shared" si="597"/>
        <v>227475</v>
      </c>
      <c r="NF40">
        <f t="shared" si="598"/>
        <v>230327</v>
      </c>
      <c r="NG40">
        <f t="shared" si="599"/>
        <v>232776</v>
      </c>
      <c r="NH40">
        <f t="shared" si="600"/>
        <v>234375</v>
      </c>
      <c r="NI40">
        <f t="shared" si="601"/>
        <v>235850</v>
      </c>
      <c r="NJ40">
        <f t="shared" si="602"/>
        <v>236847</v>
      </c>
      <c r="NK40">
        <f t="shared" si="603"/>
        <v>237861</v>
      </c>
      <c r="NL40">
        <f t="shared" si="604"/>
        <v>238917</v>
      </c>
      <c r="NM40">
        <f t="shared" si="605"/>
        <v>240440</v>
      </c>
      <c r="NN40">
        <f t="shared" si="606"/>
        <v>241254</v>
      </c>
      <c r="NO40">
        <f t="shared" si="607"/>
        <v>242409</v>
      </c>
      <c r="NP40">
        <f t="shared" si="608"/>
        <v>243562</v>
      </c>
      <c r="NQ40">
        <f t="shared" si="609"/>
        <v>245152</v>
      </c>
      <c r="NR40">
        <f t="shared" si="610"/>
        <v>247861</v>
      </c>
      <c r="NS40">
        <f t="shared" si="611"/>
        <v>250175</v>
      </c>
      <c r="NT40">
        <f t="shared" si="612"/>
        <v>251373</v>
      </c>
      <c r="NU40">
        <f t="shared" si="613"/>
        <v>252680</v>
      </c>
      <c r="NV40">
        <f t="shared" si="614"/>
        <v>253583</v>
      </c>
      <c r="NW40">
        <f t="shared" si="615"/>
        <v>254829</v>
      </c>
      <c r="NX40">
        <f t="shared" si="616"/>
        <v>255669</v>
      </c>
      <c r="NY40">
        <f t="shared" si="617"/>
        <v>257529</v>
      </c>
      <c r="NZ40">
        <f t="shared" si="618"/>
        <v>258476</v>
      </c>
      <c r="OA40">
        <f t="shared" si="619"/>
        <v>259604</v>
      </c>
      <c r="OB40">
        <f t="shared" si="620"/>
        <v>261548</v>
      </c>
      <c r="OC40">
        <f t="shared" si="621"/>
        <v>263532</v>
      </c>
      <c r="OD40">
        <f t="shared" si="622"/>
        <v>266003</v>
      </c>
      <c r="OE40">
        <f t="shared" si="623"/>
        <v>267852</v>
      </c>
      <c r="OF40">
        <f t="shared" si="624"/>
        <v>268890</v>
      </c>
      <c r="OG40">
        <f t="shared" si="625"/>
        <v>270438</v>
      </c>
      <c r="OH40">
        <f t="shared" si="626"/>
        <v>271371</v>
      </c>
      <c r="OI40">
        <f t="shared" si="627"/>
        <v>272447</v>
      </c>
      <c r="OJ40">
        <f t="shared" si="628"/>
        <v>273233</v>
      </c>
      <c r="OK40">
        <f t="shared" si="629"/>
        <v>274534</v>
      </c>
      <c r="OL40">
        <f t="shared" si="630"/>
        <v>275906</v>
      </c>
      <c r="OM40">
        <f t="shared" si="631"/>
        <v>277172</v>
      </c>
      <c r="ON40">
        <f t="shared" si="632"/>
        <v>278577</v>
      </c>
      <c r="OO40">
        <f t="shared" si="633"/>
        <v>280020</v>
      </c>
      <c r="OP40">
        <f t="shared" si="634"/>
        <v>282680</v>
      </c>
      <c r="OQ40">
        <f t="shared" si="635"/>
        <v>285117</v>
      </c>
      <c r="OR40">
        <f t="shared" si="636"/>
        <v>286579</v>
      </c>
      <c r="OS40">
        <f t="shared" si="637"/>
        <v>287988</v>
      </c>
      <c r="OT40">
        <f t="shared" si="638"/>
        <v>289294</v>
      </c>
      <c r="OU40">
        <f t="shared" si="639"/>
        <v>290447</v>
      </c>
      <c r="OV40">
        <f t="shared" si="640"/>
        <v>291357</v>
      </c>
      <c r="OW40">
        <f t="shared" si="641"/>
        <v>293656</v>
      </c>
      <c r="OX40">
        <f t="shared" si="642"/>
        <v>294701</v>
      </c>
      <c r="OY40">
        <f t="shared" si="643"/>
        <v>295941</v>
      </c>
      <c r="OZ40">
        <f t="shared" si="644"/>
        <v>297510</v>
      </c>
      <c r="PA40">
        <f t="shared" si="645"/>
        <v>299038</v>
      </c>
      <c r="PB40">
        <f t="shared" si="646"/>
        <v>300859</v>
      </c>
      <c r="PC40">
        <f t="shared" si="647"/>
        <v>303173</v>
      </c>
      <c r="PD40">
        <f t="shared" si="648"/>
        <v>304784</v>
      </c>
      <c r="PE40">
        <f t="shared" si="649"/>
        <v>305902</v>
      </c>
      <c r="PF40">
        <f t="shared" si="650"/>
        <v>307009</v>
      </c>
      <c r="PG40">
        <f t="shared" si="651"/>
        <v>308020</v>
      </c>
      <c r="PH40">
        <f t="shared" si="652"/>
        <v>308782</v>
      </c>
      <c r="PI40">
        <f t="shared" si="653"/>
        <v>310835</v>
      </c>
      <c r="PJ40">
        <f t="shared" si="654"/>
        <v>311847</v>
      </c>
      <c r="PK40">
        <f t="shared" si="655"/>
        <v>313473</v>
      </c>
      <c r="PL40">
        <f t="shared" si="656"/>
        <v>314687</v>
      </c>
      <c r="PM40">
        <f t="shared" si="657"/>
        <v>315996</v>
      </c>
      <c r="PN40">
        <f t="shared" si="658"/>
        <v>318069</v>
      </c>
      <c r="PO40">
        <f t="shared" si="659"/>
        <v>320611</v>
      </c>
      <c r="PP40">
        <f t="shared" si="660"/>
        <v>322279</v>
      </c>
      <c r="PQ40">
        <f t="shared" si="661"/>
        <v>323720</v>
      </c>
      <c r="PR40">
        <f t="shared" si="662"/>
        <v>324309</v>
      </c>
      <c r="PS40">
        <f t="shared" si="663"/>
        <v>324674</v>
      </c>
      <c r="PT40">
        <f t="shared" si="664"/>
        <v>325480</v>
      </c>
      <c r="PU40">
        <f t="shared" si="665"/>
        <v>326549</v>
      </c>
      <c r="PV40">
        <f t="shared" si="666"/>
        <v>327017</v>
      </c>
      <c r="PW40">
        <f t="shared" si="667"/>
        <v>327770</v>
      </c>
      <c r="PX40">
        <f t="shared" si="668"/>
        <v>328407</v>
      </c>
      <c r="PY40">
        <f t="shared" si="669"/>
        <v>329136</v>
      </c>
      <c r="PZ40">
        <f t="shared" si="670"/>
        <v>330368</v>
      </c>
      <c r="QA40">
        <f t="shared" si="671"/>
        <v>330888</v>
      </c>
      <c r="QB40">
        <f t="shared" si="672"/>
        <v>331364</v>
      </c>
      <c r="QC40">
        <f t="shared" si="673"/>
        <v>331686</v>
      </c>
      <c r="QD40">
        <f t="shared" si="674"/>
        <v>331847</v>
      </c>
      <c r="QE40">
        <f t="shared" si="675"/>
        <v>332138</v>
      </c>
      <c r="QF40">
        <f t="shared" si="676"/>
        <v>333012</v>
      </c>
      <c r="QG40">
        <f t="shared" si="677"/>
        <v>334928</v>
      </c>
      <c r="QH40">
        <f t="shared" si="678"/>
        <v>336583</v>
      </c>
      <c r="QI40">
        <f t="shared" si="679"/>
        <v>338131</v>
      </c>
      <c r="QJ40">
        <f t="shared" si="680"/>
        <v>339444</v>
      </c>
      <c r="QK40">
        <f t="shared" si="681"/>
        <v>340971</v>
      </c>
      <c r="QL40">
        <f t="shared" si="682"/>
        <v>343104</v>
      </c>
      <c r="QM40">
        <f t="shared" si="683"/>
        <v>345360</v>
      </c>
      <c r="QN40">
        <f t="shared" si="684"/>
        <v>347116</v>
      </c>
      <c r="QO40">
        <f t="shared" si="685"/>
        <v>348685</v>
      </c>
      <c r="QP40">
        <f t="shared" si="686"/>
        <v>349733</v>
      </c>
      <c r="QQ40">
        <f t="shared" si="687"/>
        <v>350291</v>
      </c>
    </row>
    <row r="41" spans="1:459" x14ac:dyDescent="0.25">
      <c r="A41" t="s">
        <v>4</v>
      </c>
      <c r="B41" t="s">
        <v>43</v>
      </c>
      <c r="C41">
        <v>0</v>
      </c>
      <c r="D41">
        <v>0</v>
      </c>
      <c r="E41">
        <v>0</v>
      </c>
      <c r="F41">
        <v>0</v>
      </c>
      <c r="G41">
        <v>0</v>
      </c>
      <c r="H41">
        <v>12</v>
      </c>
      <c r="I41">
        <v>14</v>
      </c>
      <c r="J41">
        <v>0</v>
      </c>
      <c r="K41">
        <v>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49</v>
      </c>
      <c r="V41">
        <v>42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24</v>
      </c>
      <c r="AT41">
        <v>25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8</v>
      </c>
      <c r="BF41">
        <v>8</v>
      </c>
      <c r="BG41">
        <v>6</v>
      </c>
      <c r="BH41">
        <v>10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4</v>
      </c>
      <c r="BQ41">
        <v>36</v>
      </c>
      <c r="BR41">
        <v>12</v>
      </c>
      <c r="BS41">
        <v>14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8</v>
      </c>
      <c r="CD41">
        <v>0</v>
      </c>
      <c r="CE41">
        <v>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36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26</v>
      </c>
      <c r="DM41">
        <v>18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14</v>
      </c>
      <c r="EA41">
        <v>3</v>
      </c>
      <c r="EB41">
        <v>6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2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34</v>
      </c>
      <c r="EX41">
        <v>8</v>
      </c>
      <c r="EY41">
        <v>2</v>
      </c>
      <c r="EZ41">
        <v>0</v>
      </c>
      <c r="FA41">
        <v>0</v>
      </c>
      <c r="FB41">
        <v>20</v>
      </c>
      <c r="FC41">
        <v>8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2</v>
      </c>
      <c r="FJ41">
        <v>4</v>
      </c>
      <c r="FK41">
        <v>8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27</v>
      </c>
      <c r="FV41">
        <v>13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4</v>
      </c>
      <c r="GH41">
        <v>2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4</v>
      </c>
      <c r="GS41">
        <v>46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15</v>
      </c>
      <c r="HC41">
        <v>0</v>
      </c>
      <c r="HD41">
        <v>0</v>
      </c>
      <c r="HE41">
        <v>22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28</v>
      </c>
      <c r="HP41">
        <v>0</v>
      </c>
      <c r="HQ41">
        <v>28</v>
      </c>
      <c r="HR41">
        <v>6</v>
      </c>
      <c r="HS41">
        <v>1</v>
      </c>
      <c r="HT41">
        <v>0</v>
      </c>
      <c r="HU41">
        <v>0</v>
      </c>
      <c r="HV41">
        <v>0</v>
      </c>
      <c r="HX41">
        <f t="shared" si="462"/>
        <v>0</v>
      </c>
      <c r="HY41">
        <f t="shared" si="695"/>
        <v>0</v>
      </c>
      <c r="HZ41">
        <f t="shared" si="695"/>
        <v>0</v>
      </c>
      <c r="IA41">
        <f t="shared" si="463"/>
        <v>0</v>
      </c>
      <c r="IB41">
        <f t="shared" si="464"/>
        <v>0</v>
      </c>
      <c r="IC41">
        <f t="shared" si="465"/>
        <v>12</v>
      </c>
      <c r="ID41">
        <f t="shared" si="466"/>
        <v>26</v>
      </c>
      <c r="IE41">
        <f t="shared" si="467"/>
        <v>26</v>
      </c>
      <c r="IF41">
        <f t="shared" si="468"/>
        <v>50</v>
      </c>
      <c r="IG41">
        <f t="shared" si="469"/>
        <v>50</v>
      </c>
      <c r="IH41">
        <f t="shared" si="470"/>
        <v>50</v>
      </c>
      <c r="II41">
        <f t="shared" si="471"/>
        <v>50</v>
      </c>
      <c r="IJ41">
        <f t="shared" si="472"/>
        <v>50</v>
      </c>
      <c r="IK41">
        <f t="shared" si="473"/>
        <v>50</v>
      </c>
      <c r="IL41">
        <f t="shared" si="474"/>
        <v>50</v>
      </c>
      <c r="IM41">
        <f t="shared" si="475"/>
        <v>50</v>
      </c>
      <c r="IN41">
        <f t="shared" si="476"/>
        <v>50</v>
      </c>
      <c r="IO41">
        <f t="shared" si="477"/>
        <v>50</v>
      </c>
      <c r="IP41">
        <f t="shared" si="478"/>
        <v>99</v>
      </c>
      <c r="IQ41">
        <f t="shared" si="479"/>
        <v>141</v>
      </c>
      <c r="IR41">
        <f t="shared" si="480"/>
        <v>141</v>
      </c>
      <c r="IS41">
        <f t="shared" si="481"/>
        <v>141</v>
      </c>
      <c r="IT41">
        <f t="shared" si="482"/>
        <v>141</v>
      </c>
      <c r="IU41">
        <f t="shared" si="483"/>
        <v>141</v>
      </c>
      <c r="IV41">
        <f t="shared" si="484"/>
        <v>141</v>
      </c>
      <c r="IW41">
        <f t="shared" si="485"/>
        <v>141</v>
      </c>
      <c r="IX41">
        <f t="shared" si="486"/>
        <v>141</v>
      </c>
      <c r="IY41">
        <f t="shared" si="487"/>
        <v>141</v>
      </c>
      <c r="IZ41">
        <f t="shared" si="488"/>
        <v>141</v>
      </c>
      <c r="JA41">
        <f t="shared" si="489"/>
        <v>141</v>
      </c>
      <c r="JB41">
        <f t="shared" si="490"/>
        <v>141</v>
      </c>
      <c r="JC41">
        <f t="shared" si="491"/>
        <v>153</v>
      </c>
      <c r="JD41">
        <f t="shared" si="492"/>
        <v>153</v>
      </c>
      <c r="JE41">
        <f t="shared" si="493"/>
        <v>153</v>
      </c>
      <c r="JF41">
        <f t="shared" si="494"/>
        <v>153</v>
      </c>
      <c r="JG41">
        <f t="shared" si="495"/>
        <v>153</v>
      </c>
      <c r="JH41">
        <f t="shared" si="496"/>
        <v>153</v>
      </c>
      <c r="JI41">
        <f t="shared" si="497"/>
        <v>153</v>
      </c>
      <c r="JJ41">
        <f t="shared" si="498"/>
        <v>153</v>
      </c>
      <c r="JK41">
        <f t="shared" si="499"/>
        <v>153</v>
      </c>
      <c r="JL41">
        <f t="shared" si="500"/>
        <v>153</v>
      </c>
      <c r="JM41">
        <f t="shared" si="501"/>
        <v>153</v>
      </c>
      <c r="JN41">
        <f t="shared" si="502"/>
        <v>177</v>
      </c>
      <c r="JO41">
        <f t="shared" si="503"/>
        <v>202</v>
      </c>
      <c r="JP41">
        <f t="shared" si="504"/>
        <v>202</v>
      </c>
      <c r="JQ41">
        <f t="shared" si="505"/>
        <v>202</v>
      </c>
      <c r="JR41">
        <f t="shared" si="506"/>
        <v>202</v>
      </c>
      <c r="JS41">
        <f t="shared" si="507"/>
        <v>202</v>
      </c>
      <c r="JT41">
        <f t="shared" si="508"/>
        <v>202</v>
      </c>
      <c r="JU41">
        <f t="shared" si="509"/>
        <v>202</v>
      </c>
      <c r="JV41">
        <f t="shared" si="510"/>
        <v>202</v>
      </c>
      <c r="JW41">
        <f t="shared" si="511"/>
        <v>202</v>
      </c>
      <c r="JX41">
        <f t="shared" si="512"/>
        <v>202</v>
      </c>
      <c r="JY41">
        <f t="shared" si="513"/>
        <v>202</v>
      </c>
      <c r="JZ41">
        <f t="shared" si="514"/>
        <v>210</v>
      </c>
      <c r="KA41">
        <f t="shared" si="515"/>
        <v>218</v>
      </c>
      <c r="KB41">
        <f t="shared" si="516"/>
        <v>224</v>
      </c>
      <c r="KC41">
        <f t="shared" si="517"/>
        <v>234</v>
      </c>
      <c r="KD41">
        <f t="shared" si="518"/>
        <v>234</v>
      </c>
      <c r="KE41">
        <f t="shared" si="519"/>
        <v>234</v>
      </c>
      <c r="KF41">
        <f t="shared" si="520"/>
        <v>234</v>
      </c>
      <c r="KG41">
        <f t="shared" si="521"/>
        <v>234</v>
      </c>
      <c r="KH41">
        <f t="shared" si="522"/>
        <v>234</v>
      </c>
      <c r="KI41">
        <f t="shared" si="523"/>
        <v>234</v>
      </c>
      <c r="KJ41">
        <f t="shared" si="524"/>
        <v>234</v>
      </c>
      <c r="KK41">
        <f t="shared" si="525"/>
        <v>238</v>
      </c>
      <c r="KL41">
        <f t="shared" si="526"/>
        <v>274</v>
      </c>
      <c r="KM41">
        <f t="shared" si="527"/>
        <v>286</v>
      </c>
      <c r="KN41">
        <f t="shared" si="528"/>
        <v>300</v>
      </c>
      <c r="KO41">
        <f t="shared" si="529"/>
        <v>300</v>
      </c>
      <c r="KP41">
        <f t="shared" si="530"/>
        <v>300</v>
      </c>
      <c r="KQ41">
        <f t="shared" si="531"/>
        <v>300</v>
      </c>
      <c r="KR41">
        <f t="shared" si="532"/>
        <v>300</v>
      </c>
      <c r="KS41">
        <f t="shared" si="533"/>
        <v>300</v>
      </c>
      <c r="KT41">
        <f t="shared" si="534"/>
        <v>300</v>
      </c>
      <c r="KU41">
        <f t="shared" si="535"/>
        <v>300</v>
      </c>
      <c r="KV41">
        <f t="shared" si="536"/>
        <v>300</v>
      </c>
      <c r="KW41">
        <f t="shared" si="537"/>
        <v>300</v>
      </c>
      <c r="KX41">
        <f t="shared" si="538"/>
        <v>308</v>
      </c>
      <c r="KY41">
        <f t="shared" si="539"/>
        <v>308</v>
      </c>
      <c r="KZ41">
        <f t="shared" si="540"/>
        <v>316</v>
      </c>
      <c r="LA41">
        <f t="shared" si="541"/>
        <v>316</v>
      </c>
      <c r="LB41">
        <f t="shared" si="542"/>
        <v>316</v>
      </c>
      <c r="LC41">
        <f t="shared" si="543"/>
        <v>316</v>
      </c>
      <c r="LD41">
        <f t="shared" si="544"/>
        <v>316</v>
      </c>
      <c r="LE41">
        <f t="shared" si="545"/>
        <v>316</v>
      </c>
      <c r="LF41">
        <f t="shared" si="546"/>
        <v>316</v>
      </c>
      <c r="LG41">
        <f t="shared" si="547"/>
        <v>316</v>
      </c>
      <c r="LH41">
        <f t="shared" si="548"/>
        <v>316</v>
      </c>
      <c r="LI41">
        <f t="shared" si="549"/>
        <v>316</v>
      </c>
      <c r="LJ41">
        <f t="shared" si="550"/>
        <v>352</v>
      </c>
      <c r="LK41">
        <f t="shared" si="551"/>
        <v>352</v>
      </c>
      <c r="LL41">
        <f t="shared" si="552"/>
        <v>352</v>
      </c>
      <c r="LM41">
        <f t="shared" si="553"/>
        <v>352</v>
      </c>
      <c r="LN41">
        <f t="shared" si="554"/>
        <v>352</v>
      </c>
      <c r="LO41">
        <f t="shared" si="555"/>
        <v>352</v>
      </c>
      <c r="LP41">
        <f t="shared" si="556"/>
        <v>352</v>
      </c>
      <c r="LQ41">
        <f t="shared" si="557"/>
        <v>352</v>
      </c>
      <c r="LR41">
        <f t="shared" si="558"/>
        <v>352</v>
      </c>
      <c r="LS41">
        <f t="shared" si="559"/>
        <v>352</v>
      </c>
      <c r="LT41">
        <f t="shared" si="560"/>
        <v>352</v>
      </c>
      <c r="LU41">
        <f t="shared" si="561"/>
        <v>352</v>
      </c>
      <c r="LV41">
        <f t="shared" si="562"/>
        <v>352</v>
      </c>
      <c r="LW41">
        <f t="shared" si="563"/>
        <v>352</v>
      </c>
      <c r="LX41">
        <f t="shared" si="564"/>
        <v>352</v>
      </c>
      <c r="LY41">
        <f t="shared" si="565"/>
        <v>352</v>
      </c>
      <c r="LZ41">
        <f t="shared" si="566"/>
        <v>352</v>
      </c>
      <c r="MA41">
        <f t="shared" si="567"/>
        <v>352</v>
      </c>
      <c r="MB41">
        <f t="shared" si="568"/>
        <v>352</v>
      </c>
      <c r="MC41">
        <f t="shared" si="569"/>
        <v>352</v>
      </c>
      <c r="MD41">
        <f t="shared" si="570"/>
        <v>352</v>
      </c>
      <c r="ME41">
        <f t="shared" si="571"/>
        <v>352</v>
      </c>
      <c r="MF41">
        <f t="shared" si="572"/>
        <v>352</v>
      </c>
      <c r="MG41">
        <f t="shared" si="573"/>
        <v>378</v>
      </c>
      <c r="MH41">
        <f t="shared" si="574"/>
        <v>396</v>
      </c>
      <c r="MI41">
        <f t="shared" si="575"/>
        <v>396</v>
      </c>
      <c r="MJ41">
        <f t="shared" si="576"/>
        <v>396</v>
      </c>
      <c r="MK41">
        <f t="shared" si="577"/>
        <v>396</v>
      </c>
      <c r="ML41">
        <f t="shared" si="578"/>
        <v>396</v>
      </c>
      <c r="MM41">
        <f t="shared" si="579"/>
        <v>396</v>
      </c>
      <c r="MN41">
        <f t="shared" si="580"/>
        <v>396</v>
      </c>
      <c r="MO41">
        <f t="shared" si="581"/>
        <v>396</v>
      </c>
      <c r="MP41">
        <f t="shared" si="582"/>
        <v>396</v>
      </c>
      <c r="MQ41">
        <f t="shared" si="583"/>
        <v>396</v>
      </c>
      <c r="MR41">
        <f t="shared" si="584"/>
        <v>396</v>
      </c>
      <c r="MS41">
        <f t="shared" si="585"/>
        <v>396</v>
      </c>
      <c r="MT41">
        <f t="shared" si="586"/>
        <v>396</v>
      </c>
      <c r="MU41">
        <f t="shared" si="587"/>
        <v>410</v>
      </c>
      <c r="MV41">
        <f t="shared" si="588"/>
        <v>413</v>
      </c>
      <c r="MW41">
        <f t="shared" si="589"/>
        <v>419</v>
      </c>
      <c r="MX41">
        <f t="shared" si="590"/>
        <v>419</v>
      </c>
      <c r="MY41">
        <f t="shared" si="591"/>
        <v>419</v>
      </c>
      <c r="MZ41">
        <f t="shared" si="592"/>
        <v>419</v>
      </c>
      <c r="NA41">
        <f t="shared" si="593"/>
        <v>419</v>
      </c>
      <c r="NB41">
        <f t="shared" si="594"/>
        <v>419</v>
      </c>
      <c r="NC41">
        <f t="shared" si="595"/>
        <v>419</v>
      </c>
      <c r="ND41">
        <f t="shared" si="596"/>
        <v>419</v>
      </c>
      <c r="NE41">
        <f t="shared" si="597"/>
        <v>419</v>
      </c>
      <c r="NF41">
        <f t="shared" si="598"/>
        <v>419</v>
      </c>
      <c r="NG41">
        <f t="shared" si="599"/>
        <v>421</v>
      </c>
      <c r="NH41">
        <f t="shared" si="600"/>
        <v>421</v>
      </c>
      <c r="NI41">
        <f t="shared" si="601"/>
        <v>421</v>
      </c>
      <c r="NJ41">
        <f t="shared" si="602"/>
        <v>421</v>
      </c>
      <c r="NK41">
        <f t="shared" si="603"/>
        <v>421</v>
      </c>
      <c r="NL41">
        <f t="shared" si="604"/>
        <v>421</v>
      </c>
      <c r="NM41">
        <f t="shared" si="605"/>
        <v>421</v>
      </c>
      <c r="NN41">
        <f t="shared" si="606"/>
        <v>421</v>
      </c>
      <c r="NO41">
        <f t="shared" si="607"/>
        <v>421</v>
      </c>
      <c r="NP41">
        <f t="shared" si="608"/>
        <v>421</v>
      </c>
      <c r="NQ41">
        <f t="shared" si="609"/>
        <v>421</v>
      </c>
      <c r="NR41">
        <f t="shared" si="610"/>
        <v>455</v>
      </c>
      <c r="NS41">
        <f t="shared" si="611"/>
        <v>463</v>
      </c>
      <c r="NT41">
        <f t="shared" si="612"/>
        <v>465</v>
      </c>
      <c r="NU41">
        <f t="shared" si="613"/>
        <v>465</v>
      </c>
      <c r="NV41">
        <f t="shared" si="614"/>
        <v>465</v>
      </c>
      <c r="NW41">
        <f t="shared" si="615"/>
        <v>485</v>
      </c>
      <c r="NX41">
        <f t="shared" si="616"/>
        <v>493</v>
      </c>
      <c r="NY41">
        <f t="shared" si="617"/>
        <v>493</v>
      </c>
      <c r="NZ41">
        <f t="shared" si="618"/>
        <v>493</v>
      </c>
      <c r="OA41">
        <f t="shared" si="619"/>
        <v>493</v>
      </c>
      <c r="OB41">
        <f t="shared" si="620"/>
        <v>493</v>
      </c>
      <c r="OC41">
        <f t="shared" si="621"/>
        <v>493</v>
      </c>
      <c r="OD41">
        <f t="shared" si="622"/>
        <v>495</v>
      </c>
      <c r="OE41">
        <f t="shared" si="623"/>
        <v>499</v>
      </c>
      <c r="OF41">
        <f t="shared" si="624"/>
        <v>507</v>
      </c>
      <c r="OG41">
        <f t="shared" si="625"/>
        <v>507</v>
      </c>
      <c r="OH41">
        <f t="shared" si="626"/>
        <v>507</v>
      </c>
      <c r="OI41">
        <f t="shared" si="627"/>
        <v>507</v>
      </c>
      <c r="OJ41">
        <f t="shared" si="628"/>
        <v>507</v>
      </c>
      <c r="OK41">
        <f t="shared" si="629"/>
        <v>507</v>
      </c>
      <c r="OL41">
        <f t="shared" si="630"/>
        <v>507</v>
      </c>
      <c r="OM41">
        <f t="shared" si="631"/>
        <v>507</v>
      </c>
      <c r="ON41">
        <f t="shared" si="632"/>
        <v>507</v>
      </c>
      <c r="OO41">
        <f t="shared" si="633"/>
        <v>507</v>
      </c>
      <c r="OP41">
        <f t="shared" si="634"/>
        <v>534</v>
      </c>
      <c r="OQ41">
        <f t="shared" si="635"/>
        <v>547</v>
      </c>
      <c r="OR41">
        <f t="shared" si="636"/>
        <v>547</v>
      </c>
      <c r="OS41">
        <f t="shared" si="637"/>
        <v>547</v>
      </c>
      <c r="OT41">
        <f t="shared" si="638"/>
        <v>547</v>
      </c>
      <c r="OU41">
        <f t="shared" si="639"/>
        <v>547</v>
      </c>
      <c r="OV41">
        <f t="shared" si="640"/>
        <v>547</v>
      </c>
      <c r="OW41">
        <f t="shared" si="641"/>
        <v>547</v>
      </c>
      <c r="OX41">
        <f t="shared" si="642"/>
        <v>547</v>
      </c>
      <c r="OY41">
        <f t="shared" si="643"/>
        <v>547</v>
      </c>
      <c r="OZ41">
        <f t="shared" si="644"/>
        <v>547</v>
      </c>
      <c r="PA41">
        <f t="shared" si="645"/>
        <v>547</v>
      </c>
      <c r="PB41">
        <f t="shared" si="646"/>
        <v>551</v>
      </c>
      <c r="PC41">
        <f t="shared" si="647"/>
        <v>553</v>
      </c>
      <c r="PD41">
        <f t="shared" si="648"/>
        <v>553</v>
      </c>
      <c r="PE41">
        <f t="shared" si="649"/>
        <v>553</v>
      </c>
      <c r="PF41">
        <f t="shared" si="650"/>
        <v>553</v>
      </c>
      <c r="PG41">
        <f t="shared" si="651"/>
        <v>553</v>
      </c>
      <c r="PH41">
        <f t="shared" si="652"/>
        <v>553</v>
      </c>
      <c r="PI41">
        <f t="shared" si="653"/>
        <v>553</v>
      </c>
      <c r="PJ41">
        <f t="shared" si="654"/>
        <v>553</v>
      </c>
      <c r="PK41">
        <f t="shared" si="655"/>
        <v>553</v>
      </c>
      <c r="PL41">
        <f t="shared" si="656"/>
        <v>553</v>
      </c>
      <c r="PM41">
        <f t="shared" si="657"/>
        <v>557</v>
      </c>
      <c r="PN41">
        <f t="shared" si="658"/>
        <v>603</v>
      </c>
      <c r="PO41">
        <f t="shared" si="659"/>
        <v>603</v>
      </c>
      <c r="PP41">
        <f t="shared" si="660"/>
        <v>603</v>
      </c>
      <c r="PQ41">
        <f t="shared" si="661"/>
        <v>603</v>
      </c>
      <c r="PR41">
        <f t="shared" si="662"/>
        <v>603</v>
      </c>
      <c r="PS41">
        <f t="shared" si="663"/>
        <v>603</v>
      </c>
      <c r="PT41">
        <f t="shared" si="664"/>
        <v>603</v>
      </c>
      <c r="PU41">
        <f t="shared" si="665"/>
        <v>603</v>
      </c>
      <c r="PV41">
        <f t="shared" si="666"/>
        <v>603</v>
      </c>
      <c r="PW41">
        <f t="shared" si="667"/>
        <v>618</v>
      </c>
      <c r="PX41">
        <f t="shared" si="668"/>
        <v>618</v>
      </c>
      <c r="PY41">
        <f t="shared" si="669"/>
        <v>618</v>
      </c>
      <c r="PZ41">
        <f t="shared" si="670"/>
        <v>640</v>
      </c>
      <c r="QA41">
        <f t="shared" si="671"/>
        <v>640</v>
      </c>
      <c r="QB41">
        <f t="shared" si="672"/>
        <v>640</v>
      </c>
      <c r="QC41">
        <f t="shared" si="673"/>
        <v>640</v>
      </c>
      <c r="QD41">
        <f t="shared" si="674"/>
        <v>640</v>
      </c>
      <c r="QE41">
        <f t="shared" si="675"/>
        <v>640</v>
      </c>
      <c r="QF41">
        <f t="shared" si="676"/>
        <v>640</v>
      </c>
      <c r="QG41">
        <f t="shared" si="677"/>
        <v>640</v>
      </c>
      <c r="QH41">
        <f t="shared" si="678"/>
        <v>640</v>
      </c>
      <c r="QI41">
        <f t="shared" si="679"/>
        <v>640</v>
      </c>
      <c r="QJ41">
        <f t="shared" si="680"/>
        <v>668</v>
      </c>
      <c r="QK41">
        <f t="shared" si="681"/>
        <v>668</v>
      </c>
      <c r="QL41">
        <f t="shared" si="682"/>
        <v>696</v>
      </c>
      <c r="QM41">
        <f t="shared" si="683"/>
        <v>702</v>
      </c>
      <c r="QN41">
        <f t="shared" si="684"/>
        <v>703</v>
      </c>
      <c r="QO41">
        <f t="shared" si="685"/>
        <v>703</v>
      </c>
      <c r="QP41">
        <f t="shared" si="686"/>
        <v>703</v>
      </c>
      <c r="QQ41">
        <f t="shared" si="687"/>
        <v>703</v>
      </c>
    </row>
    <row r="42" spans="1:459" x14ac:dyDescent="0.25">
      <c r="A42" t="s">
        <v>4</v>
      </c>
      <c r="B42" t="s">
        <v>44</v>
      </c>
      <c r="C42">
        <v>102</v>
      </c>
      <c r="D42">
        <v>106</v>
      </c>
      <c r="E42">
        <v>78</v>
      </c>
      <c r="F42">
        <v>10</v>
      </c>
      <c r="G42">
        <v>2</v>
      </c>
      <c r="H42">
        <v>20</v>
      </c>
      <c r="I42">
        <v>0</v>
      </c>
      <c r="J42">
        <v>122</v>
      </c>
      <c r="K42">
        <v>32</v>
      </c>
      <c r="L42">
        <v>20</v>
      </c>
      <c r="M42">
        <v>6</v>
      </c>
      <c r="N42">
        <v>50</v>
      </c>
      <c r="O42">
        <v>29</v>
      </c>
      <c r="P42">
        <v>116</v>
      </c>
      <c r="Q42">
        <v>26</v>
      </c>
      <c r="R42">
        <v>10</v>
      </c>
      <c r="S42">
        <v>8</v>
      </c>
      <c r="T42">
        <v>16</v>
      </c>
      <c r="U42">
        <v>63</v>
      </c>
      <c r="V42">
        <v>131</v>
      </c>
      <c r="W42">
        <v>78</v>
      </c>
      <c r="X42">
        <v>18</v>
      </c>
      <c r="Y42">
        <v>8</v>
      </c>
      <c r="Z42">
        <v>121</v>
      </c>
      <c r="AA42">
        <v>56</v>
      </c>
      <c r="AB42">
        <v>162</v>
      </c>
      <c r="AC42">
        <v>0</v>
      </c>
      <c r="AD42">
        <v>27</v>
      </c>
      <c r="AE42">
        <v>8</v>
      </c>
      <c r="AF42">
        <v>0</v>
      </c>
      <c r="AG42">
        <v>247</v>
      </c>
      <c r="AH42">
        <v>343</v>
      </c>
      <c r="AI42">
        <v>52</v>
      </c>
      <c r="AJ42">
        <v>16</v>
      </c>
      <c r="AK42">
        <v>0</v>
      </c>
      <c r="AL42">
        <v>56</v>
      </c>
      <c r="AM42">
        <v>73</v>
      </c>
      <c r="AN42">
        <v>98</v>
      </c>
      <c r="AO42">
        <v>74</v>
      </c>
      <c r="AP42">
        <v>0</v>
      </c>
      <c r="AQ42">
        <v>14</v>
      </c>
      <c r="AR42">
        <v>0</v>
      </c>
      <c r="AS42">
        <v>160</v>
      </c>
      <c r="AT42">
        <v>154</v>
      </c>
      <c r="AU42">
        <v>14</v>
      </c>
      <c r="AV42">
        <v>0</v>
      </c>
      <c r="AW42">
        <v>0</v>
      </c>
      <c r="AX42">
        <v>22</v>
      </c>
      <c r="AY42">
        <v>16</v>
      </c>
      <c r="AZ42">
        <v>95</v>
      </c>
      <c r="BA42">
        <v>53</v>
      </c>
      <c r="BB42">
        <v>48</v>
      </c>
      <c r="BC42">
        <v>50</v>
      </c>
      <c r="BD42">
        <v>126</v>
      </c>
      <c r="BE42">
        <v>95</v>
      </c>
      <c r="BF42">
        <v>207</v>
      </c>
      <c r="BG42">
        <v>42</v>
      </c>
      <c r="BH42">
        <v>0</v>
      </c>
      <c r="BI42">
        <v>0</v>
      </c>
      <c r="BJ42">
        <v>60</v>
      </c>
      <c r="BK42">
        <v>78</v>
      </c>
      <c r="BL42">
        <v>111</v>
      </c>
      <c r="BM42">
        <v>83</v>
      </c>
      <c r="BN42">
        <v>27</v>
      </c>
      <c r="BO42">
        <v>34</v>
      </c>
      <c r="BP42">
        <v>4</v>
      </c>
      <c r="BQ42">
        <v>216</v>
      </c>
      <c r="BR42">
        <v>127</v>
      </c>
      <c r="BS42">
        <v>37</v>
      </c>
      <c r="BT42">
        <v>103</v>
      </c>
      <c r="BU42">
        <v>118</v>
      </c>
      <c r="BV42">
        <v>95</v>
      </c>
      <c r="BW42">
        <v>119</v>
      </c>
      <c r="BX42">
        <v>142</v>
      </c>
      <c r="BY42">
        <v>126</v>
      </c>
      <c r="BZ42">
        <v>116</v>
      </c>
      <c r="CA42">
        <v>178</v>
      </c>
      <c r="CB42">
        <v>192</v>
      </c>
      <c r="CC42">
        <v>261</v>
      </c>
      <c r="CD42">
        <v>358</v>
      </c>
      <c r="CE42">
        <v>204</v>
      </c>
      <c r="CF42">
        <v>193</v>
      </c>
      <c r="CG42">
        <v>142</v>
      </c>
      <c r="CH42">
        <v>122</v>
      </c>
      <c r="CI42">
        <v>74</v>
      </c>
      <c r="CJ42">
        <v>176</v>
      </c>
      <c r="CK42">
        <v>88</v>
      </c>
      <c r="CL42">
        <v>84</v>
      </c>
      <c r="CM42">
        <v>131</v>
      </c>
      <c r="CN42">
        <v>176</v>
      </c>
      <c r="CO42">
        <v>173</v>
      </c>
      <c r="CP42">
        <v>350</v>
      </c>
      <c r="CQ42">
        <v>240</v>
      </c>
      <c r="CR42">
        <v>172</v>
      </c>
      <c r="CS42">
        <v>187</v>
      </c>
      <c r="CT42">
        <v>101</v>
      </c>
      <c r="CU42">
        <v>141</v>
      </c>
      <c r="CV42">
        <v>242</v>
      </c>
      <c r="CW42">
        <v>65</v>
      </c>
      <c r="CX42">
        <v>25</v>
      </c>
      <c r="CY42">
        <v>106</v>
      </c>
      <c r="CZ42">
        <v>133</v>
      </c>
      <c r="DA42">
        <v>176</v>
      </c>
      <c r="DB42">
        <v>303</v>
      </c>
      <c r="DC42">
        <v>103</v>
      </c>
      <c r="DD42">
        <v>52</v>
      </c>
      <c r="DE42">
        <v>26</v>
      </c>
      <c r="DF42">
        <v>125</v>
      </c>
      <c r="DG42">
        <v>34</v>
      </c>
      <c r="DH42">
        <v>212</v>
      </c>
      <c r="DI42">
        <v>47</v>
      </c>
      <c r="DJ42">
        <v>94</v>
      </c>
      <c r="DK42">
        <v>101</v>
      </c>
      <c r="DL42">
        <v>177</v>
      </c>
      <c r="DM42">
        <v>201</v>
      </c>
      <c r="DN42">
        <v>222</v>
      </c>
      <c r="DO42">
        <v>14</v>
      </c>
      <c r="DP42">
        <v>0</v>
      </c>
      <c r="DQ42">
        <v>0</v>
      </c>
      <c r="DR42">
        <v>45</v>
      </c>
      <c r="DS42">
        <v>19</v>
      </c>
      <c r="DT42">
        <v>73</v>
      </c>
      <c r="DU42">
        <v>40</v>
      </c>
      <c r="DV42">
        <v>76</v>
      </c>
      <c r="DW42">
        <v>114</v>
      </c>
      <c r="DX42">
        <v>90</v>
      </c>
      <c r="DY42">
        <v>128</v>
      </c>
      <c r="DZ42">
        <v>199</v>
      </c>
      <c r="EA42">
        <v>86</v>
      </c>
      <c r="EB42">
        <v>160</v>
      </c>
      <c r="EC42">
        <v>78</v>
      </c>
      <c r="ED42">
        <v>34</v>
      </c>
      <c r="EE42">
        <v>20</v>
      </c>
      <c r="EF42">
        <v>56</v>
      </c>
      <c r="EG42">
        <v>0</v>
      </c>
      <c r="EH42">
        <v>78</v>
      </c>
      <c r="EI42">
        <v>14</v>
      </c>
      <c r="EJ42">
        <v>45</v>
      </c>
      <c r="EK42">
        <v>74</v>
      </c>
      <c r="EL42">
        <v>115</v>
      </c>
      <c r="EM42">
        <v>4</v>
      </c>
      <c r="EN42">
        <v>34</v>
      </c>
      <c r="EO42">
        <v>0</v>
      </c>
      <c r="EP42">
        <v>57</v>
      </c>
      <c r="EQ42">
        <v>39</v>
      </c>
      <c r="ER42">
        <v>58</v>
      </c>
      <c r="ES42">
        <v>26</v>
      </c>
      <c r="ET42">
        <v>2</v>
      </c>
      <c r="EU42">
        <v>34</v>
      </c>
      <c r="EV42">
        <v>62</v>
      </c>
      <c r="EW42">
        <v>97</v>
      </c>
      <c r="EX42">
        <v>130</v>
      </c>
      <c r="EY42">
        <v>20</v>
      </c>
      <c r="EZ42">
        <v>0</v>
      </c>
      <c r="FA42">
        <v>0</v>
      </c>
      <c r="FB42">
        <v>66</v>
      </c>
      <c r="FC42">
        <v>36</v>
      </c>
      <c r="FD42">
        <v>8</v>
      </c>
      <c r="FE42">
        <v>0</v>
      </c>
      <c r="FF42">
        <v>0</v>
      </c>
      <c r="FG42">
        <v>52</v>
      </c>
      <c r="FH42">
        <v>8</v>
      </c>
      <c r="FI42">
        <v>119</v>
      </c>
      <c r="FJ42">
        <v>60</v>
      </c>
      <c r="FK42">
        <v>34</v>
      </c>
      <c r="FL42">
        <v>16</v>
      </c>
      <c r="FM42">
        <v>0</v>
      </c>
      <c r="FN42">
        <v>25</v>
      </c>
      <c r="FO42">
        <v>20</v>
      </c>
      <c r="FP42">
        <v>0</v>
      </c>
      <c r="FQ42">
        <v>35</v>
      </c>
      <c r="FR42">
        <v>39</v>
      </c>
      <c r="FS42">
        <v>20</v>
      </c>
      <c r="FT42">
        <v>20</v>
      </c>
      <c r="FU42">
        <v>41</v>
      </c>
      <c r="FV42">
        <v>67</v>
      </c>
      <c r="FW42">
        <v>12</v>
      </c>
      <c r="FX42">
        <v>10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4</v>
      </c>
      <c r="GF42">
        <v>46</v>
      </c>
      <c r="GG42">
        <v>38</v>
      </c>
      <c r="GH42">
        <v>42</v>
      </c>
      <c r="GI42">
        <v>40</v>
      </c>
      <c r="GJ42">
        <v>24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24</v>
      </c>
      <c r="GS42">
        <v>24</v>
      </c>
      <c r="GT42">
        <v>47</v>
      </c>
      <c r="GU42">
        <v>36</v>
      </c>
      <c r="GV42">
        <v>10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46</v>
      </c>
      <c r="HE42">
        <v>46</v>
      </c>
      <c r="HF42">
        <v>34</v>
      </c>
      <c r="HG42">
        <v>37</v>
      </c>
      <c r="HH42">
        <v>12</v>
      </c>
      <c r="HI42">
        <v>0</v>
      </c>
      <c r="HJ42">
        <v>0</v>
      </c>
      <c r="HK42">
        <v>0</v>
      </c>
      <c r="HL42">
        <v>60</v>
      </c>
      <c r="HM42">
        <v>0</v>
      </c>
      <c r="HN42">
        <v>0</v>
      </c>
      <c r="HO42">
        <v>111</v>
      </c>
      <c r="HP42">
        <v>136</v>
      </c>
      <c r="HQ42">
        <v>137</v>
      </c>
      <c r="HR42">
        <v>123</v>
      </c>
      <c r="HS42">
        <v>52</v>
      </c>
      <c r="HT42">
        <v>8</v>
      </c>
      <c r="HU42">
        <v>0</v>
      </c>
      <c r="HV42">
        <v>15</v>
      </c>
      <c r="HX42">
        <f t="shared" si="462"/>
        <v>102</v>
      </c>
      <c r="HY42">
        <f t="shared" si="695"/>
        <v>208</v>
      </c>
      <c r="HZ42">
        <f t="shared" si="695"/>
        <v>286</v>
      </c>
      <c r="IA42">
        <f t="shared" si="463"/>
        <v>296</v>
      </c>
      <c r="IB42">
        <f t="shared" si="464"/>
        <v>298</v>
      </c>
      <c r="IC42">
        <f t="shared" si="465"/>
        <v>318</v>
      </c>
      <c r="ID42">
        <f t="shared" si="466"/>
        <v>318</v>
      </c>
      <c r="IE42">
        <f t="shared" si="467"/>
        <v>440</v>
      </c>
      <c r="IF42">
        <f t="shared" si="468"/>
        <v>472</v>
      </c>
      <c r="IG42">
        <f t="shared" si="469"/>
        <v>492</v>
      </c>
      <c r="IH42">
        <f t="shared" si="470"/>
        <v>498</v>
      </c>
      <c r="II42">
        <f t="shared" si="471"/>
        <v>548</v>
      </c>
      <c r="IJ42">
        <f t="shared" si="472"/>
        <v>577</v>
      </c>
      <c r="IK42">
        <f t="shared" si="473"/>
        <v>693</v>
      </c>
      <c r="IL42">
        <f t="shared" si="474"/>
        <v>719</v>
      </c>
      <c r="IM42">
        <f t="shared" si="475"/>
        <v>729</v>
      </c>
      <c r="IN42">
        <f t="shared" si="476"/>
        <v>737</v>
      </c>
      <c r="IO42">
        <f t="shared" si="477"/>
        <v>753</v>
      </c>
      <c r="IP42">
        <f t="shared" si="478"/>
        <v>816</v>
      </c>
      <c r="IQ42">
        <f t="shared" si="479"/>
        <v>947</v>
      </c>
      <c r="IR42">
        <f t="shared" si="480"/>
        <v>1025</v>
      </c>
      <c r="IS42">
        <f t="shared" si="481"/>
        <v>1043</v>
      </c>
      <c r="IT42">
        <f t="shared" si="482"/>
        <v>1051</v>
      </c>
      <c r="IU42">
        <f t="shared" si="483"/>
        <v>1172</v>
      </c>
      <c r="IV42">
        <f t="shared" si="484"/>
        <v>1228</v>
      </c>
      <c r="IW42">
        <f t="shared" si="485"/>
        <v>1390</v>
      </c>
      <c r="IX42">
        <f t="shared" si="486"/>
        <v>1390</v>
      </c>
      <c r="IY42">
        <f t="shared" si="487"/>
        <v>1417</v>
      </c>
      <c r="IZ42">
        <f t="shared" si="488"/>
        <v>1425</v>
      </c>
      <c r="JA42">
        <f t="shared" si="489"/>
        <v>1425</v>
      </c>
      <c r="JB42">
        <f t="shared" si="490"/>
        <v>1672</v>
      </c>
      <c r="JC42">
        <f t="shared" si="491"/>
        <v>2015</v>
      </c>
      <c r="JD42">
        <f t="shared" si="492"/>
        <v>2067</v>
      </c>
      <c r="JE42">
        <f t="shared" si="493"/>
        <v>2083</v>
      </c>
      <c r="JF42">
        <f t="shared" si="494"/>
        <v>2083</v>
      </c>
      <c r="JG42">
        <f t="shared" si="495"/>
        <v>2139</v>
      </c>
      <c r="JH42">
        <f t="shared" si="496"/>
        <v>2212</v>
      </c>
      <c r="JI42">
        <f t="shared" si="497"/>
        <v>2310</v>
      </c>
      <c r="JJ42">
        <f t="shared" si="498"/>
        <v>2384</v>
      </c>
      <c r="JK42">
        <f t="shared" si="499"/>
        <v>2384</v>
      </c>
      <c r="JL42">
        <f t="shared" si="500"/>
        <v>2398</v>
      </c>
      <c r="JM42">
        <f t="shared" si="501"/>
        <v>2398</v>
      </c>
      <c r="JN42">
        <f t="shared" si="502"/>
        <v>2558</v>
      </c>
      <c r="JO42">
        <f t="shared" si="503"/>
        <v>2712</v>
      </c>
      <c r="JP42">
        <f t="shared" si="504"/>
        <v>2726</v>
      </c>
      <c r="JQ42">
        <f t="shared" si="505"/>
        <v>2726</v>
      </c>
      <c r="JR42">
        <f t="shared" si="506"/>
        <v>2726</v>
      </c>
      <c r="JS42">
        <f t="shared" si="507"/>
        <v>2748</v>
      </c>
      <c r="JT42">
        <f t="shared" si="508"/>
        <v>2764</v>
      </c>
      <c r="JU42">
        <f t="shared" si="509"/>
        <v>2859</v>
      </c>
      <c r="JV42">
        <f t="shared" si="510"/>
        <v>2912</v>
      </c>
      <c r="JW42">
        <f t="shared" si="511"/>
        <v>2960</v>
      </c>
      <c r="JX42">
        <f t="shared" si="512"/>
        <v>3010</v>
      </c>
      <c r="JY42">
        <f t="shared" si="513"/>
        <v>3136</v>
      </c>
      <c r="JZ42">
        <f t="shared" si="514"/>
        <v>3231</v>
      </c>
      <c r="KA42">
        <f t="shared" si="515"/>
        <v>3438</v>
      </c>
      <c r="KB42">
        <f t="shared" si="516"/>
        <v>3480</v>
      </c>
      <c r="KC42">
        <f t="shared" si="517"/>
        <v>3480</v>
      </c>
      <c r="KD42">
        <f t="shared" si="518"/>
        <v>3480</v>
      </c>
      <c r="KE42">
        <f t="shared" si="519"/>
        <v>3540</v>
      </c>
      <c r="KF42">
        <f t="shared" si="520"/>
        <v>3618</v>
      </c>
      <c r="KG42">
        <f t="shared" si="521"/>
        <v>3729</v>
      </c>
      <c r="KH42">
        <f t="shared" si="522"/>
        <v>3812</v>
      </c>
      <c r="KI42">
        <f t="shared" si="523"/>
        <v>3839</v>
      </c>
      <c r="KJ42">
        <f t="shared" si="524"/>
        <v>3873</v>
      </c>
      <c r="KK42">
        <f t="shared" si="525"/>
        <v>3877</v>
      </c>
      <c r="KL42">
        <f t="shared" si="526"/>
        <v>4093</v>
      </c>
      <c r="KM42">
        <f t="shared" si="527"/>
        <v>4220</v>
      </c>
      <c r="KN42">
        <f t="shared" si="528"/>
        <v>4257</v>
      </c>
      <c r="KO42">
        <f t="shared" si="529"/>
        <v>4360</v>
      </c>
      <c r="KP42">
        <f t="shared" si="530"/>
        <v>4478</v>
      </c>
      <c r="KQ42">
        <f t="shared" si="531"/>
        <v>4573</v>
      </c>
      <c r="KR42">
        <f t="shared" si="532"/>
        <v>4692</v>
      </c>
      <c r="KS42">
        <f t="shared" si="533"/>
        <v>4834</v>
      </c>
      <c r="KT42">
        <f t="shared" si="534"/>
        <v>4960</v>
      </c>
      <c r="KU42">
        <f t="shared" si="535"/>
        <v>5076</v>
      </c>
      <c r="KV42">
        <f t="shared" si="536"/>
        <v>5254</v>
      </c>
      <c r="KW42">
        <f t="shared" si="537"/>
        <v>5446</v>
      </c>
      <c r="KX42">
        <f t="shared" si="538"/>
        <v>5707</v>
      </c>
      <c r="KY42">
        <f t="shared" si="539"/>
        <v>6065</v>
      </c>
      <c r="KZ42">
        <f t="shared" si="540"/>
        <v>6269</v>
      </c>
      <c r="LA42">
        <f t="shared" si="541"/>
        <v>6462</v>
      </c>
      <c r="LB42">
        <f t="shared" si="542"/>
        <v>6604</v>
      </c>
      <c r="LC42">
        <f t="shared" si="543"/>
        <v>6726</v>
      </c>
      <c r="LD42">
        <f t="shared" si="544"/>
        <v>6800</v>
      </c>
      <c r="LE42">
        <f t="shared" si="545"/>
        <v>6976</v>
      </c>
      <c r="LF42">
        <f t="shared" si="546"/>
        <v>7064</v>
      </c>
      <c r="LG42">
        <f t="shared" si="547"/>
        <v>7148</v>
      </c>
      <c r="LH42">
        <f t="shared" si="548"/>
        <v>7279</v>
      </c>
      <c r="LI42">
        <f t="shared" si="549"/>
        <v>7455</v>
      </c>
      <c r="LJ42">
        <f t="shared" si="550"/>
        <v>7628</v>
      </c>
      <c r="LK42">
        <f t="shared" si="551"/>
        <v>7978</v>
      </c>
      <c r="LL42">
        <f t="shared" si="552"/>
        <v>8218</v>
      </c>
      <c r="LM42">
        <f t="shared" si="553"/>
        <v>8390</v>
      </c>
      <c r="LN42">
        <f t="shared" si="554"/>
        <v>8577</v>
      </c>
      <c r="LO42">
        <f t="shared" si="555"/>
        <v>8678</v>
      </c>
      <c r="LP42">
        <f t="shared" si="556"/>
        <v>8819</v>
      </c>
      <c r="LQ42">
        <f t="shared" si="557"/>
        <v>9061</v>
      </c>
      <c r="LR42">
        <f t="shared" si="558"/>
        <v>9126</v>
      </c>
      <c r="LS42">
        <f t="shared" si="559"/>
        <v>9151</v>
      </c>
      <c r="LT42">
        <f t="shared" si="560"/>
        <v>9257</v>
      </c>
      <c r="LU42">
        <f t="shared" si="561"/>
        <v>9390</v>
      </c>
      <c r="LV42">
        <f t="shared" si="562"/>
        <v>9566</v>
      </c>
      <c r="LW42">
        <f t="shared" si="563"/>
        <v>9869</v>
      </c>
      <c r="LX42">
        <f t="shared" si="564"/>
        <v>9972</v>
      </c>
      <c r="LY42">
        <f t="shared" si="565"/>
        <v>10024</v>
      </c>
      <c r="LZ42">
        <f t="shared" si="566"/>
        <v>10050</v>
      </c>
      <c r="MA42">
        <f t="shared" si="567"/>
        <v>10175</v>
      </c>
      <c r="MB42">
        <f t="shared" si="568"/>
        <v>10209</v>
      </c>
      <c r="MC42">
        <f t="shared" si="569"/>
        <v>10421</v>
      </c>
      <c r="MD42">
        <f t="shared" si="570"/>
        <v>10468</v>
      </c>
      <c r="ME42">
        <f t="shared" si="571"/>
        <v>10562</v>
      </c>
      <c r="MF42">
        <f t="shared" si="572"/>
        <v>10663</v>
      </c>
      <c r="MG42">
        <f t="shared" si="573"/>
        <v>10840</v>
      </c>
      <c r="MH42">
        <f t="shared" si="574"/>
        <v>11041</v>
      </c>
      <c r="MI42">
        <f t="shared" si="575"/>
        <v>11263</v>
      </c>
      <c r="MJ42">
        <f t="shared" si="576"/>
        <v>11277</v>
      </c>
      <c r="MK42">
        <f t="shared" si="577"/>
        <v>11277</v>
      </c>
      <c r="ML42">
        <f t="shared" si="578"/>
        <v>11277</v>
      </c>
      <c r="MM42">
        <f t="shared" si="579"/>
        <v>11322</v>
      </c>
      <c r="MN42">
        <f t="shared" si="580"/>
        <v>11341</v>
      </c>
      <c r="MO42">
        <f t="shared" si="581"/>
        <v>11414</v>
      </c>
      <c r="MP42">
        <f t="shared" si="582"/>
        <v>11454</v>
      </c>
      <c r="MQ42">
        <f t="shared" si="583"/>
        <v>11530</v>
      </c>
      <c r="MR42">
        <f t="shared" si="584"/>
        <v>11644</v>
      </c>
      <c r="MS42">
        <f t="shared" si="585"/>
        <v>11734</v>
      </c>
      <c r="MT42">
        <f t="shared" si="586"/>
        <v>11862</v>
      </c>
      <c r="MU42">
        <f t="shared" si="587"/>
        <v>12061</v>
      </c>
      <c r="MV42">
        <f t="shared" si="588"/>
        <v>12147</v>
      </c>
      <c r="MW42">
        <f t="shared" si="589"/>
        <v>12307</v>
      </c>
      <c r="MX42">
        <f t="shared" si="590"/>
        <v>12385</v>
      </c>
      <c r="MY42">
        <f t="shared" si="591"/>
        <v>12419</v>
      </c>
      <c r="MZ42">
        <f t="shared" si="592"/>
        <v>12439</v>
      </c>
      <c r="NA42">
        <f t="shared" si="593"/>
        <v>12495</v>
      </c>
      <c r="NB42">
        <f t="shared" si="594"/>
        <v>12495</v>
      </c>
      <c r="NC42">
        <f t="shared" si="595"/>
        <v>12573</v>
      </c>
      <c r="ND42">
        <f t="shared" si="596"/>
        <v>12587</v>
      </c>
      <c r="NE42">
        <f t="shared" si="597"/>
        <v>12632</v>
      </c>
      <c r="NF42">
        <f t="shared" si="598"/>
        <v>12706</v>
      </c>
      <c r="NG42">
        <f t="shared" si="599"/>
        <v>12821</v>
      </c>
      <c r="NH42">
        <f t="shared" si="600"/>
        <v>12825</v>
      </c>
      <c r="NI42">
        <f t="shared" si="601"/>
        <v>12859</v>
      </c>
      <c r="NJ42">
        <f t="shared" si="602"/>
        <v>12859</v>
      </c>
      <c r="NK42">
        <f t="shared" si="603"/>
        <v>12916</v>
      </c>
      <c r="NL42">
        <f t="shared" si="604"/>
        <v>12955</v>
      </c>
      <c r="NM42">
        <f t="shared" si="605"/>
        <v>13013</v>
      </c>
      <c r="NN42">
        <f t="shared" si="606"/>
        <v>13039</v>
      </c>
      <c r="NO42">
        <f t="shared" si="607"/>
        <v>13041</v>
      </c>
      <c r="NP42">
        <f t="shared" si="608"/>
        <v>13075</v>
      </c>
      <c r="NQ42">
        <f t="shared" si="609"/>
        <v>13137</v>
      </c>
      <c r="NR42">
        <f t="shared" si="610"/>
        <v>13234</v>
      </c>
      <c r="NS42">
        <f t="shared" si="611"/>
        <v>13364</v>
      </c>
      <c r="NT42">
        <f t="shared" si="612"/>
        <v>13384</v>
      </c>
      <c r="NU42">
        <f t="shared" si="613"/>
        <v>13384</v>
      </c>
      <c r="NV42">
        <f t="shared" si="614"/>
        <v>13384</v>
      </c>
      <c r="NW42">
        <f t="shared" si="615"/>
        <v>13450</v>
      </c>
      <c r="NX42">
        <f t="shared" si="616"/>
        <v>13486</v>
      </c>
      <c r="NY42">
        <f t="shared" si="617"/>
        <v>13494</v>
      </c>
      <c r="NZ42">
        <f t="shared" si="618"/>
        <v>13494</v>
      </c>
      <c r="OA42">
        <f t="shared" si="619"/>
        <v>13494</v>
      </c>
      <c r="OB42">
        <f t="shared" si="620"/>
        <v>13546</v>
      </c>
      <c r="OC42">
        <f t="shared" si="621"/>
        <v>13554</v>
      </c>
      <c r="OD42">
        <f t="shared" si="622"/>
        <v>13673</v>
      </c>
      <c r="OE42">
        <f t="shared" si="623"/>
        <v>13733</v>
      </c>
      <c r="OF42">
        <f t="shared" si="624"/>
        <v>13767</v>
      </c>
      <c r="OG42">
        <f t="shared" si="625"/>
        <v>13783</v>
      </c>
      <c r="OH42">
        <f t="shared" si="626"/>
        <v>13783</v>
      </c>
      <c r="OI42">
        <f t="shared" si="627"/>
        <v>13808</v>
      </c>
      <c r="OJ42">
        <f t="shared" si="628"/>
        <v>13828</v>
      </c>
      <c r="OK42">
        <f t="shared" si="629"/>
        <v>13828</v>
      </c>
      <c r="OL42">
        <f t="shared" si="630"/>
        <v>13863</v>
      </c>
      <c r="OM42">
        <f t="shared" si="631"/>
        <v>13902</v>
      </c>
      <c r="ON42">
        <f t="shared" si="632"/>
        <v>13922</v>
      </c>
      <c r="OO42">
        <f t="shared" si="633"/>
        <v>13942</v>
      </c>
      <c r="OP42">
        <f t="shared" si="634"/>
        <v>13983</v>
      </c>
      <c r="OQ42">
        <f t="shared" si="635"/>
        <v>14050</v>
      </c>
      <c r="OR42">
        <f t="shared" si="636"/>
        <v>14062</v>
      </c>
      <c r="OS42">
        <f t="shared" si="637"/>
        <v>14072</v>
      </c>
      <c r="OT42">
        <f t="shared" si="638"/>
        <v>14072</v>
      </c>
      <c r="OU42">
        <f t="shared" si="639"/>
        <v>14072</v>
      </c>
      <c r="OV42">
        <f t="shared" si="640"/>
        <v>14072</v>
      </c>
      <c r="OW42">
        <f t="shared" si="641"/>
        <v>14072</v>
      </c>
      <c r="OX42">
        <f t="shared" si="642"/>
        <v>14072</v>
      </c>
      <c r="OY42">
        <f t="shared" si="643"/>
        <v>14072</v>
      </c>
      <c r="OZ42">
        <f t="shared" si="644"/>
        <v>14076</v>
      </c>
      <c r="PA42">
        <f t="shared" si="645"/>
        <v>14122</v>
      </c>
      <c r="PB42">
        <f t="shared" si="646"/>
        <v>14160</v>
      </c>
      <c r="PC42">
        <f t="shared" si="647"/>
        <v>14202</v>
      </c>
      <c r="PD42">
        <f t="shared" si="648"/>
        <v>14242</v>
      </c>
      <c r="PE42">
        <f t="shared" si="649"/>
        <v>14266</v>
      </c>
      <c r="PF42">
        <f t="shared" si="650"/>
        <v>14266</v>
      </c>
      <c r="PG42">
        <f t="shared" si="651"/>
        <v>14266</v>
      </c>
      <c r="PH42">
        <f t="shared" si="652"/>
        <v>14266</v>
      </c>
      <c r="PI42">
        <f t="shared" si="653"/>
        <v>14266</v>
      </c>
      <c r="PJ42">
        <f t="shared" si="654"/>
        <v>14266</v>
      </c>
      <c r="PK42">
        <f t="shared" si="655"/>
        <v>14266</v>
      </c>
      <c r="PL42">
        <f t="shared" si="656"/>
        <v>14266</v>
      </c>
      <c r="PM42">
        <f t="shared" si="657"/>
        <v>14290</v>
      </c>
      <c r="PN42">
        <f t="shared" si="658"/>
        <v>14314</v>
      </c>
      <c r="PO42">
        <f t="shared" si="659"/>
        <v>14361</v>
      </c>
      <c r="PP42">
        <f t="shared" si="660"/>
        <v>14397</v>
      </c>
      <c r="PQ42">
        <f t="shared" si="661"/>
        <v>14407</v>
      </c>
      <c r="PR42">
        <f t="shared" si="662"/>
        <v>14407</v>
      </c>
      <c r="PS42">
        <f t="shared" si="663"/>
        <v>14407</v>
      </c>
      <c r="PT42">
        <f t="shared" si="664"/>
        <v>14407</v>
      </c>
      <c r="PU42">
        <f t="shared" si="665"/>
        <v>14407</v>
      </c>
      <c r="PV42">
        <f t="shared" si="666"/>
        <v>14407</v>
      </c>
      <c r="PW42">
        <f t="shared" si="667"/>
        <v>14407</v>
      </c>
      <c r="PX42">
        <f t="shared" si="668"/>
        <v>14407</v>
      </c>
      <c r="PY42">
        <f t="shared" si="669"/>
        <v>14453</v>
      </c>
      <c r="PZ42">
        <f t="shared" si="670"/>
        <v>14499</v>
      </c>
      <c r="QA42">
        <f t="shared" si="671"/>
        <v>14533</v>
      </c>
      <c r="QB42">
        <f t="shared" si="672"/>
        <v>14570</v>
      </c>
      <c r="QC42">
        <f t="shared" si="673"/>
        <v>14582</v>
      </c>
      <c r="QD42">
        <f t="shared" si="674"/>
        <v>14582</v>
      </c>
      <c r="QE42">
        <f t="shared" si="675"/>
        <v>14582</v>
      </c>
      <c r="QF42">
        <f t="shared" si="676"/>
        <v>14582</v>
      </c>
      <c r="QG42">
        <f t="shared" si="677"/>
        <v>14642</v>
      </c>
      <c r="QH42">
        <f t="shared" si="678"/>
        <v>14642</v>
      </c>
      <c r="QI42">
        <f t="shared" si="679"/>
        <v>14642</v>
      </c>
      <c r="QJ42">
        <f t="shared" si="680"/>
        <v>14753</v>
      </c>
      <c r="QK42">
        <f t="shared" si="681"/>
        <v>14889</v>
      </c>
      <c r="QL42">
        <f t="shared" si="682"/>
        <v>15026</v>
      </c>
      <c r="QM42">
        <f t="shared" si="683"/>
        <v>15149</v>
      </c>
      <c r="QN42">
        <f t="shared" si="684"/>
        <v>15201</v>
      </c>
      <c r="QO42">
        <f t="shared" si="685"/>
        <v>15209</v>
      </c>
      <c r="QP42">
        <f t="shared" si="686"/>
        <v>15209</v>
      </c>
      <c r="QQ42">
        <f t="shared" si="687"/>
        <v>15224</v>
      </c>
    </row>
    <row r="43" spans="1:459" x14ac:dyDescent="0.25">
      <c r="A43" t="s">
        <v>4</v>
      </c>
      <c r="B43" t="s">
        <v>45</v>
      </c>
      <c r="C43">
        <v>25170</v>
      </c>
      <c r="D43">
        <v>24308</v>
      </c>
      <c r="E43">
        <v>18525</v>
      </c>
      <c r="F43">
        <v>3852</v>
      </c>
      <c r="G43">
        <v>5632</v>
      </c>
      <c r="H43">
        <v>16319</v>
      </c>
      <c r="I43">
        <v>21119</v>
      </c>
      <c r="J43">
        <v>24261</v>
      </c>
      <c r="K43">
        <v>17481</v>
      </c>
      <c r="L43">
        <v>11347</v>
      </c>
      <c r="M43">
        <v>4066</v>
      </c>
      <c r="N43">
        <v>15691</v>
      </c>
      <c r="O43">
        <v>24728</v>
      </c>
      <c r="P43">
        <v>23767</v>
      </c>
      <c r="Q43">
        <v>16481</v>
      </c>
      <c r="R43">
        <v>5523</v>
      </c>
      <c r="S43">
        <v>5468</v>
      </c>
      <c r="T43">
        <v>13518</v>
      </c>
      <c r="U43">
        <v>15731</v>
      </c>
      <c r="V43">
        <v>20961</v>
      </c>
      <c r="W43">
        <v>15622</v>
      </c>
      <c r="X43">
        <v>13605</v>
      </c>
      <c r="Y43">
        <v>5257</v>
      </c>
      <c r="Z43">
        <v>13787</v>
      </c>
      <c r="AA43">
        <v>19907</v>
      </c>
      <c r="AB43">
        <v>24427</v>
      </c>
      <c r="AC43">
        <v>14763</v>
      </c>
      <c r="AD43">
        <v>2392</v>
      </c>
      <c r="AE43">
        <v>7195</v>
      </c>
      <c r="AF43">
        <v>8667</v>
      </c>
      <c r="AG43">
        <v>14906</v>
      </c>
      <c r="AH43">
        <v>20328</v>
      </c>
      <c r="AI43">
        <v>12495</v>
      </c>
      <c r="AJ43">
        <v>9755</v>
      </c>
      <c r="AK43">
        <v>3772</v>
      </c>
      <c r="AL43">
        <v>12269</v>
      </c>
      <c r="AM43">
        <v>17424</v>
      </c>
      <c r="AN43">
        <v>17195</v>
      </c>
      <c r="AO43">
        <v>12620</v>
      </c>
      <c r="AP43">
        <v>3696</v>
      </c>
      <c r="AQ43">
        <v>4327</v>
      </c>
      <c r="AR43">
        <v>9352</v>
      </c>
      <c r="AS43">
        <v>11942</v>
      </c>
      <c r="AT43">
        <v>19029</v>
      </c>
      <c r="AU43">
        <v>9974</v>
      </c>
      <c r="AV43">
        <v>5571</v>
      </c>
      <c r="AW43">
        <v>5878</v>
      </c>
      <c r="AX43">
        <v>12524</v>
      </c>
      <c r="AY43">
        <v>17788</v>
      </c>
      <c r="AZ43">
        <v>21787</v>
      </c>
      <c r="BA43">
        <v>11291</v>
      </c>
      <c r="BB43">
        <v>5930</v>
      </c>
      <c r="BC43">
        <v>5713</v>
      </c>
      <c r="BD43">
        <v>8551</v>
      </c>
      <c r="BE43">
        <v>12550</v>
      </c>
      <c r="BF43">
        <v>19439</v>
      </c>
      <c r="BG43">
        <v>9958</v>
      </c>
      <c r="BH43">
        <v>7295</v>
      </c>
      <c r="BI43">
        <v>5433</v>
      </c>
      <c r="BJ43">
        <v>13357</v>
      </c>
      <c r="BK43">
        <v>21560</v>
      </c>
      <c r="BL43">
        <v>19812</v>
      </c>
      <c r="BM43">
        <v>15433</v>
      </c>
      <c r="BN43">
        <v>5192</v>
      </c>
      <c r="BO43">
        <v>6988</v>
      </c>
      <c r="BP43">
        <v>8993</v>
      </c>
      <c r="BQ43">
        <v>16572</v>
      </c>
      <c r="BR43">
        <v>21273</v>
      </c>
      <c r="BS43">
        <v>9975</v>
      </c>
      <c r="BT43">
        <v>10102</v>
      </c>
      <c r="BU43">
        <v>5341</v>
      </c>
      <c r="BV43">
        <v>12587</v>
      </c>
      <c r="BW43">
        <v>18940</v>
      </c>
      <c r="BX43">
        <v>20151</v>
      </c>
      <c r="BY43">
        <v>14641</v>
      </c>
      <c r="BZ43">
        <v>4683</v>
      </c>
      <c r="CA43">
        <v>5604</v>
      </c>
      <c r="CB43">
        <v>8739</v>
      </c>
      <c r="CC43">
        <v>13387</v>
      </c>
      <c r="CD43">
        <v>17074</v>
      </c>
      <c r="CE43">
        <v>10912</v>
      </c>
      <c r="CF43">
        <v>9152</v>
      </c>
      <c r="CG43">
        <v>5451</v>
      </c>
      <c r="CH43">
        <v>11818</v>
      </c>
      <c r="CI43">
        <v>16708</v>
      </c>
      <c r="CJ43">
        <v>18795</v>
      </c>
      <c r="CK43">
        <v>10259</v>
      </c>
      <c r="CL43">
        <v>6351</v>
      </c>
      <c r="CM43">
        <v>3667</v>
      </c>
      <c r="CN43">
        <v>8904</v>
      </c>
      <c r="CO43">
        <v>15039</v>
      </c>
      <c r="CP43">
        <v>16782</v>
      </c>
      <c r="CQ43">
        <v>9060</v>
      </c>
      <c r="CR43">
        <v>9080</v>
      </c>
      <c r="CS43">
        <v>6237</v>
      </c>
      <c r="CT43">
        <v>11965</v>
      </c>
      <c r="CU43">
        <v>17087</v>
      </c>
      <c r="CV43">
        <v>21780</v>
      </c>
      <c r="CW43">
        <v>15099</v>
      </c>
      <c r="CX43">
        <v>6806</v>
      </c>
      <c r="CY43">
        <v>10033</v>
      </c>
      <c r="CZ43">
        <v>8865</v>
      </c>
      <c r="DA43">
        <v>13712</v>
      </c>
      <c r="DB43">
        <v>18841</v>
      </c>
      <c r="DC43">
        <v>11134</v>
      </c>
      <c r="DD43">
        <v>8547</v>
      </c>
      <c r="DE43">
        <v>5844</v>
      </c>
      <c r="DF43">
        <v>14984</v>
      </c>
      <c r="DG43">
        <v>17858</v>
      </c>
      <c r="DH43">
        <v>20223</v>
      </c>
      <c r="DI43">
        <v>10829</v>
      </c>
      <c r="DJ43">
        <v>5038</v>
      </c>
      <c r="DK43">
        <v>5878</v>
      </c>
      <c r="DL43">
        <v>10927</v>
      </c>
      <c r="DM43">
        <v>17375</v>
      </c>
      <c r="DN43">
        <v>22616</v>
      </c>
      <c r="DO43">
        <v>13426</v>
      </c>
      <c r="DP43">
        <v>12434</v>
      </c>
      <c r="DQ43">
        <v>8518</v>
      </c>
      <c r="DR43">
        <v>12972</v>
      </c>
      <c r="DS43">
        <v>18883</v>
      </c>
      <c r="DT43">
        <v>23425</v>
      </c>
      <c r="DU43">
        <v>14260</v>
      </c>
      <c r="DV43">
        <v>3877</v>
      </c>
      <c r="DW43">
        <v>8464</v>
      </c>
      <c r="DX43">
        <v>11040</v>
      </c>
      <c r="DY43">
        <v>17828</v>
      </c>
      <c r="DZ43">
        <v>22662</v>
      </c>
      <c r="EA43">
        <v>14030</v>
      </c>
      <c r="EB43">
        <v>7556</v>
      </c>
      <c r="EC43">
        <v>3258</v>
      </c>
      <c r="ED43">
        <v>8276</v>
      </c>
      <c r="EE43">
        <v>12356</v>
      </c>
      <c r="EF43">
        <v>12495</v>
      </c>
      <c r="EG43">
        <v>8851</v>
      </c>
      <c r="EH43">
        <v>2827</v>
      </c>
      <c r="EI43">
        <v>2533</v>
      </c>
      <c r="EJ43">
        <v>8344</v>
      </c>
      <c r="EK43">
        <v>11371</v>
      </c>
      <c r="EL43">
        <v>13730</v>
      </c>
      <c r="EM43">
        <v>8572</v>
      </c>
      <c r="EN43">
        <v>6345</v>
      </c>
      <c r="EO43">
        <v>3715</v>
      </c>
      <c r="EP43">
        <v>8863</v>
      </c>
      <c r="EQ43">
        <v>12809</v>
      </c>
      <c r="ER43">
        <v>14151</v>
      </c>
      <c r="ES43">
        <v>7300</v>
      </c>
      <c r="ET43">
        <v>1485</v>
      </c>
      <c r="EU43">
        <v>3222</v>
      </c>
      <c r="EV43">
        <v>7672</v>
      </c>
      <c r="EW43">
        <v>9128</v>
      </c>
      <c r="EX43">
        <v>12578</v>
      </c>
      <c r="EY43">
        <v>8667</v>
      </c>
      <c r="EZ43">
        <v>5771</v>
      </c>
      <c r="FA43">
        <v>4076</v>
      </c>
      <c r="FB43">
        <v>9950</v>
      </c>
      <c r="FC43">
        <v>11641</v>
      </c>
      <c r="FD43">
        <v>13977</v>
      </c>
      <c r="FE43">
        <v>8103</v>
      </c>
      <c r="FF43">
        <v>325</v>
      </c>
      <c r="FG43">
        <v>3022</v>
      </c>
      <c r="FH43">
        <v>5746</v>
      </c>
      <c r="FI43">
        <v>8837</v>
      </c>
      <c r="FJ43">
        <v>13538</v>
      </c>
      <c r="FK43">
        <v>11014</v>
      </c>
      <c r="FL43">
        <v>4527</v>
      </c>
      <c r="FM43">
        <v>3081</v>
      </c>
      <c r="FN43">
        <v>9207</v>
      </c>
      <c r="FO43">
        <v>11202</v>
      </c>
      <c r="FP43">
        <v>12831</v>
      </c>
      <c r="FQ43">
        <v>9792</v>
      </c>
      <c r="FR43">
        <v>3495</v>
      </c>
      <c r="FS43">
        <v>7055</v>
      </c>
      <c r="FT43">
        <v>11136</v>
      </c>
      <c r="FU43">
        <v>16647</v>
      </c>
      <c r="FV43">
        <v>17307</v>
      </c>
      <c r="FW43">
        <v>10939</v>
      </c>
      <c r="FX43">
        <v>5315</v>
      </c>
      <c r="FY43">
        <v>3287</v>
      </c>
      <c r="FZ43">
        <v>9160</v>
      </c>
      <c r="GA43">
        <v>11081</v>
      </c>
      <c r="GB43">
        <v>15579</v>
      </c>
      <c r="GC43">
        <v>6399</v>
      </c>
      <c r="GD43">
        <v>4445</v>
      </c>
      <c r="GE43">
        <v>11339</v>
      </c>
      <c r="GF43">
        <v>14983</v>
      </c>
      <c r="GG43">
        <v>16440</v>
      </c>
      <c r="GH43">
        <v>20347</v>
      </c>
      <c r="GI43">
        <v>12539</v>
      </c>
      <c r="GJ43">
        <v>10029</v>
      </c>
      <c r="GK43">
        <v>9643</v>
      </c>
      <c r="GL43">
        <v>13254</v>
      </c>
      <c r="GM43">
        <v>20529</v>
      </c>
      <c r="GN43">
        <v>23924</v>
      </c>
      <c r="GO43">
        <v>19010</v>
      </c>
      <c r="GP43">
        <v>7319</v>
      </c>
      <c r="GQ43">
        <v>13602</v>
      </c>
      <c r="GR43">
        <v>14144</v>
      </c>
      <c r="GS43">
        <v>18352</v>
      </c>
      <c r="GT43">
        <v>19577</v>
      </c>
      <c r="GU43">
        <v>11739</v>
      </c>
      <c r="GV43">
        <v>7428</v>
      </c>
      <c r="GW43">
        <v>7399</v>
      </c>
      <c r="GX43">
        <v>10035</v>
      </c>
      <c r="HK43">
        <v>23322</v>
      </c>
      <c r="HL43">
        <v>24133</v>
      </c>
      <c r="HM43">
        <v>20895</v>
      </c>
      <c r="HN43">
        <v>8225</v>
      </c>
      <c r="HO43">
        <v>12202</v>
      </c>
      <c r="HP43">
        <v>13945</v>
      </c>
      <c r="HQ43">
        <v>21380</v>
      </c>
      <c r="HR43">
        <v>20039</v>
      </c>
      <c r="HS43">
        <v>13535</v>
      </c>
      <c r="HT43">
        <v>12617</v>
      </c>
      <c r="HU43">
        <v>6422</v>
      </c>
      <c r="HV43">
        <v>11812</v>
      </c>
      <c r="HX43">
        <f t="shared" si="462"/>
        <v>25170</v>
      </c>
      <c r="HY43">
        <f t="shared" si="695"/>
        <v>49478</v>
      </c>
      <c r="HZ43">
        <f t="shared" si="695"/>
        <v>68003</v>
      </c>
      <c r="IA43">
        <f t="shared" si="463"/>
        <v>71855</v>
      </c>
      <c r="IB43">
        <f t="shared" si="464"/>
        <v>77487</v>
      </c>
      <c r="IC43">
        <f t="shared" si="465"/>
        <v>93806</v>
      </c>
      <c r="ID43">
        <f t="shared" si="466"/>
        <v>114925</v>
      </c>
      <c r="IE43">
        <f t="shared" si="467"/>
        <v>139186</v>
      </c>
      <c r="IF43">
        <f t="shared" si="468"/>
        <v>156667</v>
      </c>
      <c r="IG43">
        <f t="shared" si="469"/>
        <v>168014</v>
      </c>
      <c r="IH43">
        <f t="shared" si="470"/>
        <v>172080</v>
      </c>
      <c r="II43">
        <f t="shared" si="471"/>
        <v>187771</v>
      </c>
      <c r="IJ43">
        <f t="shared" si="472"/>
        <v>212499</v>
      </c>
      <c r="IK43">
        <f t="shared" si="473"/>
        <v>236266</v>
      </c>
      <c r="IL43">
        <f t="shared" si="474"/>
        <v>252747</v>
      </c>
      <c r="IM43">
        <f t="shared" si="475"/>
        <v>258270</v>
      </c>
      <c r="IN43">
        <f t="shared" si="476"/>
        <v>263738</v>
      </c>
      <c r="IO43">
        <f t="shared" si="477"/>
        <v>277256</v>
      </c>
      <c r="IP43">
        <f t="shared" si="478"/>
        <v>292987</v>
      </c>
      <c r="IQ43">
        <f t="shared" si="479"/>
        <v>313948</v>
      </c>
      <c r="IR43">
        <f t="shared" si="480"/>
        <v>329570</v>
      </c>
      <c r="IS43">
        <f t="shared" si="481"/>
        <v>343175</v>
      </c>
      <c r="IT43">
        <f t="shared" si="482"/>
        <v>348432</v>
      </c>
      <c r="IU43">
        <f t="shared" si="483"/>
        <v>362219</v>
      </c>
      <c r="IV43">
        <f t="shared" si="484"/>
        <v>382126</v>
      </c>
      <c r="IW43">
        <f t="shared" si="485"/>
        <v>406553</v>
      </c>
      <c r="IX43">
        <f t="shared" si="486"/>
        <v>421316</v>
      </c>
      <c r="IY43">
        <f t="shared" si="487"/>
        <v>423708</v>
      </c>
      <c r="IZ43">
        <f t="shared" si="488"/>
        <v>430903</v>
      </c>
      <c r="JA43">
        <f t="shared" si="489"/>
        <v>439570</v>
      </c>
      <c r="JB43">
        <f t="shared" si="490"/>
        <v>454476</v>
      </c>
      <c r="JC43">
        <f t="shared" si="491"/>
        <v>474804</v>
      </c>
      <c r="JD43">
        <f t="shared" si="492"/>
        <v>487299</v>
      </c>
      <c r="JE43">
        <f t="shared" si="493"/>
        <v>497054</v>
      </c>
      <c r="JF43">
        <f t="shared" si="494"/>
        <v>500826</v>
      </c>
      <c r="JG43">
        <f t="shared" si="495"/>
        <v>513095</v>
      </c>
      <c r="JH43">
        <f t="shared" si="496"/>
        <v>530519</v>
      </c>
      <c r="JI43">
        <f t="shared" si="497"/>
        <v>547714</v>
      </c>
      <c r="JJ43">
        <f t="shared" si="498"/>
        <v>560334</v>
      </c>
      <c r="JK43">
        <f t="shared" si="499"/>
        <v>564030</v>
      </c>
      <c r="JL43">
        <f t="shared" si="500"/>
        <v>568357</v>
      </c>
      <c r="JM43">
        <f t="shared" si="501"/>
        <v>577709</v>
      </c>
      <c r="JN43">
        <f t="shared" si="502"/>
        <v>589651</v>
      </c>
      <c r="JO43">
        <f t="shared" si="503"/>
        <v>608680</v>
      </c>
      <c r="JP43">
        <f t="shared" si="504"/>
        <v>618654</v>
      </c>
      <c r="JQ43">
        <f t="shared" si="505"/>
        <v>624225</v>
      </c>
      <c r="JR43">
        <f t="shared" si="506"/>
        <v>630103</v>
      </c>
      <c r="JS43">
        <f t="shared" si="507"/>
        <v>642627</v>
      </c>
      <c r="JT43">
        <f t="shared" si="508"/>
        <v>660415</v>
      </c>
      <c r="JU43">
        <f t="shared" si="509"/>
        <v>682202</v>
      </c>
      <c r="JV43">
        <f t="shared" si="510"/>
        <v>693493</v>
      </c>
      <c r="JW43">
        <f t="shared" si="511"/>
        <v>699423</v>
      </c>
      <c r="JX43">
        <f t="shared" si="512"/>
        <v>705136</v>
      </c>
      <c r="JY43">
        <f t="shared" si="513"/>
        <v>713687</v>
      </c>
      <c r="JZ43">
        <f t="shared" si="514"/>
        <v>726237</v>
      </c>
      <c r="KA43">
        <f t="shared" si="515"/>
        <v>745676</v>
      </c>
      <c r="KB43">
        <f t="shared" si="516"/>
        <v>755634</v>
      </c>
      <c r="KC43">
        <f t="shared" si="517"/>
        <v>762929</v>
      </c>
      <c r="KD43">
        <f t="shared" si="518"/>
        <v>768362</v>
      </c>
      <c r="KE43">
        <f t="shared" si="519"/>
        <v>781719</v>
      </c>
      <c r="KF43">
        <f t="shared" si="520"/>
        <v>803279</v>
      </c>
      <c r="KG43">
        <f t="shared" si="521"/>
        <v>823091</v>
      </c>
      <c r="KH43">
        <f t="shared" si="522"/>
        <v>838524</v>
      </c>
      <c r="KI43">
        <f t="shared" si="523"/>
        <v>843716</v>
      </c>
      <c r="KJ43">
        <f t="shared" si="524"/>
        <v>850704</v>
      </c>
      <c r="KK43">
        <f t="shared" si="525"/>
        <v>859697</v>
      </c>
      <c r="KL43">
        <f t="shared" si="526"/>
        <v>876269</v>
      </c>
      <c r="KM43">
        <f t="shared" si="527"/>
        <v>897542</v>
      </c>
      <c r="KN43">
        <f t="shared" si="528"/>
        <v>907517</v>
      </c>
      <c r="KO43">
        <f t="shared" si="529"/>
        <v>917619</v>
      </c>
      <c r="KP43">
        <f t="shared" si="530"/>
        <v>922960</v>
      </c>
      <c r="KQ43">
        <f t="shared" si="531"/>
        <v>935547</v>
      </c>
      <c r="KR43">
        <f t="shared" si="532"/>
        <v>954487</v>
      </c>
      <c r="KS43">
        <f t="shared" si="533"/>
        <v>974638</v>
      </c>
      <c r="KT43">
        <f t="shared" si="534"/>
        <v>989279</v>
      </c>
      <c r="KU43">
        <f t="shared" si="535"/>
        <v>993962</v>
      </c>
      <c r="KV43">
        <f t="shared" si="536"/>
        <v>999566</v>
      </c>
      <c r="KW43">
        <f t="shared" si="537"/>
        <v>1008305</v>
      </c>
      <c r="KX43">
        <f t="shared" si="538"/>
        <v>1021692</v>
      </c>
      <c r="KY43">
        <f t="shared" si="539"/>
        <v>1038766</v>
      </c>
      <c r="KZ43">
        <f t="shared" si="540"/>
        <v>1049678</v>
      </c>
      <c r="LA43">
        <f t="shared" si="541"/>
        <v>1058830</v>
      </c>
      <c r="LB43">
        <f t="shared" si="542"/>
        <v>1064281</v>
      </c>
      <c r="LC43">
        <f t="shared" si="543"/>
        <v>1076099</v>
      </c>
      <c r="LD43">
        <f t="shared" si="544"/>
        <v>1092807</v>
      </c>
      <c r="LE43">
        <f t="shared" si="545"/>
        <v>1111602</v>
      </c>
      <c r="LF43">
        <f t="shared" si="546"/>
        <v>1121861</v>
      </c>
      <c r="LG43">
        <f t="shared" si="547"/>
        <v>1128212</v>
      </c>
      <c r="LH43">
        <f t="shared" si="548"/>
        <v>1131879</v>
      </c>
      <c r="LI43">
        <f t="shared" si="549"/>
        <v>1140783</v>
      </c>
      <c r="LJ43">
        <f t="shared" si="550"/>
        <v>1155822</v>
      </c>
      <c r="LK43">
        <f t="shared" si="551"/>
        <v>1172604</v>
      </c>
      <c r="LL43">
        <f t="shared" si="552"/>
        <v>1181664</v>
      </c>
      <c r="LM43">
        <f t="shared" si="553"/>
        <v>1190744</v>
      </c>
      <c r="LN43">
        <f t="shared" si="554"/>
        <v>1196981</v>
      </c>
      <c r="LO43">
        <f t="shared" si="555"/>
        <v>1208946</v>
      </c>
      <c r="LP43">
        <f t="shared" si="556"/>
        <v>1226033</v>
      </c>
      <c r="LQ43">
        <f t="shared" si="557"/>
        <v>1247813</v>
      </c>
      <c r="LR43">
        <f t="shared" si="558"/>
        <v>1262912</v>
      </c>
      <c r="LS43">
        <f t="shared" si="559"/>
        <v>1269718</v>
      </c>
      <c r="LT43">
        <f t="shared" si="560"/>
        <v>1279751</v>
      </c>
      <c r="LU43">
        <f t="shared" si="561"/>
        <v>1288616</v>
      </c>
      <c r="LV43">
        <f t="shared" si="562"/>
        <v>1302328</v>
      </c>
      <c r="LW43">
        <f t="shared" si="563"/>
        <v>1321169</v>
      </c>
      <c r="LX43">
        <f t="shared" si="564"/>
        <v>1332303</v>
      </c>
      <c r="LY43">
        <f t="shared" si="565"/>
        <v>1340850</v>
      </c>
      <c r="LZ43">
        <f t="shared" si="566"/>
        <v>1346694</v>
      </c>
      <c r="MA43">
        <f t="shared" si="567"/>
        <v>1361678</v>
      </c>
      <c r="MB43">
        <f t="shared" si="568"/>
        <v>1379536</v>
      </c>
      <c r="MC43">
        <f t="shared" si="569"/>
        <v>1399759</v>
      </c>
      <c r="MD43">
        <f t="shared" si="570"/>
        <v>1410588</v>
      </c>
      <c r="ME43">
        <f t="shared" si="571"/>
        <v>1415626</v>
      </c>
      <c r="MF43">
        <f t="shared" si="572"/>
        <v>1421504</v>
      </c>
      <c r="MG43">
        <f t="shared" si="573"/>
        <v>1432431</v>
      </c>
      <c r="MH43">
        <f t="shared" si="574"/>
        <v>1449806</v>
      </c>
      <c r="MI43">
        <f t="shared" si="575"/>
        <v>1472422</v>
      </c>
      <c r="MJ43">
        <f t="shared" si="576"/>
        <v>1485848</v>
      </c>
      <c r="MK43">
        <f t="shared" si="577"/>
        <v>1498282</v>
      </c>
      <c r="ML43">
        <f t="shared" si="578"/>
        <v>1506800</v>
      </c>
      <c r="MM43">
        <f t="shared" si="579"/>
        <v>1519772</v>
      </c>
      <c r="MN43">
        <f t="shared" si="580"/>
        <v>1538655</v>
      </c>
      <c r="MO43">
        <f t="shared" si="581"/>
        <v>1562080</v>
      </c>
      <c r="MP43">
        <f t="shared" si="582"/>
        <v>1576340</v>
      </c>
      <c r="MQ43">
        <f t="shared" si="583"/>
        <v>1580217</v>
      </c>
      <c r="MR43">
        <f t="shared" si="584"/>
        <v>1588681</v>
      </c>
      <c r="MS43">
        <f t="shared" si="585"/>
        <v>1599721</v>
      </c>
      <c r="MT43">
        <f t="shared" si="586"/>
        <v>1617549</v>
      </c>
      <c r="MU43">
        <f t="shared" si="587"/>
        <v>1640211</v>
      </c>
      <c r="MV43">
        <f t="shared" si="588"/>
        <v>1654241</v>
      </c>
      <c r="MW43">
        <f t="shared" si="589"/>
        <v>1661797</v>
      </c>
      <c r="MX43">
        <f t="shared" si="590"/>
        <v>1665055</v>
      </c>
      <c r="MY43">
        <f t="shared" si="591"/>
        <v>1673331</v>
      </c>
      <c r="MZ43">
        <f t="shared" si="592"/>
        <v>1685687</v>
      </c>
      <c r="NA43">
        <f t="shared" si="593"/>
        <v>1698182</v>
      </c>
      <c r="NB43">
        <f t="shared" si="594"/>
        <v>1707033</v>
      </c>
      <c r="NC43">
        <f t="shared" si="595"/>
        <v>1709860</v>
      </c>
      <c r="ND43">
        <f t="shared" si="596"/>
        <v>1712393</v>
      </c>
      <c r="NE43">
        <f t="shared" si="597"/>
        <v>1720737</v>
      </c>
      <c r="NF43">
        <f t="shared" si="598"/>
        <v>1732108</v>
      </c>
      <c r="NG43">
        <f t="shared" si="599"/>
        <v>1745838</v>
      </c>
      <c r="NH43">
        <f t="shared" si="600"/>
        <v>1754410</v>
      </c>
      <c r="NI43">
        <f t="shared" si="601"/>
        <v>1760755</v>
      </c>
      <c r="NJ43">
        <f t="shared" si="602"/>
        <v>1764470</v>
      </c>
      <c r="NK43">
        <f t="shared" si="603"/>
        <v>1773333</v>
      </c>
      <c r="NL43">
        <f t="shared" si="604"/>
        <v>1786142</v>
      </c>
      <c r="NM43">
        <f t="shared" si="605"/>
        <v>1800293</v>
      </c>
      <c r="NN43">
        <f t="shared" si="606"/>
        <v>1807593</v>
      </c>
      <c r="NO43">
        <f t="shared" si="607"/>
        <v>1809078</v>
      </c>
      <c r="NP43">
        <f t="shared" si="608"/>
        <v>1812300</v>
      </c>
      <c r="NQ43">
        <f t="shared" si="609"/>
        <v>1819972</v>
      </c>
      <c r="NR43">
        <f t="shared" si="610"/>
        <v>1829100</v>
      </c>
      <c r="NS43">
        <f t="shared" si="611"/>
        <v>1841678</v>
      </c>
      <c r="NT43">
        <f t="shared" si="612"/>
        <v>1850345</v>
      </c>
      <c r="NU43">
        <f t="shared" si="613"/>
        <v>1856116</v>
      </c>
      <c r="NV43">
        <f t="shared" si="614"/>
        <v>1860192</v>
      </c>
      <c r="NW43">
        <f t="shared" si="615"/>
        <v>1870142</v>
      </c>
      <c r="NX43">
        <f t="shared" si="616"/>
        <v>1881783</v>
      </c>
      <c r="NY43">
        <f t="shared" si="617"/>
        <v>1895760</v>
      </c>
      <c r="NZ43">
        <f t="shared" si="618"/>
        <v>1903863</v>
      </c>
      <c r="OA43">
        <f t="shared" si="619"/>
        <v>1904188</v>
      </c>
      <c r="OB43">
        <f t="shared" si="620"/>
        <v>1907210</v>
      </c>
      <c r="OC43">
        <f t="shared" si="621"/>
        <v>1912956</v>
      </c>
      <c r="OD43">
        <f t="shared" si="622"/>
        <v>1921793</v>
      </c>
      <c r="OE43">
        <f t="shared" si="623"/>
        <v>1935331</v>
      </c>
      <c r="OF43">
        <f t="shared" si="624"/>
        <v>1946345</v>
      </c>
      <c r="OG43">
        <f t="shared" si="625"/>
        <v>1950872</v>
      </c>
      <c r="OH43">
        <f t="shared" si="626"/>
        <v>1953953</v>
      </c>
      <c r="OI43">
        <f t="shared" si="627"/>
        <v>1963160</v>
      </c>
      <c r="OJ43">
        <f t="shared" si="628"/>
        <v>1974362</v>
      </c>
      <c r="OK43">
        <f t="shared" si="629"/>
        <v>1987193</v>
      </c>
      <c r="OL43">
        <f t="shared" si="630"/>
        <v>1996985</v>
      </c>
      <c r="OM43">
        <f t="shared" si="631"/>
        <v>2000480</v>
      </c>
      <c r="ON43">
        <f t="shared" si="632"/>
        <v>2007535</v>
      </c>
      <c r="OO43">
        <f t="shared" si="633"/>
        <v>2018671</v>
      </c>
      <c r="OP43">
        <f t="shared" si="634"/>
        <v>2035318</v>
      </c>
      <c r="OQ43">
        <f t="shared" si="635"/>
        <v>2052625</v>
      </c>
      <c r="OR43">
        <f t="shared" si="636"/>
        <v>2063564</v>
      </c>
      <c r="OS43">
        <f t="shared" si="637"/>
        <v>2068879</v>
      </c>
      <c r="OT43">
        <f t="shared" si="638"/>
        <v>2072166</v>
      </c>
      <c r="OU43">
        <f t="shared" si="639"/>
        <v>2081326</v>
      </c>
      <c r="OV43">
        <f t="shared" si="640"/>
        <v>2092407</v>
      </c>
      <c r="OW43">
        <f t="shared" si="641"/>
        <v>2107986</v>
      </c>
      <c r="OX43">
        <f t="shared" si="642"/>
        <v>2114385</v>
      </c>
      <c r="OY43">
        <f t="shared" si="643"/>
        <v>2118830</v>
      </c>
      <c r="OZ43">
        <f t="shared" si="644"/>
        <v>2130169</v>
      </c>
      <c r="PA43">
        <f t="shared" si="645"/>
        <v>2145152</v>
      </c>
      <c r="PB43">
        <f t="shared" si="646"/>
        <v>2161592</v>
      </c>
      <c r="PC43">
        <f t="shared" si="647"/>
        <v>2181939</v>
      </c>
      <c r="PD43">
        <f t="shared" si="648"/>
        <v>2194478</v>
      </c>
      <c r="PE43">
        <f t="shared" si="649"/>
        <v>2204507</v>
      </c>
      <c r="PF43">
        <f t="shared" si="650"/>
        <v>2214150</v>
      </c>
      <c r="PG43">
        <f t="shared" si="651"/>
        <v>2227404</v>
      </c>
      <c r="PH43">
        <f t="shared" si="652"/>
        <v>2247933</v>
      </c>
      <c r="PI43">
        <f t="shared" si="653"/>
        <v>2271857</v>
      </c>
      <c r="PJ43">
        <f t="shared" si="654"/>
        <v>2290867</v>
      </c>
      <c r="PK43">
        <f t="shared" si="655"/>
        <v>2298186</v>
      </c>
      <c r="PL43">
        <f t="shared" si="656"/>
        <v>2311788</v>
      </c>
      <c r="PM43">
        <f t="shared" si="657"/>
        <v>2325932</v>
      </c>
      <c r="PN43">
        <f t="shared" si="658"/>
        <v>2344284</v>
      </c>
      <c r="PO43">
        <f t="shared" si="659"/>
        <v>2363861</v>
      </c>
      <c r="PP43">
        <f t="shared" si="660"/>
        <v>2375600</v>
      </c>
      <c r="PQ43">
        <f t="shared" si="661"/>
        <v>2383028</v>
      </c>
      <c r="PR43">
        <f t="shared" si="662"/>
        <v>2390427</v>
      </c>
      <c r="PS43">
        <f t="shared" si="663"/>
        <v>2400462</v>
      </c>
      <c r="PT43">
        <f t="shared" si="664"/>
        <v>2400462</v>
      </c>
      <c r="PU43">
        <f t="shared" si="665"/>
        <v>2400462</v>
      </c>
      <c r="PV43">
        <f t="shared" si="666"/>
        <v>2400462</v>
      </c>
      <c r="PW43">
        <f t="shared" si="667"/>
        <v>2400462</v>
      </c>
      <c r="PX43">
        <f t="shared" si="668"/>
        <v>2400462</v>
      </c>
      <c r="PY43">
        <f t="shared" si="669"/>
        <v>2400462</v>
      </c>
      <c r="PZ43">
        <f t="shared" si="670"/>
        <v>2400462</v>
      </c>
      <c r="QA43">
        <f t="shared" si="671"/>
        <v>2400462</v>
      </c>
      <c r="QB43">
        <f t="shared" si="672"/>
        <v>2400462</v>
      </c>
      <c r="QC43">
        <f t="shared" si="673"/>
        <v>2400462</v>
      </c>
      <c r="QD43">
        <f t="shared" si="674"/>
        <v>2400462</v>
      </c>
      <c r="QE43">
        <f t="shared" si="675"/>
        <v>2400462</v>
      </c>
      <c r="QF43">
        <f t="shared" si="676"/>
        <v>2423784</v>
      </c>
      <c r="QG43">
        <f t="shared" si="677"/>
        <v>2447917</v>
      </c>
      <c r="QH43">
        <f t="shared" si="678"/>
        <v>2468812</v>
      </c>
      <c r="QI43">
        <f t="shared" si="679"/>
        <v>2477037</v>
      </c>
      <c r="QJ43">
        <f t="shared" si="680"/>
        <v>2489239</v>
      </c>
      <c r="QK43">
        <f t="shared" si="681"/>
        <v>2503184</v>
      </c>
      <c r="QL43">
        <f t="shared" si="682"/>
        <v>2524564</v>
      </c>
      <c r="QM43">
        <f t="shared" si="683"/>
        <v>2544603</v>
      </c>
      <c r="QN43">
        <f t="shared" si="684"/>
        <v>2558138</v>
      </c>
      <c r="QO43">
        <f t="shared" si="685"/>
        <v>2570755</v>
      </c>
      <c r="QP43">
        <f t="shared" si="686"/>
        <v>2577177</v>
      </c>
      <c r="QQ43">
        <f t="shared" si="687"/>
        <v>2588989</v>
      </c>
    </row>
    <row r="44" spans="1:459" x14ac:dyDescent="0.25">
      <c r="A44" t="s">
        <v>4</v>
      </c>
      <c r="B44" t="s">
        <v>46</v>
      </c>
      <c r="GY44">
        <v>21328</v>
      </c>
      <c r="GZ44">
        <v>24235</v>
      </c>
      <c r="HA44">
        <v>18103</v>
      </c>
      <c r="HB44">
        <v>10118</v>
      </c>
      <c r="HC44">
        <v>11187</v>
      </c>
      <c r="HD44">
        <v>14676</v>
      </c>
      <c r="HE44">
        <v>21029</v>
      </c>
      <c r="HF44">
        <v>21974</v>
      </c>
      <c r="HG44">
        <v>14780</v>
      </c>
      <c r="HH44">
        <v>10903</v>
      </c>
      <c r="HI44">
        <v>6538</v>
      </c>
      <c r="HJ44">
        <v>14202</v>
      </c>
      <c r="HX44">
        <f t="shared" si="462"/>
        <v>0</v>
      </c>
      <c r="HY44">
        <f t="shared" ref="HY44:HZ44" si="696">HX44+D44</f>
        <v>0</v>
      </c>
      <c r="HZ44">
        <f t="shared" si="696"/>
        <v>0</v>
      </c>
      <c r="IA44">
        <f t="shared" si="463"/>
        <v>0</v>
      </c>
      <c r="IB44">
        <f t="shared" si="464"/>
        <v>0</v>
      </c>
      <c r="IC44">
        <f t="shared" si="465"/>
        <v>0</v>
      </c>
      <c r="ID44">
        <f t="shared" si="466"/>
        <v>0</v>
      </c>
      <c r="IE44">
        <f t="shared" si="467"/>
        <v>0</v>
      </c>
      <c r="IF44">
        <f t="shared" si="468"/>
        <v>0</v>
      </c>
      <c r="IG44">
        <f t="shared" si="469"/>
        <v>0</v>
      </c>
      <c r="IH44">
        <f t="shared" si="470"/>
        <v>0</v>
      </c>
      <c r="II44">
        <f t="shared" si="471"/>
        <v>0</v>
      </c>
      <c r="IJ44">
        <f t="shared" si="472"/>
        <v>0</v>
      </c>
      <c r="IK44">
        <f t="shared" si="473"/>
        <v>0</v>
      </c>
      <c r="IL44">
        <f t="shared" si="474"/>
        <v>0</v>
      </c>
      <c r="IM44">
        <f t="shared" si="475"/>
        <v>0</v>
      </c>
      <c r="IN44">
        <f t="shared" si="476"/>
        <v>0</v>
      </c>
      <c r="IO44">
        <f t="shared" si="477"/>
        <v>0</v>
      </c>
      <c r="IP44">
        <f t="shared" si="478"/>
        <v>0</v>
      </c>
      <c r="IQ44">
        <f t="shared" si="479"/>
        <v>0</v>
      </c>
      <c r="IR44">
        <f t="shared" si="480"/>
        <v>0</v>
      </c>
      <c r="IS44">
        <f t="shared" si="481"/>
        <v>0</v>
      </c>
      <c r="IT44">
        <f t="shared" si="482"/>
        <v>0</v>
      </c>
      <c r="IU44">
        <f t="shared" si="483"/>
        <v>0</v>
      </c>
      <c r="IV44">
        <f t="shared" si="484"/>
        <v>0</v>
      </c>
      <c r="IW44">
        <f t="shared" si="485"/>
        <v>0</v>
      </c>
      <c r="IX44">
        <f t="shared" si="486"/>
        <v>0</v>
      </c>
      <c r="IY44">
        <f t="shared" si="487"/>
        <v>0</v>
      </c>
      <c r="IZ44">
        <f t="shared" si="488"/>
        <v>0</v>
      </c>
      <c r="JA44">
        <f t="shared" si="489"/>
        <v>0</v>
      </c>
      <c r="JB44">
        <f t="shared" si="490"/>
        <v>0</v>
      </c>
      <c r="JC44">
        <f t="shared" si="491"/>
        <v>0</v>
      </c>
      <c r="JD44">
        <f t="shared" si="492"/>
        <v>0</v>
      </c>
      <c r="JE44">
        <f t="shared" si="493"/>
        <v>0</v>
      </c>
      <c r="JF44">
        <f t="shared" si="494"/>
        <v>0</v>
      </c>
      <c r="JG44">
        <f t="shared" si="495"/>
        <v>0</v>
      </c>
      <c r="JH44">
        <f t="shared" si="496"/>
        <v>0</v>
      </c>
      <c r="JI44">
        <f t="shared" si="497"/>
        <v>0</v>
      </c>
      <c r="JJ44">
        <f t="shared" si="498"/>
        <v>0</v>
      </c>
      <c r="JK44">
        <f t="shared" si="499"/>
        <v>0</v>
      </c>
      <c r="JL44">
        <f t="shared" si="500"/>
        <v>0</v>
      </c>
      <c r="JM44">
        <f t="shared" si="501"/>
        <v>0</v>
      </c>
      <c r="JN44">
        <f t="shared" si="502"/>
        <v>0</v>
      </c>
      <c r="JO44">
        <f t="shared" si="503"/>
        <v>0</v>
      </c>
      <c r="JP44">
        <f t="shared" si="504"/>
        <v>0</v>
      </c>
      <c r="JQ44">
        <f t="shared" si="505"/>
        <v>0</v>
      </c>
      <c r="JR44">
        <f t="shared" si="506"/>
        <v>0</v>
      </c>
      <c r="JS44">
        <f t="shared" si="507"/>
        <v>0</v>
      </c>
      <c r="JT44">
        <f t="shared" si="508"/>
        <v>0</v>
      </c>
      <c r="JU44">
        <f t="shared" si="509"/>
        <v>0</v>
      </c>
      <c r="JV44">
        <f t="shared" si="510"/>
        <v>0</v>
      </c>
      <c r="JW44">
        <f t="shared" si="511"/>
        <v>0</v>
      </c>
      <c r="JX44">
        <f t="shared" si="512"/>
        <v>0</v>
      </c>
      <c r="JY44">
        <f t="shared" si="513"/>
        <v>0</v>
      </c>
      <c r="JZ44">
        <f t="shared" si="514"/>
        <v>0</v>
      </c>
      <c r="KA44">
        <f t="shared" si="515"/>
        <v>0</v>
      </c>
      <c r="KB44">
        <f t="shared" si="516"/>
        <v>0</v>
      </c>
      <c r="KC44">
        <f t="shared" si="517"/>
        <v>0</v>
      </c>
      <c r="KD44">
        <f t="shared" si="518"/>
        <v>0</v>
      </c>
      <c r="KE44">
        <f t="shared" si="519"/>
        <v>0</v>
      </c>
      <c r="KF44">
        <f t="shared" si="520"/>
        <v>0</v>
      </c>
      <c r="KG44">
        <f t="shared" si="521"/>
        <v>0</v>
      </c>
      <c r="KH44">
        <f t="shared" si="522"/>
        <v>0</v>
      </c>
      <c r="KI44">
        <f t="shared" si="523"/>
        <v>0</v>
      </c>
      <c r="KJ44">
        <f t="shared" si="524"/>
        <v>0</v>
      </c>
      <c r="KK44">
        <f t="shared" si="525"/>
        <v>0</v>
      </c>
      <c r="KL44">
        <f t="shared" si="526"/>
        <v>0</v>
      </c>
      <c r="KM44">
        <f t="shared" si="527"/>
        <v>0</v>
      </c>
      <c r="KN44">
        <f t="shared" si="528"/>
        <v>0</v>
      </c>
      <c r="KO44">
        <f t="shared" si="529"/>
        <v>0</v>
      </c>
      <c r="KP44">
        <f t="shared" si="530"/>
        <v>0</v>
      </c>
      <c r="KQ44">
        <f t="shared" si="531"/>
        <v>0</v>
      </c>
      <c r="KR44">
        <f t="shared" si="532"/>
        <v>0</v>
      </c>
      <c r="KS44">
        <f t="shared" si="533"/>
        <v>0</v>
      </c>
      <c r="KT44">
        <f t="shared" si="534"/>
        <v>0</v>
      </c>
      <c r="KU44">
        <f t="shared" si="535"/>
        <v>0</v>
      </c>
      <c r="KV44">
        <f t="shared" si="536"/>
        <v>0</v>
      </c>
      <c r="KW44">
        <f t="shared" si="537"/>
        <v>0</v>
      </c>
      <c r="KX44">
        <f t="shared" si="538"/>
        <v>0</v>
      </c>
      <c r="KY44">
        <f t="shared" si="539"/>
        <v>0</v>
      </c>
      <c r="KZ44">
        <f t="shared" si="540"/>
        <v>0</v>
      </c>
      <c r="LA44">
        <f t="shared" si="541"/>
        <v>0</v>
      </c>
      <c r="LB44">
        <f t="shared" si="542"/>
        <v>0</v>
      </c>
      <c r="LC44">
        <f t="shared" si="543"/>
        <v>0</v>
      </c>
      <c r="LD44">
        <f t="shared" si="544"/>
        <v>0</v>
      </c>
      <c r="LE44">
        <f t="shared" si="545"/>
        <v>0</v>
      </c>
      <c r="LF44">
        <f t="shared" si="546"/>
        <v>0</v>
      </c>
      <c r="LG44">
        <f t="shared" si="547"/>
        <v>0</v>
      </c>
      <c r="LH44">
        <f t="shared" si="548"/>
        <v>0</v>
      </c>
      <c r="LI44">
        <f t="shared" si="549"/>
        <v>0</v>
      </c>
      <c r="LJ44">
        <f t="shared" si="550"/>
        <v>0</v>
      </c>
      <c r="LK44">
        <f t="shared" si="551"/>
        <v>0</v>
      </c>
      <c r="LL44">
        <f t="shared" si="552"/>
        <v>0</v>
      </c>
      <c r="LM44">
        <f t="shared" si="553"/>
        <v>0</v>
      </c>
      <c r="LN44">
        <f t="shared" si="554"/>
        <v>0</v>
      </c>
      <c r="LO44">
        <f t="shared" si="555"/>
        <v>0</v>
      </c>
      <c r="LP44">
        <f t="shared" si="556"/>
        <v>0</v>
      </c>
      <c r="LQ44">
        <f t="shared" si="557"/>
        <v>0</v>
      </c>
      <c r="LR44">
        <f t="shared" si="558"/>
        <v>0</v>
      </c>
      <c r="LS44">
        <f t="shared" si="559"/>
        <v>0</v>
      </c>
      <c r="LT44">
        <f t="shared" si="560"/>
        <v>0</v>
      </c>
      <c r="LU44">
        <f t="shared" si="561"/>
        <v>0</v>
      </c>
      <c r="LV44">
        <f t="shared" si="562"/>
        <v>0</v>
      </c>
      <c r="LW44">
        <f t="shared" si="563"/>
        <v>0</v>
      </c>
      <c r="LX44">
        <f t="shared" si="564"/>
        <v>0</v>
      </c>
      <c r="LY44">
        <f t="shared" si="565"/>
        <v>0</v>
      </c>
      <c r="LZ44">
        <f t="shared" si="566"/>
        <v>0</v>
      </c>
      <c r="MA44">
        <f t="shared" si="567"/>
        <v>0</v>
      </c>
      <c r="MB44">
        <f t="shared" si="568"/>
        <v>0</v>
      </c>
      <c r="MC44">
        <f t="shared" si="569"/>
        <v>0</v>
      </c>
      <c r="MD44">
        <f t="shared" si="570"/>
        <v>0</v>
      </c>
      <c r="ME44">
        <f t="shared" si="571"/>
        <v>0</v>
      </c>
      <c r="MF44">
        <f t="shared" si="572"/>
        <v>0</v>
      </c>
      <c r="MG44">
        <f t="shared" si="573"/>
        <v>0</v>
      </c>
      <c r="MH44">
        <f t="shared" si="574"/>
        <v>0</v>
      </c>
      <c r="MI44">
        <f t="shared" si="575"/>
        <v>0</v>
      </c>
      <c r="MJ44">
        <f t="shared" si="576"/>
        <v>0</v>
      </c>
      <c r="MK44">
        <f t="shared" si="577"/>
        <v>0</v>
      </c>
      <c r="ML44">
        <f t="shared" si="578"/>
        <v>0</v>
      </c>
      <c r="MM44">
        <f t="shared" si="579"/>
        <v>0</v>
      </c>
      <c r="MN44">
        <f t="shared" si="580"/>
        <v>0</v>
      </c>
      <c r="MO44">
        <f t="shared" si="581"/>
        <v>0</v>
      </c>
      <c r="MP44">
        <f t="shared" si="582"/>
        <v>0</v>
      </c>
      <c r="MQ44">
        <f t="shared" si="583"/>
        <v>0</v>
      </c>
      <c r="MR44">
        <f t="shared" si="584"/>
        <v>0</v>
      </c>
      <c r="MS44">
        <f t="shared" si="585"/>
        <v>0</v>
      </c>
      <c r="MT44">
        <f t="shared" si="586"/>
        <v>0</v>
      </c>
      <c r="MU44">
        <f t="shared" si="587"/>
        <v>0</v>
      </c>
      <c r="MV44">
        <f t="shared" si="588"/>
        <v>0</v>
      </c>
      <c r="MW44">
        <f t="shared" si="589"/>
        <v>0</v>
      </c>
      <c r="MX44">
        <f t="shared" si="590"/>
        <v>0</v>
      </c>
      <c r="MY44">
        <f t="shared" si="591"/>
        <v>0</v>
      </c>
      <c r="MZ44">
        <f t="shared" si="592"/>
        <v>0</v>
      </c>
      <c r="NA44">
        <f t="shared" si="593"/>
        <v>0</v>
      </c>
      <c r="NB44">
        <f t="shared" si="594"/>
        <v>0</v>
      </c>
      <c r="NC44">
        <f t="shared" si="595"/>
        <v>0</v>
      </c>
      <c r="ND44">
        <f t="shared" si="596"/>
        <v>0</v>
      </c>
      <c r="NE44">
        <f t="shared" si="597"/>
        <v>0</v>
      </c>
      <c r="NF44">
        <f t="shared" si="598"/>
        <v>0</v>
      </c>
      <c r="NG44">
        <f t="shared" si="599"/>
        <v>0</v>
      </c>
      <c r="NH44">
        <f t="shared" si="600"/>
        <v>0</v>
      </c>
      <c r="NI44">
        <f t="shared" si="601"/>
        <v>0</v>
      </c>
      <c r="NJ44">
        <f t="shared" si="602"/>
        <v>0</v>
      </c>
      <c r="NK44">
        <f t="shared" si="603"/>
        <v>0</v>
      </c>
      <c r="NL44">
        <f t="shared" si="604"/>
        <v>0</v>
      </c>
      <c r="NM44">
        <f t="shared" si="605"/>
        <v>0</v>
      </c>
      <c r="NN44">
        <f t="shared" si="606"/>
        <v>0</v>
      </c>
      <c r="NO44">
        <f t="shared" si="607"/>
        <v>0</v>
      </c>
      <c r="NP44">
        <f t="shared" si="608"/>
        <v>0</v>
      </c>
      <c r="NQ44">
        <f t="shared" si="609"/>
        <v>0</v>
      </c>
      <c r="NR44">
        <f t="shared" si="610"/>
        <v>0</v>
      </c>
      <c r="NS44">
        <f t="shared" si="611"/>
        <v>0</v>
      </c>
      <c r="NT44">
        <f t="shared" si="612"/>
        <v>0</v>
      </c>
      <c r="NU44">
        <f t="shared" si="613"/>
        <v>0</v>
      </c>
      <c r="NV44">
        <f t="shared" si="614"/>
        <v>0</v>
      </c>
      <c r="NW44">
        <f t="shared" si="615"/>
        <v>0</v>
      </c>
      <c r="NX44">
        <f t="shared" si="616"/>
        <v>0</v>
      </c>
      <c r="NY44">
        <f t="shared" si="617"/>
        <v>0</v>
      </c>
      <c r="NZ44">
        <f t="shared" si="618"/>
        <v>0</v>
      </c>
      <c r="OA44">
        <f t="shared" si="619"/>
        <v>0</v>
      </c>
      <c r="OB44">
        <f t="shared" si="620"/>
        <v>0</v>
      </c>
      <c r="OC44">
        <f t="shared" si="621"/>
        <v>0</v>
      </c>
      <c r="OD44">
        <f t="shared" si="622"/>
        <v>0</v>
      </c>
      <c r="OE44">
        <f t="shared" si="623"/>
        <v>0</v>
      </c>
      <c r="OF44">
        <f t="shared" si="624"/>
        <v>0</v>
      </c>
      <c r="OG44">
        <f t="shared" si="625"/>
        <v>0</v>
      </c>
      <c r="OH44">
        <f t="shared" si="626"/>
        <v>0</v>
      </c>
      <c r="OI44">
        <f t="shared" si="627"/>
        <v>0</v>
      </c>
      <c r="OJ44">
        <f t="shared" si="628"/>
        <v>0</v>
      </c>
      <c r="OK44">
        <f t="shared" si="629"/>
        <v>0</v>
      </c>
      <c r="OL44">
        <f t="shared" si="630"/>
        <v>0</v>
      </c>
      <c r="OM44">
        <f t="shared" si="631"/>
        <v>0</v>
      </c>
      <c r="ON44">
        <f t="shared" si="632"/>
        <v>0</v>
      </c>
      <c r="OO44">
        <f t="shared" si="633"/>
        <v>0</v>
      </c>
      <c r="OP44">
        <f t="shared" si="634"/>
        <v>0</v>
      </c>
      <c r="OQ44">
        <f t="shared" si="635"/>
        <v>0</v>
      </c>
      <c r="OR44">
        <f t="shared" si="636"/>
        <v>0</v>
      </c>
      <c r="OS44">
        <f t="shared" si="637"/>
        <v>0</v>
      </c>
      <c r="OT44">
        <f t="shared" si="638"/>
        <v>0</v>
      </c>
      <c r="OU44">
        <f t="shared" si="639"/>
        <v>0</v>
      </c>
      <c r="OV44">
        <f t="shared" si="640"/>
        <v>0</v>
      </c>
      <c r="OW44">
        <f t="shared" si="641"/>
        <v>0</v>
      </c>
      <c r="OX44">
        <f t="shared" si="642"/>
        <v>0</v>
      </c>
      <c r="OY44">
        <f t="shared" si="643"/>
        <v>0</v>
      </c>
      <c r="OZ44">
        <f t="shared" si="644"/>
        <v>0</v>
      </c>
      <c r="PA44">
        <f t="shared" si="645"/>
        <v>0</v>
      </c>
      <c r="PB44">
        <f t="shared" si="646"/>
        <v>0</v>
      </c>
      <c r="PC44">
        <f t="shared" si="647"/>
        <v>0</v>
      </c>
      <c r="PD44">
        <f t="shared" si="648"/>
        <v>0</v>
      </c>
      <c r="PE44">
        <f t="shared" si="649"/>
        <v>0</v>
      </c>
      <c r="PF44">
        <f t="shared" si="650"/>
        <v>0</v>
      </c>
      <c r="PG44">
        <f t="shared" si="651"/>
        <v>0</v>
      </c>
      <c r="PH44">
        <f t="shared" si="652"/>
        <v>0</v>
      </c>
      <c r="PI44">
        <f t="shared" si="653"/>
        <v>0</v>
      </c>
      <c r="PJ44">
        <f t="shared" si="654"/>
        <v>0</v>
      </c>
      <c r="PK44">
        <f t="shared" si="655"/>
        <v>0</v>
      </c>
      <c r="PL44">
        <f t="shared" si="656"/>
        <v>0</v>
      </c>
      <c r="PM44">
        <f t="shared" si="657"/>
        <v>0</v>
      </c>
      <c r="PN44">
        <f t="shared" si="658"/>
        <v>0</v>
      </c>
      <c r="PO44">
        <f t="shared" si="659"/>
        <v>0</v>
      </c>
      <c r="PP44">
        <f t="shared" si="660"/>
        <v>0</v>
      </c>
      <c r="PQ44">
        <f t="shared" si="661"/>
        <v>0</v>
      </c>
      <c r="PR44">
        <f t="shared" si="662"/>
        <v>0</v>
      </c>
      <c r="PS44">
        <f t="shared" si="663"/>
        <v>0</v>
      </c>
      <c r="PT44">
        <f t="shared" si="664"/>
        <v>21328</v>
      </c>
      <c r="PU44">
        <f t="shared" si="665"/>
        <v>45563</v>
      </c>
      <c r="PV44">
        <f t="shared" si="666"/>
        <v>63666</v>
      </c>
      <c r="PW44">
        <f t="shared" si="667"/>
        <v>73784</v>
      </c>
      <c r="PX44">
        <f t="shared" si="668"/>
        <v>84971</v>
      </c>
      <c r="PY44">
        <f t="shared" si="669"/>
        <v>99647</v>
      </c>
      <c r="PZ44">
        <f t="shared" si="670"/>
        <v>120676</v>
      </c>
      <c r="QA44">
        <f t="shared" si="671"/>
        <v>142650</v>
      </c>
      <c r="QB44">
        <f t="shared" si="672"/>
        <v>157430</v>
      </c>
      <c r="QC44">
        <f t="shared" si="673"/>
        <v>168333</v>
      </c>
      <c r="QD44">
        <f t="shared" si="674"/>
        <v>174871</v>
      </c>
      <c r="QE44">
        <f t="shared" si="675"/>
        <v>189073</v>
      </c>
      <c r="QF44">
        <f t="shared" si="676"/>
        <v>189073</v>
      </c>
      <c r="QG44">
        <f t="shared" si="677"/>
        <v>189073</v>
      </c>
      <c r="QH44">
        <f t="shared" si="678"/>
        <v>189073</v>
      </c>
      <c r="QI44">
        <f t="shared" si="679"/>
        <v>189073</v>
      </c>
      <c r="QJ44">
        <f t="shared" si="680"/>
        <v>189073</v>
      </c>
      <c r="QK44">
        <f t="shared" si="681"/>
        <v>189073</v>
      </c>
      <c r="QL44">
        <f t="shared" si="682"/>
        <v>189073</v>
      </c>
      <c r="QM44">
        <f t="shared" si="683"/>
        <v>189073</v>
      </c>
      <c r="QN44">
        <f t="shared" si="684"/>
        <v>189073</v>
      </c>
      <c r="QO44">
        <f t="shared" si="685"/>
        <v>189073</v>
      </c>
      <c r="QP44">
        <f t="shared" si="686"/>
        <v>189073</v>
      </c>
      <c r="QQ44">
        <f t="shared" si="687"/>
        <v>189073</v>
      </c>
    </row>
    <row r="45" spans="1:459" x14ac:dyDescent="0.25">
      <c r="A45" t="s">
        <v>4</v>
      </c>
      <c r="B45" t="s">
        <v>47</v>
      </c>
      <c r="C45">
        <v>2315</v>
      </c>
      <c r="D45">
        <v>2221</v>
      </c>
      <c r="E45">
        <v>2612</v>
      </c>
      <c r="F45">
        <v>1700</v>
      </c>
      <c r="G45">
        <v>1911</v>
      </c>
      <c r="H45">
        <v>3806</v>
      </c>
      <c r="I45">
        <v>4990</v>
      </c>
      <c r="J45">
        <v>6407</v>
      </c>
      <c r="K45">
        <v>4044</v>
      </c>
      <c r="L45">
        <v>2059</v>
      </c>
      <c r="M45">
        <v>1039</v>
      </c>
      <c r="N45">
        <v>3367</v>
      </c>
      <c r="O45">
        <v>2780</v>
      </c>
      <c r="P45">
        <v>2839</v>
      </c>
      <c r="Q45">
        <v>2057</v>
      </c>
      <c r="R45">
        <v>1980</v>
      </c>
      <c r="S45">
        <v>2889</v>
      </c>
      <c r="T45">
        <v>3231</v>
      </c>
      <c r="U45">
        <v>5770</v>
      </c>
      <c r="V45">
        <v>6525</v>
      </c>
      <c r="W45">
        <v>4881</v>
      </c>
      <c r="X45">
        <v>2139</v>
      </c>
      <c r="Y45">
        <v>1295</v>
      </c>
      <c r="Z45">
        <v>2964</v>
      </c>
      <c r="AA45">
        <v>2523</v>
      </c>
      <c r="AB45">
        <v>4206</v>
      </c>
      <c r="AC45">
        <v>2862</v>
      </c>
      <c r="AD45">
        <v>1102</v>
      </c>
      <c r="AE45">
        <v>3429</v>
      </c>
      <c r="AF45">
        <v>4079</v>
      </c>
      <c r="AG45">
        <v>6028</v>
      </c>
      <c r="AH45">
        <v>6504</v>
      </c>
      <c r="AI45">
        <v>3625</v>
      </c>
      <c r="AJ45">
        <v>1942</v>
      </c>
      <c r="AK45">
        <v>1096</v>
      </c>
      <c r="AL45">
        <v>3262</v>
      </c>
      <c r="AM45">
        <v>2733</v>
      </c>
      <c r="AN45">
        <v>3179</v>
      </c>
      <c r="AO45">
        <v>3687</v>
      </c>
      <c r="AP45">
        <v>2646</v>
      </c>
      <c r="AQ45">
        <v>3183</v>
      </c>
      <c r="AR45">
        <v>3442</v>
      </c>
      <c r="AS45">
        <v>5633</v>
      </c>
      <c r="AT45">
        <v>7936</v>
      </c>
      <c r="AU45">
        <v>4719</v>
      </c>
      <c r="AV45">
        <v>3094</v>
      </c>
      <c r="AW45">
        <v>1312</v>
      </c>
      <c r="AX45">
        <v>3355</v>
      </c>
      <c r="AY45">
        <v>2489</v>
      </c>
      <c r="AZ45">
        <v>4510</v>
      </c>
      <c r="BA45">
        <v>2238</v>
      </c>
      <c r="BB45">
        <v>1976</v>
      </c>
      <c r="BC45">
        <v>2529</v>
      </c>
      <c r="BD45">
        <v>3999</v>
      </c>
      <c r="BE45">
        <v>5302</v>
      </c>
      <c r="BF45">
        <v>7623</v>
      </c>
      <c r="BG45">
        <v>3977</v>
      </c>
      <c r="BH45">
        <v>2431</v>
      </c>
      <c r="BI45">
        <v>1356</v>
      </c>
      <c r="BJ45">
        <v>2703</v>
      </c>
      <c r="BK45">
        <v>3335</v>
      </c>
      <c r="BL45">
        <v>3420</v>
      </c>
      <c r="BM45">
        <v>2115</v>
      </c>
      <c r="BN45">
        <v>1212</v>
      </c>
      <c r="BO45">
        <v>2538</v>
      </c>
      <c r="BP45">
        <v>2634</v>
      </c>
      <c r="BQ45">
        <v>5323</v>
      </c>
      <c r="BR45">
        <v>5913</v>
      </c>
      <c r="BS45">
        <v>2475</v>
      </c>
      <c r="BT45">
        <v>2243</v>
      </c>
      <c r="BU45">
        <v>1273</v>
      </c>
      <c r="BV45">
        <v>2933</v>
      </c>
      <c r="BW45">
        <v>3121</v>
      </c>
      <c r="BX45">
        <v>3534</v>
      </c>
      <c r="BY45">
        <v>2174</v>
      </c>
      <c r="BZ45">
        <v>2334</v>
      </c>
      <c r="CA45">
        <v>3010</v>
      </c>
      <c r="CB45">
        <v>3184</v>
      </c>
      <c r="CC45">
        <v>5949</v>
      </c>
      <c r="CD45">
        <v>6057</v>
      </c>
      <c r="CE45">
        <v>3723</v>
      </c>
      <c r="CF45">
        <v>2780</v>
      </c>
      <c r="CG45">
        <v>2157</v>
      </c>
      <c r="CH45">
        <v>3237</v>
      </c>
      <c r="CI45">
        <v>3660</v>
      </c>
      <c r="CJ45">
        <v>4610</v>
      </c>
      <c r="CK45">
        <v>2987</v>
      </c>
      <c r="CL45">
        <v>2355</v>
      </c>
      <c r="CM45">
        <v>3202</v>
      </c>
      <c r="CN45">
        <v>3329</v>
      </c>
      <c r="CO45">
        <v>5490</v>
      </c>
      <c r="CP45">
        <v>5283</v>
      </c>
      <c r="CQ45">
        <v>3363</v>
      </c>
      <c r="CR45">
        <v>2802</v>
      </c>
      <c r="CS45">
        <v>1553</v>
      </c>
      <c r="CT45">
        <v>2522</v>
      </c>
      <c r="CU45">
        <v>2599</v>
      </c>
      <c r="CV45">
        <v>3612</v>
      </c>
      <c r="CW45">
        <v>1996</v>
      </c>
      <c r="CX45">
        <v>1175</v>
      </c>
      <c r="CY45">
        <v>1578</v>
      </c>
      <c r="CZ45">
        <v>4316</v>
      </c>
      <c r="DA45">
        <v>5455</v>
      </c>
      <c r="DB45">
        <v>5005</v>
      </c>
      <c r="DC45">
        <v>1917</v>
      </c>
      <c r="DD45">
        <v>1950</v>
      </c>
      <c r="DE45">
        <v>1178</v>
      </c>
      <c r="DF45">
        <v>2633</v>
      </c>
      <c r="DG45">
        <v>2269</v>
      </c>
      <c r="DH45">
        <v>2880</v>
      </c>
      <c r="DI45">
        <v>1423</v>
      </c>
      <c r="DJ45">
        <v>1425</v>
      </c>
      <c r="DK45">
        <v>1365</v>
      </c>
      <c r="DL45">
        <v>1387</v>
      </c>
      <c r="DM45">
        <v>3943</v>
      </c>
      <c r="DN45">
        <v>4560</v>
      </c>
      <c r="DO45">
        <v>1744</v>
      </c>
      <c r="DP45">
        <v>1470</v>
      </c>
      <c r="DQ45">
        <v>987</v>
      </c>
      <c r="DR45">
        <v>2523</v>
      </c>
      <c r="DS45">
        <v>2141</v>
      </c>
      <c r="DT45">
        <v>3434</v>
      </c>
      <c r="DU45">
        <v>2033</v>
      </c>
      <c r="DV45">
        <v>1530</v>
      </c>
      <c r="DW45">
        <v>2325</v>
      </c>
      <c r="DX45">
        <v>1976</v>
      </c>
      <c r="DY45">
        <v>4619</v>
      </c>
      <c r="DZ45">
        <v>4316</v>
      </c>
      <c r="EA45">
        <v>3020</v>
      </c>
      <c r="EB45">
        <v>1661</v>
      </c>
      <c r="EC45">
        <v>1442</v>
      </c>
      <c r="ED45">
        <v>2382</v>
      </c>
      <c r="EE45">
        <v>1988</v>
      </c>
      <c r="EF45">
        <v>2013</v>
      </c>
      <c r="EG45">
        <v>2033</v>
      </c>
      <c r="EH45">
        <v>1022</v>
      </c>
      <c r="EI45">
        <v>1354</v>
      </c>
      <c r="EJ45">
        <v>1713</v>
      </c>
      <c r="EK45">
        <v>3816</v>
      </c>
      <c r="EL45">
        <v>4124</v>
      </c>
      <c r="EM45">
        <v>2335</v>
      </c>
      <c r="EN45">
        <v>1583</v>
      </c>
      <c r="EO45">
        <v>866</v>
      </c>
      <c r="EP45">
        <v>2486</v>
      </c>
      <c r="EQ45">
        <v>2756</v>
      </c>
      <c r="ER45">
        <v>3055</v>
      </c>
      <c r="ES45">
        <v>1841</v>
      </c>
      <c r="ET45">
        <v>1019</v>
      </c>
      <c r="EU45">
        <v>1538</v>
      </c>
      <c r="EV45">
        <v>1855</v>
      </c>
      <c r="EW45">
        <v>3665</v>
      </c>
      <c r="EX45">
        <v>4569</v>
      </c>
      <c r="EY45">
        <v>2136</v>
      </c>
      <c r="EZ45">
        <v>1545</v>
      </c>
      <c r="FA45">
        <v>889</v>
      </c>
      <c r="FB45">
        <v>1397</v>
      </c>
      <c r="FC45">
        <v>1197</v>
      </c>
      <c r="FD45">
        <v>2279</v>
      </c>
      <c r="FE45">
        <v>1077</v>
      </c>
      <c r="FF45">
        <v>481</v>
      </c>
      <c r="FG45">
        <v>859</v>
      </c>
      <c r="FH45">
        <v>1221</v>
      </c>
      <c r="FI45">
        <v>3091</v>
      </c>
      <c r="FJ45">
        <v>3355</v>
      </c>
      <c r="FK45">
        <v>1430</v>
      </c>
      <c r="FL45">
        <v>707</v>
      </c>
      <c r="FM45">
        <v>277</v>
      </c>
      <c r="FN45">
        <v>1396</v>
      </c>
      <c r="FO45">
        <v>1309</v>
      </c>
      <c r="FP45">
        <v>1587</v>
      </c>
      <c r="FQ45">
        <v>1352</v>
      </c>
      <c r="FR45">
        <v>134</v>
      </c>
      <c r="FS45">
        <v>358</v>
      </c>
      <c r="FT45">
        <v>630</v>
      </c>
      <c r="FU45">
        <v>1907</v>
      </c>
      <c r="FV45">
        <v>2326</v>
      </c>
      <c r="FW45">
        <v>675</v>
      </c>
      <c r="FX45">
        <v>403</v>
      </c>
      <c r="FY45">
        <v>253</v>
      </c>
      <c r="FZ45">
        <v>616</v>
      </c>
      <c r="GA45">
        <v>768</v>
      </c>
      <c r="GB45">
        <v>1187</v>
      </c>
      <c r="GC45">
        <v>678</v>
      </c>
      <c r="GD45">
        <v>308</v>
      </c>
      <c r="GE45">
        <v>375</v>
      </c>
      <c r="GF45">
        <v>616</v>
      </c>
      <c r="GG45">
        <v>2337</v>
      </c>
      <c r="GH45">
        <v>2191</v>
      </c>
      <c r="GI45">
        <v>777</v>
      </c>
      <c r="GJ45">
        <v>867</v>
      </c>
      <c r="GK45">
        <v>318</v>
      </c>
      <c r="GL45">
        <v>404</v>
      </c>
      <c r="GM45">
        <v>337</v>
      </c>
      <c r="GN45">
        <v>585</v>
      </c>
      <c r="GO45">
        <v>698</v>
      </c>
      <c r="GP45">
        <v>264</v>
      </c>
      <c r="GQ45">
        <v>664</v>
      </c>
      <c r="GR45">
        <v>887</v>
      </c>
      <c r="GS45">
        <v>2129</v>
      </c>
      <c r="GT45">
        <v>2751</v>
      </c>
      <c r="GU45">
        <v>976</v>
      </c>
      <c r="GV45">
        <v>630</v>
      </c>
      <c r="GW45">
        <v>228</v>
      </c>
      <c r="GX45">
        <v>499</v>
      </c>
      <c r="GY45">
        <v>295</v>
      </c>
      <c r="GZ45">
        <v>778</v>
      </c>
      <c r="HA45">
        <v>384</v>
      </c>
      <c r="HB45">
        <v>337</v>
      </c>
      <c r="HC45">
        <v>569</v>
      </c>
      <c r="HD45">
        <v>1028</v>
      </c>
      <c r="HE45">
        <v>2199</v>
      </c>
      <c r="HF45">
        <v>2727</v>
      </c>
      <c r="HG45">
        <v>693</v>
      </c>
      <c r="HH45">
        <v>554</v>
      </c>
      <c r="HI45">
        <v>401</v>
      </c>
      <c r="HJ45">
        <v>612</v>
      </c>
      <c r="HK45">
        <v>299</v>
      </c>
      <c r="HL45">
        <v>754</v>
      </c>
      <c r="HM45">
        <v>550</v>
      </c>
      <c r="HN45">
        <v>347</v>
      </c>
      <c r="HO45">
        <v>700</v>
      </c>
      <c r="HP45">
        <v>1023</v>
      </c>
      <c r="HQ45">
        <v>2606</v>
      </c>
      <c r="HR45">
        <v>2843</v>
      </c>
      <c r="HS45">
        <v>1636</v>
      </c>
      <c r="HT45">
        <v>287</v>
      </c>
      <c r="HU45">
        <v>184</v>
      </c>
      <c r="HV45">
        <v>352</v>
      </c>
      <c r="HX45">
        <f t="shared" si="462"/>
        <v>2315</v>
      </c>
      <c r="HY45">
        <f t="shared" ref="HY45:HZ50" si="697">HX45+D45</f>
        <v>4536</v>
      </c>
      <c r="HZ45">
        <f t="shared" si="697"/>
        <v>7148</v>
      </c>
      <c r="IA45">
        <f t="shared" si="463"/>
        <v>8848</v>
      </c>
      <c r="IB45">
        <f t="shared" si="464"/>
        <v>10759</v>
      </c>
      <c r="IC45">
        <f t="shared" si="465"/>
        <v>14565</v>
      </c>
      <c r="ID45">
        <f t="shared" si="466"/>
        <v>19555</v>
      </c>
      <c r="IE45">
        <f t="shared" si="467"/>
        <v>25962</v>
      </c>
      <c r="IF45">
        <f t="shared" si="468"/>
        <v>30006</v>
      </c>
      <c r="IG45">
        <f t="shared" si="469"/>
        <v>32065</v>
      </c>
      <c r="IH45">
        <f t="shared" si="470"/>
        <v>33104</v>
      </c>
      <c r="II45">
        <f t="shared" si="471"/>
        <v>36471</v>
      </c>
      <c r="IJ45">
        <f t="shared" si="472"/>
        <v>39251</v>
      </c>
      <c r="IK45">
        <f t="shared" si="473"/>
        <v>42090</v>
      </c>
      <c r="IL45">
        <f t="shared" si="474"/>
        <v>44147</v>
      </c>
      <c r="IM45">
        <f t="shared" si="475"/>
        <v>46127</v>
      </c>
      <c r="IN45">
        <f t="shared" si="476"/>
        <v>49016</v>
      </c>
      <c r="IO45">
        <f t="shared" si="477"/>
        <v>52247</v>
      </c>
      <c r="IP45">
        <f t="shared" si="478"/>
        <v>58017</v>
      </c>
      <c r="IQ45">
        <f t="shared" si="479"/>
        <v>64542</v>
      </c>
      <c r="IR45">
        <f t="shared" si="480"/>
        <v>69423</v>
      </c>
      <c r="IS45">
        <f t="shared" si="481"/>
        <v>71562</v>
      </c>
      <c r="IT45">
        <f t="shared" si="482"/>
        <v>72857</v>
      </c>
      <c r="IU45">
        <f t="shared" si="483"/>
        <v>75821</v>
      </c>
      <c r="IV45">
        <f t="shared" si="484"/>
        <v>78344</v>
      </c>
      <c r="IW45">
        <f t="shared" si="485"/>
        <v>82550</v>
      </c>
      <c r="IX45">
        <f t="shared" si="486"/>
        <v>85412</v>
      </c>
      <c r="IY45">
        <f t="shared" si="487"/>
        <v>86514</v>
      </c>
      <c r="IZ45">
        <f t="shared" si="488"/>
        <v>89943</v>
      </c>
      <c r="JA45">
        <f t="shared" si="489"/>
        <v>94022</v>
      </c>
      <c r="JB45">
        <f t="shared" si="490"/>
        <v>100050</v>
      </c>
      <c r="JC45">
        <f t="shared" si="491"/>
        <v>106554</v>
      </c>
      <c r="JD45">
        <f t="shared" si="492"/>
        <v>110179</v>
      </c>
      <c r="JE45">
        <f t="shared" si="493"/>
        <v>112121</v>
      </c>
      <c r="JF45">
        <f t="shared" si="494"/>
        <v>113217</v>
      </c>
      <c r="JG45">
        <f t="shared" si="495"/>
        <v>116479</v>
      </c>
      <c r="JH45">
        <f t="shared" si="496"/>
        <v>119212</v>
      </c>
      <c r="JI45">
        <f t="shared" si="497"/>
        <v>122391</v>
      </c>
      <c r="JJ45">
        <f t="shared" si="498"/>
        <v>126078</v>
      </c>
      <c r="JK45">
        <f t="shared" si="499"/>
        <v>128724</v>
      </c>
      <c r="JL45">
        <f t="shared" si="500"/>
        <v>131907</v>
      </c>
      <c r="JM45">
        <f t="shared" si="501"/>
        <v>135349</v>
      </c>
      <c r="JN45">
        <f t="shared" si="502"/>
        <v>140982</v>
      </c>
      <c r="JO45">
        <f t="shared" si="503"/>
        <v>148918</v>
      </c>
      <c r="JP45">
        <f t="shared" si="504"/>
        <v>153637</v>
      </c>
      <c r="JQ45">
        <f t="shared" si="505"/>
        <v>156731</v>
      </c>
      <c r="JR45">
        <f t="shared" si="506"/>
        <v>158043</v>
      </c>
      <c r="JS45">
        <f t="shared" si="507"/>
        <v>161398</v>
      </c>
      <c r="JT45">
        <f t="shared" si="508"/>
        <v>163887</v>
      </c>
      <c r="JU45">
        <f t="shared" si="509"/>
        <v>168397</v>
      </c>
      <c r="JV45">
        <f t="shared" si="510"/>
        <v>170635</v>
      </c>
      <c r="JW45">
        <f t="shared" si="511"/>
        <v>172611</v>
      </c>
      <c r="JX45">
        <f t="shared" si="512"/>
        <v>175140</v>
      </c>
      <c r="JY45">
        <f t="shared" si="513"/>
        <v>179139</v>
      </c>
      <c r="JZ45">
        <f t="shared" si="514"/>
        <v>184441</v>
      </c>
      <c r="KA45">
        <f t="shared" si="515"/>
        <v>192064</v>
      </c>
      <c r="KB45">
        <f t="shared" si="516"/>
        <v>196041</v>
      </c>
      <c r="KC45">
        <f t="shared" si="517"/>
        <v>198472</v>
      </c>
      <c r="KD45">
        <f t="shared" si="518"/>
        <v>199828</v>
      </c>
      <c r="KE45">
        <f t="shared" si="519"/>
        <v>202531</v>
      </c>
      <c r="KF45">
        <f t="shared" si="520"/>
        <v>205866</v>
      </c>
      <c r="KG45">
        <f t="shared" si="521"/>
        <v>209286</v>
      </c>
      <c r="KH45">
        <f t="shared" si="522"/>
        <v>211401</v>
      </c>
      <c r="KI45">
        <f t="shared" si="523"/>
        <v>212613</v>
      </c>
      <c r="KJ45">
        <f t="shared" si="524"/>
        <v>215151</v>
      </c>
      <c r="KK45">
        <f t="shared" si="525"/>
        <v>217785</v>
      </c>
      <c r="KL45">
        <f t="shared" si="526"/>
        <v>223108</v>
      </c>
      <c r="KM45">
        <f t="shared" si="527"/>
        <v>229021</v>
      </c>
      <c r="KN45">
        <f t="shared" si="528"/>
        <v>231496</v>
      </c>
      <c r="KO45">
        <f t="shared" si="529"/>
        <v>233739</v>
      </c>
      <c r="KP45">
        <f t="shared" si="530"/>
        <v>235012</v>
      </c>
      <c r="KQ45">
        <f t="shared" si="531"/>
        <v>237945</v>
      </c>
      <c r="KR45">
        <f t="shared" si="532"/>
        <v>241066</v>
      </c>
      <c r="KS45">
        <f t="shared" si="533"/>
        <v>244600</v>
      </c>
      <c r="KT45">
        <f t="shared" si="534"/>
        <v>246774</v>
      </c>
      <c r="KU45">
        <f t="shared" si="535"/>
        <v>249108</v>
      </c>
      <c r="KV45">
        <f t="shared" si="536"/>
        <v>252118</v>
      </c>
      <c r="KW45">
        <f t="shared" si="537"/>
        <v>255302</v>
      </c>
      <c r="KX45">
        <f t="shared" si="538"/>
        <v>261251</v>
      </c>
      <c r="KY45">
        <f t="shared" si="539"/>
        <v>267308</v>
      </c>
      <c r="KZ45">
        <f t="shared" si="540"/>
        <v>271031</v>
      </c>
      <c r="LA45">
        <f t="shared" si="541"/>
        <v>273811</v>
      </c>
      <c r="LB45">
        <f t="shared" si="542"/>
        <v>275968</v>
      </c>
      <c r="LC45">
        <f t="shared" si="543"/>
        <v>279205</v>
      </c>
      <c r="LD45">
        <f t="shared" si="544"/>
        <v>282865</v>
      </c>
      <c r="LE45">
        <f t="shared" si="545"/>
        <v>287475</v>
      </c>
      <c r="LF45">
        <f t="shared" si="546"/>
        <v>290462</v>
      </c>
      <c r="LG45">
        <f t="shared" si="547"/>
        <v>292817</v>
      </c>
      <c r="LH45">
        <f t="shared" si="548"/>
        <v>296019</v>
      </c>
      <c r="LI45">
        <f t="shared" si="549"/>
        <v>299348</v>
      </c>
      <c r="LJ45">
        <f t="shared" si="550"/>
        <v>304838</v>
      </c>
      <c r="LK45">
        <f t="shared" si="551"/>
        <v>310121</v>
      </c>
      <c r="LL45">
        <f t="shared" si="552"/>
        <v>313484</v>
      </c>
      <c r="LM45">
        <f t="shared" si="553"/>
        <v>316286</v>
      </c>
      <c r="LN45">
        <f t="shared" si="554"/>
        <v>317839</v>
      </c>
      <c r="LO45">
        <f t="shared" si="555"/>
        <v>320361</v>
      </c>
      <c r="LP45">
        <f t="shared" si="556"/>
        <v>322960</v>
      </c>
      <c r="LQ45">
        <f t="shared" si="557"/>
        <v>326572</v>
      </c>
      <c r="LR45">
        <f t="shared" si="558"/>
        <v>328568</v>
      </c>
      <c r="LS45">
        <f t="shared" si="559"/>
        <v>329743</v>
      </c>
      <c r="LT45">
        <f t="shared" si="560"/>
        <v>331321</v>
      </c>
      <c r="LU45">
        <f t="shared" si="561"/>
        <v>335637</v>
      </c>
      <c r="LV45">
        <f t="shared" si="562"/>
        <v>341092</v>
      </c>
      <c r="LW45">
        <f t="shared" si="563"/>
        <v>346097</v>
      </c>
      <c r="LX45">
        <f t="shared" si="564"/>
        <v>348014</v>
      </c>
      <c r="LY45">
        <f t="shared" si="565"/>
        <v>349964</v>
      </c>
      <c r="LZ45">
        <f t="shared" si="566"/>
        <v>351142</v>
      </c>
      <c r="MA45">
        <f t="shared" si="567"/>
        <v>353775</v>
      </c>
      <c r="MB45">
        <f t="shared" si="568"/>
        <v>356044</v>
      </c>
      <c r="MC45">
        <f t="shared" si="569"/>
        <v>358924</v>
      </c>
      <c r="MD45">
        <f t="shared" si="570"/>
        <v>360347</v>
      </c>
      <c r="ME45">
        <f t="shared" si="571"/>
        <v>361772</v>
      </c>
      <c r="MF45">
        <f t="shared" si="572"/>
        <v>363137</v>
      </c>
      <c r="MG45">
        <f t="shared" si="573"/>
        <v>364524</v>
      </c>
      <c r="MH45">
        <f t="shared" si="574"/>
        <v>368467</v>
      </c>
      <c r="MI45">
        <f t="shared" si="575"/>
        <v>373027</v>
      </c>
      <c r="MJ45">
        <f t="shared" si="576"/>
        <v>374771</v>
      </c>
      <c r="MK45">
        <f t="shared" si="577"/>
        <v>376241</v>
      </c>
      <c r="ML45">
        <f t="shared" si="578"/>
        <v>377228</v>
      </c>
      <c r="MM45">
        <f t="shared" si="579"/>
        <v>379751</v>
      </c>
      <c r="MN45">
        <f t="shared" si="580"/>
        <v>381892</v>
      </c>
      <c r="MO45">
        <f t="shared" si="581"/>
        <v>385326</v>
      </c>
      <c r="MP45">
        <f t="shared" si="582"/>
        <v>387359</v>
      </c>
      <c r="MQ45">
        <f t="shared" si="583"/>
        <v>388889</v>
      </c>
      <c r="MR45">
        <f t="shared" si="584"/>
        <v>391214</v>
      </c>
      <c r="MS45">
        <f t="shared" si="585"/>
        <v>393190</v>
      </c>
      <c r="MT45">
        <f t="shared" si="586"/>
        <v>397809</v>
      </c>
      <c r="MU45">
        <f t="shared" si="587"/>
        <v>402125</v>
      </c>
      <c r="MV45">
        <f t="shared" si="588"/>
        <v>405145</v>
      </c>
      <c r="MW45">
        <f t="shared" si="589"/>
        <v>406806</v>
      </c>
      <c r="MX45">
        <f t="shared" si="590"/>
        <v>408248</v>
      </c>
      <c r="MY45">
        <f t="shared" si="591"/>
        <v>410630</v>
      </c>
      <c r="MZ45">
        <f t="shared" si="592"/>
        <v>412618</v>
      </c>
      <c r="NA45">
        <f t="shared" si="593"/>
        <v>414631</v>
      </c>
      <c r="NB45">
        <f t="shared" si="594"/>
        <v>416664</v>
      </c>
      <c r="NC45">
        <f t="shared" si="595"/>
        <v>417686</v>
      </c>
      <c r="ND45">
        <f t="shared" si="596"/>
        <v>419040</v>
      </c>
      <c r="NE45">
        <f t="shared" si="597"/>
        <v>420753</v>
      </c>
      <c r="NF45">
        <f t="shared" si="598"/>
        <v>424569</v>
      </c>
      <c r="NG45">
        <f t="shared" si="599"/>
        <v>428693</v>
      </c>
      <c r="NH45">
        <f t="shared" si="600"/>
        <v>431028</v>
      </c>
      <c r="NI45">
        <f t="shared" si="601"/>
        <v>432611</v>
      </c>
      <c r="NJ45">
        <f t="shared" si="602"/>
        <v>433477</v>
      </c>
      <c r="NK45">
        <f t="shared" si="603"/>
        <v>435963</v>
      </c>
      <c r="NL45">
        <f t="shared" si="604"/>
        <v>438719</v>
      </c>
      <c r="NM45">
        <f t="shared" si="605"/>
        <v>441774</v>
      </c>
      <c r="NN45">
        <f t="shared" si="606"/>
        <v>443615</v>
      </c>
      <c r="NO45">
        <f t="shared" si="607"/>
        <v>444634</v>
      </c>
      <c r="NP45">
        <f t="shared" si="608"/>
        <v>446172</v>
      </c>
      <c r="NQ45">
        <f t="shared" si="609"/>
        <v>448027</v>
      </c>
      <c r="NR45">
        <f t="shared" si="610"/>
        <v>451692</v>
      </c>
      <c r="NS45">
        <f t="shared" si="611"/>
        <v>456261</v>
      </c>
      <c r="NT45">
        <f t="shared" si="612"/>
        <v>458397</v>
      </c>
      <c r="NU45">
        <f t="shared" si="613"/>
        <v>459942</v>
      </c>
      <c r="NV45">
        <f t="shared" si="614"/>
        <v>460831</v>
      </c>
      <c r="NW45">
        <f t="shared" si="615"/>
        <v>462228</v>
      </c>
      <c r="NX45">
        <f t="shared" si="616"/>
        <v>463425</v>
      </c>
      <c r="NY45">
        <f t="shared" si="617"/>
        <v>465704</v>
      </c>
      <c r="NZ45">
        <f t="shared" si="618"/>
        <v>466781</v>
      </c>
      <c r="OA45">
        <f t="shared" si="619"/>
        <v>467262</v>
      </c>
      <c r="OB45">
        <f t="shared" si="620"/>
        <v>468121</v>
      </c>
      <c r="OC45">
        <f t="shared" si="621"/>
        <v>469342</v>
      </c>
      <c r="OD45">
        <f t="shared" si="622"/>
        <v>472433</v>
      </c>
      <c r="OE45">
        <f t="shared" si="623"/>
        <v>475788</v>
      </c>
      <c r="OF45">
        <f t="shared" si="624"/>
        <v>477218</v>
      </c>
      <c r="OG45">
        <f t="shared" si="625"/>
        <v>477925</v>
      </c>
      <c r="OH45">
        <f t="shared" si="626"/>
        <v>478202</v>
      </c>
      <c r="OI45">
        <f t="shared" si="627"/>
        <v>479598</v>
      </c>
      <c r="OJ45">
        <f t="shared" si="628"/>
        <v>480907</v>
      </c>
      <c r="OK45">
        <f t="shared" si="629"/>
        <v>482494</v>
      </c>
      <c r="OL45">
        <f t="shared" si="630"/>
        <v>483846</v>
      </c>
      <c r="OM45">
        <f t="shared" si="631"/>
        <v>483980</v>
      </c>
      <c r="ON45">
        <f t="shared" si="632"/>
        <v>484338</v>
      </c>
      <c r="OO45">
        <f t="shared" si="633"/>
        <v>484968</v>
      </c>
      <c r="OP45">
        <f t="shared" si="634"/>
        <v>486875</v>
      </c>
      <c r="OQ45">
        <f t="shared" si="635"/>
        <v>489201</v>
      </c>
      <c r="OR45">
        <f t="shared" si="636"/>
        <v>489876</v>
      </c>
      <c r="OS45">
        <f t="shared" si="637"/>
        <v>490279</v>
      </c>
      <c r="OT45">
        <f t="shared" si="638"/>
        <v>490532</v>
      </c>
      <c r="OU45">
        <f t="shared" si="639"/>
        <v>491148</v>
      </c>
      <c r="OV45">
        <f t="shared" si="640"/>
        <v>491916</v>
      </c>
      <c r="OW45">
        <f t="shared" si="641"/>
        <v>493103</v>
      </c>
      <c r="OX45">
        <f t="shared" si="642"/>
        <v>493781</v>
      </c>
      <c r="OY45">
        <f t="shared" si="643"/>
        <v>494089</v>
      </c>
      <c r="OZ45">
        <f t="shared" si="644"/>
        <v>494464</v>
      </c>
      <c r="PA45">
        <f t="shared" si="645"/>
        <v>495080</v>
      </c>
      <c r="PB45">
        <f t="shared" si="646"/>
        <v>497417</v>
      </c>
      <c r="PC45">
        <f t="shared" si="647"/>
        <v>499608</v>
      </c>
      <c r="PD45">
        <f t="shared" si="648"/>
        <v>500385</v>
      </c>
      <c r="PE45">
        <f t="shared" si="649"/>
        <v>501252</v>
      </c>
      <c r="PF45">
        <f t="shared" si="650"/>
        <v>501570</v>
      </c>
      <c r="PG45">
        <f t="shared" si="651"/>
        <v>501974</v>
      </c>
      <c r="PH45">
        <f t="shared" si="652"/>
        <v>502311</v>
      </c>
      <c r="PI45">
        <f t="shared" si="653"/>
        <v>502896</v>
      </c>
      <c r="PJ45">
        <f t="shared" si="654"/>
        <v>503594</v>
      </c>
      <c r="PK45">
        <f t="shared" si="655"/>
        <v>503858</v>
      </c>
      <c r="PL45">
        <f t="shared" si="656"/>
        <v>504522</v>
      </c>
      <c r="PM45">
        <f t="shared" si="657"/>
        <v>505409</v>
      </c>
      <c r="PN45">
        <f t="shared" si="658"/>
        <v>507538</v>
      </c>
      <c r="PO45">
        <f t="shared" si="659"/>
        <v>510289</v>
      </c>
      <c r="PP45">
        <f t="shared" si="660"/>
        <v>511265</v>
      </c>
      <c r="PQ45">
        <f t="shared" si="661"/>
        <v>511895</v>
      </c>
      <c r="PR45">
        <f t="shared" si="662"/>
        <v>512123</v>
      </c>
      <c r="PS45">
        <f t="shared" si="663"/>
        <v>512622</v>
      </c>
      <c r="PT45">
        <f t="shared" si="664"/>
        <v>512917</v>
      </c>
      <c r="PU45">
        <f t="shared" si="665"/>
        <v>513695</v>
      </c>
      <c r="PV45">
        <f t="shared" si="666"/>
        <v>514079</v>
      </c>
      <c r="PW45">
        <f t="shared" si="667"/>
        <v>514416</v>
      </c>
      <c r="PX45">
        <f t="shared" si="668"/>
        <v>514985</v>
      </c>
      <c r="PY45">
        <f t="shared" si="669"/>
        <v>516013</v>
      </c>
      <c r="PZ45">
        <f t="shared" si="670"/>
        <v>518212</v>
      </c>
      <c r="QA45">
        <f t="shared" si="671"/>
        <v>520939</v>
      </c>
      <c r="QB45">
        <f t="shared" si="672"/>
        <v>521632</v>
      </c>
      <c r="QC45">
        <f t="shared" si="673"/>
        <v>522186</v>
      </c>
      <c r="QD45">
        <f t="shared" si="674"/>
        <v>522587</v>
      </c>
      <c r="QE45">
        <f t="shared" si="675"/>
        <v>523199</v>
      </c>
      <c r="QF45">
        <f t="shared" si="676"/>
        <v>523498</v>
      </c>
      <c r="QG45">
        <f t="shared" si="677"/>
        <v>524252</v>
      </c>
      <c r="QH45">
        <f t="shared" si="678"/>
        <v>524802</v>
      </c>
      <c r="QI45">
        <f t="shared" si="679"/>
        <v>525149</v>
      </c>
      <c r="QJ45">
        <f t="shared" si="680"/>
        <v>525849</v>
      </c>
      <c r="QK45">
        <f t="shared" si="681"/>
        <v>526872</v>
      </c>
      <c r="QL45">
        <f t="shared" si="682"/>
        <v>529478</v>
      </c>
      <c r="QM45">
        <f t="shared" si="683"/>
        <v>532321</v>
      </c>
      <c r="QN45">
        <f t="shared" si="684"/>
        <v>533957</v>
      </c>
      <c r="QO45">
        <f t="shared" si="685"/>
        <v>534244</v>
      </c>
      <c r="QP45">
        <f t="shared" si="686"/>
        <v>534428</v>
      </c>
      <c r="QQ45">
        <f t="shared" si="687"/>
        <v>534780</v>
      </c>
    </row>
    <row r="46" spans="1:459" x14ac:dyDescent="0.25">
      <c r="A46" t="s">
        <v>4</v>
      </c>
      <c r="B46" t="s">
        <v>48</v>
      </c>
      <c r="C46">
        <v>1139</v>
      </c>
      <c r="D46">
        <v>1142</v>
      </c>
      <c r="E46">
        <v>1467</v>
      </c>
      <c r="F46">
        <v>1788</v>
      </c>
      <c r="G46">
        <v>2925</v>
      </c>
      <c r="H46">
        <v>3646</v>
      </c>
      <c r="I46">
        <v>3629</v>
      </c>
      <c r="J46">
        <v>4273</v>
      </c>
      <c r="K46">
        <v>2874</v>
      </c>
      <c r="L46">
        <v>1496</v>
      </c>
      <c r="M46">
        <v>876</v>
      </c>
      <c r="N46">
        <v>1793</v>
      </c>
      <c r="O46">
        <v>1455</v>
      </c>
      <c r="P46">
        <v>1373</v>
      </c>
      <c r="Q46">
        <v>2076</v>
      </c>
      <c r="R46">
        <v>2032</v>
      </c>
      <c r="S46">
        <v>2650</v>
      </c>
      <c r="T46">
        <v>3146</v>
      </c>
      <c r="U46">
        <v>3774</v>
      </c>
      <c r="V46">
        <v>4065</v>
      </c>
      <c r="W46">
        <v>2898</v>
      </c>
      <c r="X46">
        <v>2112</v>
      </c>
      <c r="Y46">
        <v>481</v>
      </c>
      <c r="Z46">
        <v>3184</v>
      </c>
      <c r="AA46">
        <v>1000</v>
      </c>
      <c r="AB46">
        <v>1960</v>
      </c>
      <c r="AC46">
        <v>1773</v>
      </c>
      <c r="AD46">
        <v>2056</v>
      </c>
      <c r="AE46">
        <v>2699</v>
      </c>
      <c r="AF46">
        <v>3237</v>
      </c>
      <c r="AG46">
        <v>5072</v>
      </c>
      <c r="AH46">
        <v>4436</v>
      </c>
      <c r="AI46">
        <v>3858</v>
      </c>
      <c r="AJ46">
        <v>2366</v>
      </c>
      <c r="AK46">
        <v>1305</v>
      </c>
      <c r="AL46">
        <v>2195</v>
      </c>
      <c r="AM46">
        <v>1832</v>
      </c>
      <c r="AN46">
        <v>2435</v>
      </c>
      <c r="AO46">
        <v>1874</v>
      </c>
      <c r="AP46">
        <v>1873</v>
      </c>
      <c r="AQ46">
        <v>2430</v>
      </c>
      <c r="AR46">
        <v>2953</v>
      </c>
      <c r="AS46">
        <v>3210</v>
      </c>
      <c r="AT46">
        <v>4098</v>
      </c>
      <c r="AU46">
        <v>3577</v>
      </c>
      <c r="AV46">
        <v>2380</v>
      </c>
      <c r="AW46">
        <v>1191</v>
      </c>
      <c r="AX46">
        <v>1985</v>
      </c>
      <c r="AY46">
        <v>2253</v>
      </c>
      <c r="AZ46">
        <v>2240</v>
      </c>
      <c r="BA46">
        <v>2665</v>
      </c>
      <c r="BB46">
        <v>2814</v>
      </c>
      <c r="BC46">
        <v>3627</v>
      </c>
      <c r="BD46">
        <v>4092</v>
      </c>
      <c r="BE46">
        <v>4745</v>
      </c>
      <c r="BF46">
        <v>5365</v>
      </c>
      <c r="BG46">
        <v>4893</v>
      </c>
      <c r="BH46">
        <v>3726</v>
      </c>
      <c r="BI46">
        <v>2629</v>
      </c>
      <c r="BJ46">
        <v>3310</v>
      </c>
      <c r="BK46">
        <v>3209</v>
      </c>
      <c r="BL46">
        <v>3286</v>
      </c>
      <c r="BM46">
        <v>2924</v>
      </c>
      <c r="BN46">
        <v>3034</v>
      </c>
      <c r="BO46">
        <v>4436</v>
      </c>
      <c r="BP46">
        <v>3818</v>
      </c>
      <c r="BQ46">
        <v>5032</v>
      </c>
      <c r="BR46">
        <v>5345</v>
      </c>
      <c r="BS46">
        <v>4161</v>
      </c>
      <c r="BT46">
        <v>3774</v>
      </c>
      <c r="BU46">
        <v>3144</v>
      </c>
      <c r="BV46">
        <v>3473</v>
      </c>
      <c r="BW46">
        <v>2701</v>
      </c>
      <c r="BX46">
        <v>3041</v>
      </c>
      <c r="BY46">
        <v>2928</v>
      </c>
      <c r="BZ46">
        <v>2819</v>
      </c>
      <c r="CA46">
        <v>5039</v>
      </c>
      <c r="CB46">
        <v>4260</v>
      </c>
      <c r="CC46">
        <v>4651</v>
      </c>
      <c r="CD46">
        <v>5272</v>
      </c>
      <c r="CE46">
        <v>4919</v>
      </c>
      <c r="CF46">
        <v>3782</v>
      </c>
      <c r="CG46">
        <v>2848</v>
      </c>
      <c r="CH46">
        <v>3822</v>
      </c>
      <c r="CI46">
        <v>3116</v>
      </c>
      <c r="CJ46">
        <v>2787</v>
      </c>
      <c r="CK46">
        <v>3364</v>
      </c>
      <c r="CL46">
        <v>3268</v>
      </c>
      <c r="CM46">
        <v>4157</v>
      </c>
      <c r="CN46">
        <v>3909</v>
      </c>
      <c r="CO46">
        <v>4733</v>
      </c>
      <c r="CP46">
        <v>5359</v>
      </c>
      <c r="CQ46">
        <v>4650</v>
      </c>
      <c r="CR46">
        <v>4048</v>
      </c>
      <c r="CS46">
        <v>2587</v>
      </c>
      <c r="CT46">
        <v>3436</v>
      </c>
      <c r="CU46">
        <v>3156</v>
      </c>
      <c r="CV46">
        <v>3391</v>
      </c>
      <c r="CW46">
        <v>3373</v>
      </c>
      <c r="CX46">
        <v>2927</v>
      </c>
      <c r="CY46">
        <v>3948</v>
      </c>
      <c r="CZ46">
        <v>4299</v>
      </c>
      <c r="DA46">
        <v>3996</v>
      </c>
      <c r="DB46">
        <v>4713</v>
      </c>
      <c r="DC46">
        <v>3984</v>
      </c>
      <c r="DD46">
        <v>3856</v>
      </c>
      <c r="DE46">
        <v>2745</v>
      </c>
      <c r="DF46">
        <v>3958</v>
      </c>
      <c r="DG46">
        <v>3245</v>
      </c>
      <c r="DH46">
        <v>2555</v>
      </c>
      <c r="DI46">
        <v>2468</v>
      </c>
      <c r="DJ46">
        <v>2376</v>
      </c>
      <c r="DK46">
        <v>3028</v>
      </c>
      <c r="DL46">
        <v>3594</v>
      </c>
      <c r="DM46">
        <v>4093</v>
      </c>
      <c r="DN46">
        <v>4178</v>
      </c>
      <c r="DO46">
        <v>4053</v>
      </c>
      <c r="DP46">
        <v>2749</v>
      </c>
      <c r="DQ46">
        <v>2057</v>
      </c>
      <c r="DR46">
        <v>3248</v>
      </c>
      <c r="DS46">
        <v>3669</v>
      </c>
      <c r="DT46">
        <v>3315</v>
      </c>
      <c r="DU46">
        <v>2880</v>
      </c>
      <c r="DV46">
        <v>2675</v>
      </c>
      <c r="DW46">
        <v>3315</v>
      </c>
      <c r="DX46">
        <v>3572</v>
      </c>
      <c r="DY46">
        <v>4550</v>
      </c>
      <c r="DZ46">
        <v>5349</v>
      </c>
      <c r="EA46">
        <v>4252</v>
      </c>
      <c r="EB46">
        <v>3103</v>
      </c>
      <c r="EC46">
        <v>2655</v>
      </c>
      <c r="ED46">
        <v>3212</v>
      </c>
      <c r="EE46">
        <v>2529</v>
      </c>
      <c r="EF46">
        <v>2242</v>
      </c>
      <c r="EG46">
        <v>3321</v>
      </c>
      <c r="EH46">
        <v>2858</v>
      </c>
      <c r="EI46">
        <v>4178</v>
      </c>
      <c r="EJ46">
        <v>3803</v>
      </c>
      <c r="EK46">
        <v>4684</v>
      </c>
      <c r="EL46">
        <v>5603</v>
      </c>
      <c r="EM46">
        <v>4903</v>
      </c>
      <c r="EN46">
        <v>3405</v>
      </c>
      <c r="EO46">
        <v>2741</v>
      </c>
      <c r="EP46">
        <v>3623</v>
      </c>
      <c r="EQ46">
        <v>3795</v>
      </c>
      <c r="ER46">
        <v>3081</v>
      </c>
      <c r="ES46">
        <v>2727</v>
      </c>
      <c r="ET46">
        <v>3137</v>
      </c>
      <c r="EU46">
        <v>3409</v>
      </c>
      <c r="EV46">
        <v>4420</v>
      </c>
      <c r="EW46">
        <v>4492</v>
      </c>
      <c r="EX46">
        <v>4786</v>
      </c>
      <c r="EY46">
        <v>4239</v>
      </c>
      <c r="EZ46">
        <v>3759</v>
      </c>
      <c r="FA46">
        <v>3174</v>
      </c>
      <c r="FB46">
        <v>4100</v>
      </c>
      <c r="FC46">
        <v>3043</v>
      </c>
      <c r="FD46">
        <v>3255</v>
      </c>
      <c r="FE46">
        <v>2895</v>
      </c>
      <c r="FF46">
        <v>3116</v>
      </c>
      <c r="FG46">
        <v>4412</v>
      </c>
      <c r="FH46">
        <v>4199</v>
      </c>
      <c r="FI46">
        <v>4899</v>
      </c>
      <c r="FJ46">
        <v>4677</v>
      </c>
      <c r="FK46">
        <v>4848</v>
      </c>
      <c r="FL46">
        <v>3759</v>
      </c>
      <c r="FM46">
        <v>3128</v>
      </c>
      <c r="FN46">
        <v>4078</v>
      </c>
      <c r="FO46">
        <v>3092</v>
      </c>
      <c r="FP46">
        <v>2697</v>
      </c>
      <c r="FQ46">
        <v>2686</v>
      </c>
      <c r="FR46">
        <v>2718</v>
      </c>
      <c r="FS46">
        <v>4016</v>
      </c>
      <c r="FT46">
        <v>4221</v>
      </c>
      <c r="FU46">
        <v>4583</v>
      </c>
      <c r="FV46">
        <v>6017</v>
      </c>
      <c r="FW46">
        <v>4567</v>
      </c>
      <c r="FX46">
        <v>3742</v>
      </c>
      <c r="FY46">
        <v>2815</v>
      </c>
      <c r="FZ46">
        <v>3739</v>
      </c>
      <c r="GA46">
        <v>3720</v>
      </c>
      <c r="GB46">
        <v>3374</v>
      </c>
      <c r="GC46">
        <v>3190</v>
      </c>
      <c r="GD46">
        <v>3612</v>
      </c>
      <c r="GE46">
        <v>4803</v>
      </c>
      <c r="GF46">
        <v>4865</v>
      </c>
      <c r="GG46">
        <v>5965</v>
      </c>
      <c r="GH46">
        <v>6824</v>
      </c>
      <c r="GI46">
        <v>4919</v>
      </c>
      <c r="GJ46">
        <v>4708</v>
      </c>
      <c r="GK46">
        <v>2867</v>
      </c>
      <c r="GL46">
        <v>3688</v>
      </c>
      <c r="GM46">
        <v>3105</v>
      </c>
      <c r="GN46">
        <v>3991</v>
      </c>
      <c r="GO46">
        <v>4202</v>
      </c>
      <c r="GP46">
        <v>3115</v>
      </c>
      <c r="GQ46">
        <v>4734</v>
      </c>
      <c r="GR46">
        <v>3701</v>
      </c>
      <c r="GS46">
        <v>5144</v>
      </c>
      <c r="GT46">
        <v>5844</v>
      </c>
      <c r="GU46">
        <v>4436</v>
      </c>
      <c r="GV46">
        <v>3949</v>
      </c>
      <c r="GW46">
        <v>3066</v>
      </c>
      <c r="GX46">
        <v>4795</v>
      </c>
      <c r="GY46">
        <v>3362</v>
      </c>
      <c r="GZ46">
        <v>3938</v>
      </c>
      <c r="HA46">
        <v>3207</v>
      </c>
      <c r="HB46">
        <v>3624</v>
      </c>
      <c r="HC46">
        <v>4211</v>
      </c>
      <c r="HD46">
        <v>4468</v>
      </c>
      <c r="HE46">
        <v>5497</v>
      </c>
      <c r="HF46">
        <v>6407</v>
      </c>
      <c r="HG46">
        <v>4941</v>
      </c>
      <c r="HH46">
        <v>3978</v>
      </c>
      <c r="HI46">
        <v>3332</v>
      </c>
      <c r="HJ46">
        <v>3906</v>
      </c>
      <c r="HK46">
        <v>3364</v>
      </c>
      <c r="HL46">
        <v>4114</v>
      </c>
      <c r="HM46">
        <v>3278</v>
      </c>
      <c r="HN46">
        <v>3258</v>
      </c>
      <c r="HO46">
        <v>4624</v>
      </c>
      <c r="HP46">
        <v>4817</v>
      </c>
      <c r="HQ46">
        <v>5890</v>
      </c>
      <c r="HR46">
        <v>6458</v>
      </c>
      <c r="HS46">
        <v>5141</v>
      </c>
      <c r="HT46">
        <v>4382</v>
      </c>
      <c r="HU46">
        <v>3757</v>
      </c>
      <c r="HV46">
        <v>3754</v>
      </c>
      <c r="HX46">
        <f t="shared" si="462"/>
        <v>1139</v>
      </c>
      <c r="HY46">
        <f t="shared" si="697"/>
        <v>2281</v>
      </c>
      <c r="HZ46">
        <f t="shared" si="697"/>
        <v>3748</v>
      </c>
      <c r="IA46">
        <f t="shared" si="463"/>
        <v>5536</v>
      </c>
      <c r="IB46">
        <f t="shared" si="464"/>
        <v>8461</v>
      </c>
      <c r="IC46">
        <f t="shared" si="465"/>
        <v>12107</v>
      </c>
      <c r="ID46">
        <f t="shared" si="466"/>
        <v>15736</v>
      </c>
      <c r="IE46">
        <f t="shared" si="467"/>
        <v>20009</v>
      </c>
      <c r="IF46">
        <f t="shared" si="468"/>
        <v>22883</v>
      </c>
      <c r="IG46">
        <f t="shared" si="469"/>
        <v>24379</v>
      </c>
      <c r="IH46">
        <f t="shared" si="470"/>
        <v>25255</v>
      </c>
      <c r="II46">
        <f t="shared" si="471"/>
        <v>27048</v>
      </c>
      <c r="IJ46">
        <f t="shared" si="472"/>
        <v>28503</v>
      </c>
      <c r="IK46">
        <f t="shared" si="473"/>
        <v>29876</v>
      </c>
      <c r="IL46">
        <f t="shared" si="474"/>
        <v>31952</v>
      </c>
      <c r="IM46">
        <f t="shared" si="475"/>
        <v>33984</v>
      </c>
      <c r="IN46">
        <f t="shared" si="476"/>
        <v>36634</v>
      </c>
      <c r="IO46">
        <f t="shared" si="477"/>
        <v>39780</v>
      </c>
      <c r="IP46">
        <f t="shared" si="478"/>
        <v>43554</v>
      </c>
      <c r="IQ46">
        <f t="shared" si="479"/>
        <v>47619</v>
      </c>
      <c r="IR46">
        <f t="shared" si="480"/>
        <v>50517</v>
      </c>
      <c r="IS46">
        <f t="shared" si="481"/>
        <v>52629</v>
      </c>
      <c r="IT46">
        <f t="shared" si="482"/>
        <v>53110</v>
      </c>
      <c r="IU46">
        <f t="shared" si="483"/>
        <v>56294</v>
      </c>
      <c r="IV46">
        <f t="shared" si="484"/>
        <v>57294</v>
      </c>
      <c r="IW46">
        <f t="shared" si="485"/>
        <v>59254</v>
      </c>
      <c r="IX46">
        <f t="shared" si="486"/>
        <v>61027</v>
      </c>
      <c r="IY46">
        <f t="shared" si="487"/>
        <v>63083</v>
      </c>
      <c r="IZ46">
        <f t="shared" si="488"/>
        <v>65782</v>
      </c>
      <c r="JA46">
        <f t="shared" si="489"/>
        <v>69019</v>
      </c>
      <c r="JB46">
        <f t="shared" si="490"/>
        <v>74091</v>
      </c>
      <c r="JC46">
        <f t="shared" si="491"/>
        <v>78527</v>
      </c>
      <c r="JD46">
        <f t="shared" si="492"/>
        <v>82385</v>
      </c>
      <c r="JE46">
        <f t="shared" si="493"/>
        <v>84751</v>
      </c>
      <c r="JF46">
        <f t="shared" si="494"/>
        <v>86056</v>
      </c>
      <c r="JG46">
        <f t="shared" si="495"/>
        <v>88251</v>
      </c>
      <c r="JH46">
        <f t="shared" si="496"/>
        <v>90083</v>
      </c>
      <c r="JI46">
        <f t="shared" si="497"/>
        <v>92518</v>
      </c>
      <c r="JJ46">
        <f t="shared" si="498"/>
        <v>94392</v>
      </c>
      <c r="JK46">
        <f t="shared" si="499"/>
        <v>96265</v>
      </c>
      <c r="JL46">
        <f t="shared" si="500"/>
        <v>98695</v>
      </c>
      <c r="JM46">
        <f t="shared" si="501"/>
        <v>101648</v>
      </c>
      <c r="JN46">
        <f t="shared" si="502"/>
        <v>104858</v>
      </c>
      <c r="JO46">
        <f t="shared" si="503"/>
        <v>108956</v>
      </c>
      <c r="JP46">
        <f t="shared" si="504"/>
        <v>112533</v>
      </c>
      <c r="JQ46">
        <f t="shared" si="505"/>
        <v>114913</v>
      </c>
      <c r="JR46">
        <f t="shared" si="506"/>
        <v>116104</v>
      </c>
      <c r="JS46">
        <f t="shared" si="507"/>
        <v>118089</v>
      </c>
      <c r="JT46">
        <f t="shared" si="508"/>
        <v>120342</v>
      </c>
      <c r="JU46">
        <f t="shared" si="509"/>
        <v>122582</v>
      </c>
      <c r="JV46">
        <f t="shared" si="510"/>
        <v>125247</v>
      </c>
      <c r="JW46">
        <f t="shared" si="511"/>
        <v>128061</v>
      </c>
      <c r="JX46">
        <f t="shared" si="512"/>
        <v>131688</v>
      </c>
      <c r="JY46">
        <f t="shared" si="513"/>
        <v>135780</v>
      </c>
      <c r="JZ46">
        <f t="shared" si="514"/>
        <v>140525</v>
      </c>
      <c r="KA46">
        <f t="shared" si="515"/>
        <v>145890</v>
      </c>
      <c r="KB46">
        <f t="shared" si="516"/>
        <v>150783</v>
      </c>
      <c r="KC46">
        <f t="shared" si="517"/>
        <v>154509</v>
      </c>
      <c r="KD46">
        <f t="shared" si="518"/>
        <v>157138</v>
      </c>
      <c r="KE46">
        <f t="shared" si="519"/>
        <v>160448</v>
      </c>
      <c r="KF46">
        <f t="shared" si="520"/>
        <v>163657</v>
      </c>
      <c r="KG46">
        <f t="shared" si="521"/>
        <v>166943</v>
      </c>
      <c r="KH46">
        <f t="shared" si="522"/>
        <v>169867</v>
      </c>
      <c r="KI46">
        <f t="shared" si="523"/>
        <v>172901</v>
      </c>
      <c r="KJ46">
        <f t="shared" si="524"/>
        <v>177337</v>
      </c>
      <c r="KK46">
        <f t="shared" si="525"/>
        <v>181155</v>
      </c>
      <c r="KL46">
        <f t="shared" si="526"/>
        <v>186187</v>
      </c>
      <c r="KM46">
        <f t="shared" si="527"/>
        <v>191532</v>
      </c>
      <c r="KN46">
        <f t="shared" si="528"/>
        <v>195693</v>
      </c>
      <c r="KO46">
        <f t="shared" si="529"/>
        <v>199467</v>
      </c>
      <c r="KP46">
        <f t="shared" si="530"/>
        <v>202611</v>
      </c>
      <c r="KQ46">
        <f t="shared" si="531"/>
        <v>206084</v>
      </c>
      <c r="KR46">
        <f t="shared" si="532"/>
        <v>208785</v>
      </c>
      <c r="KS46">
        <f t="shared" si="533"/>
        <v>211826</v>
      </c>
      <c r="KT46">
        <f t="shared" si="534"/>
        <v>214754</v>
      </c>
      <c r="KU46">
        <f t="shared" si="535"/>
        <v>217573</v>
      </c>
      <c r="KV46">
        <f t="shared" si="536"/>
        <v>222612</v>
      </c>
      <c r="KW46">
        <f t="shared" si="537"/>
        <v>226872</v>
      </c>
      <c r="KX46">
        <f t="shared" si="538"/>
        <v>231523</v>
      </c>
      <c r="KY46">
        <f t="shared" si="539"/>
        <v>236795</v>
      </c>
      <c r="KZ46">
        <f t="shared" si="540"/>
        <v>241714</v>
      </c>
      <c r="LA46">
        <f t="shared" si="541"/>
        <v>245496</v>
      </c>
      <c r="LB46">
        <f t="shared" si="542"/>
        <v>248344</v>
      </c>
      <c r="LC46">
        <f t="shared" si="543"/>
        <v>252166</v>
      </c>
      <c r="LD46">
        <f t="shared" si="544"/>
        <v>255282</v>
      </c>
      <c r="LE46">
        <f t="shared" si="545"/>
        <v>258069</v>
      </c>
      <c r="LF46">
        <f t="shared" si="546"/>
        <v>261433</v>
      </c>
      <c r="LG46">
        <f t="shared" si="547"/>
        <v>264701</v>
      </c>
      <c r="LH46">
        <f t="shared" si="548"/>
        <v>268858</v>
      </c>
      <c r="LI46">
        <f t="shared" si="549"/>
        <v>272767</v>
      </c>
      <c r="LJ46">
        <f t="shared" si="550"/>
        <v>277500</v>
      </c>
      <c r="LK46">
        <f t="shared" si="551"/>
        <v>282859</v>
      </c>
      <c r="LL46">
        <f t="shared" si="552"/>
        <v>287509</v>
      </c>
      <c r="LM46">
        <f t="shared" si="553"/>
        <v>291557</v>
      </c>
      <c r="LN46">
        <f t="shared" si="554"/>
        <v>294144</v>
      </c>
      <c r="LO46">
        <f t="shared" si="555"/>
        <v>297580</v>
      </c>
      <c r="LP46">
        <f t="shared" si="556"/>
        <v>300736</v>
      </c>
      <c r="LQ46">
        <f t="shared" si="557"/>
        <v>304127</v>
      </c>
      <c r="LR46">
        <f t="shared" si="558"/>
        <v>307500</v>
      </c>
      <c r="LS46">
        <f t="shared" si="559"/>
        <v>310427</v>
      </c>
      <c r="LT46">
        <f t="shared" si="560"/>
        <v>314375</v>
      </c>
      <c r="LU46">
        <f t="shared" si="561"/>
        <v>318674</v>
      </c>
      <c r="LV46">
        <f t="shared" si="562"/>
        <v>322670</v>
      </c>
      <c r="LW46">
        <f t="shared" si="563"/>
        <v>327383</v>
      </c>
      <c r="LX46">
        <f t="shared" si="564"/>
        <v>331367</v>
      </c>
      <c r="LY46">
        <f t="shared" si="565"/>
        <v>335223</v>
      </c>
      <c r="LZ46">
        <f t="shared" si="566"/>
        <v>337968</v>
      </c>
      <c r="MA46">
        <f t="shared" si="567"/>
        <v>341926</v>
      </c>
      <c r="MB46">
        <f t="shared" si="568"/>
        <v>345171</v>
      </c>
      <c r="MC46">
        <f t="shared" si="569"/>
        <v>347726</v>
      </c>
      <c r="MD46">
        <f t="shared" si="570"/>
        <v>350194</v>
      </c>
      <c r="ME46">
        <f t="shared" si="571"/>
        <v>352570</v>
      </c>
      <c r="MF46">
        <f t="shared" si="572"/>
        <v>355598</v>
      </c>
      <c r="MG46">
        <f t="shared" si="573"/>
        <v>359192</v>
      </c>
      <c r="MH46">
        <f t="shared" si="574"/>
        <v>363285</v>
      </c>
      <c r="MI46">
        <f t="shared" si="575"/>
        <v>367463</v>
      </c>
      <c r="MJ46">
        <f t="shared" si="576"/>
        <v>371516</v>
      </c>
      <c r="MK46">
        <f t="shared" si="577"/>
        <v>374265</v>
      </c>
      <c r="ML46">
        <f t="shared" si="578"/>
        <v>376322</v>
      </c>
      <c r="MM46">
        <f t="shared" si="579"/>
        <v>379570</v>
      </c>
      <c r="MN46">
        <f t="shared" si="580"/>
        <v>383239</v>
      </c>
      <c r="MO46">
        <f t="shared" si="581"/>
        <v>386554</v>
      </c>
      <c r="MP46">
        <f t="shared" si="582"/>
        <v>389434</v>
      </c>
      <c r="MQ46">
        <f t="shared" si="583"/>
        <v>392109</v>
      </c>
      <c r="MR46">
        <f t="shared" si="584"/>
        <v>395424</v>
      </c>
      <c r="MS46">
        <f t="shared" si="585"/>
        <v>398996</v>
      </c>
      <c r="MT46">
        <f t="shared" si="586"/>
        <v>403546</v>
      </c>
      <c r="MU46">
        <f t="shared" si="587"/>
        <v>408895</v>
      </c>
      <c r="MV46">
        <f t="shared" si="588"/>
        <v>413147</v>
      </c>
      <c r="MW46">
        <f t="shared" si="589"/>
        <v>416250</v>
      </c>
      <c r="MX46">
        <f t="shared" si="590"/>
        <v>418905</v>
      </c>
      <c r="MY46">
        <f t="shared" si="591"/>
        <v>422117</v>
      </c>
      <c r="MZ46">
        <f t="shared" si="592"/>
        <v>424646</v>
      </c>
      <c r="NA46">
        <f t="shared" si="593"/>
        <v>426888</v>
      </c>
      <c r="NB46">
        <f t="shared" si="594"/>
        <v>430209</v>
      </c>
      <c r="NC46">
        <f t="shared" si="595"/>
        <v>433067</v>
      </c>
      <c r="ND46">
        <f t="shared" si="596"/>
        <v>437245</v>
      </c>
      <c r="NE46">
        <f t="shared" si="597"/>
        <v>441048</v>
      </c>
      <c r="NF46">
        <f t="shared" si="598"/>
        <v>445732</v>
      </c>
      <c r="NG46">
        <f t="shared" si="599"/>
        <v>451335</v>
      </c>
      <c r="NH46">
        <f t="shared" si="600"/>
        <v>456238</v>
      </c>
      <c r="NI46">
        <f t="shared" si="601"/>
        <v>459643</v>
      </c>
      <c r="NJ46">
        <f t="shared" si="602"/>
        <v>462384</v>
      </c>
      <c r="NK46">
        <f t="shared" si="603"/>
        <v>466007</v>
      </c>
      <c r="NL46">
        <f t="shared" si="604"/>
        <v>469802</v>
      </c>
      <c r="NM46">
        <f t="shared" si="605"/>
        <v>472883</v>
      </c>
      <c r="NN46">
        <f t="shared" si="606"/>
        <v>475610</v>
      </c>
      <c r="NO46">
        <f t="shared" si="607"/>
        <v>478747</v>
      </c>
      <c r="NP46">
        <f t="shared" si="608"/>
        <v>482156</v>
      </c>
      <c r="NQ46">
        <f t="shared" si="609"/>
        <v>486576</v>
      </c>
      <c r="NR46">
        <f t="shared" si="610"/>
        <v>491068</v>
      </c>
      <c r="NS46">
        <f t="shared" si="611"/>
        <v>495854</v>
      </c>
      <c r="NT46">
        <f t="shared" si="612"/>
        <v>500093</v>
      </c>
      <c r="NU46">
        <f t="shared" si="613"/>
        <v>503852</v>
      </c>
      <c r="NV46">
        <f t="shared" si="614"/>
        <v>507026</v>
      </c>
      <c r="NW46">
        <f t="shared" si="615"/>
        <v>511126</v>
      </c>
      <c r="NX46">
        <f t="shared" si="616"/>
        <v>514169</v>
      </c>
      <c r="NY46">
        <f t="shared" si="617"/>
        <v>517424</v>
      </c>
      <c r="NZ46">
        <f t="shared" si="618"/>
        <v>520319</v>
      </c>
      <c r="OA46">
        <f t="shared" si="619"/>
        <v>523435</v>
      </c>
      <c r="OB46">
        <f t="shared" si="620"/>
        <v>527847</v>
      </c>
      <c r="OC46">
        <f t="shared" si="621"/>
        <v>532046</v>
      </c>
      <c r="OD46">
        <f t="shared" si="622"/>
        <v>536945</v>
      </c>
      <c r="OE46">
        <f t="shared" si="623"/>
        <v>541622</v>
      </c>
      <c r="OF46">
        <f t="shared" si="624"/>
        <v>546470</v>
      </c>
      <c r="OG46">
        <f t="shared" si="625"/>
        <v>550229</v>
      </c>
      <c r="OH46">
        <f t="shared" si="626"/>
        <v>553357</v>
      </c>
      <c r="OI46">
        <f t="shared" si="627"/>
        <v>557435</v>
      </c>
      <c r="OJ46">
        <f t="shared" si="628"/>
        <v>560527</v>
      </c>
      <c r="OK46">
        <f t="shared" si="629"/>
        <v>563224</v>
      </c>
      <c r="OL46">
        <f t="shared" si="630"/>
        <v>565910</v>
      </c>
      <c r="OM46">
        <f t="shared" si="631"/>
        <v>568628</v>
      </c>
      <c r="ON46">
        <f t="shared" si="632"/>
        <v>572644</v>
      </c>
      <c r="OO46">
        <f t="shared" si="633"/>
        <v>576865</v>
      </c>
      <c r="OP46">
        <f t="shared" si="634"/>
        <v>581448</v>
      </c>
      <c r="OQ46">
        <f t="shared" si="635"/>
        <v>587465</v>
      </c>
      <c r="OR46">
        <f t="shared" si="636"/>
        <v>592032</v>
      </c>
      <c r="OS46">
        <f t="shared" si="637"/>
        <v>595774</v>
      </c>
      <c r="OT46">
        <f t="shared" si="638"/>
        <v>598589</v>
      </c>
      <c r="OU46">
        <f t="shared" si="639"/>
        <v>602328</v>
      </c>
      <c r="OV46">
        <f t="shared" si="640"/>
        <v>606048</v>
      </c>
      <c r="OW46">
        <f t="shared" si="641"/>
        <v>609422</v>
      </c>
      <c r="OX46">
        <f t="shared" si="642"/>
        <v>612612</v>
      </c>
      <c r="OY46">
        <f t="shared" si="643"/>
        <v>616224</v>
      </c>
      <c r="OZ46">
        <f t="shared" si="644"/>
        <v>621027</v>
      </c>
      <c r="PA46">
        <f t="shared" si="645"/>
        <v>625892</v>
      </c>
      <c r="PB46">
        <f t="shared" si="646"/>
        <v>631857</v>
      </c>
      <c r="PC46">
        <f t="shared" si="647"/>
        <v>638681</v>
      </c>
      <c r="PD46">
        <f t="shared" si="648"/>
        <v>643600</v>
      </c>
      <c r="PE46">
        <f t="shared" si="649"/>
        <v>648308</v>
      </c>
      <c r="PF46">
        <f t="shared" si="650"/>
        <v>651175</v>
      </c>
      <c r="PG46">
        <f t="shared" si="651"/>
        <v>654863</v>
      </c>
      <c r="PH46">
        <f t="shared" si="652"/>
        <v>657968</v>
      </c>
      <c r="PI46">
        <f t="shared" si="653"/>
        <v>661959</v>
      </c>
      <c r="PJ46">
        <f t="shared" si="654"/>
        <v>666161</v>
      </c>
      <c r="PK46">
        <f t="shared" si="655"/>
        <v>669276</v>
      </c>
      <c r="PL46">
        <f t="shared" si="656"/>
        <v>674010</v>
      </c>
      <c r="PM46">
        <f t="shared" si="657"/>
        <v>677711</v>
      </c>
      <c r="PN46">
        <f t="shared" si="658"/>
        <v>682855</v>
      </c>
      <c r="PO46">
        <f t="shared" si="659"/>
        <v>688699</v>
      </c>
      <c r="PP46">
        <f t="shared" si="660"/>
        <v>693135</v>
      </c>
      <c r="PQ46">
        <f t="shared" si="661"/>
        <v>697084</v>
      </c>
      <c r="PR46">
        <f t="shared" si="662"/>
        <v>700150</v>
      </c>
      <c r="PS46">
        <f t="shared" si="663"/>
        <v>704945</v>
      </c>
      <c r="PT46">
        <f t="shared" si="664"/>
        <v>708307</v>
      </c>
      <c r="PU46">
        <f t="shared" si="665"/>
        <v>712245</v>
      </c>
      <c r="PV46">
        <f t="shared" si="666"/>
        <v>715452</v>
      </c>
      <c r="PW46">
        <f t="shared" si="667"/>
        <v>719076</v>
      </c>
      <c r="PX46">
        <f t="shared" si="668"/>
        <v>723287</v>
      </c>
      <c r="PY46">
        <f t="shared" si="669"/>
        <v>727755</v>
      </c>
      <c r="PZ46">
        <f t="shared" si="670"/>
        <v>733252</v>
      </c>
      <c r="QA46">
        <f t="shared" si="671"/>
        <v>739659</v>
      </c>
      <c r="QB46">
        <f t="shared" si="672"/>
        <v>744600</v>
      </c>
      <c r="QC46">
        <f t="shared" si="673"/>
        <v>748578</v>
      </c>
      <c r="QD46">
        <f t="shared" si="674"/>
        <v>751910</v>
      </c>
      <c r="QE46">
        <f t="shared" si="675"/>
        <v>755816</v>
      </c>
      <c r="QF46">
        <f t="shared" si="676"/>
        <v>759180</v>
      </c>
      <c r="QG46">
        <f t="shared" si="677"/>
        <v>763294</v>
      </c>
      <c r="QH46">
        <f t="shared" si="678"/>
        <v>766572</v>
      </c>
      <c r="QI46">
        <f t="shared" si="679"/>
        <v>769830</v>
      </c>
      <c r="QJ46">
        <f t="shared" si="680"/>
        <v>774454</v>
      </c>
      <c r="QK46">
        <f t="shared" si="681"/>
        <v>779271</v>
      </c>
      <c r="QL46">
        <f t="shared" si="682"/>
        <v>785161</v>
      </c>
      <c r="QM46">
        <f t="shared" si="683"/>
        <v>791619</v>
      </c>
      <c r="QN46">
        <f t="shared" si="684"/>
        <v>796760</v>
      </c>
      <c r="QO46">
        <f t="shared" si="685"/>
        <v>801142</v>
      </c>
      <c r="QP46">
        <f t="shared" si="686"/>
        <v>804899</v>
      </c>
      <c r="QQ46">
        <f t="shared" si="687"/>
        <v>808653</v>
      </c>
    </row>
    <row r="47" spans="1:459" x14ac:dyDescent="0.25">
      <c r="A47" t="s">
        <v>4</v>
      </c>
      <c r="B47" t="s">
        <v>49</v>
      </c>
      <c r="C47">
        <v>4833</v>
      </c>
      <c r="D47">
        <v>6509</v>
      </c>
      <c r="E47">
        <v>2952</v>
      </c>
      <c r="F47">
        <v>850</v>
      </c>
      <c r="G47">
        <v>1097</v>
      </c>
      <c r="H47">
        <v>3367</v>
      </c>
      <c r="I47">
        <v>7749</v>
      </c>
      <c r="J47">
        <v>7620</v>
      </c>
      <c r="K47">
        <v>7499</v>
      </c>
      <c r="L47">
        <v>1958</v>
      </c>
      <c r="M47">
        <v>255</v>
      </c>
      <c r="N47">
        <v>3627</v>
      </c>
      <c r="O47">
        <v>4686</v>
      </c>
      <c r="P47">
        <v>6749</v>
      </c>
      <c r="Q47">
        <v>2840</v>
      </c>
      <c r="R47">
        <v>875</v>
      </c>
      <c r="S47">
        <v>1393</v>
      </c>
      <c r="T47">
        <v>2685</v>
      </c>
      <c r="U47">
        <v>8223</v>
      </c>
      <c r="V47">
        <v>9866</v>
      </c>
      <c r="W47">
        <v>5946</v>
      </c>
      <c r="X47">
        <v>2895</v>
      </c>
      <c r="Y47">
        <v>204</v>
      </c>
      <c r="Z47">
        <v>3318</v>
      </c>
      <c r="AA47">
        <v>4546</v>
      </c>
      <c r="AB47">
        <v>6478</v>
      </c>
      <c r="AC47">
        <v>2625</v>
      </c>
      <c r="AD47">
        <v>672</v>
      </c>
      <c r="AE47">
        <v>1511</v>
      </c>
      <c r="AF47">
        <v>2081</v>
      </c>
      <c r="AG47">
        <v>7197</v>
      </c>
      <c r="AH47">
        <v>8264</v>
      </c>
      <c r="AI47">
        <v>6295</v>
      </c>
      <c r="AJ47">
        <v>3517</v>
      </c>
      <c r="AK47">
        <v>220</v>
      </c>
      <c r="AL47">
        <v>3281</v>
      </c>
      <c r="AM47">
        <v>4010</v>
      </c>
      <c r="AN47">
        <v>5941</v>
      </c>
      <c r="AO47">
        <v>2819</v>
      </c>
      <c r="AP47">
        <v>194</v>
      </c>
      <c r="AQ47">
        <v>1204</v>
      </c>
      <c r="AR47">
        <v>3653</v>
      </c>
      <c r="AS47">
        <v>5820</v>
      </c>
      <c r="AT47">
        <v>8267</v>
      </c>
      <c r="AU47">
        <v>5929</v>
      </c>
      <c r="AV47">
        <v>1998</v>
      </c>
      <c r="AW47">
        <v>429</v>
      </c>
      <c r="AX47">
        <v>2941</v>
      </c>
      <c r="AY47">
        <v>3995</v>
      </c>
      <c r="AZ47">
        <v>6527</v>
      </c>
      <c r="BA47">
        <v>2179</v>
      </c>
      <c r="BB47">
        <v>584</v>
      </c>
      <c r="BC47">
        <v>1276</v>
      </c>
      <c r="BD47">
        <v>2620</v>
      </c>
      <c r="BE47">
        <v>5359</v>
      </c>
      <c r="BF47">
        <v>7517</v>
      </c>
      <c r="BG47">
        <v>5197</v>
      </c>
      <c r="BH47">
        <v>1254</v>
      </c>
      <c r="BI47">
        <v>209</v>
      </c>
      <c r="BJ47">
        <v>2369</v>
      </c>
      <c r="BK47">
        <v>4480</v>
      </c>
      <c r="BL47">
        <v>6274</v>
      </c>
      <c r="BM47">
        <v>2692</v>
      </c>
      <c r="BN47">
        <v>315</v>
      </c>
      <c r="BO47">
        <v>1518</v>
      </c>
      <c r="BP47">
        <v>2842</v>
      </c>
      <c r="BQ47">
        <v>6811</v>
      </c>
      <c r="BR47">
        <v>7573</v>
      </c>
      <c r="BS47">
        <v>5117</v>
      </c>
      <c r="BT47">
        <v>1386</v>
      </c>
      <c r="BU47">
        <v>365</v>
      </c>
      <c r="BV47">
        <v>2437</v>
      </c>
      <c r="BW47">
        <v>3989</v>
      </c>
      <c r="BX47">
        <v>6150</v>
      </c>
      <c r="BY47">
        <v>2651</v>
      </c>
      <c r="BZ47">
        <v>749</v>
      </c>
      <c r="CA47">
        <v>1054</v>
      </c>
      <c r="CB47">
        <v>3216</v>
      </c>
      <c r="CC47">
        <v>6317</v>
      </c>
      <c r="CD47">
        <v>7033</v>
      </c>
      <c r="CE47">
        <v>6119</v>
      </c>
      <c r="CF47">
        <v>1532</v>
      </c>
      <c r="CG47">
        <v>204</v>
      </c>
      <c r="CH47">
        <v>2578</v>
      </c>
      <c r="CI47">
        <v>3820</v>
      </c>
      <c r="CJ47">
        <v>5850</v>
      </c>
      <c r="CK47">
        <v>1750</v>
      </c>
      <c r="CL47">
        <v>799</v>
      </c>
      <c r="CM47">
        <v>1358</v>
      </c>
      <c r="CN47">
        <v>3972</v>
      </c>
      <c r="CO47">
        <v>7414</v>
      </c>
      <c r="CP47">
        <v>7599</v>
      </c>
      <c r="CQ47">
        <v>4555</v>
      </c>
      <c r="CR47">
        <v>1944</v>
      </c>
      <c r="CS47">
        <v>284</v>
      </c>
      <c r="CT47">
        <v>3244</v>
      </c>
      <c r="CU47">
        <v>4210</v>
      </c>
      <c r="CV47">
        <v>6133</v>
      </c>
      <c r="CW47">
        <v>2676</v>
      </c>
      <c r="CX47">
        <v>476</v>
      </c>
      <c r="CY47">
        <v>1952</v>
      </c>
      <c r="CZ47">
        <v>3953</v>
      </c>
      <c r="DA47">
        <v>7202</v>
      </c>
      <c r="DB47">
        <v>8430</v>
      </c>
      <c r="DC47">
        <v>5387</v>
      </c>
      <c r="DD47">
        <v>2100</v>
      </c>
      <c r="DE47">
        <v>226</v>
      </c>
      <c r="DF47">
        <v>3362</v>
      </c>
      <c r="DG47">
        <v>4367</v>
      </c>
      <c r="DH47">
        <v>5912</v>
      </c>
      <c r="DI47">
        <v>2052</v>
      </c>
      <c r="DJ47">
        <v>753</v>
      </c>
      <c r="DK47">
        <v>1761</v>
      </c>
      <c r="DL47">
        <v>3959</v>
      </c>
      <c r="DM47">
        <v>7941</v>
      </c>
      <c r="DN47">
        <v>9550</v>
      </c>
      <c r="DO47">
        <v>5995</v>
      </c>
      <c r="DP47">
        <v>1639</v>
      </c>
      <c r="DQ47">
        <v>212</v>
      </c>
      <c r="DR47">
        <v>3286</v>
      </c>
      <c r="DS47">
        <v>4784</v>
      </c>
      <c r="DT47">
        <v>6167</v>
      </c>
      <c r="DU47">
        <v>2398</v>
      </c>
      <c r="DV47">
        <v>878</v>
      </c>
      <c r="DW47">
        <v>1635</v>
      </c>
      <c r="DX47">
        <v>3842</v>
      </c>
      <c r="DY47">
        <v>8318</v>
      </c>
      <c r="DZ47">
        <v>9121</v>
      </c>
      <c r="EA47">
        <v>5831</v>
      </c>
      <c r="EB47">
        <v>1103</v>
      </c>
      <c r="EC47">
        <v>141</v>
      </c>
      <c r="ED47">
        <v>2882</v>
      </c>
      <c r="EE47">
        <v>4542</v>
      </c>
      <c r="EF47">
        <v>5462</v>
      </c>
      <c r="EG47">
        <v>2651</v>
      </c>
      <c r="EH47">
        <v>762</v>
      </c>
      <c r="EI47">
        <v>1421</v>
      </c>
      <c r="EJ47">
        <v>4551</v>
      </c>
      <c r="EK47">
        <v>6850</v>
      </c>
      <c r="EL47">
        <v>9352</v>
      </c>
      <c r="EM47">
        <v>5814</v>
      </c>
      <c r="EN47">
        <v>1841</v>
      </c>
      <c r="EO47">
        <v>215</v>
      </c>
      <c r="EP47">
        <v>3014</v>
      </c>
      <c r="EQ47">
        <v>5271</v>
      </c>
      <c r="ER47">
        <v>5626</v>
      </c>
      <c r="ES47">
        <v>1771</v>
      </c>
      <c r="ET47">
        <v>933</v>
      </c>
      <c r="EU47">
        <v>1781</v>
      </c>
      <c r="EV47">
        <v>4341</v>
      </c>
      <c r="EW47">
        <v>8085</v>
      </c>
      <c r="EX47">
        <v>10143</v>
      </c>
      <c r="EY47">
        <v>6533</v>
      </c>
      <c r="EZ47">
        <v>2571</v>
      </c>
      <c r="FA47">
        <v>384</v>
      </c>
      <c r="FB47">
        <v>3431</v>
      </c>
      <c r="FC47">
        <v>5368</v>
      </c>
      <c r="FD47">
        <v>6982</v>
      </c>
      <c r="FE47">
        <v>2751</v>
      </c>
      <c r="FF47">
        <v>855</v>
      </c>
      <c r="FG47">
        <v>2760</v>
      </c>
      <c r="FH47">
        <v>3939</v>
      </c>
      <c r="FI47">
        <v>8135</v>
      </c>
      <c r="FJ47">
        <v>10907</v>
      </c>
      <c r="FK47">
        <v>6080</v>
      </c>
      <c r="FL47">
        <v>2735</v>
      </c>
      <c r="FM47">
        <v>506</v>
      </c>
      <c r="FN47">
        <v>3515</v>
      </c>
      <c r="FO47">
        <v>4388</v>
      </c>
      <c r="FP47">
        <v>5649</v>
      </c>
      <c r="FQ47">
        <v>3339</v>
      </c>
      <c r="FR47">
        <v>856</v>
      </c>
      <c r="FS47">
        <v>1698</v>
      </c>
      <c r="FT47">
        <v>5852</v>
      </c>
      <c r="FU47">
        <v>7736</v>
      </c>
      <c r="FV47">
        <v>10551</v>
      </c>
      <c r="FW47">
        <v>6154</v>
      </c>
      <c r="FX47">
        <v>3142</v>
      </c>
      <c r="FY47">
        <v>735</v>
      </c>
      <c r="FZ47">
        <v>3931</v>
      </c>
      <c r="GA47">
        <v>4765</v>
      </c>
      <c r="GB47">
        <v>7178</v>
      </c>
      <c r="GC47">
        <v>2703</v>
      </c>
      <c r="GD47">
        <v>1613</v>
      </c>
      <c r="GE47">
        <v>3392</v>
      </c>
      <c r="GF47">
        <v>5030</v>
      </c>
      <c r="GG47">
        <v>9287</v>
      </c>
      <c r="GH47">
        <v>11173</v>
      </c>
      <c r="GI47">
        <v>5927</v>
      </c>
      <c r="GJ47">
        <v>2898</v>
      </c>
      <c r="GK47">
        <v>857</v>
      </c>
      <c r="GL47">
        <v>3051</v>
      </c>
      <c r="GM47">
        <v>4177</v>
      </c>
      <c r="GN47">
        <v>6689</v>
      </c>
      <c r="GO47">
        <v>3113</v>
      </c>
      <c r="GP47">
        <v>872</v>
      </c>
      <c r="GQ47">
        <v>3280</v>
      </c>
      <c r="GR47">
        <v>5050</v>
      </c>
      <c r="GS47">
        <v>9603</v>
      </c>
      <c r="GT47">
        <v>10582</v>
      </c>
      <c r="GU47">
        <v>6585</v>
      </c>
      <c r="GV47">
        <v>2778</v>
      </c>
      <c r="GW47">
        <v>735</v>
      </c>
      <c r="GX47">
        <v>2878</v>
      </c>
      <c r="GY47">
        <v>4794</v>
      </c>
      <c r="GZ47">
        <v>6590</v>
      </c>
      <c r="HA47">
        <v>3330</v>
      </c>
      <c r="HB47">
        <v>1832</v>
      </c>
      <c r="HC47">
        <v>2845</v>
      </c>
      <c r="HD47">
        <v>6072</v>
      </c>
      <c r="HE47">
        <v>10166</v>
      </c>
      <c r="HF47">
        <v>12467</v>
      </c>
      <c r="HG47">
        <v>6476</v>
      </c>
      <c r="HH47">
        <v>3326</v>
      </c>
      <c r="HI47">
        <v>1250</v>
      </c>
      <c r="HJ47">
        <v>3324</v>
      </c>
      <c r="HK47">
        <v>5339</v>
      </c>
      <c r="HL47">
        <v>7073</v>
      </c>
      <c r="HM47">
        <v>3383</v>
      </c>
      <c r="HN47">
        <v>2111</v>
      </c>
      <c r="HO47">
        <v>4766</v>
      </c>
      <c r="HP47">
        <v>7053</v>
      </c>
      <c r="HQ47">
        <v>11710</v>
      </c>
      <c r="HR47">
        <v>12876</v>
      </c>
      <c r="HS47">
        <v>8657</v>
      </c>
      <c r="HT47">
        <v>5090</v>
      </c>
      <c r="HU47">
        <v>1462</v>
      </c>
      <c r="HV47">
        <v>4245</v>
      </c>
      <c r="HX47">
        <f t="shared" si="462"/>
        <v>4833</v>
      </c>
      <c r="HY47">
        <f t="shared" si="697"/>
        <v>11342</v>
      </c>
      <c r="HZ47">
        <f t="shared" si="697"/>
        <v>14294</v>
      </c>
      <c r="IA47">
        <f t="shared" si="463"/>
        <v>15144</v>
      </c>
      <c r="IB47">
        <f t="shared" si="464"/>
        <v>16241</v>
      </c>
      <c r="IC47">
        <f t="shared" si="465"/>
        <v>19608</v>
      </c>
      <c r="ID47">
        <f t="shared" si="466"/>
        <v>27357</v>
      </c>
      <c r="IE47">
        <f t="shared" si="467"/>
        <v>34977</v>
      </c>
      <c r="IF47">
        <f t="shared" si="468"/>
        <v>42476</v>
      </c>
      <c r="IG47">
        <f t="shared" si="469"/>
        <v>44434</v>
      </c>
      <c r="IH47">
        <f t="shared" si="470"/>
        <v>44689</v>
      </c>
      <c r="II47">
        <f t="shared" si="471"/>
        <v>48316</v>
      </c>
      <c r="IJ47">
        <f t="shared" si="472"/>
        <v>53002</v>
      </c>
      <c r="IK47">
        <f t="shared" si="473"/>
        <v>59751</v>
      </c>
      <c r="IL47">
        <f t="shared" si="474"/>
        <v>62591</v>
      </c>
      <c r="IM47">
        <f t="shared" si="475"/>
        <v>63466</v>
      </c>
      <c r="IN47">
        <f t="shared" si="476"/>
        <v>64859</v>
      </c>
      <c r="IO47">
        <f t="shared" si="477"/>
        <v>67544</v>
      </c>
      <c r="IP47">
        <f t="shared" si="478"/>
        <v>75767</v>
      </c>
      <c r="IQ47">
        <f t="shared" si="479"/>
        <v>85633</v>
      </c>
      <c r="IR47">
        <f t="shared" si="480"/>
        <v>91579</v>
      </c>
      <c r="IS47">
        <f t="shared" si="481"/>
        <v>94474</v>
      </c>
      <c r="IT47">
        <f t="shared" si="482"/>
        <v>94678</v>
      </c>
      <c r="IU47">
        <f t="shared" si="483"/>
        <v>97996</v>
      </c>
      <c r="IV47">
        <f t="shared" si="484"/>
        <v>102542</v>
      </c>
      <c r="IW47">
        <f t="shared" si="485"/>
        <v>109020</v>
      </c>
      <c r="IX47">
        <f t="shared" si="486"/>
        <v>111645</v>
      </c>
      <c r="IY47">
        <f t="shared" si="487"/>
        <v>112317</v>
      </c>
      <c r="IZ47">
        <f t="shared" si="488"/>
        <v>113828</v>
      </c>
      <c r="JA47">
        <f t="shared" si="489"/>
        <v>115909</v>
      </c>
      <c r="JB47">
        <f t="shared" si="490"/>
        <v>123106</v>
      </c>
      <c r="JC47">
        <f t="shared" si="491"/>
        <v>131370</v>
      </c>
      <c r="JD47">
        <f t="shared" si="492"/>
        <v>137665</v>
      </c>
      <c r="JE47">
        <f t="shared" si="493"/>
        <v>141182</v>
      </c>
      <c r="JF47">
        <f t="shared" si="494"/>
        <v>141402</v>
      </c>
      <c r="JG47">
        <f t="shared" si="495"/>
        <v>144683</v>
      </c>
      <c r="JH47">
        <f t="shared" si="496"/>
        <v>148693</v>
      </c>
      <c r="JI47">
        <f t="shared" si="497"/>
        <v>154634</v>
      </c>
      <c r="JJ47">
        <f t="shared" si="498"/>
        <v>157453</v>
      </c>
      <c r="JK47">
        <f t="shared" si="499"/>
        <v>157647</v>
      </c>
      <c r="JL47">
        <f t="shared" si="500"/>
        <v>158851</v>
      </c>
      <c r="JM47">
        <f t="shared" si="501"/>
        <v>162504</v>
      </c>
      <c r="JN47">
        <f t="shared" si="502"/>
        <v>168324</v>
      </c>
      <c r="JO47">
        <f t="shared" si="503"/>
        <v>176591</v>
      </c>
      <c r="JP47">
        <f t="shared" si="504"/>
        <v>182520</v>
      </c>
      <c r="JQ47">
        <f t="shared" si="505"/>
        <v>184518</v>
      </c>
      <c r="JR47">
        <f t="shared" si="506"/>
        <v>184947</v>
      </c>
      <c r="JS47">
        <f t="shared" si="507"/>
        <v>187888</v>
      </c>
      <c r="JT47">
        <f t="shared" si="508"/>
        <v>191883</v>
      </c>
      <c r="JU47">
        <f t="shared" si="509"/>
        <v>198410</v>
      </c>
      <c r="JV47">
        <f t="shared" si="510"/>
        <v>200589</v>
      </c>
      <c r="JW47">
        <f t="shared" si="511"/>
        <v>201173</v>
      </c>
      <c r="JX47">
        <f t="shared" si="512"/>
        <v>202449</v>
      </c>
      <c r="JY47">
        <f t="shared" si="513"/>
        <v>205069</v>
      </c>
      <c r="JZ47">
        <f t="shared" si="514"/>
        <v>210428</v>
      </c>
      <c r="KA47">
        <f t="shared" si="515"/>
        <v>217945</v>
      </c>
      <c r="KB47">
        <f t="shared" si="516"/>
        <v>223142</v>
      </c>
      <c r="KC47">
        <f t="shared" si="517"/>
        <v>224396</v>
      </c>
      <c r="KD47">
        <f t="shared" si="518"/>
        <v>224605</v>
      </c>
      <c r="KE47">
        <f t="shared" si="519"/>
        <v>226974</v>
      </c>
      <c r="KF47">
        <f t="shared" si="520"/>
        <v>231454</v>
      </c>
      <c r="KG47">
        <f t="shared" si="521"/>
        <v>237728</v>
      </c>
      <c r="KH47">
        <f t="shared" si="522"/>
        <v>240420</v>
      </c>
      <c r="KI47">
        <f t="shared" si="523"/>
        <v>240735</v>
      </c>
      <c r="KJ47">
        <f t="shared" si="524"/>
        <v>242253</v>
      </c>
      <c r="KK47">
        <f t="shared" si="525"/>
        <v>245095</v>
      </c>
      <c r="KL47">
        <f t="shared" si="526"/>
        <v>251906</v>
      </c>
      <c r="KM47">
        <f t="shared" si="527"/>
        <v>259479</v>
      </c>
      <c r="KN47">
        <f t="shared" si="528"/>
        <v>264596</v>
      </c>
      <c r="KO47">
        <f t="shared" si="529"/>
        <v>265982</v>
      </c>
      <c r="KP47">
        <f t="shared" si="530"/>
        <v>266347</v>
      </c>
      <c r="KQ47">
        <f t="shared" si="531"/>
        <v>268784</v>
      </c>
      <c r="KR47">
        <f t="shared" si="532"/>
        <v>272773</v>
      </c>
      <c r="KS47">
        <f t="shared" si="533"/>
        <v>278923</v>
      </c>
      <c r="KT47">
        <f t="shared" si="534"/>
        <v>281574</v>
      </c>
      <c r="KU47">
        <f t="shared" si="535"/>
        <v>282323</v>
      </c>
      <c r="KV47">
        <f t="shared" si="536"/>
        <v>283377</v>
      </c>
      <c r="KW47">
        <f t="shared" si="537"/>
        <v>286593</v>
      </c>
      <c r="KX47">
        <f t="shared" si="538"/>
        <v>292910</v>
      </c>
      <c r="KY47">
        <f t="shared" si="539"/>
        <v>299943</v>
      </c>
      <c r="KZ47">
        <f t="shared" si="540"/>
        <v>306062</v>
      </c>
      <c r="LA47">
        <f t="shared" si="541"/>
        <v>307594</v>
      </c>
      <c r="LB47">
        <f t="shared" si="542"/>
        <v>307798</v>
      </c>
      <c r="LC47">
        <f t="shared" si="543"/>
        <v>310376</v>
      </c>
      <c r="LD47">
        <f t="shared" si="544"/>
        <v>314196</v>
      </c>
      <c r="LE47">
        <f t="shared" si="545"/>
        <v>320046</v>
      </c>
      <c r="LF47">
        <f t="shared" si="546"/>
        <v>321796</v>
      </c>
      <c r="LG47">
        <f t="shared" si="547"/>
        <v>322595</v>
      </c>
      <c r="LH47">
        <f t="shared" si="548"/>
        <v>323953</v>
      </c>
      <c r="LI47">
        <f t="shared" si="549"/>
        <v>327925</v>
      </c>
      <c r="LJ47">
        <f t="shared" si="550"/>
        <v>335339</v>
      </c>
      <c r="LK47">
        <f t="shared" si="551"/>
        <v>342938</v>
      </c>
      <c r="LL47">
        <f t="shared" si="552"/>
        <v>347493</v>
      </c>
      <c r="LM47">
        <f t="shared" si="553"/>
        <v>349437</v>
      </c>
      <c r="LN47">
        <f t="shared" si="554"/>
        <v>349721</v>
      </c>
      <c r="LO47">
        <f t="shared" si="555"/>
        <v>352965</v>
      </c>
      <c r="LP47">
        <f t="shared" si="556"/>
        <v>357175</v>
      </c>
      <c r="LQ47">
        <f t="shared" si="557"/>
        <v>363308</v>
      </c>
      <c r="LR47">
        <f t="shared" si="558"/>
        <v>365984</v>
      </c>
      <c r="LS47">
        <f t="shared" si="559"/>
        <v>366460</v>
      </c>
      <c r="LT47">
        <f t="shared" si="560"/>
        <v>368412</v>
      </c>
      <c r="LU47">
        <f t="shared" si="561"/>
        <v>372365</v>
      </c>
      <c r="LV47">
        <f t="shared" si="562"/>
        <v>379567</v>
      </c>
      <c r="LW47">
        <f t="shared" si="563"/>
        <v>387997</v>
      </c>
      <c r="LX47">
        <f t="shared" si="564"/>
        <v>393384</v>
      </c>
      <c r="LY47">
        <f t="shared" si="565"/>
        <v>395484</v>
      </c>
      <c r="LZ47">
        <f t="shared" si="566"/>
        <v>395710</v>
      </c>
      <c r="MA47">
        <f t="shared" si="567"/>
        <v>399072</v>
      </c>
      <c r="MB47">
        <f t="shared" si="568"/>
        <v>403439</v>
      </c>
      <c r="MC47">
        <f t="shared" si="569"/>
        <v>409351</v>
      </c>
      <c r="MD47">
        <f t="shared" si="570"/>
        <v>411403</v>
      </c>
      <c r="ME47">
        <f t="shared" si="571"/>
        <v>412156</v>
      </c>
      <c r="MF47">
        <f t="shared" si="572"/>
        <v>413917</v>
      </c>
      <c r="MG47">
        <f t="shared" si="573"/>
        <v>417876</v>
      </c>
      <c r="MH47">
        <f t="shared" si="574"/>
        <v>425817</v>
      </c>
      <c r="MI47">
        <f t="shared" si="575"/>
        <v>435367</v>
      </c>
      <c r="MJ47">
        <f t="shared" si="576"/>
        <v>441362</v>
      </c>
      <c r="MK47">
        <f t="shared" si="577"/>
        <v>443001</v>
      </c>
      <c r="ML47">
        <f t="shared" si="578"/>
        <v>443213</v>
      </c>
      <c r="MM47">
        <f t="shared" si="579"/>
        <v>446499</v>
      </c>
      <c r="MN47">
        <f t="shared" si="580"/>
        <v>451283</v>
      </c>
      <c r="MO47">
        <f t="shared" si="581"/>
        <v>457450</v>
      </c>
      <c r="MP47">
        <f t="shared" si="582"/>
        <v>459848</v>
      </c>
      <c r="MQ47">
        <f t="shared" si="583"/>
        <v>460726</v>
      </c>
      <c r="MR47">
        <f t="shared" si="584"/>
        <v>462361</v>
      </c>
      <c r="MS47">
        <f t="shared" si="585"/>
        <v>466203</v>
      </c>
      <c r="MT47">
        <f t="shared" si="586"/>
        <v>474521</v>
      </c>
      <c r="MU47">
        <f t="shared" si="587"/>
        <v>483642</v>
      </c>
      <c r="MV47">
        <f t="shared" si="588"/>
        <v>489473</v>
      </c>
      <c r="MW47">
        <f t="shared" si="589"/>
        <v>490576</v>
      </c>
      <c r="MX47">
        <f t="shared" si="590"/>
        <v>490717</v>
      </c>
      <c r="MY47">
        <f t="shared" si="591"/>
        <v>493599</v>
      </c>
      <c r="MZ47">
        <f t="shared" si="592"/>
        <v>498141</v>
      </c>
      <c r="NA47">
        <f t="shared" si="593"/>
        <v>503603</v>
      </c>
      <c r="NB47">
        <f t="shared" si="594"/>
        <v>506254</v>
      </c>
      <c r="NC47">
        <f t="shared" si="595"/>
        <v>507016</v>
      </c>
      <c r="ND47">
        <f t="shared" si="596"/>
        <v>508437</v>
      </c>
      <c r="NE47">
        <f t="shared" si="597"/>
        <v>512988</v>
      </c>
      <c r="NF47">
        <f t="shared" si="598"/>
        <v>519838</v>
      </c>
      <c r="NG47">
        <f t="shared" si="599"/>
        <v>529190</v>
      </c>
      <c r="NH47">
        <f t="shared" si="600"/>
        <v>535004</v>
      </c>
      <c r="NI47">
        <f t="shared" si="601"/>
        <v>536845</v>
      </c>
      <c r="NJ47">
        <f t="shared" si="602"/>
        <v>537060</v>
      </c>
      <c r="NK47">
        <f t="shared" si="603"/>
        <v>540074</v>
      </c>
      <c r="NL47">
        <f t="shared" si="604"/>
        <v>545345</v>
      </c>
      <c r="NM47">
        <f t="shared" si="605"/>
        <v>550971</v>
      </c>
      <c r="NN47">
        <f t="shared" si="606"/>
        <v>552742</v>
      </c>
      <c r="NO47">
        <f t="shared" si="607"/>
        <v>553675</v>
      </c>
      <c r="NP47">
        <f t="shared" si="608"/>
        <v>555456</v>
      </c>
      <c r="NQ47">
        <f t="shared" si="609"/>
        <v>559797</v>
      </c>
      <c r="NR47">
        <f t="shared" si="610"/>
        <v>567882</v>
      </c>
      <c r="NS47">
        <f t="shared" si="611"/>
        <v>578025</v>
      </c>
      <c r="NT47">
        <f t="shared" si="612"/>
        <v>584558</v>
      </c>
      <c r="NU47">
        <f t="shared" si="613"/>
        <v>587129</v>
      </c>
      <c r="NV47">
        <f t="shared" si="614"/>
        <v>587513</v>
      </c>
      <c r="NW47">
        <f t="shared" si="615"/>
        <v>590944</v>
      </c>
      <c r="NX47">
        <f t="shared" si="616"/>
        <v>596312</v>
      </c>
      <c r="NY47">
        <f t="shared" si="617"/>
        <v>603294</v>
      </c>
      <c r="NZ47">
        <f t="shared" si="618"/>
        <v>606045</v>
      </c>
      <c r="OA47">
        <f t="shared" si="619"/>
        <v>606900</v>
      </c>
      <c r="OB47">
        <f t="shared" si="620"/>
        <v>609660</v>
      </c>
      <c r="OC47">
        <f t="shared" si="621"/>
        <v>613599</v>
      </c>
      <c r="OD47">
        <f t="shared" si="622"/>
        <v>621734</v>
      </c>
      <c r="OE47">
        <f t="shared" si="623"/>
        <v>632641</v>
      </c>
      <c r="OF47">
        <f t="shared" si="624"/>
        <v>638721</v>
      </c>
      <c r="OG47">
        <f t="shared" si="625"/>
        <v>641456</v>
      </c>
      <c r="OH47">
        <f t="shared" si="626"/>
        <v>641962</v>
      </c>
      <c r="OI47">
        <f t="shared" si="627"/>
        <v>645477</v>
      </c>
      <c r="OJ47">
        <f t="shared" si="628"/>
        <v>649865</v>
      </c>
      <c r="OK47">
        <f t="shared" si="629"/>
        <v>655514</v>
      </c>
      <c r="OL47">
        <f t="shared" si="630"/>
        <v>658853</v>
      </c>
      <c r="OM47">
        <f t="shared" si="631"/>
        <v>659709</v>
      </c>
      <c r="ON47">
        <f t="shared" si="632"/>
        <v>661407</v>
      </c>
      <c r="OO47">
        <f t="shared" si="633"/>
        <v>667259</v>
      </c>
      <c r="OP47">
        <f t="shared" si="634"/>
        <v>674995</v>
      </c>
      <c r="OQ47">
        <f t="shared" si="635"/>
        <v>685546</v>
      </c>
      <c r="OR47">
        <f t="shared" si="636"/>
        <v>691700</v>
      </c>
      <c r="OS47">
        <f t="shared" si="637"/>
        <v>694842</v>
      </c>
      <c r="OT47">
        <f t="shared" si="638"/>
        <v>695577</v>
      </c>
      <c r="OU47">
        <f t="shared" si="639"/>
        <v>699508</v>
      </c>
      <c r="OV47">
        <f t="shared" si="640"/>
        <v>704273</v>
      </c>
      <c r="OW47">
        <f t="shared" si="641"/>
        <v>711451</v>
      </c>
      <c r="OX47">
        <f t="shared" si="642"/>
        <v>714154</v>
      </c>
      <c r="OY47">
        <f t="shared" si="643"/>
        <v>715767</v>
      </c>
      <c r="OZ47">
        <f t="shared" si="644"/>
        <v>719159</v>
      </c>
      <c r="PA47">
        <f t="shared" si="645"/>
        <v>724189</v>
      </c>
      <c r="PB47">
        <f t="shared" si="646"/>
        <v>733476</v>
      </c>
      <c r="PC47">
        <f t="shared" si="647"/>
        <v>744649</v>
      </c>
      <c r="PD47">
        <f t="shared" si="648"/>
        <v>750576</v>
      </c>
      <c r="PE47">
        <f t="shared" si="649"/>
        <v>753474</v>
      </c>
      <c r="PF47">
        <f t="shared" si="650"/>
        <v>754331</v>
      </c>
      <c r="PG47">
        <f t="shared" si="651"/>
        <v>757382</v>
      </c>
      <c r="PH47">
        <f t="shared" si="652"/>
        <v>761559</v>
      </c>
      <c r="PI47">
        <f t="shared" si="653"/>
        <v>768248</v>
      </c>
      <c r="PJ47">
        <f t="shared" si="654"/>
        <v>771361</v>
      </c>
      <c r="PK47">
        <f t="shared" si="655"/>
        <v>772233</v>
      </c>
      <c r="PL47">
        <f t="shared" si="656"/>
        <v>775513</v>
      </c>
      <c r="PM47">
        <f t="shared" si="657"/>
        <v>780563</v>
      </c>
      <c r="PN47">
        <f t="shared" si="658"/>
        <v>790166</v>
      </c>
      <c r="PO47">
        <f t="shared" si="659"/>
        <v>800748</v>
      </c>
      <c r="PP47">
        <f t="shared" si="660"/>
        <v>807333</v>
      </c>
      <c r="PQ47">
        <f t="shared" si="661"/>
        <v>810111</v>
      </c>
      <c r="PR47">
        <f t="shared" si="662"/>
        <v>810846</v>
      </c>
      <c r="PS47">
        <f t="shared" si="663"/>
        <v>813724</v>
      </c>
      <c r="PT47">
        <f t="shared" si="664"/>
        <v>818518</v>
      </c>
      <c r="PU47">
        <f t="shared" si="665"/>
        <v>825108</v>
      </c>
      <c r="PV47">
        <f t="shared" si="666"/>
        <v>828438</v>
      </c>
      <c r="PW47">
        <f t="shared" si="667"/>
        <v>830270</v>
      </c>
      <c r="PX47">
        <f t="shared" si="668"/>
        <v>833115</v>
      </c>
      <c r="PY47">
        <f t="shared" si="669"/>
        <v>839187</v>
      </c>
      <c r="PZ47">
        <f t="shared" si="670"/>
        <v>849353</v>
      </c>
      <c r="QA47">
        <f t="shared" si="671"/>
        <v>861820</v>
      </c>
      <c r="QB47">
        <f t="shared" si="672"/>
        <v>868296</v>
      </c>
      <c r="QC47">
        <f t="shared" si="673"/>
        <v>871622</v>
      </c>
      <c r="QD47">
        <f t="shared" si="674"/>
        <v>872872</v>
      </c>
      <c r="QE47">
        <f t="shared" si="675"/>
        <v>876196</v>
      </c>
      <c r="QF47">
        <f t="shared" si="676"/>
        <v>881535</v>
      </c>
      <c r="QG47">
        <f t="shared" si="677"/>
        <v>888608</v>
      </c>
      <c r="QH47">
        <f t="shared" si="678"/>
        <v>891991</v>
      </c>
      <c r="QI47">
        <f t="shared" si="679"/>
        <v>894102</v>
      </c>
      <c r="QJ47">
        <f t="shared" si="680"/>
        <v>898868</v>
      </c>
      <c r="QK47">
        <f t="shared" si="681"/>
        <v>905921</v>
      </c>
      <c r="QL47">
        <f t="shared" si="682"/>
        <v>917631</v>
      </c>
      <c r="QM47">
        <f t="shared" si="683"/>
        <v>930507</v>
      </c>
      <c r="QN47">
        <f t="shared" si="684"/>
        <v>939164</v>
      </c>
      <c r="QO47">
        <f t="shared" si="685"/>
        <v>944254</v>
      </c>
      <c r="QP47">
        <f t="shared" si="686"/>
        <v>945716</v>
      </c>
      <c r="QQ47">
        <f t="shared" si="687"/>
        <v>949961</v>
      </c>
    </row>
    <row r="48" spans="1:459" x14ac:dyDescent="0.25">
      <c r="A48" t="s">
        <v>4</v>
      </c>
      <c r="B48" t="s">
        <v>50</v>
      </c>
      <c r="C48">
        <v>806</v>
      </c>
      <c r="D48">
        <v>241</v>
      </c>
      <c r="E48">
        <v>493</v>
      </c>
      <c r="F48">
        <v>552</v>
      </c>
      <c r="G48">
        <v>159</v>
      </c>
      <c r="H48">
        <v>1047</v>
      </c>
      <c r="I48">
        <v>1883</v>
      </c>
      <c r="J48">
        <v>2452</v>
      </c>
      <c r="K48">
        <v>1161</v>
      </c>
      <c r="L48">
        <v>291</v>
      </c>
      <c r="M48">
        <v>20</v>
      </c>
      <c r="N48">
        <v>1058</v>
      </c>
      <c r="O48">
        <v>833</v>
      </c>
      <c r="P48">
        <v>886</v>
      </c>
      <c r="Q48">
        <v>480</v>
      </c>
      <c r="R48">
        <v>225</v>
      </c>
      <c r="S48">
        <v>329</v>
      </c>
      <c r="T48">
        <v>924</v>
      </c>
      <c r="U48">
        <v>2633</v>
      </c>
      <c r="V48">
        <v>2500</v>
      </c>
      <c r="W48">
        <v>1154</v>
      </c>
      <c r="X48">
        <v>384</v>
      </c>
      <c r="Y48">
        <v>96</v>
      </c>
      <c r="Z48">
        <v>1047</v>
      </c>
      <c r="AA48">
        <v>890</v>
      </c>
      <c r="AB48">
        <v>927</v>
      </c>
      <c r="AC48">
        <v>413</v>
      </c>
      <c r="AD48">
        <v>385</v>
      </c>
      <c r="AE48">
        <v>833</v>
      </c>
      <c r="AF48">
        <v>1321</v>
      </c>
      <c r="AG48">
        <v>2684</v>
      </c>
      <c r="AH48">
        <v>3278</v>
      </c>
      <c r="AI48">
        <v>1333</v>
      </c>
      <c r="AJ48">
        <v>741</v>
      </c>
      <c r="AK48">
        <v>154</v>
      </c>
      <c r="AL48">
        <v>1305</v>
      </c>
      <c r="AM48">
        <v>852</v>
      </c>
      <c r="AN48">
        <v>1038</v>
      </c>
      <c r="AO48">
        <v>786</v>
      </c>
      <c r="AP48">
        <v>195</v>
      </c>
      <c r="AQ48">
        <v>309</v>
      </c>
      <c r="AR48">
        <v>979</v>
      </c>
      <c r="AS48">
        <v>1827</v>
      </c>
      <c r="AT48">
        <v>3251</v>
      </c>
      <c r="AU48">
        <v>1333</v>
      </c>
      <c r="AV48">
        <v>442</v>
      </c>
      <c r="AW48">
        <v>14</v>
      </c>
      <c r="AX48">
        <v>872</v>
      </c>
      <c r="AY48">
        <v>836</v>
      </c>
      <c r="AZ48">
        <v>1872</v>
      </c>
      <c r="BA48">
        <v>540</v>
      </c>
      <c r="BB48">
        <v>277</v>
      </c>
      <c r="BC48">
        <v>532</v>
      </c>
      <c r="BD48">
        <v>845</v>
      </c>
      <c r="BE48">
        <v>1936</v>
      </c>
      <c r="BF48">
        <v>3082</v>
      </c>
      <c r="BG48">
        <v>867</v>
      </c>
      <c r="BH48">
        <v>263</v>
      </c>
      <c r="BI48">
        <v>24</v>
      </c>
      <c r="BJ48">
        <v>834</v>
      </c>
      <c r="BK48">
        <v>850</v>
      </c>
      <c r="BL48">
        <v>1328</v>
      </c>
      <c r="BM48">
        <v>491</v>
      </c>
      <c r="BN48">
        <v>338</v>
      </c>
      <c r="BO48">
        <v>284</v>
      </c>
      <c r="BP48">
        <v>916</v>
      </c>
      <c r="BQ48">
        <v>2319</v>
      </c>
      <c r="BR48">
        <v>3254</v>
      </c>
      <c r="BS48">
        <v>1212</v>
      </c>
      <c r="BT48">
        <v>329</v>
      </c>
      <c r="BU48">
        <v>199</v>
      </c>
      <c r="BV48">
        <v>747</v>
      </c>
      <c r="BW48">
        <v>983</v>
      </c>
      <c r="BX48">
        <v>1479</v>
      </c>
      <c r="BY48">
        <v>653</v>
      </c>
      <c r="BZ48">
        <v>386</v>
      </c>
      <c r="CA48">
        <v>205</v>
      </c>
      <c r="CB48">
        <v>779</v>
      </c>
      <c r="CC48">
        <v>2251</v>
      </c>
      <c r="CD48">
        <v>2508</v>
      </c>
      <c r="CE48">
        <v>1342</v>
      </c>
      <c r="CF48">
        <v>497</v>
      </c>
      <c r="CG48">
        <v>185</v>
      </c>
      <c r="CH48">
        <v>941</v>
      </c>
      <c r="CI48">
        <v>753</v>
      </c>
      <c r="CJ48">
        <v>1520</v>
      </c>
      <c r="CK48">
        <v>328</v>
      </c>
      <c r="CL48">
        <v>270</v>
      </c>
      <c r="CM48">
        <v>377</v>
      </c>
      <c r="CN48">
        <v>1347</v>
      </c>
      <c r="CO48">
        <v>1852</v>
      </c>
      <c r="CP48">
        <v>2559</v>
      </c>
      <c r="CQ48">
        <v>961</v>
      </c>
      <c r="CR48">
        <v>433</v>
      </c>
      <c r="CS48">
        <v>182</v>
      </c>
      <c r="CT48">
        <v>958</v>
      </c>
      <c r="CU48">
        <v>972</v>
      </c>
      <c r="CV48">
        <v>1636</v>
      </c>
      <c r="CW48">
        <v>763</v>
      </c>
      <c r="CX48">
        <v>103</v>
      </c>
      <c r="CY48">
        <v>479</v>
      </c>
      <c r="CZ48">
        <v>756</v>
      </c>
      <c r="DA48">
        <v>1937</v>
      </c>
      <c r="DB48">
        <v>2598</v>
      </c>
      <c r="DC48">
        <v>1062</v>
      </c>
      <c r="DD48">
        <v>252</v>
      </c>
      <c r="DE48">
        <v>35</v>
      </c>
      <c r="DF48">
        <v>1007</v>
      </c>
      <c r="DG48">
        <v>1195</v>
      </c>
      <c r="DH48">
        <v>1687</v>
      </c>
      <c r="DI48">
        <v>313</v>
      </c>
      <c r="DJ48">
        <v>194</v>
      </c>
      <c r="DK48">
        <v>261</v>
      </c>
      <c r="DL48">
        <v>963</v>
      </c>
      <c r="DM48">
        <v>1827</v>
      </c>
      <c r="DN48">
        <v>2356</v>
      </c>
      <c r="DO48">
        <v>872</v>
      </c>
      <c r="DP48">
        <v>371</v>
      </c>
      <c r="DQ48">
        <v>74</v>
      </c>
      <c r="DR48">
        <v>732</v>
      </c>
      <c r="DS48">
        <v>762</v>
      </c>
      <c r="DT48">
        <v>1844</v>
      </c>
      <c r="DU48">
        <v>317</v>
      </c>
      <c r="DV48">
        <v>324</v>
      </c>
      <c r="DW48">
        <v>413</v>
      </c>
      <c r="DX48">
        <v>680</v>
      </c>
      <c r="DY48">
        <v>1867</v>
      </c>
      <c r="DZ48">
        <v>2506</v>
      </c>
      <c r="EA48">
        <v>1014</v>
      </c>
      <c r="EB48">
        <v>345</v>
      </c>
      <c r="EC48">
        <v>84</v>
      </c>
      <c r="ED48">
        <v>688</v>
      </c>
      <c r="EE48">
        <v>874</v>
      </c>
      <c r="EF48">
        <v>1227</v>
      </c>
      <c r="EG48">
        <v>658</v>
      </c>
      <c r="EH48">
        <v>266</v>
      </c>
      <c r="EI48">
        <v>178</v>
      </c>
      <c r="EJ48">
        <v>916</v>
      </c>
      <c r="EK48">
        <v>2210</v>
      </c>
      <c r="EL48">
        <v>2177</v>
      </c>
      <c r="EM48">
        <v>919</v>
      </c>
      <c r="EN48">
        <v>333</v>
      </c>
      <c r="EO48">
        <v>153</v>
      </c>
      <c r="EP48">
        <v>777</v>
      </c>
      <c r="EQ48">
        <v>686</v>
      </c>
      <c r="ER48">
        <v>1340</v>
      </c>
      <c r="ES48">
        <v>559</v>
      </c>
      <c r="ET48">
        <v>228</v>
      </c>
      <c r="EU48">
        <v>502</v>
      </c>
      <c r="EV48">
        <v>582</v>
      </c>
      <c r="EW48">
        <v>1675</v>
      </c>
      <c r="EX48">
        <v>2560</v>
      </c>
      <c r="EY48">
        <v>1051</v>
      </c>
      <c r="EZ48">
        <v>424</v>
      </c>
      <c r="FA48">
        <v>445</v>
      </c>
      <c r="FB48">
        <v>654</v>
      </c>
      <c r="FC48">
        <v>735</v>
      </c>
      <c r="FD48">
        <v>1615</v>
      </c>
      <c r="FE48">
        <v>687</v>
      </c>
      <c r="FF48">
        <v>225</v>
      </c>
      <c r="FG48">
        <v>373</v>
      </c>
      <c r="FH48">
        <v>384</v>
      </c>
      <c r="FI48">
        <v>1799</v>
      </c>
      <c r="FJ48">
        <v>2497</v>
      </c>
      <c r="FK48">
        <v>781</v>
      </c>
      <c r="FL48">
        <v>250</v>
      </c>
      <c r="FM48">
        <v>100</v>
      </c>
      <c r="FN48">
        <v>800</v>
      </c>
      <c r="FO48">
        <v>662</v>
      </c>
      <c r="FP48">
        <v>1011</v>
      </c>
      <c r="FQ48">
        <v>725</v>
      </c>
      <c r="FR48">
        <v>186</v>
      </c>
      <c r="FS48">
        <v>261</v>
      </c>
      <c r="FT48">
        <v>633</v>
      </c>
      <c r="FU48">
        <v>1202</v>
      </c>
      <c r="FV48">
        <v>2114</v>
      </c>
      <c r="FW48">
        <v>936</v>
      </c>
      <c r="FX48">
        <v>166</v>
      </c>
      <c r="FY48">
        <v>217</v>
      </c>
      <c r="FZ48">
        <v>689</v>
      </c>
      <c r="GA48">
        <v>657</v>
      </c>
      <c r="GB48">
        <v>1051</v>
      </c>
      <c r="GC48">
        <v>597</v>
      </c>
      <c r="GD48">
        <v>188</v>
      </c>
      <c r="GE48">
        <v>175</v>
      </c>
      <c r="GF48">
        <v>449</v>
      </c>
      <c r="GG48">
        <v>1421</v>
      </c>
      <c r="GH48">
        <v>1631</v>
      </c>
      <c r="GI48">
        <v>969</v>
      </c>
      <c r="GJ48">
        <v>642</v>
      </c>
      <c r="GK48">
        <v>65</v>
      </c>
      <c r="GL48">
        <v>694</v>
      </c>
      <c r="GM48">
        <v>819</v>
      </c>
      <c r="GN48">
        <v>1231</v>
      </c>
      <c r="GO48">
        <v>790</v>
      </c>
      <c r="GP48">
        <v>191</v>
      </c>
      <c r="GQ48">
        <v>402</v>
      </c>
      <c r="GR48">
        <v>676</v>
      </c>
      <c r="GS48">
        <v>1790</v>
      </c>
      <c r="GT48">
        <v>1988</v>
      </c>
      <c r="GU48">
        <v>881</v>
      </c>
      <c r="GV48">
        <v>522</v>
      </c>
      <c r="GW48">
        <v>97</v>
      </c>
      <c r="GX48">
        <v>530</v>
      </c>
      <c r="GY48">
        <v>747</v>
      </c>
      <c r="GZ48">
        <v>1095</v>
      </c>
      <c r="HA48">
        <v>681</v>
      </c>
      <c r="HB48">
        <v>507</v>
      </c>
      <c r="HC48">
        <v>428</v>
      </c>
      <c r="HD48">
        <v>846</v>
      </c>
      <c r="HE48">
        <v>1653</v>
      </c>
      <c r="HF48">
        <v>1942</v>
      </c>
      <c r="HG48">
        <v>740</v>
      </c>
      <c r="HH48">
        <v>372</v>
      </c>
      <c r="HI48">
        <v>269</v>
      </c>
      <c r="HJ48">
        <v>789</v>
      </c>
      <c r="HK48">
        <v>762</v>
      </c>
      <c r="HL48">
        <v>1491</v>
      </c>
      <c r="HM48">
        <v>1341</v>
      </c>
      <c r="HN48">
        <v>385</v>
      </c>
      <c r="HO48">
        <v>872</v>
      </c>
      <c r="HP48">
        <v>1020</v>
      </c>
      <c r="HQ48">
        <v>2116</v>
      </c>
      <c r="HR48">
        <v>1895</v>
      </c>
      <c r="HS48">
        <v>1020</v>
      </c>
      <c r="HT48">
        <v>634</v>
      </c>
      <c r="HU48">
        <v>117</v>
      </c>
      <c r="HV48">
        <v>1218</v>
      </c>
      <c r="HX48">
        <f t="shared" si="462"/>
        <v>806</v>
      </c>
      <c r="HY48">
        <f t="shared" si="697"/>
        <v>1047</v>
      </c>
      <c r="HZ48">
        <f t="shared" si="697"/>
        <v>1540</v>
      </c>
      <c r="IA48">
        <f t="shared" si="463"/>
        <v>2092</v>
      </c>
      <c r="IB48">
        <f t="shared" si="464"/>
        <v>2251</v>
      </c>
      <c r="IC48">
        <f t="shared" si="465"/>
        <v>3298</v>
      </c>
      <c r="ID48">
        <f t="shared" si="466"/>
        <v>5181</v>
      </c>
      <c r="IE48">
        <f t="shared" si="467"/>
        <v>7633</v>
      </c>
      <c r="IF48">
        <f t="shared" si="468"/>
        <v>8794</v>
      </c>
      <c r="IG48">
        <f t="shared" si="469"/>
        <v>9085</v>
      </c>
      <c r="IH48">
        <f t="shared" si="470"/>
        <v>9105</v>
      </c>
      <c r="II48">
        <f t="shared" si="471"/>
        <v>10163</v>
      </c>
      <c r="IJ48">
        <f t="shared" si="472"/>
        <v>10996</v>
      </c>
      <c r="IK48">
        <f t="shared" si="473"/>
        <v>11882</v>
      </c>
      <c r="IL48">
        <f t="shared" si="474"/>
        <v>12362</v>
      </c>
      <c r="IM48">
        <f t="shared" si="475"/>
        <v>12587</v>
      </c>
      <c r="IN48">
        <f t="shared" si="476"/>
        <v>12916</v>
      </c>
      <c r="IO48">
        <f t="shared" si="477"/>
        <v>13840</v>
      </c>
      <c r="IP48">
        <f t="shared" si="478"/>
        <v>16473</v>
      </c>
      <c r="IQ48">
        <f t="shared" si="479"/>
        <v>18973</v>
      </c>
      <c r="IR48">
        <f t="shared" si="480"/>
        <v>20127</v>
      </c>
      <c r="IS48">
        <f t="shared" si="481"/>
        <v>20511</v>
      </c>
      <c r="IT48">
        <f t="shared" si="482"/>
        <v>20607</v>
      </c>
      <c r="IU48">
        <f t="shared" si="483"/>
        <v>21654</v>
      </c>
      <c r="IV48">
        <f t="shared" si="484"/>
        <v>22544</v>
      </c>
      <c r="IW48">
        <f t="shared" si="485"/>
        <v>23471</v>
      </c>
      <c r="IX48">
        <f t="shared" si="486"/>
        <v>23884</v>
      </c>
      <c r="IY48">
        <f t="shared" si="487"/>
        <v>24269</v>
      </c>
      <c r="IZ48">
        <f t="shared" si="488"/>
        <v>25102</v>
      </c>
      <c r="JA48">
        <f t="shared" si="489"/>
        <v>26423</v>
      </c>
      <c r="JB48">
        <f t="shared" si="490"/>
        <v>29107</v>
      </c>
      <c r="JC48">
        <f t="shared" si="491"/>
        <v>32385</v>
      </c>
      <c r="JD48">
        <f t="shared" si="492"/>
        <v>33718</v>
      </c>
      <c r="JE48">
        <f t="shared" si="493"/>
        <v>34459</v>
      </c>
      <c r="JF48">
        <f t="shared" si="494"/>
        <v>34613</v>
      </c>
      <c r="JG48">
        <f t="shared" si="495"/>
        <v>35918</v>
      </c>
      <c r="JH48">
        <f t="shared" si="496"/>
        <v>36770</v>
      </c>
      <c r="JI48">
        <f t="shared" si="497"/>
        <v>37808</v>
      </c>
      <c r="JJ48">
        <f t="shared" si="498"/>
        <v>38594</v>
      </c>
      <c r="JK48">
        <f t="shared" si="499"/>
        <v>38789</v>
      </c>
      <c r="JL48">
        <f t="shared" si="500"/>
        <v>39098</v>
      </c>
      <c r="JM48">
        <f t="shared" si="501"/>
        <v>40077</v>
      </c>
      <c r="JN48">
        <f t="shared" si="502"/>
        <v>41904</v>
      </c>
      <c r="JO48">
        <f t="shared" si="503"/>
        <v>45155</v>
      </c>
      <c r="JP48">
        <f t="shared" si="504"/>
        <v>46488</v>
      </c>
      <c r="JQ48">
        <f t="shared" si="505"/>
        <v>46930</v>
      </c>
      <c r="JR48">
        <f t="shared" si="506"/>
        <v>46944</v>
      </c>
      <c r="JS48">
        <f t="shared" si="507"/>
        <v>47816</v>
      </c>
      <c r="JT48">
        <f t="shared" si="508"/>
        <v>48652</v>
      </c>
      <c r="JU48">
        <f t="shared" si="509"/>
        <v>50524</v>
      </c>
      <c r="JV48">
        <f t="shared" si="510"/>
        <v>51064</v>
      </c>
      <c r="JW48">
        <f t="shared" si="511"/>
        <v>51341</v>
      </c>
      <c r="JX48">
        <f t="shared" si="512"/>
        <v>51873</v>
      </c>
      <c r="JY48">
        <f t="shared" si="513"/>
        <v>52718</v>
      </c>
      <c r="JZ48">
        <f t="shared" si="514"/>
        <v>54654</v>
      </c>
      <c r="KA48">
        <f t="shared" si="515"/>
        <v>57736</v>
      </c>
      <c r="KB48">
        <f t="shared" si="516"/>
        <v>58603</v>
      </c>
      <c r="KC48">
        <f t="shared" si="517"/>
        <v>58866</v>
      </c>
      <c r="KD48">
        <f t="shared" si="518"/>
        <v>58890</v>
      </c>
      <c r="KE48">
        <f t="shared" si="519"/>
        <v>59724</v>
      </c>
      <c r="KF48">
        <f t="shared" si="520"/>
        <v>60574</v>
      </c>
      <c r="KG48">
        <f t="shared" si="521"/>
        <v>61902</v>
      </c>
      <c r="KH48">
        <f t="shared" si="522"/>
        <v>62393</v>
      </c>
      <c r="KI48">
        <f t="shared" si="523"/>
        <v>62731</v>
      </c>
      <c r="KJ48">
        <f t="shared" si="524"/>
        <v>63015</v>
      </c>
      <c r="KK48">
        <f t="shared" si="525"/>
        <v>63931</v>
      </c>
      <c r="KL48">
        <f t="shared" si="526"/>
        <v>66250</v>
      </c>
      <c r="KM48">
        <f t="shared" si="527"/>
        <v>69504</v>
      </c>
      <c r="KN48">
        <f t="shared" si="528"/>
        <v>70716</v>
      </c>
      <c r="KO48">
        <f t="shared" si="529"/>
        <v>71045</v>
      </c>
      <c r="KP48">
        <f t="shared" si="530"/>
        <v>71244</v>
      </c>
      <c r="KQ48">
        <f t="shared" si="531"/>
        <v>71991</v>
      </c>
      <c r="KR48">
        <f t="shared" si="532"/>
        <v>72974</v>
      </c>
      <c r="KS48">
        <f t="shared" si="533"/>
        <v>74453</v>
      </c>
      <c r="KT48">
        <f t="shared" si="534"/>
        <v>75106</v>
      </c>
      <c r="KU48">
        <f t="shared" si="535"/>
        <v>75492</v>
      </c>
      <c r="KV48">
        <f t="shared" si="536"/>
        <v>75697</v>
      </c>
      <c r="KW48">
        <f t="shared" si="537"/>
        <v>76476</v>
      </c>
      <c r="KX48">
        <f t="shared" si="538"/>
        <v>78727</v>
      </c>
      <c r="KY48">
        <f t="shared" si="539"/>
        <v>81235</v>
      </c>
      <c r="KZ48">
        <f t="shared" si="540"/>
        <v>82577</v>
      </c>
      <c r="LA48">
        <f t="shared" si="541"/>
        <v>83074</v>
      </c>
      <c r="LB48">
        <f t="shared" si="542"/>
        <v>83259</v>
      </c>
      <c r="LC48">
        <f t="shared" si="543"/>
        <v>84200</v>
      </c>
      <c r="LD48">
        <f t="shared" si="544"/>
        <v>84953</v>
      </c>
      <c r="LE48">
        <f t="shared" si="545"/>
        <v>86473</v>
      </c>
      <c r="LF48">
        <f t="shared" si="546"/>
        <v>86801</v>
      </c>
      <c r="LG48">
        <f t="shared" si="547"/>
        <v>87071</v>
      </c>
      <c r="LH48">
        <f t="shared" si="548"/>
        <v>87448</v>
      </c>
      <c r="LI48">
        <f t="shared" si="549"/>
        <v>88795</v>
      </c>
      <c r="LJ48">
        <f t="shared" si="550"/>
        <v>90647</v>
      </c>
      <c r="LK48">
        <f t="shared" si="551"/>
        <v>93206</v>
      </c>
      <c r="LL48">
        <f t="shared" si="552"/>
        <v>94167</v>
      </c>
      <c r="LM48">
        <f t="shared" si="553"/>
        <v>94600</v>
      </c>
      <c r="LN48">
        <f t="shared" si="554"/>
        <v>94782</v>
      </c>
      <c r="LO48">
        <f t="shared" si="555"/>
        <v>95740</v>
      </c>
      <c r="LP48">
        <f t="shared" si="556"/>
        <v>96712</v>
      </c>
      <c r="LQ48">
        <f t="shared" si="557"/>
        <v>98348</v>
      </c>
      <c r="LR48">
        <f t="shared" si="558"/>
        <v>99111</v>
      </c>
      <c r="LS48">
        <f t="shared" si="559"/>
        <v>99214</v>
      </c>
      <c r="LT48">
        <f t="shared" si="560"/>
        <v>99693</v>
      </c>
      <c r="LU48">
        <f t="shared" si="561"/>
        <v>100449</v>
      </c>
      <c r="LV48">
        <f t="shared" si="562"/>
        <v>102386</v>
      </c>
      <c r="LW48">
        <f t="shared" si="563"/>
        <v>104984</v>
      </c>
      <c r="LX48">
        <f t="shared" si="564"/>
        <v>106046</v>
      </c>
      <c r="LY48">
        <f t="shared" si="565"/>
        <v>106298</v>
      </c>
      <c r="LZ48">
        <f t="shared" si="566"/>
        <v>106333</v>
      </c>
      <c r="MA48">
        <f t="shared" si="567"/>
        <v>107340</v>
      </c>
      <c r="MB48">
        <f t="shared" si="568"/>
        <v>108535</v>
      </c>
      <c r="MC48">
        <f t="shared" si="569"/>
        <v>110222</v>
      </c>
      <c r="MD48">
        <f t="shared" si="570"/>
        <v>110535</v>
      </c>
      <c r="ME48">
        <f t="shared" si="571"/>
        <v>110729</v>
      </c>
      <c r="MF48">
        <f t="shared" si="572"/>
        <v>110990</v>
      </c>
      <c r="MG48">
        <f t="shared" si="573"/>
        <v>111953</v>
      </c>
      <c r="MH48">
        <f t="shared" si="574"/>
        <v>113780</v>
      </c>
      <c r="MI48">
        <f t="shared" si="575"/>
        <v>116136</v>
      </c>
      <c r="MJ48">
        <f t="shared" si="576"/>
        <v>117008</v>
      </c>
      <c r="MK48">
        <f t="shared" si="577"/>
        <v>117379</v>
      </c>
      <c r="ML48">
        <f t="shared" si="578"/>
        <v>117453</v>
      </c>
      <c r="MM48">
        <f t="shared" si="579"/>
        <v>118185</v>
      </c>
      <c r="MN48">
        <f t="shared" si="580"/>
        <v>118947</v>
      </c>
      <c r="MO48">
        <f t="shared" si="581"/>
        <v>120791</v>
      </c>
      <c r="MP48">
        <f t="shared" si="582"/>
        <v>121108</v>
      </c>
      <c r="MQ48">
        <f t="shared" si="583"/>
        <v>121432</v>
      </c>
      <c r="MR48">
        <f t="shared" si="584"/>
        <v>121845</v>
      </c>
      <c r="MS48">
        <f t="shared" si="585"/>
        <v>122525</v>
      </c>
      <c r="MT48">
        <f t="shared" si="586"/>
        <v>124392</v>
      </c>
      <c r="MU48">
        <f t="shared" si="587"/>
        <v>126898</v>
      </c>
      <c r="MV48">
        <f t="shared" si="588"/>
        <v>127912</v>
      </c>
      <c r="MW48">
        <f t="shared" si="589"/>
        <v>128257</v>
      </c>
      <c r="MX48">
        <f t="shared" si="590"/>
        <v>128341</v>
      </c>
      <c r="MY48">
        <f t="shared" si="591"/>
        <v>129029</v>
      </c>
      <c r="MZ48">
        <f t="shared" si="592"/>
        <v>129903</v>
      </c>
      <c r="NA48">
        <f t="shared" si="593"/>
        <v>131130</v>
      </c>
      <c r="NB48">
        <f t="shared" si="594"/>
        <v>131788</v>
      </c>
      <c r="NC48">
        <f t="shared" si="595"/>
        <v>132054</v>
      </c>
      <c r="ND48">
        <f t="shared" si="596"/>
        <v>132232</v>
      </c>
      <c r="NE48">
        <f t="shared" si="597"/>
        <v>133148</v>
      </c>
      <c r="NF48">
        <f t="shared" si="598"/>
        <v>135358</v>
      </c>
      <c r="NG48">
        <f t="shared" si="599"/>
        <v>137535</v>
      </c>
      <c r="NH48">
        <f t="shared" si="600"/>
        <v>138454</v>
      </c>
      <c r="NI48">
        <f t="shared" si="601"/>
        <v>138787</v>
      </c>
      <c r="NJ48">
        <f t="shared" si="602"/>
        <v>138940</v>
      </c>
      <c r="NK48">
        <f t="shared" si="603"/>
        <v>139717</v>
      </c>
      <c r="NL48">
        <f t="shared" si="604"/>
        <v>140403</v>
      </c>
      <c r="NM48">
        <f t="shared" si="605"/>
        <v>141743</v>
      </c>
      <c r="NN48">
        <f t="shared" si="606"/>
        <v>142302</v>
      </c>
      <c r="NO48">
        <f t="shared" si="607"/>
        <v>142530</v>
      </c>
      <c r="NP48">
        <f t="shared" si="608"/>
        <v>143032</v>
      </c>
      <c r="NQ48">
        <f t="shared" si="609"/>
        <v>143614</v>
      </c>
      <c r="NR48">
        <f t="shared" si="610"/>
        <v>145289</v>
      </c>
      <c r="NS48">
        <f t="shared" si="611"/>
        <v>147849</v>
      </c>
      <c r="NT48">
        <f t="shared" si="612"/>
        <v>148900</v>
      </c>
      <c r="NU48">
        <f t="shared" si="613"/>
        <v>149324</v>
      </c>
      <c r="NV48">
        <f t="shared" si="614"/>
        <v>149769</v>
      </c>
      <c r="NW48">
        <f t="shared" si="615"/>
        <v>150423</v>
      </c>
      <c r="NX48">
        <f t="shared" si="616"/>
        <v>151158</v>
      </c>
      <c r="NY48">
        <f t="shared" si="617"/>
        <v>152773</v>
      </c>
      <c r="NZ48">
        <f t="shared" si="618"/>
        <v>153460</v>
      </c>
      <c r="OA48">
        <f t="shared" si="619"/>
        <v>153685</v>
      </c>
      <c r="OB48">
        <f t="shared" si="620"/>
        <v>154058</v>
      </c>
      <c r="OC48">
        <f t="shared" si="621"/>
        <v>154442</v>
      </c>
      <c r="OD48">
        <f t="shared" si="622"/>
        <v>156241</v>
      </c>
      <c r="OE48">
        <f t="shared" si="623"/>
        <v>158738</v>
      </c>
      <c r="OF48">
        <f t="shared" si="624"/>
        <v>159519</v>
      </c>
      <c r="OG48">
        <f t="shared" si="625"/>
        <v>159769</v>
      </c>
      <c r="OH48">
        <f t="shared" si="626"/>
        <v>159869</v>
      </c>
      <c r="OI48">
        <f t="shared" si="627"/>
        <v>160669</v>
      </c>
      <c r="OJ48">
        <f t="shared" si="628"/>
        <v>161331</v>
      </c>
      <c r="OK48">
        <f t="shared" si="629"/>
        <v>162342</v>
      </c>
      <c r="OL48">
        <f t="shared" si="630"/>
        <v>163067</v>
      </c>
      <c r="OM48">
        <f t="shared" si="631"/>
        <v>163253</v>
      </c>
      <c r="ON48">
        <f t="shared" si="632"/>
        <v>163514</v>
      </c>
      <c r="OO48">
        <f t="shared" si="633"/>
        <v>164147</v>
      </c>
      <c r="OP48">
        <f t="shared" si="634"/>
        <v>165349</v>
      </c>
      <c r="OQ48">
        <f t="shared" si="635"/>
        <v>167463</v>
      </c>
      <c r="OR48">
        <f t="shared" si="636"/>
        <v>168399</v>
      </c>
      <c r="OS48">
        <f t="shared" si="637"/>
        <v>168565</v>
      </c>
      <c r="OT48">
        <f t="shared" si="638"/>
        <v>168782</v>
      </c>
      <c r="OU48">
        <f t="shared" si="639"/>
        <v>169471</v>
      </c>
      <c r="OV48">
        <f t="shared" si="640"/>
        <v>170128</v>
      </c>
      <c r="OW48">
        <f t="shared" si="641"/>
        <v>171179</v>
      </c>
      <c r="OX48">
        <f t="shared" si="642"/>
        <v>171776</v>
      </c>
      <c r="OY48">
        <f t="shared" si="643"/>
        <v>171964</v>
      </c>
      <c r="OZ48">
        <f t="shared" si="644"/>
        <v>172139</v>
      </c>
      <c r="PA48">
        <f t="shared" si="645"/>
        <v>172588</v>
      </c>
      <c r="PB48">
        <f t="shared" si="646"/>
        <v>174009</v>
      </c>
      <c r="PC48">
        <f t="shared" si="647"/>
        <v>175640</v>
      </c>
      <c r="PD48">
        <f t="shared" si="648"/>
        <v>176609</v>
      </c>
      <c r="PE48">
        <f t="shared" si="649"/>
        <v>177251</v>
      </c>
      <c r="PF48">
        <f t="shared" si="650"/>
        <v>177316</v>
      </c>
      <c r="PG48">
        <f t="shared" si="651"/>
        <v>178010</v>
      </c>
      <c r="PH48">
        <f t="shared" si="652"/>
        <v>178829</v>
      </c>
      <c r="PI48">
        <f t="shared" si="653"/>
        <v>180060</v>
      </c>
      <c r="PJ48">
        <f t="shared" si="654"/>
        <v>180850</v>
      </c>
      <c r="PK48">
        <f t="shared" si="655"/>
        <v>181041</v>
      </c>
      <c r="PL48">
        <f t="shared" si="656"/>
        <v>181443</v>
      </c>
      <c r="PM48">
        <f t="shared" si="657"/>
        <v>182119</v>
      </c>
      <c r="PN48">
        <f t="shared" si="658"/>
        <v>183909</v>
      </c>
      <c r="PO48">
        <f t="shared" si="659"/>
        <v>185897</v>
      </c>
      <c r="PP48">
        <f t="shared" si="660"/>
        <v>186778</v>
      </c>
      <c r="PQ48">
        <f t="shared" si="661"/>
        <v>187300</v>
      </c>
      <c r="PR48">
        <f t="shared" si="662"/>
        <v>187397</v>
      </c>
      <c r="PS48">
        <f t="shared" si="663"/>
        <v>187927</v>
      </c>
      <c r="PT48">
        <f t="shared" si="664"/>
        <v>188674</v>
      </c>
      <c r="PU48">
        <f t="shared" si="665"/>
        <v>189769</v>
      </c>
      <c r="PV48">
        <f t="shared" si="666"/>
        <v>190450</v>
      </c>
      <c r="PW48">
        <f t="shared" si="667"/>
        <v>190957</v>
      </c>
      <c r="PX48">
        <f t="shared" si="668"/>
        <v>191385</v>
      </c>
      <c r="PY48">
        <f t="shared" si="669"/>
        <v>192231</v>
      </c>
      <c r="PZ48">
        <f t="shared" si="670"/>
        <v>193884</v>
      </c>
      <c r="QA48">
        <f t="shared" si="671"/>
        <v>195826</v>
      </c>
      <c r="QB48">
        <f t="shared" si="672"/>
        <v>196566</v>
      </c>
      <c r="QC48">
        <f t="shared" si="673"/>
        <v>196938</v>
      </c>
      <c r="QD48">
        <f t="shared" si="674"/>
        <v>197207</v>
      </c>
      <c r="QE48">
        <f t="shared" si="675"/>
        <v>197996</v>
      </c>
      <c r="QF48">
        <f t="shared" si="676"/>
        <v>198758</v>
      </c>
      <c r="QG48">
        <f t="shared" si="677"/>
        <v>200249</v>
      </c>
      <c r="QH48">
        <f t="shared" si="678"/>
        <v>201590</v>
      </c>
      <c r="QI48">
        <f t="shared" si="679"/>
        <v>201975</v>
      </c>
      <c r="QJ48">
        <f t="shared" si="680"/>
        <v>202847</v>
      </c>
      <c r="QK48">
        <f t="shared" si="681"/>
        <v>203867</v>
      </c>
      <c r="QL48">
        <f t="shared" si="682"/>
        <v>205983</v>
      </c>
      <c r="QM48">
        <f t="shared" si="683"/>
        <v>207878</v>
      </c>
      <c r="QN48">
        <f t="shared" si="684"/>
        <v>208898</v>
      </c>
      <c r="QO48">
        <f t="shared" si="685"/>
        <v>209532</v>
      </c>
      <c r="QP48">
        <f t="shared" si="686"/>
        <v>209649</v>
      </c>
      <c r="QQ48">
        <f t="shared" si="687"/>
        <v>210867</v>
      </c>
    </row>
    <row r="49" spans="1:459" x14ac:dyDescent="0.25">
      <c r="A49" t="s">
        <v>4</v>
      </c>
      <c r="B49" t="s">
        <v>51</v>
      </c>
      <c r="C49">
        <v>186225</v>
      </c>
      <c r="D49">
        <v>175360</v>
      </c>
      <c r="E49">
        <v>114945</v>
      </c>
      <c r="F49">
        <v>13702</v>
      </c>
      <c r="G49">
        <v>19279</v>
      </c>
      <c r="H49">
        <v>87259</v>
      </c>
      <c r="I49">
        <v>131478</v>
      </c>
      <c r="J49">
        <v>171278</v>
      </c>
      <c r="K49">
        <v>105431</v>
      </c>
      <c r="L49">
        <v>42161</v>
      </c>
      <c r="M49">
        <v>3440</v>
      </c>
      <c r="N49">
        <v>94354</v>
      </c>
      <c r="O49">
        <v>184787</v>
      </c>
      <c r="P49">
        <v>179416</v>
      </c>
      <c r="Q49">
        <v>117867</v>
      </c>
      <c r="R49">
        <v>13301</v>
      </c>
      <c r="S49">
        <v>22868</v>
      </c>
      <c r="T49">
        <v>87344</v>
      </c>
      <c r="U49">
        <v>128050</v>
      </c>
      <c r="V49">
        <v>175480</v>
      </c>
      <c r="W49">
        <v>95691</v>
      </c>
      <c r="X49">
        <v>45922</v>
      </c>
      <c r="Y49">
        <v>5362</v>
      </c>
      <c r="Z49">
        <v>90523</v>
      </c>
      <c r="AA49">
        <v>171625</v>
      </c>
      <c r="AB49">
        <v>181163</v>
      </c>
      <c r="AC49">
        <v>106694</v>
      </c>
      <c r="AD49">
        <v>9018</v>
      </c>
      <c r="AE49">
        <v>30738</v>
      </c>
      <c r="AF49">
        <v>77694</v>
      </c>
      <c r="AG49">
        <v>125289</v>
      </c>
      <c r="AH49">
        <v>180374</v>
      </c>
      <c r="AI49">
        <v>95098</v>
      </c>
      <c r="AJ49">
        <v>40444</v>
      </c>
      <c r="AK49">
        <v>4242</v>
      </c>
      <c r="AL49">
        <v>88329</v>
      </c>
      <c r="AM49">
        <v>162745</v>
      </c>
      <c r="AN49">
        <v>166373</v>
      </c>
      <c r="AO49">
        <v>100665</v>
      </c>
      <c r="AP49">
        <v>9526</v>
      </c>
      <c r="AQ49">
        <v>25373</v>
      </c>
      <c r="AR49">
        <v>84528</v>
      </c>
      <c r="AS49">
        <v>118004</v>
      </c>
      <c r="AT49">
        <v>184720</v>
      </c>
      <c r="AU49">
        <v>96525</v>
      </c>
      <c r="AV49">
        <v>46401</v>
      </c>
      <c r="AW49">
        <v>5002</v>
      </c>
      <c r="AX49">
        <v>86516</v>
      </c>
      <c r="AY49">
        <v>153893</v>
      </c>
      <c r="AZ49">
        <v>180205</v>
      </c>
      <c r="BA49">
        <v>91942</v>
      </c>
      <c r="BB49">
        <v>13158</v>
      </c>
      <c r="BC49">
        <v>33256</v>
      </c>
      <c r="BD49">
        <v>85916</v>
      </c>
      <c r="BE49">
        <v>124435</v>
      </c>
      <c r="BF49">
        <v>177161</v>
      </c>
      <c r="BG49">
        <v>91311</v>
      </c>
      <c r="BH49">
        <v>44565</v>
      </c>
      <c r="BI49">
        <v>6120</v>
      </c>
      <c r="BJ49">
        <v>79955</v>
      </c>
      <c r="BK49">
        <v>176362</v>
      </c>
      <c r="BL49">
        <v>170587</v>
      </c>
      <c r="BM49">
        <v>119644</v>
      </c>
      <c r="BN49">
        <v>5990</v>
      </c>
      <c r="BO49">
        <v>33689</v>
      </c>
      <c r="BP49">
        <v>74942</v>
      </c>
      <c r="BQ49">
        <v>123567</v>
      </c>
      <c r="BR49">
        <v>170487</v>
      </c>
      <c r="BS49">
        <v>93244</v>
      </c>
      <c r="BT49">
        <v>47577</v>
      </c>
      <c r="BU49">
        <v>4313</v>
      </c>
      <c r="BV49">
        <v>81615</v>
      </c>
      <c r="BW49">
        <v>160853</v>
      </c>
      <c r="BX49">
        <v>163800</v>
      </c>
      <c r="BY49">
        <v>102107</v>
      </c>
      <c r="BZ49">
        <v>14160</v>
      </c>
      <c r="CA49">
        <v>28368</v>
      </c>
      <c r="CB49">
        <v>81426</v>
      </c>
      <c r="CC49">
        <v>124762</v>
      </c>
      <c r="CD49">
        <v>163272</v>
      </c>
      <c r="CE49">
        <v>101022</v>
      </c>
      <c r="CF49">
        <v>59141</v>
      </c>
      <c r="CG49">
        <v>5817</v>
      </c>
      <c r="CH49">
        <v>85282</v>
      </c>
      <c r="CI49">
        <v>159043</v>
      </c>
      <c r="CJ49">
        <v>158441</v>
      </c>
      <c r="CK49">
        <v>86918</v>
      </c>
      <c r="CL49">
        <v>11287</v>
      </c>
      <c r="CM49">
        <v>36016</v>
      </c>
      <c r="CN49">
        <v>84612</v>
      </c>
      <c r="CO49">
        <v>119604</v>
      </c>
      <c r="CP49">
        <v>156428</v>
      </c>
      <c r="CQ49">
        <v>99837</v>
      </c>
      <c r="CR49">
        <v>48113</v>
      </c>
      <c r="CS49">
        <v>8208</v>
      </c>
      <c r="CT49">
        <v>85683</v>
      </c>
      <c r="CU49">
        <v>150165</v>
      </c>
      <c r="CV49">
        <v>161570</v>
      </c>
      <c r="CW49">
        <v>98867</v>
      </c>
      <c r="CX49">
        <v>4765</v>
      </c>
      <c r="CY49">
        <v>39367</v>
      </c>
      <c r="CZ49">
        <v>80152</v>
      </c>
      <c r="DA49">
        <v>120875</v>
      </c>
      <c r="DB49">
        <v>151683</v>
      </c>
      <c r="DC49">
        <v>87057</v>
      </c>
      <c r="DD49">
        <v>48013</v>
      </c>
      <c r="DE49">
        <v>6107</v>
      </c>
      <c r="DF49">
        <v>93169</v>
      </c>
      <c r="DG49">
        <v>149797</v>
      </c>
      <c r="DH49">
        <v>152219</v>
      </c>
      <c r="DI49">
        <v>78887</v>
      </c>
      <c r="DJ49">
        <v>14337</v>
      </c>
      <c r="DK49">
        <v>30411</v>
      </c>
      <c r="DL49">
        <v>71502</v>
      </c>
      <c r="DM49">
        <v>108679</v>
      </c>
      <c r="DN49">
        <v>150731</v>
      </c>
      <c r="DO49">
        <v>87649</v>
      </c>
      <c r="DP49">
        <v>49282</v>
      </c>
      <c r="DQ49">
        <v>5872</v>
      </c>
      <c r="DR49">
        <v>92235</v>
      </c>
      <c r="DS49">
        <v>144774</v>
      </c>
      <c r="DT49">
        <v>152960</v>
      </c>
      <c r="DU49">
        <v>86088</v>
      </c>
      <c r="DV49">
        <v>11803</v>
      </c>
      <c r="DW49">
        <v>36316</v>
      </c>
      <c r="DX49">
        <v>76434</v>
      </c>
      <c r="DY49">
        <v>125231</v>
      </c>
      <c r="DZ49">
        <v>159237</v>
      </c>
      <c r="EA49">
        <v>90011</v>
      </c>
      <c r="EB49">
        <v>47960</v>
      </c>
      <c r="EC49">
        <v>5374</v>
      </c>
      <c r="ED49">
        <v>84538</v>
      </c>
      <c r="EE49">
        <v>154214</v>
      </c>
      <c r="EF49">
        <v>132322</v>
      </c>
      <c r="EG49">
        <v>92350</v>
      </c>
      <c r="EH49">
        <v>10886</v>
      </c>
      <c r="EI49">
        <v>21014</v>
      </c>
      <c r="EJ49">
        <v>79114</v>
      </c>
      <c r="EK49">
        <v>119562</v>
      </c>
      <c r="EL49">
        <v>149253</v>
      </c>
      <c r="EM49">
        <v>92303</v>
      </c>
      <c r="EN49">
        <v>56160</v>
      </c>
      <c r="EO49">
        <v>6347</v>
      </c>
      <c r="EP49">
        <v>82017</v>
      </c>
      <c r="EQ49">
        <v>150328</v>
      </c>
      <c r="ER49">
        <v>156215</v>
      </c>
      <c r="ES49">
        <v>78044</v>
      </c>
      <c r="ET49">
        <v>13660</v>
      </c>
      <c r="EU49">
        <v>40277</v>
      </c>
      <c r="EV49">
        <v>80278</v>
      </c>
      <c r="EW49">
        <v>121533</v>
      </c>
      <c r="EX49">
        <v>150216</v>
      </c>
      <c r="EY49">
        <v>99923</v>
      </c>
      <c r="EZ49">
        <v>56809</v>
      </c>
      <c r="FA49">
        <v>11120</v>
      </c>
      <c r="FB49">
        <v>90192</v>
      </c>
      <c r="FC49">
        <v>147464</v>
      </c>
      <c r="FD49">
        <v>161834</v>
      </c>
      <c r="FE49">
        <v>102356</v>
      </c>
      <c r="FF49">
        <v>12778</v>
      </c>
      <c r="FG49">
        <v>44068</v>
      </c>
      <c r="FH49">
        <v>78658</v>
      </c>
      <c r="FI49">
        <v>126820</v>
      </c>
      <c r="FJ49">
        <v>163063</v>
      </c>
      <c r="FK49">
        <v>97926</v>
      </c>
      <c r="FL49">
        <v>56161</v>
      </c>
      <c r="FM49">
        <v>11717</v>
      </c>
      <c r="FN49">
        <v>90620</v>
      </c>
      <c r="FO49">
        <v>137500</v>
      </c>
      <c r="FP49">
        <v>145816</v>
      </c>
      <c r="FQ49">
        <v>94824</v>
      </c>
      <c r="FR49">
        <v>17160</v>
      </c>
      <c r="FS49">
        <v>34405</v>
      </c>
      <c r="FT49">
        <v>84032</v>
      </c>
      <c r="FU49">
        <v>117074</v>
      </c>
      <c r="FV49">
        <v>159447</v>
      </c>
      <c r="FW49">
        <v>92676</v>
      </c>
      <c r="FX49">
        <v>58306</v>
      </c>
      <c r="FY49">
        <v>12989</v>
      </c>
      <c r="FZ49">
        <v>95489</v>
      </c>
      <c r="GA49">
        <v>137467</v>
      </c>
      <c r="GB49">
        <v>167219</v>
      </c>
      <c r="GC49">
        <v>82481</v>
      </c>
      <c r="GD49">
        <v>20042</v>
      </c>
      <c r="GE49">
        <v>55429</v>
      </c>
      <c r="GF49">
        <v>106061</v>
      </c>
      <c r="GG49">
        <v>130628</v>
      </c>
      <c r="GH49">
        <v>163411</v>
      </c>
      <c r="GI49">
        <v>100273</v>
      </c>
      <c r="GJ49">
        <v>62262</v>
      </c>
      <c r="GK49">
        <v>17954</v>
      </c>
      <c r="GL49">
        <v>93214</v>
      </c>
      <c r="GM49">
        <v>134287</v>
      </c>
      <c r="GN49">
        <v>167773</v>
      </c>
      <c r="GO49">
        <v>103737</v>
      </c>
      <c r="GP49">
        <v>14559</v>
      </c>
      <c r="GQ49">
        <v>52198</v>
      </c>
      <c r="GR49">
        <v>75372</v>
      </c>
      <c r="GS49">
        <v>132371</v>
      </c>
      <c r="GT49">
        <v>163963</v>
      </c>
      <c r="GU49">
        <v>99118</v>
      </c>
      <c r="GV49">
        <v>60391</v>
      </c>
      <c r="GW49">
        <v>16862</v>
      </c>
      <c r="GX49">
        <v>84816</v>
      </c>
      <c r="GY49">
        <v>143098</v>
      </c>
      <c r="GZ49">
        <v>160052</v>
      </c>
      <c r="HA49">
        <v>94656</v>
      </c>
      <c r="HB49">
        <v>15430</v>
      </c>
      <c r="HC49">
        <v>38288</v>
      </c>
      <c r="HD49">
        <v>91810</v>
      </c>
      <c r="HE49">
        <v>137764</v>
      </c>
      <c r="HF49">
        <v>163733</v>
      </c>
      <c r="HG49">
        <v>101706</v>
      </c>
      <c r="HH49">
        <v>62921</v>
      </c>
      <c r="HI49">
        <v>19639</v>
      </c>
      <c r="HJ49">
        <v>90216</v>
      </c>
      <c r="HK49">
        <v>147049</v>
      </c>
      <c r="HL49">
        <v>170810</v>
      </c>
      <c r="HM49">
        <v>96772</v>
      </c>
      <c r="HN49">
        <v>20510</v>
      </c>
      <c r="HO49">
        <v>53757</v>
      </c>
      <c r="HP49">
        <v>85206</v>
      </c>
      <c r="HQ49">
        <v>138126</v>
      </c>
      <c r="HR49">
        <v>158352</v>
      </c>
      <c r="HS49">
        <v>101771</v>
      </c>
      <c r="HT49">
        <v>60182</v>
      </c>
      <c r="HU49">
        <v>21450</v>
      </c>
      <c r="HV49">
        <v>91570</v>
      </c>
      <c r="HX49">
        <f t="shared" si="462"/>
        <v>186225</v>
      </c>
      <c r="HY49">
        <f t="shared" si="697"/>
        <v>361585</v>
      </c>
      <c r="HZ49">
        <f t="shared" si="697"/>
        <v>476530</v>
      </c>
      <c r="IA49">
        <f t="shared" si="463"/>
        <v>490232</v>
      </c>
      <c r="IB49">
        <f t="shared" si="464"/>
        <v>509511</v>
      </c>
      <c r="IC49">
        <f t="shared" si="465"/>
        <v>596770</v>
      </c>
      <c r="ID49">
        <f t="shared" si="466"/>
        <v>728248</v>
      </c>
      <c r="IE49">
        <f t="shared" si="467"/>
        <v>899526</v>
      </c>
      <c r="IF49">
        <f t="shared" si="468"/>
        <v>1004957</v>
      </c>
      <c r="IG49">
        <f t="shared" si="469"/>
        <v>1047118</v>
      </c>
      <c r="IH49">
        <f t="shared" si="470"/>
        <v>1050558</v>
      </c>
      <c r="II49">
        <f t="shared" si="471"/>
        <v>1144912</v>
      </c>
      <c r="IJ49">
        <f t="shared" si="472"/>
        <v>1329699</v>
      </c>
      <c r="IK49">
        <f t="shared" si="473"/>
        <v>1509115</v>
      </c>
      <c r="IL49">
        <f t="shared" si="474"/>
        <v>1626982</v>
      </c>
      <c r="IM49">
        <f t="shared" si="475"/>
        <v>1640283</v>
      </c>
      <c r="IN49">
        <f t="shared" si="476"/>
        <v>1663151</v>
      </c>
      <c r="IO49">
        <f t="shared" si="477"/>
        <v>1750495</v>
      </c>
      <c r="IP49">
        <f t="shared" si="478"/>
        <v>1878545</v>
      </c>
      <c r="IQ49">
        <f t="shared" si="479"/>
        <v>2054025</v>
      </c>
      <c r="IR49">
        <f t="shared" si="480"/>
        <v>2149716</v>
      </c>
      <c r="IS49">
        <f t="shared" si="481"/>
        <v>2195638</v>
      </c>
      <c r="IT49">
        <f t="shared" si="482"/>
        <v>2201000</v>
      </c>
      <c r="IU49">
        <f t="shared" si="483"/>
        <v>2291523</v>
      </c>
      <c r="IV49">
        <f t="shared" si="484"/>
        <v>2463148</v>
      </c>
      <c r="IW49">
        <f t="shared" si="485"/>
        <v>2644311</v>
      </c>
      <c r="IX49">
        <f t="shared" si="486"/>
        <v>2751005</v>
      </c>
      <c r="IY49">
        <f t="shared" si="487"/>
        <v>2760023</v>
      </c>
      <c r="IZ49">
        <f t="shared" si="488"/>
        <v>2790761</v>
      </c>
      <c r="JA49">
        <f t="shared" si="489"/>
        <v>2868455</v>
      </c>
      <c r="JB49">
        <f t="shared" si="490"/>
        <v>2993744</v>
      </c>
      <c r="JC49">
        <f t="shared" si="491"/>
        <v>3174118</v>
      </c>
      <c r="JD49">
        <f t="shared" si="492"/>
        <v>3269216</v>
      </c>
      <c r="JE49">
        <f t="shared" si="493"/>
        <v>3309660</v>
      </c>
      <c r="JF49">
        <f t="shared" si="494"/>
        <v>3313902</v>
      </c>
      <c r="JG49">
        <f t="shared" si="495"/>
        <v>3402231</v>
      </c>
      <c r="JH49">
        <f t="shared" si="496"/>
        <v>3564976</v>
      </c>
      <c r="JI49">
        <f t="shared" si="497"/>
        <v>3731349</v>
      </c>
      <c r="JJ49">
        <f t="shared" si="498"/>
        <v>3832014</v>
      </c>
      <c r="JK49">
        <f t="shared" si="499"/>
        <v>3841540</v>
      </c>
      <c r="JL49">
        <f t="shared" si="500"/>
        <v>3866913</v>
      </c>
      <c r="JM49">
        <f t="shared" si="501"/>
        <v>3951441</v>
      </c>
      <c r="JN49">
        <f t="shared" si="502"/>
        <v>4069445</v>
      </c>
      <c r="JO49">
        <f t="shared" si="503"/>
        <v>4254165</v>
      </c>
      <c r="JP49">
        <f t="shared" si="504"/>
        <v>4350690</v>
      </c>
      <c r="JQ49">
        <f t="shared" si="505"/>
        <v>4397091</v>
      </c>
      <c r="JR49">
        <f t="shared" si="506"/>
        <v>4402093</v>
      </c>
      <c r="JS49">
        <f t="shared" si="507"/>
        <v>4488609</v>
      </c>
      <c r="JT49">
        <f t="shared" si="508"/>
        <v>4642502</v>
      </c>
      <c r="JU49">
        <f t="shared" si="509"/>
        <v>4822707</v>
      </c>
      <c r="JV49">
        <f t="shared" si="510"/>
        <v>4914649</v>
      </c>
      <c r="JW49">
        <f t="shared" si="511"/>
        <v>4927807</v>
      </c>
      <c r="JX49">
        <f t="shared" si="512"/>
        <v>4961063</v>
      </c>
      <c r="JY49">
        <f t="shared" si="513"/>
        <v>5046979</v>
      </c>
      <c r="JZ49">
        <f t="shared" si="514"/>
        <v>5171414</v>
      </c>
      <c r="KA49">
        <f t="shared" si="515"/>
        <v>5348575</v>
      </c>
      <c r="KB49">
        <f t="shared" si="516"/>
        <v>5439886</v>
      </c>
      <c r="KC49">
        <f t="shared" si="517"/>
        <v>5484451</v>
      </c>
      <c r="KD49">
        <f t="shared" si="518"/>
        <v>5490571</v>
      </c>
      <c r="KE49">
        <f t="shared" si="519"/>
        <v>5570526</v>
      </c>
      <c r="KF49">
        <f t="shared" si="520"/>
        <v>5746888</v>
      </c>
      <c r="KG49">
        <f t="shared" si="521"/>
        <v>5917475</v>
      </c>
      <c r="KH49">
        <f t="shared" si="522"/>
        <v>6037119</v>
      </c>
      <c r="KI49">
        <f t="shared" si="523"/>
        <v>6043109</v>
      </c>
      <c r="KJ49">
        <f t="shared" si="524"/>
        <v>6076798</v>
      </c>
      <c r="KK49">
        <f t="shared" si="525"/>
        <v>6151740</v>
      </c>
      <c r="KL49">
        <f t="shared" si="526"/>
        <v>6275307</v>
      </c>
      <c r="KM49">
        <f t="shared" si="527"/>
        <v>6445794</v>
      </c>
      <c r="KN49">
        <f t="shared" si="528"/>
        <v>6539038</v>
      </c>
      <c r="KO49">
        <f t="shared" si="529"/>
        <v>6586615</v>
      </c>
      <c r="KP49">
        <f t="shared" si="530"/>
        <v>6590928</v>
      </c>
      <c r="KQ49">
        <f t="shared" si="531"/>
        <v>6672543</v>
      </c>
      <c r="KR49">
        <f t="shared" si="532"/>
        <v>6833396</v>
      </c>
      <c r="KS49">
        <f t="shared" si="533"/>
        <v>6997196</v>
      </c>
      <c r="KT49">
        <f t="shared" si="534"/>
        <v>7099303</v>
      </c>
      <c r="KU49">
        <f t="shared" si="535"/>
        <v>7113463</v>
      </c>
      <c r="KV49">
        <f t="shared" si="536"/>
        <v>7141831</v>
      </c>
      <c r="KW49">
        <f t="shared" si="537"/>
        <v>7223257</v>
      </c>
      <c r="KX49">
        <f t="shared" si="538"/>
        <v>7348019</v>
      </c>
      <c r="KY49">
        <f t="shared" si="539"/>
        <v>7511291</v>
      </c>
      <c r="KZ49">
        <f t="shared" si="540"/>
        <v>7612313</v>
      </c>
      <c r="LA49">
        <f t="shared" si="541"/>
        <v>7671454</v>
      </c>
      <c r="LB49">
        <f t="shared" si="542"/>
        <v>7677271</v>
      </c>
      <c r="LC49">
        <f t="shared" si="543"/>
        <v>7762553</v>
      </c>
      <c r="LD49">
        <f t="shared" si="544"/>
        <v>7921596</v>
      </c>
      <c r="LE49">
        <f t="shared" si="545"/>
        <v>8080037</v>
      </c>
      <c r="LF49">
        <f t="shared" si="546"/>
        <v>8166955</v>
      </c>
      <c r="LG49">
        <f t="shared" si="547"/>
        <v>8178242</v>
      </c>
      <c r="LH49">
        <f t="shared" si="548"/>
        <v>8214258</v>
      </c>
      <c r="LI49">
        <f t="shared" si="549"/>
        <v>8298870</v>
      </c>
      <c r="LJ49">
        <f t="shared" si="550"/>
        <v>8418474</v>
      </c>
      <c r="LK49">
        <f t="shared" si="551"/>
        <v>8574902</v>
      </c>
      <c r="LL49">
        <f t="shared" si="552"/>
        <v>8674739</v>
      </c>
      <c r="LM49">
        <f t="shared" si="553"/>
        <v>8722852</v>
      </c>
      <c r="LN49">
        <f t="shared" si="554"/>
        <v>8731060</v>
      </c>
      <c r="LO49">
        <f t="shared" si="555"/>
        <v>8816743</v>
      </c>
      <c r="LP49">
        <f t="shared" si="556"/>
        <v>8966908</v>
      </c>
      <c r="LQ49">
        <f t="shared" si="557"/>
        <v>9128478</v>
      </c>
      <c r="LR49">
        <f t="shared" si="558"/>
        <v>9227345</v>
      </c>
      <c r="LS49">
        <f t="shared" si="559"/>
        <v>9232110</v>
      </c>
      <c r="LT49">
        <f t="shared" si="560"/>
        <v>9271477</v>
      </c>
      <c r="LU49">
        <f t="shared" si="561"/>
        <v>9351629</v>
      </c>
      <c r="LV49">
        <f t="shared" si="562"/>
        <v>9472504</v>
      </c>
      <c r="LW49">
        <f t="shared" si="563"/>
        <v>9624187</v>
      </c>
      <c r="LX49">
        <f t="shared" si="564"/>
        <v>9711244</v>
      </c>
      <c r="LY49">
        <f t="shared" si="565"/>
        <v>9759257</v>
      </c>
      <c r="LZ49">
        <f t="shared" si="566"/>
        <v>9765364</v>
      </c>
      <c r="MA49">
        <f t="shared" si="567"/>
        <v>9858533</v>
      </c>
      <c r="MB49">
        <f t="shared" si="568"/>
        <v>10008330</v>
      </c>
      <c r="MC49">
        <f t="shared" si="569"/>
        <v>10160549</v>
      </c>
      <c r="MD49">
        <f t="shared" si="570"/>
        <v>10239436</v>
      </c>
      <c r="ME49">
        <f t="shared" si="571"/>
        <v>10253773</v>
      </c>
      <c r="MF49">
        <f t="shared" si="572"/>
        <v>10284184</v>
      </c>
      <c r="MG49">
        <f t="shared" si="573"/>
        <v>10355686</v>
      </c>
      <c r="MH49">
        <f t="shared" si="574"/>
        <v>10464365</v>
      </c>
      <c r="MI49">
        <f t="shared" si="575"/>
        <v>10615096</v>
      </c>
      <c r="MJ49">
        <f t="shared" si="576"/>
        <v>10702745</v>
      </c>
      <c r="MK49">
        <f t="shared" si="577"/>
        <v>10752027</v>
      </c>
      <c r="ML49">
        <f t="shared" si="578"/>
        <v>10757899</v>
      </c>
      <c r="MM49">
        <f t="shared" si="579"/>
        <v>10850134</v>
      </c>
      <c r="MN49">
        <f t="shared" si="580"/>
        <v>10994908</v>
      </c>
      <c r="MO49">
        <f t="shared" si="581"/>
        <v>11147868</v>
      </c>
      <c r="MP49">
        <f t="shared" si="582"/>
        <v>11233956</v>
      </c>
      <c r="MQ49">
        <f t="shared" si="583"/>
        <v>11245759</v>
      </c>
      <c r="MR49">
        <f t="shared" si="584"/>
        <v>11282075</v>
      </c>
      <c r="MS49">
        <f t="shared" si="585"/>
        <v>11358509</v>
      </c>
      <c r="MT49">
        <f t="shared" si="586"/>
        <v>11483740</v>
      </c>
      <c r="MU49">
        <f t="shared" si="587"/>
        <v>11642977</v>
      </c>
      <c r="MV49">
        <f t="shared" si="588"/>
        <v>11732988</v>
      </c>
      <c r="MW49">
        <f t="shared" si="589"/>
        <v>11780948</v>
      </c>
      <c r="MX49">
        <f t="shared" si="590"/>
        <v>11786322</v>
      </c>
      <c r="MY49">
        <f t="shared" si="591"/>
        <v>11870860</v>
      </c>
      <c r="MZ49">
        <f t="shared" si="592"/>
        <v>12025074</v>
      </c>
      <c r="NA49">
        <f t="shared" si="593"/>
        <v>12157396</v>
      </c>
      <c r="NB49">
        <f t="shared" si="594"/>
        <v>12249746</v>
      </c>
      <c r="NC49">
        <f t="shared" si="595"/>
        <v>12260632</v>
      </c>
      <c r="ND49">
        <f t="shared" si="596"/>
        <v>12281646</v>
      </c>
      <c r="NE49">
        <f t="shared" si="597"/>
        <v>12360760</v>
      </c>
      <c r="NF49">
        <f t="shared" si="598"/>
        <v>12480322</v>
      </c>
      <c r="NG49">
        <f t="shared" si="599"/>
        <v>12629575</v>
      </c>
      <c r="NH49">
        <f t="shared" si="600"/>
        <v>12721878</v>
      </c>
      <c r="NI49">
        <f t="shared" si="601"/>
        <v>12778038</v>
      </c>
      <c r="NJ49">
        <f t="shared" si="602"/>
        <v>12784385</v>
      </c>
      <c r="NK49">
        <f t="shared" si="603"/>
        <v>12866402</v>
      </c>
      <c r="NL49">
        <f t="shared" si="604"/>
        <v>13016730</v>
      </c>
      <c r="NM49">
        <f t="shared" si="605"/>
        <v>13172945</v>
      </c>
      <c r="NN49">
        <f t="shared" si="606"/>
        <v>13250989</v>
      </c>
      <c r="NO49">
        <f t="shared" si="607"/>
        <v>13264649</v>
      </c>
      <c r="NP49">
        <f t="shared" si="608"/>
        <v>13304926</v>
      </c>
      <c r="NQ49">
        <f t="shared" si="609"/>
        <v>13385204</v>
      </c>
      <c r="NR49">
        <f t="shared" si="610"/>
        <v>13506737</v>
      </c>
      <c r="NS49">
        <f t="shared" si="611"/>
        <v>13656953</v>
      </c>
      <c r="NT49">
        <f t="shared" si="612"/>
        <v>13756876</v>
      </c>
      <c r="NU49">
        <f t="shared" si="613"/>
        <v>13813685</v>
      </c>
      <c r="NV49">
        <f t="shared" si="614"/>
        <v>13824805</v>
      </c>
      <c r="NW49">
        <f t="shared" si="615"/>
        <v>13914997</v>
      </c>
      <c r="NX49">
        <f t="shared" si="616"/>
        <v>14062461</v>
      </c>
      <c r="NY49">
        <f t="shared" si="617"/>
        <v>14224295</v>
      </c>
      <c r="NZ49">
        <f t="shared" si="618"/>
        <v>14326651</v>
      </c>
      <c r="OA49">
        <f t="shared" si="619"/>
        <v>14339429</v>
      </c>
      <c r="OB49">
        <f t="shared" si="620"/>
        <v>14383497</v>
      </c>
      <c r="OC49">
        <f t="shared" si="621"/>
        <v>14462155</v>
      </c>
      <c r="OD49">
        <f t="shared" si="622"/>
        <v>14588975</v>
      </c>
      <c r="OE49">
        <f t="shared" si="623"/>
        <v>14752038</v>
      </c>
      <c r="OF49">
        <f t="shared" si="624"/>
        <v>14849964</v>
      </c>
      <c r="OG49">
        <f t="shared" si="625"/>
        <v>14906125</v>
      </c>
      <c r="OH49">
        <f t="shared" si="626"/>
        <v>14917842</v>
      </c>
      <c r="OI49">
        <f t="shared" si="627"/>
        <v>15008462</v>
      </c>
      <c r="OJ49">
        <f t="shared" si="628"/>
        <v>15145962</v>
      </c>
      <c r="OK49">
        <f t="shared" si="629"/>
        <v>15291778</v>
      </c>
      <c r="OL49">
        <f t="shared" si="630"/>
        <v>15386602</v>
      </c>
      <c r="OM49">
        <f t="shared" si="631"/>
        <v>15403762</v>
      </c>
      <c r="ON49">
        <f t="shared" si="632"/>
        <v>15438167</v>
      </c>
      <c r="OO49">
        <f t="shared" si="633"/>
        <v>15522199</v>
      </c>
      <c r="OP49">
        <f t="shared" si="634"/>
        <v>15639273</v>
      </c>
      <c r="OQ49">
        <f t="shared" si="635"/>
        <v>15798720</v>
      </c>
      <c r="OR49">
        <f t="shared" si="636"/>
        <v>15891396</v>
      </c>
      <c r="OS49">
        <f t="shared" si="637"/>
        <v>15949702</v>
      </c>
      <c r="OT49">
        <f t="shared" si="638"/>
        <v>15962691</v>
      </c>
      <c r="OU49">
        <f t="shared" si="639"/>
        <v>16058180</v>
      </c>
      <c r="OV49">
        <f t="shared" si="640"/>
        <v>16195647</v>
      </c>
      <c r="OW49">
        <f t="shared" si="641"/>
        <v>16362866</v>
      </c>
      <c r="OX49">
        <f t="shared" si="642"/>
        <v>16445347</v>
      </c>
      <c r="OY49">
        <f t="shared" si="643"/>
        <v>16465389</v>
      </c>
      <c r="OZ49">
        <f t="shared" si="644"/>
        <v>16520818</v>
      </c>
      <c r="PA49">
        <f t="shared" si="645"/>
        <v>16626879</v>
      </c>
      <c r="PB49">
        <f t="shared" si="646"/>
        <v>16757507</v>
      </c>
      <c r="PC49">
        <f t="shared" si="647"/>
        <v>16920918</v>
      </c>
      <c r="PD49">
        <f t="shared" si="648"/>
        <v>17021191</v>
      </c>
      <c r="PE49">
        <f t="shared" si="649"/>
        <v>17083453</v>
      </c>
      <c r="PF49">
        <f t="shared" si="650"/>
        <v>17101407</v>
      </c>
      <c r="PG49">
        <f t="shared" si="651"/>
        <v>17194621</v>
      </c>
      <c r="PH49">
        <f t="shared" si="652"/>
        <v>17328908</v>
      </c>
      <c r="PI49">
        <f t="shared" si="653"/>
        <v>17496681</v>
      </c>
      <c r="PJ49">
        <f t="shared" si="654"/>
        <v>17600418</v>
      </c>
      <c r="PK49">
        <f t="shared" si="655"/>
        <v>17614977</v>
      </c>
      <c r="PL49">
        <f t="shared" si="656"/>
        <v>17667175</v>
      </c>
      <c r="PM49">
        <f t="shared" si="657"/>
        <v>17742547</v>
      </c>
      <c r="PN49">
        <f t="shared" si="658"/>
        <v>17874918</v>
      </c>
      <c r="PO49">
        <f t="shared" si="659"/>
        <v>18038881</v>
      </c>
      <c r="PP49">
        <f t="shared" si="660"/>
        <v>18137999</v>
      </c>
      <c r="PQ49">
        <f t="shared" si="661"/>
        <v>18198390</v>
      </c>
      <c r="PR49">
        <f t="shared" si="662"/>
        <v>18215252</v>
      </c>
      <c r="PS49">
        <f t="shared" si="663"/>
        <v>18300068</v>
      </c>
      <c r="PT49">
        <f t="shared" si="664"/>
        <v>18443166</v>
      </c>
      <c r="PU49">
        <f t="shared" si="665"/>
        <v>18603218</v>
      </c>
      <c r="PV49">
        <f t="shared" si="666"/>
        <v>18697874</v>
      </c>
      <c r="PW49">
        <f t="shared" si="667"/>
        <v>18713304</v>
      </c>
      <c r="PX49">
        <f t="shared" si="668"/>
        <v>18751592</v>
      </c>
      <c r="PY49">
        <f t="shared" si="669"/>
        <v>18843402</v>
      </c>
      <c r="PZ49">
        <f t="shared" si="670"/>
        <v>18981166</v>
      </c>
      <c r="QA49">
        <f t="shared" si="671"/>
        <v>19144899</v>
      </c>
      <c r="QB49">
        <f t="shared" si="672"/>
        <v>19246605</v>
      </c>
      <c r="QC49">
        <f t="shared" si="673"/>
        <v>19309526</v>
      </c>
      <c r="QD49">
        <f t="shared" si="674"/>
        <v>19329165</v>
      </c>
      <c r="QE49">
        <f t="shared" si="675"/>
        <v>19419381</v>
      </c>
      <c r="QF49">
        <f t="shared" si="676"/>
        <v>19566430</v>
      </c>
      <c r="QG49">
        <f t="shared" si="677"/>
        <v>19737240</v>
      </c>
      <c r="QH49">
        <f t="shared" si="678"/>
        <v>19834012</v>
      </c>
      <c r="QI49">
        <f t="shared" si="679"/>
        <v>19854522</v>
      </c>
      <c r="QJ49">
        <f t="shared" si="680"/>
        <v>19908279</v>
      </c>
      <c r="QK49">
        <f t="shared" si="681"/>
        <v>19993485</v>
      </c>
      <c r="QL49">
        <f t="shared" si="682"/>
        <v>20131611</v>
      </c>
      <c r="QM49">
        <f t="shared" si="683"/>
        <v>20289963</v>
      </c>
      <c r="QN49">
        <f t="shared" si="684"/>
        <v>20391734</v>
      </c>
      <c r="QO49">
        <f t="shared" si="685"/>
        <v>20451916</v>
      </c>
      <c r="QP49">
        <f t="shared" si="686"/>
        <v>20473366</v>
      </c>
      <c r="QQ49">
        <f t="shared" si="687"/>
        <v>20564936</v>
      </c>
    </row>
    <row r="50" spans="1:459" x14ac:dyDescent="0.25">
      <c r="A50" t="s">
        <v>4</v>
      </c>
      <c r="B50" t="s">
        <v>52</v>
      </c>
      <c r="C50">
        <v>976</v>
      </c>
      <c r="D50">
        <v>1202</v>
      </c>
      <c r="E50">
        <v>1083</v>
      </c>
      <c r="F50">
        <v>841</v>
      </c>
      <c r="G50">
        <v>64</v>
      </c>
      <c r="H50">
        <v>495</v>
      </c>
      <c r="I50">
        <v>1014</v>
      </c>
      <c r="J50">
        <v>1199</v>
      </c>
      <c r="K50">
        <v>678</v>
      </c>
      <c r="L50">
        <v>132</v>
      </c>
      <c r="M50">
        <v>22</v>
      </c>
      <c r="N50">
        <v>1034</v>
      </c>
      <c r="O50">
        <v>1277</v>
      </c>
      <c r="P50">
        <v>961</v>
      </c>
      <c r="Q50">
        <v>763</v>
      </c>
      <c r="R50">
        <v>922</v>
      </c>
      <c r="S50">
        <v>153</v>
      </c>
      <c r="T50">
        <v>393</v>
      </c>
      <c r="U50">
        <v>1198</v>
      </c>
      <c r="V50">
        <v>1412</v>
      </c>
      <c r="W50">
        <v>363</v>
      </c>
      <c r="X50">
        <v>176</v>
      </c>
      <c r="Y50">
        <v>79</v>
      </c>
      <c r="Z50">
        <v>757</v>
      </c>
      <c r="AA50">
        <v>660</v>
      </c>
      <c r="AB50">
        <v>1152</v>
      </c>
      <c r="AC50">
        <v>1521</v>
      </c>
      <c r="AD50">
        <v>413</v>
      </c>
      <c r="AE50">
        <v>270</v>
      </c>
      <c r="AF50">
        <v>338</v>
      </c>
      <c r="AG50">
        <v>983</v>
      </c>
      <c r="AH50">
        <v>1031</v>
      </c>
      <c r="AI50">
        <v>349</v>
      </c>
      <c r="AJ50">
        <v>140</v>
      </c>
      <c r="AK50">
        <v>54</v>
      </c>
      <c r="AL50">
        <v>935</v>
      </c>
      <c r="AM50">
        <v>803</v>
      </c>
      <c r="AN50">
        <v>1034</v>
      </c>
      <c r="AO50">
        <v>1077</v>
      </c>
      <c r="AP50">
        <v>786</v>
      </c>
      <c r="AQ50">
        <v>99</v>
      </c>
      <c r="AR50">
        <v>436</v>
      </c>
      <c r="AS50">
        <v>673</v>
      </c>
      <c r="AT50">
        <v>1629</v>
      </c>
      <c r="AU50">
        <v>506</v>
      </c>
      <c r="AV50">
        <v>95</v>
      </c>
      <c r="AW50">
        <v>31</v>
      </c>
      <c r="AX50">
        <v>715</v>
      </c>
      <c r="AY50">
        <v>543</v>
      </c>
      <c r="AZ50">
        <v>1266</v>
      </c>
      <c r="BA50">
        <v>620</v>
      </c>
      <c r="BB50">
        <v>619</v>
      </c>
      <c r="BC50">
        <v>124</v>
      </c>
      <c r="BD50">
        <v>340</v>
      </c>
      <c r="BE50">
        <v>876</v>
      </c>
      <c r="BF50">
        <v>1134</v>
      </c>
      <c r="BG50">
        <v>388</v>
      </c>
      <c r="BH50">
        <v>221</v>
      </c>
      <c r="BI50">
        <v>15</v>
      </c>
      <c r="BJ50">
        <v>557</v>
      </c>
      <c r="BK50">
        <v>637</v>
      </c>
      <c r="BL50">
        <v>1376</v>
      </c>
      <c r="BM50">
        <v>1653</v>
      </c>
      <c r="BN50">
        <v>326</v>
      </c>
      <c r="BO50">
        <v>183</v>
      </c>
      <c r="BP50">
        <v>268</v>
      </c>
      <c r="BQ50">
        <v>980</v>
      </c>
      <c r="BR50">
        <v>1459</v>
      </c>
      <c r="BS50">
        <v>436</v>
      </c>
      <c r="BT50">
        <v>103</v>
      </c>
      <c r="BU50">
        <v>59</v>
      </c>
      <c r="BV50">
        <v>497</v>
      </c>
      <c r="BW50">
        <v>646</v>
      </c>
      <c r="BX50">
        <v>1288</v>
      </c>
      <c r="BY50">
        <v>1005</v>
      </c>
      <c r="BZ50">
        <v>490</v>
      </c>
      <c r="CA50">
        <v>145</v>
      </c>
      <c r="CB50">
        <v>560</v>
      </c>
      <c r="CC50">
        <v>867</v>
      </c>
      <c r="CD50">
        <v>1209</v>
      </c>
      <c r="CE50">
        <v>722</v>
      </c>
      <c r="CF50">
        <v>219</v>
      </c>
      <c r="CG50">
        <v>29</v>
      </c>
      <c r="CH50">
        <v>553</v>
      </c>
      <c r="CI50">
        <v>630</v>
      </c>
      <c r="CJ50">
        <v>1004</v>
      </c>
      <c r="CK50">
        <v>771</v>
      </c>
      <c r="CL50">
        <v>640</v>
      </c>
      <c r="CM50">
        <v>216</v>
      </c>
      <c r="CN50">
        <v>564</v>
      </c>
      <c r="CO50">
        <v>1084</v>
      </c>
      <c r="CP50">
        <v>1345</v>
      </c>
      <c r="CQ50">
        <v>773</v>
      </c>
      <c r="CR50">
        <v>304</v>
      </c>
      <c r="CS50">
        <v>135</v>
      </c>
      <c r="CT50">
        <v>617</v>
      </c>
      <c r="CU50">
        <v>738</v>
      </c>
      <c r="CV50">
        <v>1310</v>
      </c>
      <c r="CW50">
        <v>1505</v>
      </c>
      <c r="CX50">
        <v>145</v>
      </c>
      <c r="CY50">
        <v>291</v>
      </c>
      <c r="CZ50">
        <v>586</v>
      </c>
      <c r="DA50">
        <v>876</v>
      </c>
      <c r="DB50">
        <v>1509</v>
      </c>
      <c r="DC50">
        <v>670</v>
      </c>
      <c r="DD50">
        <v>164</v>
      </c>
      <c r="DE50">
        <v>40</v>
      </c>
      <c r="DF50">
        <v>937</v>
      </c>
      <c r="DG50">
        <v>783</v>
      </c>
      <c r="DH50">
        <v>852</v>
      </c>
      <c r="DI50">
        <v>722</v>
      </c>
      <c r="DJ50">
        <v>515</v>
      </c>
      <c r="DK50">
        <v>126</v>
      </c>
      <c r="DL50">
        <v>465</v>
      </c>
      <c r="DM50">
        <v>869</v>
      </c>
      <c r="DN50">
        <v>1370</v>
      </c>
      <c r="DO50">
        <v>548</v>
      </c>
      <c r="DP50">
        <v>289</v>
      </c>
      <c r="DQ50">
        <v>48</v>
      </c>
      <c r="DR50">
        <v>1058</v>
      </c>
      <c r="DS50">
        <v>1110</v>
      </c>
      <c r="DT50">
        <v>1493</v>
      </c>
      <c r="DU50">
        <v>1008</v>
      </c>
      <c r="DV50">
        <v>463</v>
      </c>
      <c r="DW50">
        <v>307</v>
      </c>
      <c r="DX50">
        <v>516</v>
      </c>
      <c r="DY50">
        <v>1177</v>
      </c>
      <c r="DZ50">
        <v>1723</v>
      </c>
      <c r="EA50">
        <v>1076</v>
      </c>
      <c r="EB50">
        <v>336</v>
      </c>
      <c r="EC50">
        <v>27</v>
      </c>
      <c r="ED50">
        <v>888</v>
      </c>
      <c r="EE50">
        <v>1030</v>
      </c>
      <c r="EF50">
        <v>1406</v>
      </c>
      <c r="EG50">
        <v>1639</v>
      </c>
      <c r="EH50">
        <v>313</v>
      </c>
      <c r="EI50">
        <v>129</v>
      </c>
      <c r="EJ50">
        <v>700</v>
      </c>
      <c r="EK50">
        <v>1487</v>
      </c>
      <c r="EL50">
        <v>1668</v>
      </c>
      <c r="EM50">
        <v>987</v>
      </c>
      <c r="EN50">
        <v>601</v>
      </c>
      <c r="EO50">
        <v>282</v>
      </c>
      <c r="EP50">
        <v>1050</v>
      </c>
      <c r="EQ50">
        <v>1181</v>
      </c>
      <c r="ER50">
        <v>1723</v>
      </c>
      <c r="ES50">
        <v>1130</v>
      </c>
      <c r="ET50">
        <v>681</v>
      </c>
      <c r="EU50">
        <v>523</v>
      </c>
      <c r="EV50">
        <v>694</v>
      </c>
      <c r="EW50">
        <v>1784</v>
      </c>
      <c r="EX50">
        <v>2199</v>
      </c>
      <c r="EY50">
        <v>1047</v>
      </c>
      <c r="EZ50">
        <v>622</v>
      </c>
      <c r="FA50">
        <v>251</v>
      </c>
      <c r="FB50">
        <v>1458</v>
      </c>
      <c r="FC50">
        <v>1272</v>
      </c>
      <c r="FD50">
        <v>2164</v>
      </c>
      <c r="FE50">
        <v>2061</v>
      </c>
      <c r="FF50">
        <v>453</v>
      </c>
      <c r="FG50">
        <v>553</v>
      </c>
      <c r="FH50">
        <v>733</v>
      </c>
      <c r="FI50">
        <v>2045</v>
      </c>
      <c r="FJ50">
        <v>2358</v>
      </c>
      <c r="FK50">
        <v>814</v>
      </c>
      <c r="FL50">
        <v>293</v>
      </c>
      <c r="FM50">
        <v>199</v>
      </c>
      <c r="FN50">
        <v>1277</v>
      </c>
      <c r="FO50">
        <v>992</v>
      </c>
      <c r="FP50">
        <v>1739</v>
      </c>
      <c r="FQ50">
        <v>2061</v>
      </c>
      <c r="FR50">
        <v>617</v>
      </c>
      <c r="FS50">
        <v>440</v>
      </c>
      <c r="FT50">
        <v>910</v>
      </c>
      <c r="FU50">
        <v>1936</v>
      </c>
      <c r="FV50">
        <v>2314</v>
      </c>
      <c r="FW50">
        <v>821</v>
      </c>
      <c r="FX50">
        <v>485</v>
      </c>
      <c r="FY50">
        <v>185</v>
      </c>
      <c r="FZ50">
        <v>1455</v>
      </c>
      <c r="GA50">
        <v>1054</v>
      </c>
      <c r="GB50">
        <v>2373</v>
      </c>
      <c r="GC50">
        <v>1552</v>
      </c>
      <c r="GD50">
        <v>706</v>
      </c>
      <c r="GE50">
        <v>446</v>
      </c>
      <c r="GF50">
        <v>443</v>
      </c>
      <c r="GG50">
        <v>1785</v>
      </c>
      <c r="GH50">
        <v>1950</v>
      </c>
      <c r="GI50">
        <v>924</v>
      </c>
      <c r="GJ50">
        <v>367</v>
      </c>
      <c r="GK50">
        <v>173</v>
      </c>
      <c r="GL50">
        <v>1195</v>
      </c>
      <c r="GM50">
        <v>1293</v>
      </c>
      <c r="GN50">
        <v>2146</v>
      </c>
      <c r="GO50">
        <v>1567</v>
      </c>
      <c r="GP50">
        <v>448</v>
      </c>
      <c r="GQ50">
        <v>674</v>
      </c>
      <c r="GR50">
        <v>557</v>
      </c>
      <c r="GS50">
        <v>2116</v>
      </c>
      <c r="GT50">
        <v>2066</v>
      </c>
      <c r="GU50">
        <v>803</v>
      </c>
      <c r="GV50">
        <v>549</v>
      </c>
      <c r="GW50">
        <v>166</v>
      </c>
      <c r="GX50">
        <v>1013</v>
      </c>
      <c r="GY50">
        <v>1273</v>
      </c>
      <c r="GZ50">
        <v>1927</v>
      </c>
      <c r="HA50">
        <v>1184</v>
      </c>
      <c r="HB50">
        <v>978</v>
      </c>
      <c r="HC50">
        <v>335</v>
      </c>
      <c r="HD50">
        <v>952</v>
      </c>
      <c r="HE50">
        <v>2017</v>
      </c>
      <c r="HF50">
        <v>1980</v>
      </c>
      <c r="HG50">
        <v>705</v>
      </c>
      <c r="HH50">
        <v>723</v>
      </c>
      <c r="HI50">
        <v>537</v>
      </c>
      <c r="HJ50">
        <v>1418</v>
      </c>
      <c r="HK50">
        <v>1028</v>
      </c>
      <c r="HL50">
        <v>2158</v>
      </c>
      <c r="HM50">
        <v>1545</v>
      </c>
      <c r="HN50">
        <v>581</v>
      </c>
      <c r="HO50">
        <v>689</v>
      </c>
      <c r="HP50">
        <v>922</v>
      </c>
      <c r="HQ50">
        <v>2310</v>
      </c>
      <c r="HR50">
        <v>2264</v>
      </c>
      <c r="HS50">
        <v>1281</v>
      </c>
      <c r="HT50">
        <v>909</v>
      </c>
      <c r="HU50">
        <v>299</v>
      </c>
      <c r="HV50">
        <v>1438</v>
      </c>
      <c r="HX50">
        <f t="shared" si="462"/>
        <v>976</v>
      </c>
      <c r="HY50">
        <f t="shared" si="697"/>
        <v>2178</v>
      </c>
      <c r="HZ50">
        <f t="shared" si="697"/>
        <v>3261</v>
      </c>
      <c r="IA50">
        <f t="shared" si="463"/>
        <v>4102</v>
      </c>
      <c r="IB50">
        <f t="shared" si="464"/>
        <v>4166</v>
      </c>
      <c r="IC50">
        <f t="shared" si="465"/>
        <v>4661</v>
      </c>
      <c r="ID50">
        <f t="shared" si="466"/>
        <v>5675</v>
      </c>
      <c r="IE50">
        <f t="shared" si="467"/>
        <v>6874</v>
      </c>
      <c r="IF50">
        <f t="shared" si="468"/>
        <v>7552</v>
      </c>
      <c r="IG50">
        <f t="shared" si="469"/>
        <v>7684</v>
      </c>
      <c r="IH50">
        <f t="shared" si="470"/>
        <v>7706</v>
      </c>
      <c r="II50">
        <f t="shared" si="471"/>
        <v>8740</v>
      </c>
      <c r="IJ50">
        <f t="shared" si="472"/>
        <v>10017</v>
      </c>
      <c r="IK50">
        <f t="shared" si="473"/>
        <v>10978</v>
      </c>
      <c r="IL50">
        <f t="shared" si="474"/>
        <v>11741</v>
      </c>
      <c r="IM50">
        <f t="shared" si="475"/>
        <v>12663</v>
      </c>
      <c r="IN50">
        <f t="shared" si="476"/>
        <v>12816</v>
      </c>
      <c r="IO50">
        <f t="shared" si="477"/>
        <v>13209</v>
      </c>
      <c r="IP50">
        <f t="shared" si="478"/>
        <v>14407</v>
      </c>
      <c r="IQ50">
        <f t="shared" si="479"/>
        <v>15819</v>
      </c>
      <c r="IR50">
        <f t="shared" si="480"/>
        <v>16182</v>
      </c>
      <c r="IS50">
        <f t="shared" si="481"/>
        <v>16358</v>
      </c>
      <c r="IT50">
        <f t="shared" si="482"/>
        <v>16437</v>
      </c>
      <c r="IU50">
        <f t="shared" si="483"/>
        <v>17194</v>
      </c>
      <c r="IV50">
        <f t="shared" si="484"/>
        <v>17854</v>
      </c>
      <c r="IW50">
        <f t="shared" si="485"/>
        <v>19006</v>
      </c>
      <c r="IX50">
        <f t="shared" si="486"/>
        <v>20527</v>
      </c>
      <c r="IY50">
        <f t="shared" si="487"/>
        <v>20940</v>
      </c>
      <c r="IZ50">
        <f t="shared" si="488"/>
        <v>21210</v>
      </c>
      <c r="JA50">
        <f t="shared" si="489"/>
        <v>21548</v>
      </c>
      <c r="JB50">
        <f t="shared" si="490"/>
        <v>22531</v>
      </c>
      <c r="JC50">
        <f t="shared" si="491"/>
        <v>23562</v>
      </c>
      <c r="JD50">
        <f t="shared" si="492"/>
        <v>23911</v>
      </c>
      <c r="JE50">
        <f t="shared" si="493"/>
        <v>24051</v>
      </c>
      <c r="JF50">
        <f t="shared" si="494"/>
        <v>24105</v>
      </c>
      <c r="JG50">
        <f t="shared" si="495"/>
        <v>25040</v>
      </c>
      <c r="JH50">
        <f t="shared" si="496"/>
        <v>25843</v>
      </c>
      <c r="JI50">
        <f t="shared" si="497"/>
        <v>26877</v>
      </c>
      <c r="JJ50">
        <f t="shared" si="498"/>
        <v>27954</v>
      </c>
      <c r="JK50">
        <f t="shared" si="499"/>
        <v>28740</v>
      </c>
      <c r="JL50">
        <f t="shared" si="500"/>
        <v>28839</v>
      </c>
      <c r="JM50">
        <f t="shared" si="501"/>
        <v>29275</v>
      </c>
      <c r="JN50">
        <f t="shared" si="502"/>
        <v>29948</v>
      </c>
      <c r="JO50">
        <f t="shared" si="503"/>
        <v>31577</v>
      </c>
      <c r="JP50">
        <f t="shared" si="504"/>
        <v>32083</v>
      </c>
      <c r="JQ50">
        <f t="shared" si="505"/>
        <v>32178</v>
      </c>
      <c r="JR50">
        <f t="shared" si="506"/>
        <v>32209</v>
      </c>
      <c r="JS50">
        <f t="shared" si="507"/>
        <v>32924</v>
      </c>
      <c r="JT50">
        <f t="shared" si="508"/>
        <v>33467</v>
      </c>
      <c r="JU50">
        <f t="shared" si="509"/>
        <v>34733</v>
      </c>
      <c r="JV50">
        <f t="shared" si="510"/>
        <v>35353</v>
      </c>
      <c r="JW50">
        <f t="shared" si="511"/>
        <v>35972</v>
      </c>
      <c r="JX50">
        <f t="shared" si="512"/>
        <v>36096</v>
      </c>
      <c r="JY50">
        <f t="shared" si="513"/>
        <v>36436</v>
      </c>
      <c r="JZ50">
        <f t="shared" si="514"/>
        <v>37312</v>
      </c>
      <c r="KA50">
        <f t="shared" si="515"/>
        <v>38446</v>
      </c>
      <c r="KB50">
        <f t="shared" si="516"/>
        <v>38834</v>
      </c>
      <c r="KC50">
        <f t="shared" si="517"/>
        <v>39055</v>
      </c>
      <c r="KD50">
        <f t="shared" si="518"/>
        <v>39070</v>
      </c>
      <c r="KE50">
        <f t="shared" si="519"/>
        <v>39627</v>
      </c>
      <c r="KF50">
        <f t="shared" si="520"/>
        <v>40264</v>
      </c>
      <c r="KG50">
        <f t="shared" si="521"/>
        <v>41640</v>
      </c>
      <c r="KH50">
        <f t="shared" si="522"/>
        <v>43293</v>
      </c>
      <c r="KI50">
        <f t="shared" si="523"/>
        <v>43619</v>
      </c>
      <c r="KJ50">
        <f t="shared" si="524"/>
        <v>43802</v>
      </c>
      <c r="KK50">
        <f t="shared" si="525"/>
        <v>44070</v>
      </c>
      <c r="KL50">
        <f t="shared" si="526"/>
        <v>45050</v>
      </c>
      <c r="KM50">
        <f t="shared" si="527"/>
        <v>46509</v>
      </c>
      <c r="KN50">
        <f t="shared" si="528"/>
        <v>46945</v>
      </c>
      <c r="KO50">
        <f t="shared" si="529"/>
        <v>47048</v>
      </c>
      <c r="KP50">
        <f t="shared" si="530"/>
        <v>47107</v>
      </c>
      <c r="KQ50">
        <f t="shared" si="531"/>
        <v>47604</v>
      </c>
      <c r="KR50">
        <f t="shared" si="532"/>
        <v>48250</v>
      </c>
      <c r="KS50">
        <f t="shared" si="533"/>
        <v>49538</v>
      </c>
      <c r="KT50">
        <f t="shared" si="534"/>
        <v>50543</v>
      </c>
      <c r="KU50">
        <f t="shared" si="535"/>
        <v>51033</v>
      </c>
      <c r="KV50">
        <f t="shared" si="536"/>
        <v>51178</v>
      </c>
      <c r="KW50">
        <f t="shared" si="537"/>
        <v>51738</v>
      </c>
      <c r="KX50">
        <f t="shared" si="538"/>
        <v>52605</v>
      </c>
      <c r="KY50">
        <f t="shared" si="539"/>
        <v>53814</v>
      </c>
      <c r="KZ50">
        <f t="shared" si="540"/>
        <v>54536</v>
      </c>
      <c r="LA50">
        <f t="shared" si="541"/>
        <v>54755</v>
      </c>
      <c r="LB50">
        <f t="shared" si="542"/>
        <v>54784</v>
      </c>
      <c r="LC50">
        <f t="shared" si="543"/>
        <v>55337</v>
      </c>
      <c r="LD50">
        <f t="shared" si="544"/>
        <v>55967</v>
      </c>
      <c r="LE50">
        <f t="shared" si="545"/>
        <v>56971</v>
      </c>
      <c r="LF50">
        <f t="shared" si="546"/>
        <v>57742</v>
      </c>
      <c r="LG50">
        <f t="shared" si="547"/>
        <v>58382</v>
      </c>
      <c r="LH50">
        <f t="shared" si="548"/>
        <v>58598</v>
      </c>
      <c r="LI50">
        <f t="shared" si="549"/>
        <v>59162</v>
      </c>
      <c r="LJ50">
        <f t="shared" si="550"/>
        <v>60246</v>
      </c>
      <c r="LK50">
        <f t="shared" si="551"/>
        <v>61591</v>
      </c>
      <c r="LL50">
        <f t="shared" si="552"/>
        <v>62364</v>
      </c>
      <c r="LM50">
        <f t="shared" si="553"/>
        <v>62668</v>
      </c>
      <c r="LN50">
        <f t="shared" si="554"/>
        <v>62803</v>
      </c>
      <c r="LO50">
        <f t="shared" si="555"/>
        <v>63420</v>
      </c>
      <c r="LP50">
        <f t="shared" si="556"/>
        <v>64158</v>
      </c>
      <c r="LQ50">
        <f t="shared" si="557"/>
        <v>65468</v>
      </c>
      <c r="LR50">
        <f t="shared" si="558"/>
        <v>66973</v>
      </c>
      <c r="LS50">
        <f t="shared" si="559"/>
        <v>67118</v>
      </c>
      <c r="LT50">
        <f t="shared" si="560"/>
        <v>67409</v>
      </c>
      <c r="LU50">
        <f t="shared" si="561"/>
        <v>67995</v>
      </c>
      <c r="LV50">
        <f t="shared" si="562"/>
        <v>68871</v>
      </c>
      <c r="LW50">
        <f t="shared" si="563"/>
        <v>70380</v>
      </c>
      <c r="LX50">
        <f t="shared" si="564"/>
        <v>71050</v>
      </c>
      <c r="LY50">
        <f t="shared" si="565"/>
        <v>71214</v>
      </c>
      <c r="LZ50">
        <f t="shared" si="566"/>
        <v>71254</v>
      </c>
      <c r="MA50">
        <f t="shared" si="567"/>
        <v>72191</v>
      </c>
      <c r="MB50">
        <f t="shared" si="568"/>
        <v>72974</v>
      </c>
      <c r="MC50">
        <f t="shared" si="569"/>
        <v>73826</v>
      </c>
      <c r="MD50">
        <f t="shared" si="570"/>
        <v>74548</v>
      </c>
      <c r="ME50">
        <f t="shared" si="571"/>
        <v>75063</v>
      </c>
      <c r="MF50">
        <f t="shared" si="572"/>
        <v>75189</v>
      </c>
      <c r="MG50">
        <f t="shared" si="573"/>
        <v>75654</v>
      </c>
      <c r="MH50">
        <f t="shared" si="574"/>
        <v>76523</v>
      </c>
      <c r="MI50">
        <f t="shared" si="575"/>
        <v>77893</v>
      </c>
      <c r="MJ50">
        <f t="shared" si="576"/>
        <v>78441</v>
      </c>
      <c r="MK50">
        <f t="shared" si="577"/>
        <v>78730</v>
      </c>
      <c r="ML50">
        <f t="shared" si="578"/>
        <v>78778</v>
      </c>
      <c r="MM50">
        <f t="shared" si="579"/>
        <v>79836</v>
      </c>
      <c r="MN50">
        <f t="shared" si="580"/>
        <v>80946</v>
      </c>
      <c r="MO50">
        <f t="shared" si="581"/>
        <v>82439</v>
      </c>
      <c r="MP50">
        <f t="shared" si="582"/>
        <v>83447</v>
      </c>
      <c r="MQ50">
        <f t="shared" si="583"/>
        <v>83910</v>
      </c>
      <c r="MR50">
        <f t="shared" si="584"/>
        <v>84217</v>
      </c>
      <c r="MS50">
        <f t="shared" si="585"/>
        <v>84733</v>
      </c>
      <c r="MT50">
        <f t="shared" si="586"/>
        <v>85910</v>
      </c>
      <c r="MU50">
        <f t="shared" si="587"/>
        <v>87633</v>
      </c>
      <c r="MV50">
        <f t="shared" si="588"/>
        <v>88709</v>
      </c>
      <c r="MW50">
        <f t="shared" si="589"/>
        <v>89045</v>
      </c>
      <c r="MX50">
        <f t="shared" si="590"/>
        <v>89072</v>
      </c>
      <c r="MY50">
        <f t="shared" si="591"/>
        <v>89960</v>
      </c>
      <c r="MZ50">
        <f t="shared" si="592"/>
        <v>90990</v>
      </c>
      <c r="NA50">
        <f t="shared" si="593"/>
        <v>92396</v>
      </c>
      <c r="NB50">
        <f t="shared" si="594"/>
        <v>94035</v>
      </c>
      <c r="NC50">
        <f t="shared" si="595"/>
        <v>94348</v>
      </c>
      <c r="ND50">
        <f t="shared" si="596"/>
        <v>94477</v>
      </c>
      <c r="NE50">
        <f t="shared" si="597"/>
        <v>95177</v>
      </c>
      <c r="NF50">
        <f t="shared" si="598"/>
        <v>96664</v>
      </c>
      <c r="NG50">
        <f t="shared" si="599"/>
        <v>98332</v>
      </c>
      <c r="NH50">
        <f t="shared" si="600"/>
        <v>99319</v>
      </c>
      <c r="NI50">
        <f t="shared" si="601"/>
        <v>99920</v>
      </c>
      <c r="NJ50">
        <f t="shared" si="602"/>
        <v>100202</v>
      </c>
      <c r="NK50">
        <f t="shared" si="603"/>
        <v>101252</v>
      </c>
      <c r="NL50">
        <f t="shared" si="604"/>
        <v>102433</v>
      </c>
      <c r="NM50">
        <f t="shared" si="605"/>
        <v>104156</v>
      </c>
      <c r="NN50">
        <f t="shared" si="606"/>
        <v>105286</v>
      </c>
      <c r="NO50">
        <f t="shared" si="607"/>
        <v>105967</v>
      </c>
      <c r="NP50">
        <f t="shared" si="608"/>
        <v>106490</v>
      </c>
      <c r="NQ50">
        <f t="shared" si="609"/>
        <v>107184</v>
      </c>
      <c r="NR50">
        <f t="shared" si="610"/>
        <v>108968</v>
      </c>
      <c r="NS50">
        <f t="shared" si="611"/>
        <v>111167</v>
      </c>
      <c r="NT50">
        <f t="shared" si="612"/>
        <v>112214</v>
      </c>
      <c r="NU50">
        <f t="shared" si="613"/>
        <v>112836</v>
      </c>
      <c r="NV50">
        <f t="shared" si="614"/>
        <v>113087</v>
      </c>
      <c r="NW50">
        <f t="shared" si="615"/>
        <v>114545</v>
      </c>
      <c r="NX50">
        <f t="shared" si="616"/>
        <v>115817</v>
      </c>
      <c r="NY50">
        <f t="shared" si="617"/>
        <v>117981</v>
      </c>
      <c r="NZ50">
        <f t="shared" si="618"/>
        <v>120042</v>
      </c>
      <c r="OA50">
        <f t="shared" si="619"/>
        <v>120495</v>
      </c>
      <c r="OB50">
        <f t="shared" si="620"/>
        <v>121048</v>
      </c>
      <c r="OC50">
        <f t="shared" si="621"/>
        <v>121781</v>
      </c>
      <c r="OD50">
        <f t="shared" si="622"/>
        <v>123826</v>
      </c>
      <c r="OE50">
        <f t="shared" si="623"/>
        <v>126184</v>
      </c>
      <c r="OF50">
        <f t="shared" si="624"/>
        <v>126998</v>
      </c>
      <c r="OG50">
        <f t="shared" si="625"/>
        <v>127291</v>
      </c>
      <c r="OH50">
        <f t="shared" si="626"/>
        <v>127490</v>
      </c>
      <c r="OI50">
        <f t="shared" si="627"/>
        <v>128767</v>
      </c>
      <c r="OJ50">
        <f t="shared" si="628"/>
        <v>129759</v>
      </c>
      <c r="OK50">
        <f t="shared" si="629"/>
        <v>131498</v>
      </c>
      <c r="OL50">
        <f t="shared" si="630"/>
        <v>133559</v>
      </c>
      <c r="OM50">
        <f t="shared" si="631"/>
        <v>134176</v>
      </c>
      <c r="ON50">
        <f t="shared" si="632"/>
        <v>134616</v>
      </c>
      <c r="OO50">
        <f t="shared" si="633"/>
        <v>135526</v>
      </c>
      <c r="OP50">
        <f t="shared" si="634"/>
        <v>137462</v>
      </c>
      <c r="OQ50">
        <f t="shared" si="635"/>
        <v>139776</v>
      </c>
      <c r="OR50">
        <f t="shared" si="636"/>
        <v>140597</v>
      </c>
      <c r="OS50">
        <f t="shared" si="637"/>
        <v>141082</v>
      </c>
      <c r="OT50">
        <f t="shared" si="638"/>
        <v>141267</v>
      </c>
      <c r="OU50">
        <f t="shared" si="639"/>
        <v>142722</v>
      </c>
      <c r="OV50">
        <f t="shared" si="640"/>
        <v>143776</v>
      </c>
      <c r="OW50">
        <f t="shared" si="641"/>
        <v>146149</v>
      </c>
      <c r="OX50">
        <f t="shared" si="642"/>
        <v>147701</v>
      </c>
      <c r="OY50">
        <f t="shared" si="643"/>
        <v>148407</v>
      </c>
      <c r="OZ50">
        <f t="shared" si="644"/>
        <v>148853</v>
      </c>
      <c r="PA50">
        <f t="shared" si="645"/>
        <v>149296</v>
      </c>
      <c r="PB50">
        <f t="shared" si="646"/>
        <v>151081</v>
      </c>
      <c r="PC50">
        <f t="shared" si="647"/>
        <v>153031</v>
      </c>
      <c r="PD50">
        <f t="shared" si="648"/>
        <v>153955</v>
      </c>
      <c r="PE50">
        <f t="shared" si="649"/>
        <v>154322</v>
      </c>
      <c r="PF50">
        <f t="shared" si="650"/>
        <v>154495</v>
      </c>
      <c r="PG50">
        <f t="shared" si="651"/>
        <v>155690</v>
      </c>
      <c r="PH50">
        <f t="shared" si="652"/>
        <v>156983</v>
      </c>
      <c r="PI50">
        <f t="shared" si="653"/>
        <v>159129</v>
      </c>
      <c r="PJ50">
        <f t="shared" si="654"/>
        <v>160696</v>
      </c>
      <c r="PK50">
        <f t="shared" si="655"/>
        <v>161144</v>
      </c>
      <c r="PL50">
        <f t="shared" si="656"/>
        <v>161818</v>
      </c>
      <c r="PM50">
        <f t="shared" si="657"/>
        <v>162375</v>
      </c>
      <c r="PN50">
        <f t="shared" si="658"/>
        <v>164491</v>
      </c>
      <c r="PO50">
        <f t="shared" si="659"/>
        <v>166557</v>
      </c>
      <c r="PP50">
        <f t="shared" si="660"/>
        <v>167360</v>
      </c>
      <c r="PQ50">
        <f t="shared" si="661"/>
        <v>167909</v>
      </c>
      <c r="PR50">
        <f t="shared" si="662"/>
        <v>168075</v>
      </c>
      <c r="PS50">
        <f t="shared" si="663"/>
        <v>169088</v>
      </c>
      <c r="PT50">
        <f t="shared" si="664"/>
        <v>170361</v>
      </c>
      <c r="PU50">
        <f t="shared" si="665"/>
        <v>172288</v>
      </c>
      <c r="PV50">
        <f t="shared" si="666"/>
        <v>173472</v>
      </c>
      <c r="PW50">
        <f t="shared" si="667"/>
        <v>174450</v>
      </c>
      <c r="PX50">
        <f t="shared" si="668"/>
        <v>174785</v>
      </c>
      <c r="PY50">
        <f t="shared" si="669"/>
        <v>175737</v>
      </c>
      <c r="PZ50">
        <f t="shared" si="670"/>
        <v>177754</v>
      </c>
      <c r="QA50">
        <f t="shared" si="671"/>
        <v>179734</v>
      </c>
      <c r="QB50">
        <f t="shared" si="672"/>
        <v>180439</v>
      </c>
      <c r="QC50">
        <f t="shared" si="673"/>
        <v>181162</v>
      </c>
      <c r="QD50">
        <f t="shared" si="674"/>
        <v>181699</v>
      </c>
      <c r="QE50">
        <f t="shared" si="675"/>
        <v>183117</v>
      </c>
      <c r="QF50">
        <f t="shared" si="676"/>
        <v>184145</v>
      </c>
      <c r="QG50">
        <f t="shared" si="677"/>
        <v>186303</v>
      </c>
      <c r="QH50">
        <f t="shared" si="678"/>
        <v>187848</v>
      </c>
      <c r="QI50">
        <f t="shared" si="679"/>
        <v>188429</v>
      </c>
      <c r="QJ50">
        <f t="shared" si="680"/>
        <v>189118</v>
      </c>
      <c r="QK50">
        <f t="shared" si="681"/>
        <v>190040</v>
      </c>
      <c r="QL50">
        <f t="shared" si="682"/>
        <v>192350</v>
      </c>
      <c r="QM50">
        <f t="shared" si="683"/>
        <v>194614</v>
      </c>
      <c r="QN50">
        <f t="shared" si="684"/>
        <v>195895</v>
      </c>
      <c r="QO50">
        <f t="shared" si="685"/>
        <v>196804</v>
      </c>
      <c r="QP50">
        <f t="shared" si="686"/>
        <v>197103</v>
      </c>
      <c r="QQ50">
        <f t="shared" si="687"/>
        <v>198541</v>
      </c>
    </row>
    <row r="51" spans="1:459" x14ac:dyDescent="0.25">
      <c r="A51" t="s">
        <v>4</v>
      </c>
      <c r="B51" t="s">
        <v>53</v>
      </c>
      <c r="C51">
        <v>109</v>
      </c>
      <c r="D51">
        <v>1135</v>
      </c>
      <c r="E51">
        <v>61</v>
      </c>
      <c r="F51">
        <v>319</v>
      </c>
      <c r="G51">
        <v>89</v>
      </c>
      <c r="H51">
        <v>516</v>
      </c>
      <c r="I51">
        <v>2488</v>
      </c>
      <c r="J51">
        <v>386</v>
      </c>
      <c r="K51">
        <v>195</v>
      </c>
      <c r="L51">
        <v>180</v>
      </c>
      <c r="M51">
        <v>631</v>
      </c>
      <c r="N51">
        <v>600</v>
      </c>
      <c r="O51">
        <v>137</v>
      </c>
      <c r="P51">
        <v>441</v>
      </c>
      <c r="Q51">
        <v>245</v>
      </c>
      <c r="R51">
        <v>81</v>
      </c>
      <c r="S51">
        <v>189</v>
      </c>
      <c r="T51">
        <v>302</v>
      </c>
      <c r="U51">
        <v>2375</v>
      </c>
      <c r="V51">
        <v>978</v>
      </c>
      <c r="W51">
        <v>311</v>
      </c>
      <c r="X51">
        <v>164</v>
      </c>
      <c r="Y51">
        <v>73</v>
      </c>
      <c r="Z51">
        <v>1173</v>
      </c>
      <c r="AA51">
        <v>201</v>
      </c>
      <c r="AB51">
        <v>198</v>
      </c>
      <c r="AC51">
        <v>77</v>
      </c>
      <c r="AD51">
        <v>147</v>
      </c>
      <c r="AE51">
        <v>190</v>
      </c>
      <c r="AF51">
        <v>184</v>
      </c>
      <c r="AG51">
        <v>542</v>
      </c>
      <c r="AH51">
        <v>1728</v>
      </c>
      <c r="AI51">
        <v>550</v>
      </c>
      <c r="AJ51">
        <v>14</v>
      </c>
      <c r="AK51">
        <v>97</v>
      </c>
      <c r="AL51">
        <v>418</v>
      </c>
      <c r="AM51">
        <v>225</v>
      </c>
      <c r="AN51">
        <v>76</v>
      </c>
      <c r="AO51">
        <v>849</v>
      </c>
      <c r="AP51">
        <v>41</v>
      </c>
      <c r="AQ51">
        <v>128</v>
      </c>
      <c r="AR51">
        <v>245</v>
      </c>
      <c r="AS51">
        <v>304</v>
      </c>
      <c r="AT51">
        <v>410</v>
      </c>
      <c r="AU51">
        <v>225</v>
      </c>
      <c r="AV51">
        <v>184</v>
      </c>
      <c r="AW51">
        <v>106</v>
      </c>
      <c r="AX51">
        <v>343</v>
      </c>
      <c r="AY51">
        <v>406</v>
      </c>
      <c r="AZ51">
        <v>379</v>
      </c>
      <c r="BA51">
        <v>1135</v>
      </c>
      <c r="BB51">
        <v>173</v>
      </c>
      <c r="BC51">
        <v>210</v>
      </c>
      <c r="BD51">
        <v>210</v>
      </c>
      <c r="BE51">
        <v>444</v>
      </c>
      <c r="BF51">
        <v>400</v>
      </c>
      <c r="BG51">
        <v>398</v>
      </c>
      <c r="BH51">
        <v>354</v>
      </c>
      <c r="BI51">
        <v>339</v>
      </c>
      <c r="BJ51">
        <v>476</v>
      </c>
      <c r="BK51">
        <v>190</v>
      </c>
      <c r="BL51">
        <v>366</v>
      </c>
      <c r="BM51">
        <v>532</v>
      </c>
      <c r="BN51">
        <v>321</v>
      </c>
      <c r="BO51">
        <v>325</v>
      </c>
      <c r="BP51">
        <v>312</v>
      </c>
      <c r="BQ51">
        <v>497</v>
      </c>
      <c r="BR51">
        <v>340</v>
      </c>
      <c r="BS51">
        <v>423</v>
      </c>
      <c r="BT51">
        <v>181</v>
      </c>
      <c r="BU51">
        <v>272</v>
      </c>
      <c r="BV51">
        <v>147</v>
      </c>
      <c r="BW51">
        <v>556</v>
      </c>
      <c r="BX51">
        <v>557</v>
      </c>
      <c r="BY51">
        <v>160</v>
      </c>
      <c r="BZ51">
        <v>284</v>
      </c>
      <c r="CA51">
        <v>268</v>
      </c>
      <c r="CB51">
        <v>382</v>
      </c>
      <c r="CC51">
        <v>382</v>
      </c>
      <c r="CD51">
        <v>418</v>
      </c>
      <c r="CE51">
        <v>239</v>
      </c>
      <c r="CF51">
        <v>338</v>
      </c>
      <c r="CG51">
        <v>677</v>
      </c>
      <c r="CH51">
        <v>358</v>
      </c>
      <c r="CI51">
        <v>297</v>
      </c>
      <c r="CJ51">
        <v>710</v>
      </c>
      <c r="CK51">
        <v>367</v>
      </c>
      <c r="CL51">
        <v>608</v>
      </c>
      <c r="CM51">
        <v>631</v>
      </c>
      <c r="CN51">
        <v>662</v>
      </c>
      <c r="CO51">
        <v>694</v>
      </c>
      <c r="CP51">
        <v>493</v>
      </c>
      <c r="CQ51">
        <v>456</v>
      </c>
      <c r="CR51">
        <v>680</v>
      </c>
      <c r="CS51">
        <v>333</v>
      </c>
      <c r="CT51">
        <v>216</v>
      </c>
      <c r="CU51">
        <v>266</v>
      </c>
      <c r="CV51">
        <v>193</v>
      </c>
      <c r="CW51">
        <v>89</v>
      </c>
      <c r="CX51">
        <v>156</v>
      </c>
      <c r="CY51">
        <v>175</v>
      </c>
      <c r="CZ51">
        <v>276</v>
      </c>
      <c r="DA51">
        <v>421</v>
      </c>
      <c r="DB51">
        <v>590</v>
      </c>
      <c r="DC51">
        <v>393</v>
      </c>
      <c r="DD51">
        <v>287</v>
      </c>
      <c r="DE51">
        <v>248</v>
      </c>
      <c r="DF51">
        <v>406</v>
      </c>
      <c r="DG51">
        <v>220</v>
      </c>
      <c r="DH51">
        <v>338</v>
      </c>
      <c r="DI51">
        <v>174</v>
      </c>
      <c r="DJ51">
        <v>155</v>
      </c>
      <c r="DK51">
        <v>143</v>
      </c>
      <c r="DL51">
        <v>158</v>
      </c>
      <c r="DM51">
        <v>236</v>
      </c>
      <c r="DN51">
        <v>291</v>
      </c>
      <c r="DO51">
        <v>359</v>
      </c>
      <c r="DP51">
        <v>183</v>
      </c>
      <c r="DQ51">
        <v>114</v>
      </c>
      <c r="DR51">
        <v>150</v>
      </c>
      <c r="DS51">
        <v>766</v>
      </c>
      <c r="DT51">
        <v>264</v>
      </c>
      <c r="DU51">
        <v>123</v>
      </c>
      <c r="DV51">
        <v>125</v>
      </c>
      <c r="DW51">
        <v>192</v>
      </c>
      <c r="DX51">
        <v>177</v>
      </c>
      <c r="DY51">
        <v>301</v>
      </c>
      <c r="DZ51">
        <v>257</v>
      </c>
      <c r="EA51">
        <v>273</v>
      </c>
      <c r="EB51">
        <v>141</v>
      </c>
      <c r="EC51">
        <v>148</v>
      </c>
      <c r="ED51">
        <v>122</v>
      </c>
      <c r="EE51">
        <v>210</v>
      </c>
      <c r="EF51">
        <v>97</v>
      </c>
      <c r="EG51">
        <v>336</v>
      </c>
      <c r="EH51">
        <v>147</v>
      </c>
      <c r="EI51">
        <v>233</v>
      </c>
      <c r="EJ51">
        <v>75</v>
      </c>
      <c r="EK51">
        <v>376</v>
      </c>
      <c r="EL51">
        <v>372</v>
      </c>
      <c r="EM51">
        <v>247</v>
      </c>
      <c r="EN51">
        <v>197</v>
      </c>
      <c r="EO51">
        <v>148</v>
      </c>
      <c r="EP51">
        <v>215</v>
      </c>
      <c r="EQ51">
        <v>255</v>
      </c>
      <c r="ER51">
        <v>184</v>
      </c>
      <c r="ES51">
        <v>136</v>
      </c>
      <c r="ET51">
        <v>525</v>
      </c>
      <c r="EU51">
        <v>217</v>
      </c>
      <c r="EV51">
        <v>395</v>
      </c>
      <c r="EW51">
        <v>345</v>
      </c>
      <c r="EX51">
        <v>265</v>
      </c>
      <c r="EY51">
        <v>257</v>
      </c>
      <c r="EZ51">
        <v>235</v>
      </c>
      <c r="FA51">
        <v>133</v>
      </c>
      <c r="FB51">
        <v>303</v>
      </c>
      <c r="FC51">
        <v>189</v>
      </c>
      <c r="FD51">
        <v>234</v>
      </c>
      <c r="FE51">
        <v>234</v>
      </c>
      <c r="FF51">
        <v>180</v>
      </c>
      <c r="FG51">
        <v>290</v>
      </c>
      <c r="FH51">
        <v>319</v>
      </c>
      <c r="FI51">
        <v>369</v>
      </c>
      <c r="FJ51">
        <v>343</v>
      </c>
      <c r="FK51">
        <v>182</v>
      </c>
      <c r="FL51">
        <v>115</v>
      </c>
      <c r="FM51">
        <v>147</v>
      </c>
      <c r="FN51">
        <v>229</v>
      </c>
      <c r="FO51">
        <v>375</v>
      </c>
      <c r="FP51">
        <v>244</v>
      </c>
      <c r="FQ51">
        <v>174</v>
      </c>
      <c r="FR51">
        <v>114</v>
      </c>
      <c r="FS51">
        <v>181</v>
      </c>
      <c r="FT51">
        <v>107</v>
      </c>
      <c r="FU51">
        <v>256</v>
      </c>
      <c r="FV51">
        <v>445</v>
      </c>
      <c r="FW51">
        <v>308</v>
      </c>
      <c r="FX51">
        <v>202</v>
      </c>
      <c r="FY51">
        <v>229</v>
      </c>
      <c r="FZ51">
        <v>506</v>
      </c>
      <c r="GA51">
        <v>173</v>
      </c>
      <c r="GB51">
        <v>257</v>
      </c>
      <c r="GC51">
        <v>107</v>
      </c>
      <c r="GD51">
        <v>134</v>
      </c>
      <c r="GE51">
        <v>422</v>
      </c>
      <c r="GF51">
        <v>267</v>
      </c>
      <c r="GG51">
        <v>316</v>
      </c>
      <c r="GH51">
        <v>611</v>
      </c>
      <c r="GI51">
        <v>136</v>
      </c>
      <c r="GJ51">
        <v>121</v>
      </c>
      <c r="GK51">
        <v>279</v>
      </c>
      <c r="GL51">
        <v>224</v>
      </c>
      <c r="GM51">
        <v>342</v>
      </c>
      <c r="GN51">
        <v>279</v>
      </c>
      <c r="GO51">
        <v>167</v>
      </c>
      <c r="GP51">
        <v>261</v>
      </c>
      <c r="GQ51">
        <v>93</v>
      </c>
      <c r="GR51">
        <v>100</v>
      </c>
      <c r="GS51">
        <v>261</v>
      </c>
      <c r="GT51">
        <v>479</v>
      </c>
      <c r="GU51">
        <v>241</v>
      </c>
      <c r="GV51">
        <v>245</v>
      </c>
      <c r="GW51">
        <v>294</v>
      </c>
      <c r="GX51">
        <v>177</v>
      </c>
      <c r="GY51">
        <v>418</v>
      </c>
      <c r="GZ51">
        <v>204</v>
      </c>
      <c r="HA51">
        <v>115</v>
      </c>
      <c r="HB51">
        <v>179</v>
      </c>
      <c r="HC51">
        <v>232</v>
      </c>
      <c r="HD51">
        <v>169</v>
      </c>
      <c r="HE51">
        <v>353</v>
      </c>
      <c r="HF51">
        <v>334</v>
      </c>
      <c r="HG51">
        <v>111</v>
      </c>
      <c r="HH51">
        <v>240</v>
      </c>
      <c r="HI51">
        <v>229</v>
      </c>
      <c r="HJ51">
        <v>225</v>
      </c>
      <c r="HK51">
        <v>129</v>
      </c>
      <c r="HL51">
        <v>494</v>
      </c>
      <c r="HM51">
        <v>515</v>
      </c>
      <c r="HN51">
        <v>438</v>
      </c>
      <c r="HO51">
        <v>476</v>
      </c>
      <c r="HP51">
        <v>617</v>
      </c>
      <c r="HQ51">
        <v>673</v>
      </c>
      <c r="HR51">
        <v>853</v>
      </c>
      <c r="HS51">
        <v>659</v>
      </c>
      <c r="HT51">
        <v>466</v>
      </c>
      <c r="HU51">
        <v>521</v>
      </c>
      <c r="HV51">
        <v>615</v>
      </c>
      <c r="HX51">
        <f t="shared" si="462"/>
        <v>109</v>
      </c>
      <c r="HY51">
        <f t="shared" ref="HY51:HZ51" si="698">HX51+D51</f>
        <v>1244</v>
      </c>
      <c r="HZ51">
        <f t="shared" si="698"/>
        <v>1305</v>
      </c>
      <c r="IA51">
        <f t="shared" si="463"/>
        <v>1624</v>
      </c>
      <c r="IB51">
        <f t="shared" si="464"/>
        <v>1713</v>
      </c>
      <c r="IC51">
        <f t="shared" si="465"/>
        <v>2229</v>
      </c>
      <c r="ID51">
        <f t="shared" si="466"/>
        <v>4717</v>
      </c>
      <c r="IE51">
        <f t="shared" si="467"/>
        <v>5103</v>
      </c>
      <c r="IF51">
        <f t="shared" si="468"/>
        <v>5298</v>
      </c>
      <c r="IG51">
        <f t="shared" si="469"/>
        <v>5478</v>
      </c>
      <c r="IH51">
        <f t="shared" si="470"/>
        <v>6109</v>
      </c>
      <c r="II51">
        <f t="shared" si="471"/>
        <v>6709</v>
      </c>
      <c r="IJ51">
        <f t="shared" si="472"/>
        <v>6846</v>
      </c>
      <c r="IK51">
        <f t="shared" si="473"/>
        <v>7287</v>
      </c>
      <c r="IL51">
        <f t="shared" si="474"/>
        <v>7532</v>
      </c>
      <c r="IM51">
        <f t="shared" si="475"/>
        <v>7613</v>
      </c>
      <c r="IN51">
        <f t="shared" si="476"/>
        <v>7802</v>
      </c>
      <c r="IO51">
        <f t="shared" si="477"/>
        <v>8104</v>
      </c>
      <c r="IP51">
        <f t="shared" si="478"/>
        <v>10479</v>
      </c>
      <c r="IQ51">
        <f t="shared" si="479"/>
        <v>11457</v>
      </c>
      <c r="IR51">
        <f t="shared" si="480"/>
        <v>11768</v>
      </c>
      <c r="IS51">
        <f t="shared" si="481"/>
        <v>11932</v>
      </c>
      <c r="IT51">
        <f t="shared" si="482"/>
        <v>12005</v>
      </c>
      <c r="IU51">
        <f t="shared" si="483"/>
        <v>13178</v>
      </c>
      <c r="IV51">
        <f t="shared" si="484"/>
        <v>13379</v>
      </c>
      <c r="IW51">
        <f t="shared" si="485"/>
        <v>13577</v>
      </c>
      <c r="IX51">
        <f t="shared" si="486"/>
        <v>13654</v>
      </c>
      <c r="IY51">
        <f t="shared" si="487"/>
        <v>13801</v>
      </c>
      <c r="IZ51">
        <f t="shared" si="488"/>
        <v>13991</v>
      </c>
      <c r="JA51">
        <f t="shared" si="489"/>
        <v>14175</v>
      </c>
      <c r="JB51">
        <f t="shared" si="490"/>
        <v>14717</v>
      </c>
      <c r="JC51">
        <f t="shared" si="491"/>
        <v>16445</v>
      </c>
      <c r="JD51">
        <f t="shared" si="492"/>
        <v>16995</v>
      </c>
      <c r="JE51">
        <f t="shared" si="493"/>
        <v>17009</v>
      </c>
      <c r="JF51">
        <f t="shared" si="494"/>
        <v>17106</v>
      </c>
      <c r="JG51">
        <f t="shared" si="495"/>
        <v>17524</v>
      </c>
      <c r="JH51">
        <f t="shared" si="496"/>
        <v>17749</v>
      </c>
      <c r="JI51">
        <f t="shared" si="497"/>
        <v>17825</v>
      </c>
      <c r="JJ51">
        <f t="shared" si="498"/>
        <v>18674</v>
      </c>
      <c r="JK51">
        <f t="shared" si="499"/>
        <v>18715</v>
      </c>
      <c r="JL51">
        <f t="shared" si="500"/>
        <v>18843</v>
      </c>
      <c r="JM51">
        <f t="shared" si="501"/>
        <v>19088</v>
      </c>
      <c r="JN51">
        <f t="shared" si="502"/>
        <v>19392</v>
      </c>
      <c r="JO51">
        <f t="shared" si="503"/>
        <v>19802</v>
      </c>
      <c r="JP51">
        <f t="shared" si="504"/>
        <v>20027</v>
      </c>
      <c r="JQ51">
        <f t="shared" si="505"/>
        <v>20211</v>
      </c>
      <c r="JR51">
        <f t="shared" si="506"/>
        <v>20317</v>
      </c>
      <c r="JS51">
        <f t="shared" si="507"/>
        <v>20660</v>
      </c>
      <c r="JT51">
        <f t="shared" si="508"/>
        <v>21066</v>
      </c>
      <c r="JU51">
        <f t="shared" si="509"/>
        <v>21445</v>
      </c>
      <c r="JV51">
        <f t="shared" si="510"/>
        <v>22580</v>
      </c>
      <c r="JW51">
        <f t="shared" si="511"/>
        <v>22753</v>
      </c>
      <c r="JX51">
        <f t="shared" si="512"/>
        <v>22963</v>
      </c>
      <c r="JY51">
        <f t="shared" si="513"/>
        <v>23173</v>
      </c>
      <c r="JZ51">
        <f t="shared" si="514"/>
        <v>23617</v>
      </c>
      <c r="KA51">
        <f t="shared" si="515"/>
        <v>24017</v>
      </c>
      <c r="KB51">
        <f t="shared" si="516"/>
        <v>24415</v>
      </c>
      <c r="KC51">
        <f t="shared" si="517"/>
        <v>24769</v>
      </c>
      <c r="KD51">
        <f t="shared" si="518"/>
        <v>25108</v>
      </c>
      <c r="KE51">
        <f t="shared" si="519"/>
        <v>25584</v>
      </c>
      <c r="KF51">
        <f t="shared" si="520"/>
        <v>25774</v>
      </c>
      <c r="KG51">
        <f t="shared" si="521"/>
        <v>26140</v>
      </c>
      <c r="KH51">
        <f t="shared" si="522"/>
        <v>26672</v>
      </c>
      <c r="KI51">
        <f t="shared" si="523"/>
        <v>26993</v>
      </c>
      <c r="KJ51">
        <f t="shared" si="524"/>
        <v>27318</v>
      </c>
      <c r="KK51">
        <f t="shared" si="525"/>
        <v>27630</v>
      </c>
      <c r="KL51">
        <f t="shared" si="526"/>
        <v>28127</v>
      </c>
      <c r="KM51">
        <f t="shared" si="527"/>
        <v>28467</v>
      </c>
      <c r="KN51">
        <f t="shared" si="528"/>
        <v>28890</v>
      </c>
      <c r="KO51">
        <f t="shared" si="529"/>
        <v>29071</v>
      </c>
      <c r="KP51">
        <f t="shared" si="530"/>
        <v>29343</v>
      </c>
      <c r="KQ51">
        <f t="shared" si="531"/>
        <v>29490</v>
      </c>
      <c r="KR51">
        <f t="shared" si="532"/>
        <v>30046</v>
      </c>
      <c r="KS51">
        <f t="shared" si="533"/>
        <v>30603</v>
      </c>
      <c r="KT51">
        <f t="shared" si="534"/>
        <v>30763</v>
      </c>
      <c r="KU51">
        <f t="shared" si="535"/>
        <v>31047</v>
      </c>
      <c r="KV51">
        <f t="shared" si="536"/>
        <v>31315</v>
      </c>
      <c r="KW51">
        <f t="shared" si="537"/>
        <v>31697</v>
      </c>
      <c r="KX51">
        <f t="shared" si="538"/>
        <v>32079</v>
      </c>
      <c r="KY51">
        <f t="shared" si="539"/>
        <v>32497</v>
      </c>
      <c r="KZ51">
        <f t="shared" si="540"/>
        <v>32736</v>
      </c>
      <c r="LA51">
        <f t="shared" si="541"/>
        <v>33074</v>
      </c>
      <c r="LB51">
        <f t="shared" si="542"/>
        <v>33751</v>
      </c>
      <c r="LC51">
        <f t="shared" si="543"/>
        <v>34109</v>
      </c>
      <c r="LD51">
        <f t="shared" si="544"/>
        <v>34406</v>
      </c>
      <c r="LE51">
        <f t="shared" si="545"/>
        <v>35116</v>
      </c>
      <c r="LF51">
        <f t="shared" si="546"/>
        <v>35483</v>
      </c>
      <c r="LG51">
        <f t="shared" si="547"/>
        <v>36091</v>
      </c>
      <c r="LH51">
        <f t="shared" si="548"/>
        <v>36722</v>
      </c>
      <c r="LI51">
        <f t="shared" si="549"/>
        <v>37384</v>
      </c>
      <c r="LJ51">
        <f t="shared" si="550"/>
        <v>38078</v>
      </c>
      <c r="LK51">
        <f t="shared" si="551"/>
        <v>38571</v>
      </c>
      <c r="LL51">
        <f t="shared" si="552"/>
        <v>39027</v>
      </c>
      <c r="LM51">
        <f t="shared" si="553"/>
        <v>39707</v>
      </c>
      <c r="LN51">
        <f t="shared" si="554"/>
        <v>40040</v>
      </c>
      <c r="LO51">
        <f t="shared" si="555"/>
        <v>40256</v>
      </c>
      <c r="LP51">
        <f t="shared" si="556"/>
        <v>40522</v>
      </c>
      <c r="LQ51">
        <f t="shared" si="557"/>
        <v>40715</v>
      </c>
      <c r="LR51">
        <f t="shared" si="558"/>
        <v>40804</v>
      </c>
      <c r="LS51">
        <f t="shared" si="559"/>
        <v>40960</v>
      </c>
      <c r="LT51">
        <f t="shared" si="560"/>
        <v>41135</v>
      </c>
      <c r="LU51">
        <f t="shared" si="561"/>
        <v>41411</v>
      </c>
      <c r="LV51">
        <f t="shared" si="562"/>
        <v>41832</v>
      </c>
      <c r="LW51">
        <f t="shared" si="563"/>
        <v>42422</v>
      </c>
      <c r="LX51">
        <f t="shared" si="564"/>
        <v>42815</v>
      </c>
      <c r="LY51">
        <f t="shared" si="565"/>
        <v>43102</v>
      </c>
      <c r="LZ51">
        <f t="shared" si="566"/>
        <v>43350</v>
      </c>
      <c r="MA51">
        <f t="shared" si="567"/>
        <v>43756</v>
      </c>
      <c r="MB51">
        <f t="shared" si="568"/>
        <v>43976</v>
      </c>
      <c r="MC51">
        <f t="shared" si="569"/>
        <v>44314</v>
      </c>
      <c r="MD51">
        <f t="shared" si="570"/>
        <v>44488</v>
      </c>
      <c r="ME51">
        <f t="shared" si="571"/>
        <v>44643</v>
      </c>
      <c r="MF51">
        <f t="shared" si="572"/>
        <v>44786</v>
      </c>
      <c r="MG51">
        <f t="shared" si="573"/>
        <v>44944</v>
      </c>
      <c r="MH51">
        <f t="shared" si="574"/>
        <v>45180</v>
      </c>
      <c r="MI51">
        <f t="shared" si="575"/>
        <v>45471</v>
      </c>
      <c r="MJ51">
        <f t="shared" si="576"/>
        <v>45830</v>
      </c>
      <c r="MK51">
        <f t="shared" si="577"/>
        <v>46013</v>
      </c>
      <c r="ML51">
        <f t="shared" si="578"/>
        <v>46127</v>
      </c>
      <c r="MM51">
        <f t="shared" si="579"/>
        <v>46277</v>
      </c>
      <c r="MN51">
        <f t="shared" si="580"/>
        <v>47043</v>
      </c>
      <c r="MO51">
        <f t="shared" si="581"/>
        <v>47307</v>
      </c>
      <c r="MP51">
        <f t="shared" si="582"/>
        <v>47430</v>
      </c>
      <c r="MQ51">
        <f t="shared" si="583"/>
        <v>47555</v>
      </c>
      <c r="MR51">
        <f t="shared" si="584"/>
        <v>47747</v>
      </c>
      <c r="MS51">
        <f t="shared" si="585"/>
        <v>47924</v>
      </c>
      <c r="MT51">
        <f t="shared" si="586"/>
        <v>48225</v>
      </c>
      <c r="MU51">
        <f t="shared" si="587"/>
        <v>48482</v>
      </c>
      <c r="MV51">
        <f t="shared" si="588"/>
        <v>48755</v>
      </c>
      <c r="MW51">
        <f t="shared" si="589"/>
        <v>48896</v>
      </c>
      <c r="MX51">
        <f t="shared" si="590"/>
        <v>49044</v>
      </c>
      <c r="MY51">
        <f t="shared" si="591"/>
        <v>49166</v>
      </c>
      <c r="MZ51">
        <f t="shared" si="592"/>
        <v>49376</v>
      </c>
      <c r="NA51">
        <f t="shared" si="593"/>
        <v>49473</v>
      </c>
      <c r="NB51">
        <f t="shared" si="594"/>
        <v>49809</v>
      </c>
      <c r="NC51">
        <f t="shared" si="595"/>
        <v>49956</v>
      </c>
      <c r="ND51">
        <f t="shared" si="596"/>
        <v>50189</v>
      </c>
      <c r="NE51">
        <f t="shared" si="597"/>
        <v>50264</v>
      </c>
      <c r="NF51">
        <f t="shared" si="598"/>
        <v>50640</v>
      </c>
      <c r="NG51">
        <f t="shared" si="599"/>
        <v>51012</v>
      </c>
      <c r="NH51">
        <f t="shared" si="600"/>
        <v>51259</v>
      </c>
      <c r="NI51">
        <f t="shared" si="601"/>
        <v>51456</v>
      </c>
      <c r="NJ51">
        <f t="shared" si="602"/>
        <v>51604</v>
      </c>
      <c r="NK51">
        <f t="shared" si="603"/>
        <v>51819</v>
      </c>
      <c r="NL51">
        <f t="shared" si="604"/>
        <v>52074</v>
      </c>
      <c r="NM51">
        <f t="shared" si="605"/>
        <v>52258</v>
      </c>
      <c r="NN51">
        <f t="shared" si="606"/>
        <v>52394</v>
      </c>
      <c r="NO51">
        <f t="shared" si="607"/>
        <v>52919</v>
      </c>
      <c r="NP51">
        <f t="shared" si="608"/>
        <v>53136</v>
      </c>
      <c r="NQ51">
        <f t="shared" si="609"/>
        <v>53531</v>
      </c>
      <c r="NR51">
        <f t="shared" si="610"/>
        <v>53876</v>
      </c>
      <c r="NS51">
        <f t="shared" si="611"/>
        <v>54141</v>
      </c>
      <c r="NT51">
        <f t="shared" si="612"/>
        <v>54398</v>
      </c>
      <c r="NU51">
        <f t="shared" si="613"/>
        <v>54633</v>
      </c>
      <c r="NV51">
        <f t="shared" si="614"/>
        <v>54766</v>
      </c>
      <c r="NW51">
        <f t="shared" si="615"/>
        <v>55069</v>
      </c>
      <c r="NX51">
        <f t="shared" si="616"/>
        <v>55258</v>
      </c>
      <c r="NY51">
        <f t="shared" si="617"/>
        <v>55492</v>
      </c>
      <c r="NZ51">
        <f t="shared" si="618"/>
        <v>55726</v>
      </c>
      <c r="OA51">
        <f t="shared" si="619"/>
        <v>55906</v>
      </c>
      <c r="OB51">
        <f t="shared" si="620"/>
        <v>56196</v>
      </c>
      <c r="OC51">
        <f t="shared" si="621"/>
        <v>56515</v>
      </c>
      <c r="OD51">
        <f t="shared" si="622"/>
        <v>56884</v>
      </c>
      <c r="OE51">
        <f t="shared" si="623"/>
        <v>57227</v>
      </c>
      <c r="OF51">
        <f t="shared" si="624"/>
        <v>57409</v>
      </c>
      <c r="OG51">
        <f t="shared" si="625"/>
        <v>57524</v>
      </c>
      <c r="OH51">
        <f t="shared" si="626"/>
        <v>57671</v>
      </c>
      <c r="OI51">
        <f t="shared" si="627"/>
        <v>57900</v>
      </c>
      <c r="OJ51">
        <f t="shared" si="628"/>
        <v>58275</v>
      </c>
      <c r="OK51">
        <f t="shared" si="629"/>
        <v>58519</v>
      </c>
      <c r="OL51">
        <f t="shared" si="630"/>
        <v>58693</v>
      </c>
      <c r="OM51">
        <f t="shared" si="631"/>
        <v>58807</v>
      </c>
      <c r="ON51">
        <f t="shared" si="632"/>
        <v>58988</v>
      </c>
      <c r="OO51">
        <f t="shared" si="633"/>
        <v>59095</v>
      </c>
      <c r="OP51">
        <f t="shared" si="634"/>
        <v>59351</v>
      </c>
      <c r="OQ51">
        <f t="shared" si="635"/>
        <v>59796</v>
      </c>
      <c r="OR51">
        <f t="shared" si="636"/>
        <v>60104</v>
      </c>
      <c r="OS51">
        <f t="shared" si="637"/>
        <v>60306</v>
      </c>
      <c r="OT51">
        <f t="shared" si="638"/>
        <v>60535</v>
      </c>
      <c r="OU51">
        <f t="shared" si="639"/>
        <v>61041</v>
      </c>
      <c r="OV51">
        <f t="shared" si="640"/>
        <v>61214</v>
      </c>
      <c r="OW51">
        <f t="shared" si="641"/>
        <v>61471</v>
      </c>
      <c r="OX51">
        <f t="shared" si="642"/>
        <v>61578</v>
      </c>
      <c r="OY51">
        <f t="shared" si="643"/>
        <v>61712</v>
      </c>
      <c r="OZ51">
        <f t="shared" si="644"/>
        <v>62134</v>
      </c>
      <c r="PA51">
        <f t="shared" si="645"/>
        <v>62401</v>
      </c>
      <c r="PB51">
        <f t="shared" si="646"/>
        <v>62717</v>
      </c>
      <c r="PC51">
        <f t="shared" si="647"/>
        <v>63328</v>
      </c>
      <c r="PD51">
        <f t="shared" si="648"/>
        <v>63464</v>
      </c>
      <c r="PE51">
        <f t="shared" si="649"/>
        <v>63585</v>
      </c>
      <c r="PF51">
        <f t="shared" si="650"/>
        <v>63864</v>
      </c>
      <c r="PG51">
        <f t="shared" si="651"/>
        <v>64088</v>
      </c>
      <c r="PH51">
        <f t="shared" si="652"/>
        <v>64430</v>
      </c>
      <c r="PI51">
        <f t="shared" si="653"/>
        <v>64709</v>
      </c>
      <c r="PJ51">
        <f t="shared" si="654"/>
        <v>64876</v>
      </c>
      <c r="PK51">
        <f t="shared" si="655"/>
        <v>65137</v>
      </c>
      <c r="PL51">
        <f t="shared" si="656"/>
        <v>65230</v>
      </c>
      <c r="PM51">
        <f t="shared" si="657"/>
        <v>65330</v>
      </c>
      <c r="PN51">
        <f t="shared" si="658"/>
        <v>65591</v>
      </c>
      <c r="PO51">
        <f t="shared" si="659"/>
        <v>66070</v>
      </c>
      <c r="PP51">
        <f t="shared" si="660"/>
        <v>66311</v>
      </c>
      <c r="PQ51">
        <f t="shared" si="661"/>
        <v>66556</v>
      </c>
      <c r="PR51">
        <f t="shared" si="662"/>
        <v>66850</v>
      </c>
      <c r="PS51">
        <f t="shared" si="663"/>
        <v>67027</v>
      </c>
      <c r="PT51">
        <f t="shared" si="664"/>
        <v>67445</v>
      </c>
      <c r="PU51">
        <f t="shared" si="665"/>
        <v>67649</v>
      </c>
      <c r="PV51">
        <f t="shared" si="666"/>
        <v>67764</v>
      </c>
      <c r="PW51">
        <f t="shared" si="667"/>
        <v>67943</v>
      </c>
      <c r="PX51">
        <f t="shared" si="668"/>
        <v>68175</v>
      </c>
      <c r="PY51">
        <f t="shared" si="669"/>
        <v>68344</v>
      </c>
      <c r="PZ51">
        <f t="shared" si="670"/>
        <v>68697</v>
      </c>
      <c r="QA51">
        <f t="shared" si="671"/>
        <v>69031</v>
      </c>
      <c r="QB51">
        <f t="shared" si="672"/>
        <v>69142</v>
      </c>
      <c r="QC51">
        <f t="shared" si="673"/>
        <v>69382</v>
      </c>
      <c r="QD51">
        <f t="shared" si="674"/>
        <v>69611</v>
      </c>
      <c r="QE51">
        <f t="shared" si="675"/>
        <v>69836</v>
      </c>
      <c r="QF51">
        <f t="shared" si="676"/>
        <v>69965</v>
      </c>
      <c r="QG51">
        <f t="shared" si="677"/>
        <v>70459</v>
      </c>
      <c r="QH51">
        <f t="shared" si="678"/>
        <v>70974</v>
      </c>
      <c r="QI51">
        <f t="shared" si="679"/>
        <v>71412</v>
      </c>
      <c r="QJ51">
        <f t="shared" si="680"/>
        <v>71888</v>
      </c>
      <c r="QK51">
        <f t="shared" si="681"/>
        <v>72505</v>
      </c>
      <c r="QL51">
        <f t="shared" si="682"/>
        <v>73178</v>
      </c>
      <c r="QM51">
        <f t="shared" si="683"/>
        <v>74031</v>
      </c>
      <c r="QN51">
        <f t="shared" si="684"/>
        <v>74690</v>
      </c>
      <c r="QO51">
        <f t="shared" si="685"/>
        <v>75156</v>
      </c>
      <c r="QP51">
        <f t="shared" si="686"/>
        <v>75677</v>
      </c>
      <c r="QQ51">
        <f t="shared" si="687"/>
        <v>76292</v>
      </c>
    </row>
    <row r="52" spans="1:459" x14ac:dyDescent="0.25">
      <c r="A52" t="s">
        <v>4</v>
      </c>
      <c r="B52" t="s">
        <v>54</v>
      </c>
      <c r="C52">
        <v>30114</v>
      </c>
      <c r="D52">
        <v>28554</v>
      </c>
      <c r="E52">
        <v>20462</v>
      </c>
      <c r="F52">
        <v>4105</v>
      </c>
      <c r="G52">
        <v>12240</v>
      </c>
      <c r="H52">
        <v>22660</v>
      </c>
      <c r="I52">
        <v>28246</v>
      </c>
      <c r="J52">
        <v>35333</v>
      </c>
      <c r="K52">
        <v>23839</v>
      </c>
      <c r="L52">
        <v>14288</v>
      </c>
      <c r="M52">
        <v>1676</v>
      </c>
      <c r="N52">
        <v>19978</v>
      </c>
      <c r="O52">
        <v>30760</v>
      </c>
      <c r="P52">
        <v>31663</v>
      </c>
      <c r="Q52">
        <v>23134</v>
      </c>
      <c r="R52">
        <v>6871</v>
      </c>
      <c r="S52">
        <v>14328</v>
      </c>
      <c r="T52">
        <v>21159</v>
      </c>
      <c r="U52">
        <v>28546</v>
      </c>
      <c r="V52">
        <v>32610</v>
      </c>
      <c r="W52">
        <v>20023</v>
      </c>
      <c r="X52">
        <v>16019</v>
      </c>
      <c r="Y52">
        <v>2043</v>
      </c>
      <c r="Z52">
        <v>19764</v>
      </c>
      <c r="AA52">
        <v>31991</v>
      </c>
      <c r="AB52">
        <v>34940</v>
      </c>
      <c r="AC52">
        <v>24264</v>
      </c>
      <c r="AD52">
        <v>6012</v>
      </c>
      <c r="AE52">
        <v>11668</v>
      </c>
      <c r="AF52">
        <v>16294</v>
      </c>
      <c r="AG52">
        <v>28058</v>
      </c>
      <c r="AH52">
        <v>35826</v>
      </c>
      <c r="AI52">
        <v>21494</v>
      </c>
      <c r="AJ52">
        <v>17547</v>
      </c>
      <c r="AK52">
        <v>3132</v>
      </c>
      <c r="AL52">
        <v>18033</v>
      </c>
      <c r="AM52">
        <v>31277</v>
      </c>
      <c r="AN52">
        <v>30703</v>
      </c>
      <c r="AO52">
        <v>21220</v>
      </c>
      <c r="AP52">
        <v>8875</v>
      </c>
      <c r="AQ52">
        <v>14888</v>
      </c>
      <c r="AR52">
        <v>16225</v>
      </c>
      <c r="AS52">
        <v>24373</v>
      </c>
      <c r="AT52">
        <v>34359</v>
      </c>
      <c r="AU52">
        <v>18069</v>
      </c>
      <c r="AV52">
        <v>15253</v>
      </c>
      <c r="AW52">
        <v>6163</v>
      </c>
      <c r="AX52">
        <v>17141</v>
      </c>
      <c r="AY52">
        <v>26752</v>
      </c>
      <c r="AZ52">
        <v>30470</v>
      </c>
      <c r="BA52">
        <v>19351</v>
      </c>
      <c r="BB52">
        <v>7961</v>
      </c>
      <c r="BC52">
        <v>14963</v>
      </c>
      <c r="BD52">
        <v>19535</v>
      </c>
      <c r="BE52">
        <v>25518</v>
      </c>
      <c r="BF52">
        <v>36864</v>
      </c>
      <c r="BG52">
        <v>22606</v>
      </c>
      <c r="BH52">
        <v>18560</v>
      </c>
      <c r="BI52">
        <v>7862</v>
      </c>
      <c r="BJ52">
        <v>16509</v>
      </c>
      <c r="BK52">
        <v>32007</v>
      </c>
      <c r="BL52">
        <v>30472</v>
      </c>
      <c r="BM52">
        <v>25201</v>
      </c>
      <c r="BN52">
        <v>5376</v>
      </c>
      <c r="BO52">
        <v>16837</v>
      </c>
      <c r="BP52">
        <v>16146</v>
      </c>
      <c r="BQ52">
        <v>27702</v>
      </c>
      <c r="BR52">
        <v>38045</v>
      </c>
      <c r="BS52">
        <v>19866</v>
      </c>
      <c r="BT52">
        <v>18367</v>
      </c>
      <c r="BU52">
        <v>8627</v>
      </c>
      <c r="BV52">
        <v>15267</v>
      </c>
      <c r="BW52">
        <v>30134</v>
      </c>
      <c r="BX52">
        <v>29685</v>
      </c>
      <c r="BY52">
        <v>18342</v>
      </c>
      <c r="BZ52">
        <v>9754</v>
      </c>
      <c r="CA52">
        <v>13113</v>
      </c>
      <c r="CB52">
        <v>18194</v>
      </c>
      <c r="CC52">
        <v>26892</v>
      </c>
      <c r="CD52">
        <v>34520</v>
      </c>
      <c r="CE52">
        <v>23110</v>
      </c>
      <c r="CF52">
        <v>17234</v>
      </c>
      <c r="CG52">
        <v>9125</v>
      </c>
      <c r="CH52">
        <v>17103</v>
      </c>
      <c r="CI52">
        <v>27645</v>
      </c>
      <c r="CJ52">
        <v>30342</v>
      </c>
      <c r="CK52">
        <v>18222</v>
      </c>
      <c r="CL52">
        <v>7477</v>
      </c>
      <c r="CM52">
        <v>12799</v>
      </c>
      <c r="CN52">
        <v>17459</v>
      </c>
      <c r="CO52">
        <v>28963</v>
      </c>
      <c r="CP52">
        <v>33486</v>
      </c>
      <c r="CQ52">
        <v>21460</v>
      </c>
      <c r="CR52">
        <v>15724</v>
      </c>
      <c r="CS52">
        <v>8647</v>
      </c>
      <c r="CT52">
        <v>16749</v>
      </c>
      <c r="CU52">
        <v>26005</v>
      </c>
      <c r="CV52">
        <v>31817</v>
      </c>
      <c r="CW52">
        <v>4509</v>
      </c>
      <c r="CX52">
        <v>4509</v>
      </c>
      <c r="CY52">
        <v>8169</v>
      </c>
      <c r="CZ52">
        <v>17415</v>
      </c>
      <c r="DA52">
        <v>27371</v>
      </c>
      <c r="DB52">
        <v>33187</v>
      </c>
      <c r="DC52">
        <v>22856</v>
      </c>
      <c r="DD52">
        <v>15036</v>
      </c>
      <c r="DE52">
        <v>4809</v>
      </c>
      <c r="DF52">
        <v>20725</v>
      </c>
      <c r="DG52">
        <v>27874</v>
      </c>
      <c r="DH52">
        <v>31256</v>
      </c>
      <c r="DI52">
        <v>8692</v>
      </c>
      <c r="DJ52">
        <v>5042</v>
      </c>
      <c r="DK52">
        <v>6487</v>
      </c>
      <c r="DL52">
        <v>17766</v>
      </c>
      <c r="DM52">
        <v>26654</v>
      </c>
      <c r="DN52">
        <v>30452</v>
      </c>
      <c r="DO52">
        <v>19239</v>
      </c>
      <c r="DP52">
        <v>15241</v>
      </c>
      <c r="DQ52">
        <v>3800</v>
      </c>
      <c r="DR52">
        <v>18484</v>
      </c>
      <c r="DS52">
        <v>24330</v>
      </c>
      <c r="DT52">
        <v>27754</v>
      </c>
      <c r="DU52">
        <v>12184</v>
      </c>
      <c r="DV52">
        <v>5922</v>
      </c>
      <c r="DW52">
        <v>9822</v>
      </c>
      <c r="DX52">
        <v>15704</v>
      </c>
      <c r="DY52">
        <v>27779</v>
      </c>
      <c r="DZ52">
        <v>33520</v>
      </c>
      <c r="EA52">
        <v>21238</v>
      </c>
      <c r="EB52">
        <v>14757</v>
      </c>
      <c r="EC52">
        <v>3564</v>
      </c>
      <c r="ED52">
        <v>16337</v>
      </c>
      <c r="EE52">
        <v>27247</v>
      </c>
      <c r="EF52">
        <v>24378</v>
      </c>
      <c r="EG52">
        <v>16179</v>
      </c>
      <c r="EH52">
        <v>3799</v>
      </c>
      <c r="EI52">
        <v>10247</v>
      </c>
      <c r="EJ52">
        <v>19529</v>
      </c>
      <c r="EK52">
        <v>29299</v>
      </c>
      <c r="EL52">
        <v>32343</v>
      </c>
      <c r="EM52">
        <v>20232</v>
      </c>
      <c r="EN52">
        <v>17621</v>
      </c>
      <c r="EO52">
        <v>3278</v>
      </c>
      <c r="EP52">
        <v>18040</v>
      </c>
      <c r="EQ52">
        <v>26662</v>
      </c>
      <c r="ER52">
        <v>28097</v>
      </c>
      <c r="ES52">
        <v>12317</v>
      </c>
      <c r="ET52">
        <v>5863</v>
      </c>
      <c r="EU52">
        <v>13065</v>
      </c>
      <c r="EV52">
        <v>16871</v>
      </c>
      <c r="EW52">
        <v>28419</v>
      </c>
      <c r="EX52">
        <v>31208</v>
      </c>
      <c r="EY52">
        <v>18826</v>
      </c>
      <c r="EZ52">
        <v>14671</v>
      </c>
      <c r="FA52">
        <v>5107</v>
      </c>
      <c r="FB52">
        <v>17584</v>
      </c>
      <c r="FC52">
        <v>25589</v>
      </c>
      <c r="FD52">
        <v>27351</v>
      </c>
      <c r="FE52">
        <v>19100</v>
      </c>
      <c r="FF52">
        <v>3494</v>
      </c>
      <c r="FG52">
        <v>13777</v>
      </c>
      <c r="FH52">
        <v>15080</v>
      </c>
      <c r="FI52">
        <v>24508</v>
      </c>
      <c r="FJ52">
        <v>31541</v>
      </c>
      <c r="FK52">
        <v>19666</v>
      </c>
      <c r="FL52">
        <v>17001</v>
      </c>
      <c r="FM52">
        <v>5337</v>
      </c>
      <c r="FN52">
        <v>20754</v>
      </c>
      <c r="FO52">
        <v>24724</v>
      </c>
      <c r="FP52">
        <v>24526</v>
      </c>
      <c r="FQ52">
        <v>19363</v>
      </c>
      <c r="FR52">
        <v>3645</v>
      </c>
      <c r="FS52">
        <v>12097</v>
      </c>
      <c r="FT52">
        <v>18149</v>
      </c>
      <c r="FU52">
        <v>27486</v>
      </c>
      <c r="FV52">
        <v>34531</v>
      </c>
      <c r="FW52">
        <v>20370</v>
      </c>
      <c r="FX52">
        <v>19059</v>
      </c>
      <c r="FY52">
        <v>2594</v>
      </c>
      <c r="FZ52">
        <v>21779</v>
      </c>
      <c r="GA52">
        <v>25884</v>
      </c>
      <c r="GB52">
        <v>30158</v>
      </c>
      <c r="GC52">
        <v>15465</v>
      </c>
      <c r="GD52">
        <v>6768</v>
      </c>
      <c r="GE52">
        <v>14206</v>
      </c>
      <c r="GF52">
        <v>19550</v>
      </c>
      <c r="GG52">
        <v>26997</v>
      </c>
      <c r="GH52">
        <v>30420</v>
      </c>
      <c r="GI52">
        <v>20118</v>
      </c>
      <c r="GJ52">
        <v>16467</v>
      </c>
      <c r="GK52">
        <v>8204</v>
      </c>
      <c r="GL52">
        <v>21331</v>
      </c>
      <c r="GM52">
        <v>24609</v>
      </c>
      <c r="GN52">
        <v>28976</v>
      </c>
      <c r="GO52">
        <v>19713</v>
      </c>
      <c r="GP52">
        <v>2248</v>
      </c>
      <c r="GQ52">
        <v>16669</v>
      </c>
      <c r="GR52">
        <v>17473</v>
      </c>
      <c r="GS52">
        <v>29452</v>
      </c>
      <c r="GT52">
        <v>33104</v>
      </c>
      <c r="GU52">
        <v>19646</v>
      </c>
      <c r="GV52">
        <v>17714</v>
      </c>
      <c r="GW52">
        <v>2929</v>
      </c>
      <c r="GX52">
        <v>19540</v>
      </c>
      <c r="GY52">
        <v>27760</v>
      </c>
      <c r="GZ52">
        <v>31437</v>
      </c>
      <c r="HA52">
        <v>20556</v>
      </c>
      <c r="HB52">
        <v>5303</v>
      </c>
      <c r="HC52">
        <v>10039</v>
      </c>
      <c r="HD52">
        <v>20720</v>
      </c>
      <c r="HE52">
        <v>31799</v>
      </c>
      <c r="HF52">
        <v>34685</v>
      </c>
      <c r="HG52">
        <v>22405</v>
      </c>
      <c r="HH52">
        <v>21081</v>
      </c>
      <c r="HI52">
        <v>6341</v>
      </c>
      <c r="HJ52">
        <v>20777</v>
      </c>
      <c r="HK52">
        <v>25972</v>
      </c>
      <c r="HL52">
        <v>32110</v>
      </c>
      <c r="HM52">
        <v>18478</v>
      </c>
      <c r="HN52">
        <v>3972</v>
      </c>
      <c r="HO52">
        <v>14175</v>
      </c>
      <c r="HP52">
        <v>21231</v>
      </c>
      <c r="HQ52">
        <v>29761</v>
      </c>
      <c r="HR52">
        <v>33518</v>
      </c>
      <c r="HS52">
        <v>23975</v>
      </c>
      <c r="HT52">
        <v>19661</v>
      </c>
      <c r="HU52">
        <v>10647</v>
      </c>
      <c r="HV52">
        <v>23203</v>
      </c>
      <c r="HX52">
        <f t="shared" si="462"/>
        <v>30114</v>
      </c>
      <c r="HY52">
        <f t="shared" ref="HY52:HZ57" si="699">HX52+D52</f>
        <v>58668</v>
      </c>
      <c r="HZ52">
        <f t="shared" si="699"/>
        <v>79130</v>
      </c>
      <c r="IA52">
        <f t="shared" si="463"/>
        <v>83235</v>
      </c>
      <c r="IB52">
        <f t="shared" si="464"/>
        <v>95475</v>
      </c>
      <c r="IC52">
        <f t="shared" si="465"/>
        <v>118135</v>
      </c>
      <c r="ID52">
        <f t="shared" si="466"/>
        <v>146381</v>
      </c>
      <c r="IE52">
        <f t="shared" si="467"/>
        <v>181714</v>
      </c>
      <c r="IF52">
        <f t="shared" si="468"/>
        <v>205553</v>
      </c>
      <c r="IG52">
        <f t="shared" si="469"/>
        <v>219841</v>
      </c>
      <c r="IH52">
        <f t="shared" si="470"/>
        <v>221517</v>
      </c>
      <c r="II52">
        <f t="shared" si="471"/>
        <v>241495</v>
      </c>
      <c r="IJ52">
        <f t="shared" si="472"/>
        <v>272255</v>
      </c>
      <c r="IK52">
        <f t="shared" si="473"/>
        <v>303918</v>
      </c>
      <c r="IL52">
        <f t="shared" si="474"/>
        <v>327052</v>
      </c>
      <c r="IM52">
        <f t="shared" si="475"/>
        <v>333923</v>
      </c>
      <c r="IN52">
        <f t="shared" si="476"/>
        <v>348251</v>
      </c>
      <c r="IO52">
        <f t="shared" si="477"/>
        <v>369410</v>
      </c>
      <c r="IP52">
        <f t="shared" si="478"/>
        <v>397956</v>
      </c>
      <c r="IQ52">
        <f t="shared" si="479"/>
        <v>430566</v>
      </c>
      <c r="IR52">
        <f t="shared" si="480"/>
        <v>450589</v>
      </c>
      <c r="IS52">
        <f t="shared" si="481"/>
        <v>466608</v>
      </c>
      <c r="IT52">
        <f t="shared" si="482"/>
        <v>468651</v>
      </c>
      <c r="IU52">
        <f t="shared" si="483"/>
        <v>488415</v>
      </c>
      <c r="IV52">
        <f t="shared" si="484"/>
        <v>520406</v>
      </c>
      <c r="IW52">
        <f t="shared" si="485"/>
        <v>555346</v>
      </c>
      <c r="IX52">
        <f t="shared" si="486"/>
        <v>579610</v>
      </c>
      <c r="IY52">
        <f t="shared" si="487"/>
        <v>585622</v>
      </c>
      <c r="IZ52">
        <f t="shared" si="488"/>
        <v>597290</v>
      </c>
      <c r="JA52">
        <f t="shared" si="489"/>
        <v>613584</v>
      </c>
      <c r="JB52">
        <f t="shared" si="490"/>
        <v>641642</v>
      </c>
      <c r="JC52">
        <f t="shared" si="491"/>
        <v>677468</v>
      </c>
      <c r="JD52">
        <f t="shared" si="492"/>
        <v>698962</v>
      </c>
      <c r="JE52">
        <f t="shared" si="493"/>
        <v>716509</v>
      </c>
      <c r="JF52">
        <f t="shared" si="494"/>
        <v>719641</v>
      </c>
      <c r="JG52">
        <f t="shared" si="495"/>
        <v>737674</v>
      </c>
      <c r="JH52">
        <f t="shared" si="496"/>
        <v>768951</v>
      </c>
      <c r="JI52">
        <f t="shared" si="497"/>
        <v>799654</v>
      </c>
      <c r="JJ52">
        <f t="shared" si="498"/>
        <v>820874</v>
      </c>
      <c r="JK52">
        <f t="shared" si="499"/>
        <v>829749</v>
      </c>
      <c r="JL52">
        <f t="shared" si="500"/>
        <v>844637</v>
      </c>
      <c r="JM52">
        <f t="shared" si="501"/>
        <v>860862</v>
      </c>
      <c r="JN52">
        <f t="shared" si="502"/>
        <v>885235</v>
      </c>
      <c r="JO52">
        <f t="shared" si="503"/>
        <v>919594</v>
      </c>
      <c r="JP52">
        <f t="shared" si="504"/>
        <v>937663</v>
      </c>
      <c r="JQ52">
        <f t="shared" si="505"/>
        <v>952916</v>
      </c>
      <c r="JR52">
        <f t="shared" si="506"/>
        <v>959079</v>
      </c>
      <c r="JS52">
        <f t="shared" si="507"/>
        <v>976220</v>
      </c>
      <c r="JT52">
        <f t="shared" si="508"/>
        <v>1002972</v>
      </c>
      <c r="JU52">
        <f t="shared" si="509"/>
        <v>1033442</v>
      </c>
      <c r="JV52">
        <f t="shared" si="510"/>
        <v>1052793</v>
      </c>
      <c r="JW52">
        <f t="shared" si="511"/>
        <v>1060754</v>
      </c>
      <c r="JX52">
        <f t="shared" si="512"/>
        <v>1075717</v>
      </c>
      <c r="JY52">
        <f t="shared" si="513"/>
        <v>1095252</v>
      </c>
      <c r="JZ52">
        <f t="shared" si="514"/>
        <v>1120770</v>
      </c>
      <c r="KA52">
        <f t="shared" si="515"/>
        <v>1157634</v>
      </c>
      <c r="KB52">
        <f t="shared" si="516"/>
        <v>1180240</v>
      </c>
      <c r="KC52">
        <f t="shared" si="517"/>
        <v>1198800</v>
      </c>
      <c r="KD52">
        <f t="shared" si="518"/>
        <v>1206662</v>
      </c>
      <c r="KE52">
        <f t="shared" si="519"/>
        <v>1223171</v>
      </c>
      <c r="KF52">
        <f t="shared" si="520"/>
        <v>1255178</v>
      </c>
      <c r="KG52">
        <f t="shared" si="521"/>
        <v>1285650</v>
      </c>
      <c r="KH52">
        <f t="shared" si="522"/>
        <v>1310851</v>
      </c>
      <c r="KI52">
        <f t="shared" si="523"/>
        <v>1316227</v>
      </c>
      <c r="KJ52">
        <f t="shared" si="524"/>
        <v>1333064</v>
      </c>
      <c r="KK52">
        <f t="shared" si="525"/>
        <v>1349210</v>
      </c>
      <c r="KL52">
        <f t="shared" si="526"/>
        <v>1376912</v>
      </c>
      <c r="KM52">
        <f t="shared" si="527"/>
        <v>1414957</v>
      </c>
      <c r="KN52">
        <f t="shared" si="528"/>
        <v>1434823</v>
      </c>
      <c r="KO52">
        <f t="shared" si="529"/>
        <v>1453190</v>
      </c>
      <c r="KP52">
        <f t="shared" si="530"/>
        <v>1461817</v>
      </c>
      <c r="KQ52">
        <f t="shared" si="531"/>
        <v>1477084</v>
      </c>
      <c r="KR52">
        <f t="shared" si="532"/>
        <v>1507218</v>
      </c>
      <c r="KS52">
        <f t="shared" si="533"/>
        <v>1536903</v>
      </c>
      <c r="KT52">
        <f t="shared" si="534"/>
        <v>1555245</v>
      </c>
      <c r="KU52">
        <f t="shared" si="535"/>
        <v>1564999</v>
      </c>
      <c r="KV52">
        <f t="shared" si="536"/>
        <v>1578112</v>
      </c>
      <c r="KW52">
        <f t="shared" si="537"/>
        <v>1596306</v>
      </c>
      <c r="KX52">
        <f t="shared" si="538"/>
        <v>1623198</v>
      </c>
      <c r="KY52">
        <f t="shared" si="539"/>
        <v>1657718</v>
      </c>
      <c r="KZ52">
        <f t="shared" si="540"/>
        <v>1680828</v>
      </c>
      <c r="LA52">
        <f t="shared" si="541"/>
        <v>1698062</v>
      </c>
      <c r="LB52">
        <f t="shared" si="542"/>
        <v>1707187</v>
      </c>
      <c r="LC52">
        <f t="shared" si="543"/>
        <v>1724290</v>
      </c>
      <c r="LD52">
        <f t="shared" si="544"/>
        <v>1751935</v>
      </c>
      <c r="LE52">
        <f t="shared" si="545"/>
        <v>1782277</v>
      </c>
      <c r="LF52">
        <f t="shared" si="546"/>
        <v>1800499</v>
      </c>
      <c r="LG52">
        <f t="shared" si="547"/>
        <v>1807976</v>
      </c>
      <c r="LH52">
        <f t="shared" si="548"/>
        <v>1820775</v>
      </c>
      <c r="LI52">
        <f t="shared" si="549"/>
        <v>1838234</v>
      </c>
      <c r="LJ52">
        <f t="shared" si="550"/>
        <v>1867197</v>
      </c>
      <c r="LK52">
        <f t="shared" si="551"/>
        <v>1900683</v>
      </c>
      <c r="LL52">
        <f t="shared" si="552"/>
        <v>1922143</v>
      </c>
      <c r="LM52">
        <f t="shared" si="553"/>
        <v>1937867</v>
      </c>
      <c r="LN52">
        <f t="shared" si="554"/>
        <v>1946514</v>
      </c>
      <c r="LO52">
        <f t="shared" si="555"/>
        <v>1963263</v>
      </c>
      <c r="LP52">
        <f t="shared" si="556"/>
        <v>1989268</v>
      </c>
      <c r="LQ52">
        <f t="shared" si="557"/>
        <v>2021085</v>
      </c>
      <c r="LR52">
        <f t="shared" si="558"/>
        <v>2025594</v>
      </c>
      <c r="LS52">
        <f t="shared" si="559"/>
        <v>2030103</v>
      </c>
      <c r="LT52">
        <f t="shared" si="560"/>
        <v>2038272</v>
      </c>
      <c r="LU52">
        <f t="shared" si="561"/>
        <v>2055687</v>
      </c>
      <c r="LV52">
        <f t="shared" si="562"/>
        <v>2083058</v>
      </c>
      <c r="LW52">
        <f t="shared" si="563"/>
        <v>2116245</v>
      </c>
      <c r="LX52">
        <f t="shared" si="564"/>
        <v>2139101</v>
      </c>
      <c r="LY52">
        <f t="shared" si="565"/>
        <v>2154137</v>
      </c>
      <c r="LZ52">
        <f t="shared" si="566"/>
        <v>2158946</v>
      </c>
      <c r="MA52">
        <f t="shared" si="567"/>
        <v>2179671</v>
      </c>
      <c r="MB52">
        <f t="shared" si="568"/>
        <v>2207545</v>
      </c>
      <c r="MC52">
        <f t="shared" si="569"/>
        <v>2238801</v>
      </c>
      <c r="MD52">
        <f t="shared" si="570"/>
        <v>2247493</v>
      </c>
      <c r="ME52">
        <f t="shared" si="571"/>
        <v>2252535</v>
      </c>
      <c r="MF52">
        <f t="shared" si="572"/>
        <v>2259022</v>
      </c>
      <c r="MG52">
        <f t="shared" si="573"/>
        <v>2276788</v>
      </c>
      <c r="MH52">
        <f t="shared" si="574"/>
        <v>2303442</v>
      </c>
      <c r="MI52">
        <f t="shared" si="575"/>
        <v>2333894</v>
      </c>
      <c r="MJ52">
        <f t="shared" si="576"/>
        <v>2353133</v>
      </c>
      <c r="MK52">
        <f t="shared" si="577"/>
        <v>2368374</v>
      </c>
      <c r="ML52">
        <f t="shared" si="578"/>
        <v>2372174</v>
      </c>
      <c r="MM52">
        <f t="shared" si="579"/>
        <v>2390658</v>
      </c>
      <c r="MN52">
        <f t="shared" si="580"/>
        <v>2414988</v>
      </c>
      <c r="MO52">
        <f t="shared" si="581"/>
        <v>2442742</v>
      </c>
      <c r="MP52">
        <f t="shared" si="582"/>
        <v>2454926</v>
      </c>
      <c r="MQ52">
        <f t="shared" si="583"/>
        <v>2460848</v>
      </c>
      <c r="MR52">
        <f t="shared" si="584"/>
        <v>2470670</v>
      </c>
      <c r="MS52">
        <f t="shared" si="585"/>
        <v>2486374</v>
      </c>
      <c r="MT52">
        <f t="shared" si="586"/>
        <v>2514153</v>
      </c>
      <c r="MU52">
        <f t="shared" si="587"/>
        <v>2547673</v>
      </c>
      <c r="MV52">
        <f t="shared" si="588"/>
        <v>2568911</v>
      </c>
      <c r="MW52">
        <f t="shared" si="589"/>
        <v>2583668</v>
      </c>
      <c r="MX52">
        <f t="shared" si="590"/>
        <v>2587232</v>
      </c>
      <c r="MY52">
        <f t="shared" si="591"/>
        <v>2603569</v>
      </c>
      <c r="MZ52">
        <f t="shared" si="592"/>
        <v>2630816</v>
      </c>
      <c r="NA52">
        <f t="shared" si="593"/>
        <v>2655194</v>
      </c>
      <c r="NB52">
        <f t="shared" si="594"/>
        <v>2671373</v>
      </c>
      <c r="NC52">
        <f t="shared" si="595"/>
        <v>2675172</v>
      </c>
      <c r="ND52">
        <f t="shared" si="596"/>
        <v>2685419</v>
      </c>
      <c r="NE52">
        <f t="shared" si="597"/>
        <v>2704948</v>
      </c>
      <c r="NF52">
        <f t="shared" si="598"/>
        <v>2734247</v>
      </c>
      <c r="NG52">
        <f t="shared" si="599"/>
        <v>2766590</v>
      </c>
      <c r="NH52">
        <f t="shared" si="600"/>
        <v>2786822</v>
      </c>
      <c r="NI52">
        <f t="shared" si="601"/>
        <v>2804443</v>
      </c>
      <c r="NJ52">
        <f t="shared" si="602"/>
        <v>2807721</v>
      </c>
      <c r="NK52">
        <f t="shared" si="603"/>
        <v>2825761</v>
      </c>
      <c r="NL52">
        <f t="shared" si="604"/>
        <v>2852423</v>
      </c>
      <c r="NM52">
        <f t="shared" si="605"/>
        <v>2880520</v>
      </c>
      <c r="NN52">
        <f t="shared" si="606"/>
        <v>2892837</v>
      </c>
      <c r="NO52">
        <f t="shared" si="607"/>
        <v>2898700</v>
      </c>
      <c r="NP52">
        <f t="shared" si="608"/>
        <v>2911765</v>
      </c>
      <c r="NQ52">
        <f t="shared" si="609"/>
        <v>2928636</v>
      </c>
      <c r="NR52">
        <f t="shared" si="610"/>
        <v>2957055</v>
      </c>
      <c r="NS52">
        <f t="shared" si="611"/>
        <v>2988263</v>
      </c>
      <c r="NT52">
        <f t="shared" si="612"/>
        <v>3007089</v>
      </c>
      <c r="NU52">
        <f t="shared" si="613"/>
        <v>3021760</v>
      </c>
      <c r="NV52">
        <f t="shared" si="614"/>
        <v>3026867</v>
      </c>
      <c r="NW52">
        <f t="shared" si="615"/>
        <v>3044451</v>
      </c>
      <c r="NX52">
        <f t="shared" si="616"/>
        <v>3070040</v>
      </c>
      <c r="NY52">
        <f t="shared" si="617"/>
        <v>3097391</v>
      </c>
      <c r="NZ52">
        <f t="shared" si="618"/>
        <v>3116491</v>
      </c>
      <c r="OA52">
        <f t="shared" si="619"/>
        <v>3119985</v>
      </c>
      <c r="OB52">
        <f t="shared" si="620"/>
        <v>3133762</v>
      </c>
      <c r="OC52">
        <f t="shared" si="621"/>
        <v>3148842</v>
      </c>
      <c r="OD52">
        <f t="shared" si="622"/>
        <v>3173350</v>
      </c>
      <c r="OE52">
        <f t="shared" si="623"/>
        <v>3204891</v>
      </c>
      <c r="OF52">
        <f t="shared" si="624"/>
        <v>3224557</v>
      </c>
      <c r="OG52">
        <f t="shared" si="625"/>
        <v>3241558</v>
      </c>
      <c r="OH52">
        <f t="shared" si="626"/>
        <v>3246895</v>
      </c>
      <c r="OI52">
        <f t="shared" si="627"/>
        <v>3267649</v>
      </c>
      <c r="OJ52">
        <f t="shared" si="628"/>
        <v>3292373</v>
      </c>
      <c r="OK52">
        <f t="shared" si="629"/>
        <v>3316899</v>
      </c>
      <c r="OL52">
        <f t="shared" si="630"/>
        <v>3336262</v>
      </c>
      <c r="OM52">
        <f t="shared" si="631"/>
        <v>3339907</v>
      </c>
      <c r="ON52">
        <f t="shared" si="632"/>
        <v>3352004</v>
      </c>
      <c r="OO52">
        <f t="shared" si="633"/>
        <v>3370153</v>
      </c>
      <c r="OP52">
        <f t="shared" si="634"/>
        <v>3397639</v>
      </c>
      <c r="OQ52">
        <f t="shared" si="635"/>
        <v>3432170</v>
      </c>
      <c r="OR52">
        <f t="shared" si="636"/>
        <v>3452540</v>
      </c>
      <c r="OS52">
        <f t="shared" si="637"/>
        <v>3471599</v>
      </c>
      <c r="OT52">
        <f t="shared" si="638"/>
        <v>3474193</v>
      </c>
      <c r="OU52">
        <f t="shared" si="639"/>
        <v>3495972</v>
      </c>
      <c r="OV52">
        <f t="shared" si="640"/>
        <v>3521856</v>
      </c>
      <c r="OW52">
        <f t="shared" si="641"/>
        <v>3552014</v>
      </c>
      <c r="OX52">
        <f t="shared" si="642"/>
        <v>3567479</v>
      </c>
      <c r="OY52">
        <f t="shared" si="643"/>
        <v>3574247</v>
      </c>
      <c r="OZ52">
        <f t="shared" si="644"/>
        <v>3588453</v>
      </c>
      <c r="PA52">
        <f t="shared" si="645"/>
        <v>3608003</v>
      </c>
      <c r="PB52">
        <f t="shared" si="646"/>
        <v>3635000</v>
      </c>
      <c r="PC52">
        <f t="shared" si="647"/>
        <v>3665420</v>
      </c>
      <c r="PD52">
        <f t="shared" si="648"/>
        <v>3685538</v>
      </c>
      <c r="PE52">
        <f t="shared" si="649"/>
        <v>3702005</v>
      </c>
      <c r="PF52">
        <f t="shared" si="650"/>
        <v>3710209</v>
      </c>
      <c r="PG52">
        <f t="shared" si="651"/>
        <v>3731540</v>
      </c>
      <c r="PH52">
        <f t="shared" si="652"/>
        <v>3756149</v>
      </c>
      <c r="PI52">
        <f t="shared" si="653"/>
        <v>3785125</v>
      </c>
      <c r="PJ52">
        <f t="shared" si="654"/>
        <v>3804838</v>
      </c>
      <c r="PK52">
        <f t="shared" si="655"/>
        <v>3807086</v>
      </c>
      <c r="PL52">
        <f t="shared" si="656"/>
        <v>3823755</v>
      </c>
      <c r="PM52">
        <f t="shared" si="657"/>
        <v>3841228</v>
      </c>
      <c r="PN52">
        <f t="shared" si="658"/>
        <v>3870680</v>
      </c>
      <c r="PO52">
        <f t="shared" si="659"/>
        <v>3903784</v>
      </c>
      <c r="PP52">
        <f t="shared" si="660"/>
        <v>3923430</v>
      </c>
      <c r="PQ52">
        <f t="shared" si="661"/>
        <v>3941144</v>
      </c>
      <c r="PR52">
        <f t="shared" si="662"/>
        <v>3944073</v>
      </c>
      <c r="PS52">
        <f t="shared" si="663"/>
        <v>3963613</v>
      </c>
      <c r="PT52">
        <f t="shared" si="664"/>
        <v>3991373</v>
      </c>
      <c r="PU52">
        <f t="shared" si="665"/>
        <v>4022810</v>
      </c>
      <c r="PV52">
        <f t="shared" si="666"/>
        <v>4043366</v>
      </c>
      <c r="PW52">
        <f t="shared" si="667"/>
        <v>4048669</v>
      </c>
      <c r="PX52">
        <f t="shared" si="668"/>
        <v>4058708</v>
      </c>
      <c r="PY52">
        <f t="shared" si="669"/>
        <v>4079428</v>
      </c>
      <c r="PZ52">
        <f t="shared" si="670"/>
        <v>4111227</v>
      </c>
      <c r="QA52">
        <f t="shared" si="671"/>
        <v>4145912</v>
      </c>
      <c r="QB52">
        <f t="shared" si="672"/>
        <v>4168317</v>
      </c>
      <c r="QC52">
        <f t="shared" si="673"/>
        <v>4189398</v>
      </c>
      <c r="QD52">
        <f t="shared" si="674"/>
        <v>4195739</v>
      </c>
      <c r="QE52">
        <f t="shared" si="675"/>
        <v>4216516</v>
      </c>
      <c r="QF52">
        <f t="shared" si="676"/>
        <v>4242488</v>
      </c>
      <c r="QG52">
        <f t="shared" si="677"/>
        <v>4274598</v>
      </c>
      <c r="QH52">
        <f t="shared" si="678"/>
        <v>4293076</v>
      </c>
      <c r="QI52">
        <f t="shared" si="679"/>
        <v>4297048</v>
      </c>
      <c r="QJ52">
        <f t="shared" si="680"/>
        <v>4311223</v>
      </c>
      <c r="QK52">
        <f t="shared" si="681"/>
        <v>4332454</v>
      </c>
      <c r="QL52">
        <f t="shared" si="682"/>
        <v>4362215</v>
      </c>
      <c r="QM52">
        <f t="shared" si="683"/>
        <v>4395733</v>
      </c>
      <c r="QN52">
        <f t="shared" si="684"/>
        <v>4419708</v>
      </c>
      <c r="QO52">
        <f t="shared" si="685"/>
        <v>4439369</v>
      </c>
      <c r="QP52">
        <f t="shared" si="686"/>
        <v>4450016</v>
      </c>
      <c r="QQ52">
        <f t="shared" si="687"/>
        <v>4473219</v>
      </c>
    </row>
    <row r="53" spans="1:459" x14ac:dyDescent="0.25">
      <c r="A53" t="s">
        <v>4</v>
      </c>
      <c r="B53" t="s">
        <v>55</v>
      </c>
      <c r="C53">
        <v>227</v>
      </c>
      <c r="D53">
        <v>252</v>
      </c>
      <c r="E53">
        <v>478</v>
      </c>
      <c r="F53">
        <v>560</v>
      </c>
      <c r="G53">
        <v>1359</v>
      </c>
      <c r="H53">
        <v>1171</v>
      </c>
      <c r="I53">
        <v>1660</v>
      </c>
      <c r="J53">
        <v>1839</v>
      </c>
      <c r="K53">
        <v>1994</v>
      </c>
      <c r="L53">
        <v>1380</v>
      </c>
      <c r="M53">
        <v>454</v>
      </c>
      <c r="N53">
        <v>1033</v>
      </c>
      <c r="O53">
        <v>392</v>
      </c>
      <c r="P53">
        <v>262</v>
      </c>
      <c r="Q53">
        <v>502</v>
      </c>
      <c r="R53">
        <v>859</v>
      </c>
      <c r="S53">
        <v>1192</v>
      </c>
      <c r="T53">
        <v>1134</v>
      </c>
      <c r="U53">
        <v>1181</v>
      </c>
      <c r="V53">
        <v>1309</v>
      </c>
      <c r="W53">
        <v>1493</v>
      </c>
      <c r="X53">
        <v>1063</v>
      </c>
      <c r="Y53">
        <v>634</v>
      </c>
      <c r="Z53">
        <v>766</v>
      </c>
      <c r="AA53">
        <v>343</v>
      </c>
      <c r="AB53">
        <v>358</v>
      </c>
      <c r="AC53">
        <v>480</v>
      </c>
      <c r="AD53">
        <v>692</v>
      </c>
      <c r="AE53">
        <v>1161</v>
      </c>
      <c r="AF53">
        <v>1682</v>
      </c>
      <c r="AG53">
        <v>1557</v>
      </c>
      <c r="AH53">
        <v>2216</v>
      </c>
      <c r="AI53">
        <v>2199</v>
      </c>
      <c r="AJ53">
        <v>1829</v>
      </c>
      <c r="AK53">
        <v>738</v>
      </c>
      <c r="AL53">
        <v>1225</v>
      </c>
      <c r="AM53">
        <v>763</v>
      </c>
      <c r="AN53">
        <v>1729</v>
      </c>
      <c r="AO53">
        <v>1079</v>
      </c>
      <c r="AP53">
        <v>782</v>
      </c>
      <c r="AQ53">
        <v>1077</v>
      </c>
      <c r="AR53">
        <v>2169</v>
      </c>
      <c r="AS53">
        <v>1671</v>
      </c>
      <c r="AT53">
        <v>2232</v>
      </c>
      <c r="AU53">
        <v>2537</v>
      </c>
      <c r="AV53">
        <v>1945</v>
      </c>
      <c r="AW53">
        <v>681</v>
      </c>
      <c r="AX53">
        <v>1073</v>
      </c>
      <c r="AY53">
        <v>846</v>
      </c>
      <c r="AZ53">
        <v>969</v>
      </c>
      <c r="BA53">
        <v>938</v>
      </c>
      <c r="BB53">
        <v>809</v>
      </c>
      <c r="BC53">
        <v>2200</v>
      </c>
      <c r="BD53">
        <v>2108</v>
      </c>
      <c r="BE53">
        <v>2116</v>
      </c>
      <c r="BF53">
        <v>2263</v>
      </c>
      <c r="BG53">
        <v>2720</v>
      </c>
      <c r="BH53">
        <v>1493</v>
      </c>
      <c r="BI53">
        <v>932</v>
      </c>
      <c r="BJ53">
        <v>1131</v>
      </c>
      <c r="BK53">
        <v>1011</v>
      </c>
      <c r="BL53">
        <v>1285</v>
      </c>
      <c r="BM53">
        <v>1228</v>
      </c>
      <c r="BN53">
        <v>1218</v>
      </c>
      <c r="BO53">
        <v>1713</v>
      </c>
      <c r="BP53">
        <v>1970</v>
      </c>
      <c r="BQ53">
        <v>1728</v>
      </c>
      <c r="BR53">
        <v>2286</v>
      </c>
      <c r="BS53">
        <v>2718</v>
      </c>
      <c r="BT53">
        <v>1897</v>
      </c>
      <c r="BU53">
        <v>1111</v>
      </c>
      <c r="BV53">
        <v>1283</v>
      </c>
      <c r="BW53">
        <v>887</v>
      </c>
      <c r="BX53">
        <v>1130</v>
      </c>
      <c r="BY53">
        <v>1516</v>
      </c>
      <c r="BZ53">
        <v>1505</v>
      </c>
      <c r="CA53">
        <v>1384</v>
      </c>
      <c r="CB53">
        <v>2437</v>
      </c>
      <c r="CC53">
        <v>1260</v>
      </c>
      <c r="CD53">
        <v>2023</v>
      </c>
      <c r="CE53">
        <v>2416</v>
      </c>
      <c r="CF53">
        <v>1145</v>
      </c>
      <c r="CG53">
        <v>1151</v>
      </c>
      <c r="CH53">
        <v>2268</v>
      </c>
      <c r="CI53">
        <v>1039</v>
      </c>
      <c r="CJ53">
        <v>1290</v>
      </c>
      <c r="CK53">
        <v>1534</v>
      </c>
      <c r="CL53">
        <v>1147</v>
      </c>
      <c r="CM53">
        <v>1510</v>
      </c>
      <c r="CN53">
        <v>2155</v>
      </c>
      <c r="CO53">
        <v>1586</v>
      </c>
      <c r="CP53">
        <v>2010</v>
      </c>
      <c r="CQ53">
        <v>2274</v>
      </c>
      <c r="CR53">
        <v>1187</v>
      </c>
      <c r="CS53">
        <v>1164</v>
      </c>
      <c r="CT53">
        <v>1956</v>
      </c>
      <c r="CU53">
        <v>867</v>
      </c>
      <c r="CV53">
        <v>607</v>
      </c>
      <c r="CW53">
        <v>648</v>
      </c>
      <c r="CX53">
        <v>900</v>
      </c>
      <c r="CY53">
        <v>1266</v>
      </c>
      <c r="CZ53">
        <v>1962</v>
      </c>
      <c r="DA53">
        <v>1541</v>
      </c>
      <c r="DB53">
        <v>1941</v>
      </c>
      <c r="DC53">
        <v>2333</v>
      </c>
      <c r="DD53">
        <v>1006</v>
      </c>
      <c r="DE53">
        <v>779</v>
      </c>
      <c r="DF53">
        <v>1282</v>
      </c>
      <c r="DG53">
        <v>664</v>
      </c>
      <c r="DH53">
        <v>716</v>
      </c>
      <c r="DI53">
        <v>767</v>
      </c>
      <c r="DJ53">
        <v>811</v>
      </c>
      <c r="DK53">
        <v>1034</v>
      </c>
      <c r="DL53">
        <v>1470</v>
      </c>
      <c r="DM53">
        <v>1176</v>
      </c>
      <c r="DN53">
        <v>1561</v>
      </c>
      <c r="DO53">
        <v>1865</v>
      </c>
      <c r="DP53">
        <v>1192</v>
      </c>
      <c r="DQ53">
        <v>1213</v>
      </c>
      <c r="DR53">
        <v>1802</v>
      </c>
      <c r="DS53">
        <v>1078</v>
      </c>
      <c r="DT53">
        <v>1212</v>
      </c>
      <c r="DU53">
        <v>1086</v>
      </c>
      <c r="DV53">
        <v>1319</v>
      </c>
      <c r="DW53">
        <v>1725</v>
      </c>
      <c r="DX53">
        <v>2027</v>
      </c>
      <c r="DY53">
        <v>2105</v>
      </c>
      <c r="DZ53">
        <v>2748</v>
      </c>
      <c r="EA53">
        <v>2054</v>
      </c>
      <c r="EB53">
        <v>1153</v>
      </c>
      <c r="EC53">
        <v>1007</v>
      </c>
      <c r="ED53">
        <v>1546</v>
      </c>
      <c r="EE53">
        <v>1467</v>
      </c>
      <c r="EF53">
        <v>1253</v>
      </c>
      <c r="EG53">
        <v>1450</v>
      </c>
      <c r="EH53">
        <v>990</v>
      </c>
      <c r="EI53">
        <v>1308</v>
      </c>
      <c r="EJ53">
        <v>1381</v>
      </c>
      <c r="EK53">
        <v>1713</v>
      </c>
      <c r="EL53">
        <v>2408</v>
      </c>
      <c r="EM53">
        <v>2595</v>
      </c>
      <c r="EN53">
        <v>1380</v>
      </c>
      <c r="EO53">
        <v>1156</v>
      </c>
      <c r="EP53">
        <v>1593</v>
      </c>
      <c r="EQ53">
        <v>1502</v>
      </c>
      <c r="ER53">
        <v>1656</v>
      </c>
      <c r="ES53">
        <v>1473</v>
      </c>
      <c r="ET53">
        <v>1001</v>
      </c>
      <c r="EU53">
        <v>1301</v>
      </c>
      <c r="EV53">
        <v>1759</v>
      </c>
      <c r="EW53">
        <v>1096</v>
      </c>
      <c r="EX53">
        <v>1750</v>
      </c>
      <c r="EY53">
        <v>2253</v>
      </c>
      <c r="EZ53">
        <v>910</v>
      </c>
      <c r="FA53">
        <v>959</v>
      </c>
      <c r="FB53">
        <v>1482</v>
      </c>
      <c r="FC53">
        <v>893</v>
      </c>
      <c r="FD53">
        <v>1403</v>
      </c>
      <c r="FE53">
        <v>1066</v>
      </c>
      <c r="FF53">
        <v>826</v>
      </c>
      <c r="FG53">
        <v>1464</v>
      </c>
      <c r="FH53">
        <v>1502</v>
      </c>
      <c r="FI53">
        <v>1627</v>
      </c>
      <c r="FJ53">
        <v>2336</v>
      </c>
      <c r="FK53">
        <v>2153</v>
      </c>
      <c r="FL53">
        <v>930</v>
      </c>
      <c r="FM53">
        <v>822</v>
      </c>
      <c r="FN53">
        <v>1209</v>
      </c>
      <c r="FO53">
        <v>820</v>
      </c>
      <c r="FP53">
        <v>845</v>
      </c>
      <c r="FQ53">
        <v>1062</v>
      </c>
      <c r="FR53">
        <v>624</v>
      </c>
      <c r="FS53">
        <v>1028</v>
      </c>
      <c r="FT53">
        <v>913</v>
      </c>
      <c r="FU53">
        <v>1201</v>
      </c>
      <c r="FV53">
        <v>1438</v>
      </c>
      <c r="FW53">
        <v>1641</v>
      </c>
      <c r="FX53">
        <v>1251</v>
      </c>
      <c r="FY53">
        <v>1103</v>
      </c>
      <c r="FZ53">
        <v>1734</v>
      </c>
      <c r="GA53">
        <v>2260</v>
      </c>
      <c r="GB53">
        <v>2662</v>
      </c>
      <c r="GC53">
        <v>1104</v>
      </c>
      <c r="GD53">
        <v>1592</v>
      </c>
      <c r="GE53">
        <v>1670</v>
      </c>
      <c r="GF53">
        <v>2112</v>
      </c>
      <c r="GG53">
        <v>3147</v>
      </c>
      <c r="GH53">
        <v>3320</v>
      </c>
      <c r="GI53">
        <v>2546</v>
      </c>
      <c r="GJ53">
        <v>2013</v>
      </c>
      <c r="GK53">
        <v>1870</v>
      </c>
      <c r="GL53">
        <v>3051</v>
      </c>
      <c r="GM53">
        <v>1683</v>
      </c>
      <c r="GN53">
        <v>1811</v>
      </c>
      <c r="GO53">
        <v>2016</v>
      </c>
      <c r="GP53">
        <v>1043</v>
      </c>
      <c r="GQ53">
        <v>1631</v>
      </c>
      <c r="GR53">
        <v>2455</v>
      </c>
      <c r="GS53">
        <v>2460</v>
      </c>
      <c r="GT53">
        <v>2898</v>
      </c>
      <c r="GU53">
        <v>2093</v>
      </c>
      <c r="GV53">
        <v>1559</v>
      </c>
      <c r="GW53">
        <v>1173</v>
      </c>
      <c r="GX53">
        <v>1661</v>
      </c>
      <c r="GY53">
        <v>1124</v>
      </c>
      <c r="GZ53">
        <v>1540</v>
      </c>
      <c r="HA53">
        <v>1904</v>
      </c>
      <c r="HB53">
        <v>1444</v>
      </c>
      <c r="HC53">
        <v>1410</v>
      </c>
      <c r="HD53">
        <v>1469</v>
      </c>
      <c r="HE53">
        <v>1910</v>
      </c>
      <c r="HF53">
        <v>1799</v>
      </c>
      <c r="HG53">
        <v>2616</v>
      </c>
      <c r="HH53">
        <v>1760</v>
      </c>
      <c r="HI53">
        <v>1307</v>
      </c>
      <c r="HJ53">
        <v>1099</v>
      </c>
      <c r="HK53">
        <v>1560</v>
      </c>
      <c r="HL53">
        <v>1359</v>
      </c>
      <c r="HM53">
        <v>1170</v>
      </c>
      <c r="HN53">
        <v>1391</v>
      </c>
      <c r="HO53">
        <v>1285</v>
      </c>
      <c r="HP53">
        <v>1595</v>
      </c>
      <c r="HQ53">
        <v>1997</v>
      </c>
      <c r="HR53">
        <v>1968</v>
      </c>
      <c r="HS53">
        <v>1892</v>
      </c>
      <c r="HT53">
        <v>1582</v>
      </c>
      <c r="HU53">
        <v>1340</v>
      </c>
      <c r="HV53">
        <v>1446</v>
      </c>
      <c r="HX53">
        <f t="shared" si="462"/>
        <v>227</v>
      </c>
      <c r="HY53">
        <f t="shared" si="699"/>
        <v>479</v>
      </c>
      <c r="HZ53">
        <f t="shared" si="699"/>
        <v>957</v>
      </c>
      <c r="IA53">
        <f t="shared" si="463"/>
        <v>1517</v>
      </c>
      <c r="IB53">
        <f t="shared" si="464"/>
        <v>2876</v>
      </c>
      <c r="IC53">
        <f t="shared" si="465"/>
        <v>4047</v>
      </c>
      <c r="ID53">
        <f t="shared" si="466"/>
        <v>5707</v>
      </c>
      <c r="IE53">
        <f t="shared" si="467"/>
        <v>7546</v>
      </c>
      <c r="IF53">
        <f t="shared" si="468"/>
        <v>9540</v>
      </c>
      <c r="IG53">
        <f t="shared" si="469"/>
        <v>10920</v>
      </c>
      <c r="IH53">
        <f t="shared" si="470"/>
        <v>11374</v>
      </c>
      <c r="II53">
        <f t="shared" si="471"/>
        <v>12407</v>
      </c>
      <c r="IJ53">
        <f t="shared" si="472"/>
        <v>12799</v>
      </c>
      <c r="IK53">
        <f t="shared" si="473"/>
        <v>13061</v>
      </c>
      <c r="IL53">
        <f t="shared" si="474"/>
        <v>13563</v>
      </c>
      <c r="IM53">
        <f t="shared" si="475"/>
        <v>14422</v>
      </c>
      <c r="IN53">
        <f t="shared" si="476"/>
        <v>15614</v>
      </c>
      <c r="IO53">
        <f t="shared" si="477"/>
        <v>16748</v>
      </c>
      <c r="IP53">
        <f t="shared" si="478"/>
        <v>17929</v>
      </c>
      <c r="IQ53">
        <f t="shared" si="479"/>
        <v>19238</v>
      </c>
      <c r="IR53">
        <f t="shared" si="480"/>
        <v>20731</v>
      </c>
      <c r="IS53">
        <f t="shared" si="481"/>
        <v>21794</v>
      </c>
      <c r="IT53">
        <f t="shared" si="482"/>
        <v>22428</v>
      </c>
      <c r="IU53">
        <f t="shared" si="483"/>
        <v>23194</v>
      </c>
      <c r="IV53">
        <f t="shared" si="484"/>
        <v>23537</v>
      </c>
      <c r="IW53">
        <f t="shared" si="485"/>
        <v>23895</v>
      </c>
      <c r="IX53">
        <f t="shared" si="486"/>
        <v>24375</v>
      </c>
      <c r="IY53">
        <f t="shared" si="487"/>
        <v>25067</v>
      </c>
      <c r="IZ53">
        <f t="shared" si="488"/>
        <v>26228</v>
      </c>
      <c r="JA53">
        <f t="shared" si="489"/>
        <v>27910</v>
      </c>
      <c r="JB53">
        <f t="shared" si="490"/>
        <v>29467</v>
      </c>
      <c r="JC53">
        <f t="shared" si="491"/>
        <v>31683</v>
      </c>
      <c r="JD53">
        <f t="shared" si="492"/>
        <v>33882</v>
      </c>
      <c r="JE53">
        <f t="shared" si="493"/>
        <v>35711</v>
      </c>
      <c r="JF53">
        <f t="shared" si="494"/>
        <v>36449</v>
      </c>
      <c r="JG53">
        <f t="shared" si="495"/>
        <v>37674</v>
      </c>
      <c r="JH53">
        <f t="shared" si="496"/>
        <v>38437</v>
      </c>
      <c r="JI53">
        <f t="shared" si="497"/>
        <v>40166</v>
      </c>
      <c r="JJ53">
        <f t="shared" si="498"/>
        <v>41245</v>
      </c>
      <c r="JK53">
        <f t="shared" si="499"/>
        <v>42027</v>
      </c>
      <c r="JL53">
        <f t="shared" si="500"/>
        <v>43104</v>
      </c>
      <c r="JM53">
        <f t="shared" si="501"/>
        <v>45273</v>
      </c>
      <c r="JN53">
        <f t="shared" si="502"/>
        <v>46944</v>
      </c>
      <c r="JO53">
        <f t="shared" si="503"/>
        <v>49176</v>
      </c>
      <c r="JP53">
        <f t="shared" si="504"/>
        <v>51713</v>
      </c>
      <c r="JQ53">
        <f t="shared" si="505"/>
        <v>53658</v>
      </c>
      <c r="JR53">
        <f t="shared" si="506"/>
        <v>54339</v>
      </c>
      <c r="JS53">
        <f t="shared" si="507"/>
        <v>55412</v>
      </c>
      <c r="JT53">
        <f t="shared" si="508"/>
        <v>56258</v>
      </c>
      <c r="JU53">
        <f t="shared" si="509"/>
        <v>57227</v>
      </c>
      <c r="JV53">
        <f t="shared" si="510"/>
        <v>58165</v>
      </c>
      <c r="JW53">
        <f t="shared" si="511"/>
        <v>58974</v>
      </c>
      <c r="JX53">
        <f t="shared" si="512"/>
        <v>61174</v>
      </c>
      <c r="JY53">
        <f t="shared" si="513"/>
        <v>63282</v>
      </c>
      <c r="JZ53">
        <f t="shared" si="514"/>
        <v>65398</v>
      </c>
      <c r="KA53">
        <f t="shared" si="515"/>
        <v>67661</v>
      </c>
      <c r="KB53">
        <f t="shared" si="516"/>
        <v>70381</v>
      </c>
      <c r="KC53">
        <f t="shared" si="517"/>
        <v>71874</v>
      </c>
      <c r="KD53">
        <f t="shared" si="518"/>
        <v>72806</v>
      </c>
      <c r="KE53">
        <f t="shared" si="519"/>
        <v>73937</v>
      </c>
      <c r="KF53">
        <f t="shared" si="520"/>
        <v>74948</v>
      </c>
      <c r="KG53">
        <f t="shared" si="521"/>
        <v>76233</v>
      </c>
      <c r="KH53">
        <f t="shared" si="522"/>
        <v>77461</v>
      </c>
      <c r="KI53">
        <f t="shared" si="523"/>
        <v>78679</v>
      </c>
      <c r="KJ53">
        <f t="shared" si="524"/>
        <v>80392</v>
      </c>
      <c r="KK53">
        <f t="shared" si="525"/>
        <v>82362</v>
      </c>
      <c r="KL53">
        <f t="shared" si="526"/>
        <v>84090</v>
      </c>
      <c r="KM53">
        <f t="shared" si="527"/>
        <v>86376</v>
      </c>
      <c r="KN53">
        <f t="shared" si="528"/>
        <v>89094</v>
      </c>
      <c r="KO53">
        <f t="shared" si="529"/>
        <v>90991</v>
      </c>
      <c r="KP53">
        <f t="shared" si="530"/>
        <v>92102</v>
      </c>
      <c r="KQ53">
        <f t="shared" si="531"/>
        <v>93385</v>
      </c>
      <c r="KR53">
        <f t="shared" si="532"/>
        <v>94272</v>
      </c>
      <c r="KS53">
        <f t="shared" si="533"/>
        <v>95402</v>
      </c>
      <c r="KT53">
        <f t="shared" si="534"/>
        <v>96918</v>
      </c>
      <c r="KU53">
        <f t="shared" si="535"/>
        <v>98423</v>
      </c>
      <c r="KV53">
        <f t="shared" si="536"/>
        <v>99807</v>
      </c>
      <c r="KW53">
        <f t="shared" si="537"/>
        <v>102244</v>
      </c>
      <c r="KX53">
        <f t="shared" si="538"/>
        <v>103504</v>
      </c>
      <c r="KY53">
        <f t="shared" si="539"/>
        <v>105527</v>
      </c>
      <c r="KZ53">
        <f t="shared" si="540"/>
        <v>107943</v>
      </c>
      <c r="LA53">
        <f t="shared" si="541"/>
        <v>109088</v>
      </c>
      <c r="LB53">
        <f t="shared" si="542"/>
        <v>110239</v>
      </c>
      <c r="LC53">
        <f t="shared" si="543"/>
        <v>112507</v>
      </c>
      <c r="LD53">
        <f t="shared" si="544"/>
        <v>113546</v>
      </c>
      <c r="LE53">
        <f t="shared" si="545"/>
        <v>114836</v>
      </c>
      <c r="LF53">
        <f t="shared" si="546"/>
        <v>116370</v>
      </c>
      <c r="LG53">
        <f t="shared" si="547"/>
        <v>117517</v>
      </c>
      <c r="LH53">
        <f t="shared" si="548"/>
        <v>119027</v>
      </c>
      <c r="LI53">
        <f t="shared" si="549"/>
        <v>121182</v>
      </c>
      <c r="LJ53">
        <f t="shared" si="550"/>
        <v>122768</v>
      </c>
      <c r="LK53">
        <f t="shared" si="551"/>
        <v>124778</v>
      </c>
      <c r="LL53">
        <f t="shared" si="552"/>
        <v>127052</v>
      </c>
      <c r="LM53">
        <f t="shared" si="553"/>
        <v>128239</v>
      </c>
      <c r="LN53">
        <f t="shared" si="554"/>
        <v>129403</v>
      </c>
      <c r="LO53">
        <f t="shared" si="555"/>
        <v>131359</v>
      </c>
      <c r="LP53">
        <f t="shared" si="556"/>
        <v>132226</v>
      </c>
      <c r="LQ53">
        <f t="shared" si="557"/>
        <v>132833</v>
      </c>
      <c r="LR53">
        <f t="shared" si="558"/>
        <v>133481</v>
      </c>
      <c r="LS53">
        <f t="shared" si="559"/>
        <v>134381</v>
      </c>
      <c r="LT53">
        <f t="shared" si="560"/>
        <v>135647</v>
      </c>
      <c r="LU53">
        <f t="shared" si="561"/>
        <v>137609</v>
      </c>
      <c r="LV53">
        <f t="shared" si="562"/>
        <v>139150</v>
      </c>
      <c r="LW53">
        <f t="shared" si="563"/>
        <v>141091</v>
      </c>
      <c r="LX53">
        <f t="shared" si="564"/>
        <v>143424</v>
      </c>
      <c r="LY53">
        <f t="shared" si="565"/>
        <v>144430</v>
      </c>
      <c r="LZ53">
        <f t="shared" si="566"/>
        <v>145209</v>
      </c>
      <c r="MA53">
        <f t="shared" si="567"/>
        <v>146491</v>
      </c>
      <c r="MB53">
        <f t="shared" si="568"/>
        <v>147155</v>
      </c>
      <c r="MC53">
        <f t="shared" si="569"/>
        <v>147871</v>
      </c>
      <c r="MD53">
        <f t="shared" si="570"/>
        <v>148638</v>
      </c>
      <c r="ME53">
        <f t="shared" si="571"/>
        <v>149449</v>
      </c>
      <c r="MF53">
        <f t="shared" si="572"/>
        <v>150483</v>
      </c>
      <c r="MG53">
        <f t="shared" si="573"/>
        <v>151953</v>
      </c>
      <c r="MH53">
        <f t="shared" si="574"/>
        <v>153129</v>
      </c>
      <c r="MI53">
        <f t="shared" si="575"/>
        <v>154690</v>
      </c>
      <c r="MJ53">
        <f t="shared" si="576"/>
        <v>156555</v>
      </c>
      <c r="MK53">
        <f t="shared" si="577"/>
        <v>157747</v>
      </c>
      <c r="ML53">
        <f t="shared" si="578"/>
        <v>158960</v>
      </c>
      <c r="MM53">
        <f t="shared" si="579"/>
        <v>160762</v>
      </c>
      <c r="MN53">
        <f t="shared" si="580"/>
        <v>161840</v>
      </c>
      <c r="MO53">
        <f t="shared" si="581"/>
        <v>163052</v>
      </c>
      <c r="MP53">
        <f t="shared" si="582"/>
        <v>164138</v>
      </c>
      <c r="MQ53">
        <f t="shared" si="583"/>
        <v>165457</v>
      </c>
      <c r="MR53">
        <f t="shared" si="584"/>
        <v>167182</v>
      </c>
      <c r="MS53">
        <f t="shared" si="585"/>
        <v>169209</v>
      </c>
      <c r="MT53">
        <f t="shared" si="586"/>
        <v>171314</v>
      </c>
      <c r="MU53">
        <f t="shared" si="587"/>
        <v>174062</v>
      </c>
      <c r="MV53">
        <f t="shared" si="588"/>
        <v>176116</v>
      </c>
      <c r="MW53">
        <f t="shared" si="589"/>
        <v>177269</v>
      </c>
      <c r="MX53">
        <f t="shared" si="590"/>
        <v>178276</v>
      </c>
      <c r="MY53">
        <f t="shared" si="591"/>
        <v>179822</v>
      </c>
      <c r="MZ53">
        <f t="shared" si="592"/>
        <v>181289</v>
      </c>
      <c r="NA53">
        <f t="shared" si="593"/>
        <v>182542</v>
      </c>
      <c r="NB53">
        <f t="shared" si="594"/>
        <v>183992</v>
      </c>
      <c r="NC53">
        <f t="shared" si="595"/>
        <v>184982</v>
      </c>
      <c r="ND53">
        <f t="shared" si="596"/>
        <v>186290</v>
      </c>
      <c r="NE53">
        <f t="shared" si="597"/>
        <v>187671</v>
      </c>
      <c r="NF53">
        <f t="shared" si="598"/>
        <v>189384</v>
      </c>
      <c r="NG53">
        <f t="shared" si="599"/>
        <v>191792</v>
      </c>
      <c r="NH53">
        <f t="shared" si="600"/>
        <v>194387</v>
      </c>
      <c r="NI53">
        <f t="shared" si="601"/>
        <v>195767</v>
      </c>
      <c r="NJ53">
        <f t="shared" si="602"/>
        <v>196923</v>
      </c>
      <c r="NK53">
        <f t="shared" si="603"/>
        <v>198516</v>
      </c>
      <c r="NL53">
        <f t="shared" si="604"/>
        <v>200018</v>
      </c>
      <c r="NM53">
        <f t="shared" si="605"/>
        <v>201674</v>
      </c>
      <c r="NN53">
        <f t="shared" si="606"/>
        <v>203147</v>
      </c>
      <c r="NO53">
        <f t="shared" si="607"/>
        <v>204148</v>
      </c>
      <c r="NP53">
        <f t="shared" si="608"/>
        <v>205449</v>
      </c>
      <c r="NQ53">
        <f t="shared" si="609"/>
        <v>207208</v>
      </c>
      <c r="NR53">
        <f t="shared" si="610"/>
        <v>208304</v>
      </c>
      <c r="NS53">
        <f t="shared" si="611"/>
        <v>210054</v>
      </c>
      <c r="NT53">
        <f t="shared" si="612"/>
        <v>212307</v>
      </c>
      <c r="NU53">
        <f t="shared" si="613"/>
        <v>213217</v>
      </c>
      <c r="NV53">
        <f t="shared" si="614"/>
        <v>214176</v>
      </c>
      <c r="NW53">
        <f t="shared" si="615"/>
        <v>215658</v>
      </c>
      <c r="NX53">
        <f t="shared" si="616"/>
        <v>216551</v>
      </c>
      <c r="NY53">
        <f t="shared" si="617"/>
        <v>217954</v>
      </c>
      <c r="NZ53">
        <f t="shared" si="618"/>
        <v>219020</v>
      </c>
      <c r="OA53">
        <f t="shared" si="619"/>
        <v>219846</v>
      </c>
      <c r="OB53">
        <f t="shared" si="620"/>
        <v>221310</v>
      </c>
      <c r="OC53">
        <f t="shared" si="621"/>
        <v>222812</v>
      </c>
      <c r="OD53">
        <f t="shared" si="622"/>
        <v>224439</v>
      </c>
      <c r="OE53">
        <f t="shared" si="623"/>
        <v>226775</v>
      </c>
      <c r="OF53">
        <f t="shared" si="624"/>
        <v>228928</v>
      </c>
      <c r="OG53">
        <f t="shared" si="625"/>
        <v>229858</v>
      </c>
      <c r="OH53">
        <f t="shared" si="626"/>
        <v>230680</v>
      </c>
      <c r="OI53">
        <f t="shared" si="627"/>
        <v>231889</v>
      </c>
      <c r="OJ53">
        <f t="shared" si="628"/>
        <v>232709</v>
      </c>
      <c r="OK53">
        <f t="shared" si="629"/>
        <v>233554</v>
      </c>
      <c r="OL53">
        <f t="shared" si="630"/>
        <v>234616</v>
      </c>
      <c r="OM53">
        <f t="shared" si="631"/>
        <v>235240</v>
      </c>
      <c r="ON53">
        <f t="shared" si="632"/>
        <v>236268</v>
      </c>
      <c r="OO53">
        <f t="shared" si="633"/>
        <v>237181</v>
      </c>
      <c r="OP53">
        <f t="shared" si="634"/>
        <v>238382</v>
      </c>
      <c r="OQ53">
        <f t="shared" si="635"/>
        <v>239820</v>
      </c>
      <c r="OR53">
        <f t="shared" si="636"/>
        <v>241461</v>
      </c>
      <c r="OS53">
        <f t="shared" si="637"/>
        <v>242712</v>
      </c>
      <c r="OT53">
        <f t="shared" si="638"/>
        <v>243815</v>
      </c>
      <c r="OU53">
        <f t="shared" si="639"/>
        <v>245549</v>
      </c>
      <c r="OV53">
        <f t="shared" si="640"/>
        <v>247809</v>
      </c>
      <c r="OW53">
        <f t="shared" si="641"/>
        <v>250471</v>
      </c>
      <c r="OX53">
        <f t="shared" si="642"/>
        <v>251575</v>
      </c>
      <c r="OY53">
        <f t="shared" si="643"/>
        <v>253167</v>
      </c>
      <c r="OZ53">
        <f t="shared" si="644"/>
        <v>254837</v>
      </c>
      <c r="PA53">
        <f t="shared" si="645"/>
        <v>256949</v>
      </c>
      <c r="PB53">
        <f t="shared" si="646"/>
        <v>260096</v>
      </c>
      <c r="PC53">
        <f t="shared" si="647"/>
        <v>263416</v>
      </c>
      <c r="PD53">
        <f t="shared" si="648"/>
        <v>265962</v>
      </c>
      <c r="PE53">
        <f t="shared" si="649"/>
        <v>267975</v>
      </c>
      <c r="PF53">
        <f t="shared" si="650"/>
        <v>269845</v>
      </c>
      <c r="PG53">
        <f t="shared" si="651"/>
        <v>272896</v>
      </c>
      <c r="PH53">
        <f t="shared" si="652"/>
        <v>274579</v>
      </c>
      <c r="PI53">
        <f t="shared" si="653"/>
        <v>276390</v>
      </c>
      <c r="PJ53">
        <f t="shared" si="654"/>
        <v>278406</v>
      </c>
      <c r="PK53">
        <f t="shared" si="655"/>
        <v>279449</v>
      </c>
      <c r="PL53">
        <f t="shared" si="656"/>
        <v>281080</v>
      </c>
      <c r="PM53">
        <f t="shared" si="657"/>
        <v>283535</v>
      </c>
      <c r="PN53">
        <f t="shared" si="658"/>
        <v>285995</v>
      </c>
      <c r="PO53">
        <f t="shared" si="659"/>
        <v>288893</v>
      </c>
      <c r="PP53">
        <f t="shared" si="660"/>
        <v>290986</v>
      </c>
      <c r="PQ53">
        <f t="shared" si="661"/>
        <v>292545</v>
      </c>
      <c r="PR53">
        <f t="shared" si="662"/>
        <v>293718</v>
      </c>
      <c r="PS53">
        <f t="shared" si="663"/>
        <v>295379</v>
      </c>
      <c r="PT53">
        <f t="shared" si="664"/>
        <v>296503</v>
      </c>
      <c r="PU53">
        <f t="shared" si="665"/>
        <v>298043</v>
      </c>
      <c r="PV53">
        <f t="shared" si="666"/>
        <v>299947</v>
      </c>
      <c r="PW53">
        <f t="shared" si="667"/>
        <v>301391</v>
      </c>
      <c r="PX53">
        <f t="shared" si="668"/>
        <v>302801</v>
      </c>
      <c r="PY53">
        <f t="shared" si="669"/>
        <v>304270</v>
      </c>
      <c r="PZ53">
        <f t="shared" si="670"/>
        <v>306180</v>
      </c>
      <c r="QA53">
        <f t="shared" si="671"/>
        <v>307979</v>
      </c>
      <c r="QB53">
        <f t="shared" si="672"/>
        <v>310595</v>
      </c>
      <c r="QC53">
        <f t="shared" si="673"/>
        <v>312355</v>
      </c>
      <c r="QD53">
        <f t="shared" si="674"/>
        <v>313662</v>
      </c>
      <c r="QE53">
        <f t="shared" si="675"/>
        <v>314761</v>
      </c>
      <c r="QF53">
        <f t="shared" si="676"/>
        <v>316321</v>
      </c>
      <c r="QG53">
        <f t="shared" si="677"/>
        <v>317680</v>
      </c>
      <c r="QH53">
        <f t="shared" si="678"/>
        <v>318850</v>
      </c>
      <c r="QI53">
        <f t="shared" si="679"/>
        <v>320241</v>
      </c>
      <c r="QJ53">
        <f t="shared" si="680"/>
        <v>321526</v>
      </c>
      <c r="QK53">
        <f t="shared" si="681"/>
        <v>323121</v>
      </c>
      <c r="QL53">
        <f t="shared" si="682"/>
        <v>325118</v>
      </c>
      <c r="QM53">
        <f t="shared" si="683"/>
        <v>327086</v>
      </c>
      <c r="QN53">
        <f t="shared" si="684"/>
        <v>328978</v>
      </c>
      <c r="QO53">
        <f t="shared" si="685"/>
        <v>330560</v>
      </c>
      <c r="QP53">
        <f t="shared" si="686"/>
        <v>331900</v>
      </c>
      <c r="QQ53">
        <f t="shared" si="687"/>
        <v>333346</v>
      </c>
    </row>
    <row r="54" spans="1:459" x14ac:dyDescent="0.25">
      <c r="A54" t="s">
        <v>4</v>
      </c>
      <c r="B54" t="s">
        <v>56</v>
      </c>
      <c r="C54">
        <v>9995</v>
      </c>
      <c r="D54">
        <v>11245</v>
      </c>
      <c r="E54">
        <v>7365</v>
      </c>
      <c r="F54">
        <v>2192</v>
      </c>
      <c r="G54">
        <v>2539</v>
      </c>
      <c r="H54">
        <v>6021</v>
      </c>
      <c r="I54">
        <v>10919</v>
      </c>
      <c r="J54">
        <v>12192</v>
      </c>
      <c r="K54">
        <v>8622</v>
      </c>
      <c r="L54">
        <v>3040</v>
      </c>
      <c r="M54">
        <v>309</v>
      </c>
      <c r="N54">
        <v>6039</v>
      </c>
      <c r="O54">
        <v>8455</v>
      </c>
      <c r="P54">
        <v>13391</v>
      </c>
      <c r="Q54">
        <v>5708</v>
      </c>
      <c r="R54">
        <v>2186</v>
      </c>
      <c r="S54">
        <v>2842</v>
      </c>
      <c r="T54">
        <v>5384</v>
      </c>
      <c r="U54">
        <v>10619</v>
      </c>
      <c r="V54">
        <v>12675</v>
      </c>
      <c r="W54">
        <v>7401</v>
      </c>
      <c r="X54">
        <v>3031</v>
      </c>
      <c r="Y54">
        <v>116</v>
      </c>
      <c r="Z54">
        <v>5484</v>
      </c>
      <c r="AA54">
        <v>7974</v>
      </c>
      <c r="AB54">
        <v>12675</v>
      </c>
      <c r="AC54">
        <v>6582</v>
      </c>
      <c r="AD54">
        <v>2015</v>
      </c>
      <c r="AE54">
        <v>2979</v>
      </c>
      <c r="AF54">
        <v>5456</v>
      </c>
      <c r="AG54">
        <v>11411</v>
      </c>
      <c r="AH54">
        <v>12858</v>
      </c>
      <c r="AI54">
        <v>8106</v>
      </c>
      <c r="AJ54">
        <v>2369</v>
      </c>
      <c r="AK54">
        <v>151</v>
      </c>
      <c r="AL54">
        <v>5936</v>
      </c>
      <c r="AM54">
        <v>7678</v>
      </c>
      <c r="AN54">
        <v>11280</v>
      </c>
      <c r="AO54">
        <v>6966</v>
      </c>
      <c r="AP54">
        <v>2311</v>
      </c>
      <c r="AQ54">
        <v>3115</v>
      </c>
      <c r="AR54">
        <v>6509</v>
      </c>
      <c r="AS54">
        <v>8781</v>
      </c>
      <c r="AT54">
        <v>11864</v>
      </c>
      <c r="AU54">
        <v>7287</v>
      </c>
      <c r="AV54">
        <v>2499</v>
      </c>
      <c r="AW54">
        <v>281</v>
      </c>
      <c r="AX54">
        <v>5262</v>
      </c>
      <c r="AY54">
        <v>7416</v>
      </c>
      <c r="AZ54">
        <v>12739</v>
      </c>
      <c r="BA54">
        <v>4889</v>
      </c>
      <c r="BB54">
        <v>2245</v>
      </c>
      <c r="BC54">
        <v>2558</v>
      </c>
      <c r="BD54">
        <v>4744</v>
      </c>
      <c r="BE54">
        <v>8899</v>
      </c>
      <c r="BF54">
        <v>10080</v>
      </c>
      <c r="BG54">
        <v>6623</v>
      </c>
      <c r="BH54">
        <v>2944</v>
      </c>
      <c r="BI54">
        <v>371</v>
      </c>
      <c r="BJ54">
        <v>4475</v>
      </c>
      <c r="BK54">
        <v>9782</v>
      </c>
      <c r="BL54">
        <v>11062</v>
      </c>
      <c r="BM54">
        <v>8529</v>
      </c>
      <c r="BN54">
        <v>1768</v>
      </c>
      <c r="BO54">
        <v>3040</v>
      </c>
      <c r="BP54">
        <v>4547</v>
      </c>
      <c r="BQ54">
        <v>9137</v>
      </c>
      <c r="BR54">
        <v>10423</v>
      </c>
      <c r="BS54">
        <v>6731</v>
      </c>
      <c r="BT54">
        <v>2491</v>
      </c>
      <c r="BU54">
        <v>298</v>
      </c>
      <c r="BV54">
        <v>3949</v>
      </c>
      <c r="BW54">
        <v>8129</v>
      </c>
      <c r="BX54">
        <v>11172</v>
      </c>
      <c r="BY54">
        <v>5747</v>
      </c>
      <c r="BZ54">
        <v>1906</v>
      </c>
      <c r="CA54">
        <v>2789</v>
      </c>
      <c r="CB54">
        <v>4548</v>
      </c>
      <c r="CC54">
        <v>6923</v>
      </c>
      <c r="CD54">
        <v>8273</v>
      </c>
      <c r="CE54">
        <v>5144</v>
      </c>
      <c r="CF54">
        <v>2182</v>
      </c>
      <c r="CG54">
        <v>226</v>
      </c>
      <c r="CH54">
        <v>3562</v>
      </c>
      <c r="CI54">
        <v>5792</v>
      </c>
      <c r="CJ54">
        <v>9896</v>
      </c>
      <c r="CK54">
        <v>4156</v>
      </c>
      <c r="CL54">
        <v>1795</v>
      </c>
      <c r="CM54">
        <v>2185</v>
      </c>
      <c r="CN54">
        <v>4079</v>
      </c>
      <c r="CO54">
        <v>7089</v>
      </c>
      <c r="CP54">
        <v>7760</v>
      </c>
      <c r="CQ54">
        <v>6903</v>
      </c>
      <c r="CR54">
        <v>2821</v>
      </c>
      <c r="CS54">
        <v>266</v>
      </c>
      <c r="CT54">
        <v>3930</v>
      </c>
      <c r="CU54">
        <v>5392</v>
      </c>
      <c r="CV54">
        <v>8429</v>
      </c>
      <c r="CW54">
        <v>5887</v>
      </c>
      <c r="CX54">
        <v>1269</v>
      </c>
      <c r="CY54">
        <v>1985</v>
      </c>
      <c r="CZ54">
        <v>3597</v>
      </c>
      <c r="DA54">
        <v>7040</v>
      </c>
      <c r="DB54">
        <v>7908</v>
      </c>
      <c r="DC54">
        <v>6123</v>
      </c>
      <c r="DD54">
        <v>2760</v>
      </c>
      <c r="DE54">
        <v>272</v>
      </c>
      <c r="DF54">
        <v>4993</v>
      </c>
      <c r="DG54">
        <v>5456</v>
      </c>
      <c r="DH54">
        <v>9783</v>
      </c>
      <c r="DI54">
        <v>2887</v>
      </c>
      <c r="DJ54">
        <v>1648</v>
      </c>
      <c r="DK54">
        <v>1938</v>
      </c>
      <c r="DL54">
        <v>2927</v>
      </c>
      <c r="DM54">
        <v>7201</v>
      </c>
      <c r="DN54">
        <v>7302</v>
      </c>
      <c r="DO54">
        <v>6117</v>
      </c>
      <c r="DP54">
        <v>2242</v>
      </c>
      <c r="DQ54">
        <v>136</v>
      </c>
      <c r="DR54">
        <v>3873</v>
      </c>
      <c r="DS54">
        <v>5079</v>
      </c>
      <c r="DT54">
        <v>7898</v>
      </c>
      <c r="DU54">
        <v>2993</v>
      </c>
      <c r="DV54">
        <v>1263</v>
      </c>
      <c r="DW54">
        <v>1686</v>
      </c>
      <c r="DX54">
        <v>2749</v>
      </c>
      <c r="DY54">
        <v>7265</v>
      </c>
      <c r="DZ54">
        <v>7873</v>
      </c>
      <c r="EA54">
        <v>5216</v>
      </c>
      <c r="EB54">
        <v>1501</v>
      </c>
      <c r="EC54">
        <v>196</v>
      </c>
      <c r="ED54">
        <v>3105</v>
      </c>
      <c r="EE54">
        <v>5471</v>
      </c>
      <c r="EF54">
        <v>5827</v>
      </c>
      <c r="EG54">
        <v>3451</v>
      </c>
      <c r="EH54">
        <v>1139</v>
      </c>
      <c r="EI54">
        <v>1527</v>
      </c>
      <c r="EJ54">
        <v>3788</v>
      </c>
      <c r="EK54">
        <v>7786</v>
      </c>
      <c r="EL54">
        <v>8027</v>
      </c>
      <c r="EM54">
        <v>4770</v>
      </c>
      <c r="EN54">
        <v>1780</v>
      </c>
      <c r="EO54">
        <v>807</v>
      </c>
      <c r="EP54">
        <v>3350</v>
      </c>
      <c r="EQ54">
        <v>4054</v>
      </c>
      <c r="ER54">
        <v>6849</v>
      </c>
      <c r="ES54">
        <v>2611</v>
      </c>
      <c r="ET54">
        <v>1351</v>
      </c>
      <c r="EU54">
        <v>1825</v>
      </c>
      <c r="EV54">
        <v>4055</v>
      </c>
      <c r="EW54">
        <v>8141</v>
      </c>
      <c r="EX54">
        <v>8624</v>
      </c>
      <c r="EY54">
        <v>5066</v>
      </c>
      <c r="EZ54">
        <v>1488</v>
      </c>
      <c r="FA54">
        <v>208</v>
      </c>
      <c r="FB54">
        <v>3631</v>
      </c>
      <c r="FC54">
        <v>3816</v>
      </c>
      <c r="FD54">
        <v>7818</v>
      </c>
      <c r="FE54">
        <v>3154</v>
      </c>
      <c r="FF54">
        <v>743</v>
      </c>
      <c r="FG54">
        <v>1533</v>
      </c>
      <c r="FH54">
        <v>3077</v>
      </c>
      <c r="FI54">
        <v>6122</v>
      </c>
      <c r="FJ54">
        <v>6773</v>
      </c>
      <c r="FK54">
        <v>4270</v>
      </c>
      <c r="FL54">
        <v>1483</v>
      </c>
      <c r="FM54">
        <v>152</v>
      </c>
      <c r="FN54">
        <v>3135</v>
      </c>
      <c r="FO54">
        <v>3149</v>
      </c>
      <c r="FP54">
        <v>5385</v>
      </c>
      <c r="FQ54">
        <v>3910</v>
      </c>
      <c r="FR54">
        <v>1346</v>
      </c>
      <c r="FS54">
        <v>1474</v>
      </c>
      <c r="FT54">
        <v>2654</v>
      </c>
      <c r="FU54">
        <v>5728</v>
      </c>
      <c r="FV54">
        <v>6770</v>
      </c>
      <c r="FW54">
        <v>3892</v>
      </c>
      <c r="FX54">
        <v>1856</v>
      </c>
      <c r="FY54">
        <v>100</v>
      </c>
      <c r="FZ54">
        <v>2678</v>
      </c>
      <c r="GA54">
        <v>3191</v>
      </c>
      <c r="GB54">
        <v>6000</v>
      </c>
      <c r="GC54">
        <v>2800</v>
      </c>
      <c r="GD54">
        <v>1504</v>
      </c>
      <c r="GE54">
        <v>1266</v>
      </c>
      <c r="GF54">
        <v>2466</v>
      </c>
      <c r="GG54">
        <v>5592</v>
      </c>
      <c r="GH54">
        <v>5798</v>
      </c>
      <c r="GI54">
        <v>3895</v>
      </c>
      <c r="GJ54">
        <v>1368</v>
      </c>
      <c r="GK54">
        <v>291</v>
      </c>
      <c r="GL54">
        <v>2140</v>
      </c>
      <c r="GM54">
        <v>3024</v>
      </c>
      <c r="GN54">
        <v>5515</v>
      </c>
      <c r="GO54">
        <v>3383</v>
      </c>
      <c r="GP54">
        <v>1277</v>
      </c>
      <c r="GQ54">
        <v>1290</v>
      </c>
      <c r="GR54">
        <v>2576</v>
      </c>
      <c r="GS54">
        <v>4935</v>
      </c>
      <c r="GT54">
        <v>5845</v>
      </c>
      <c r="GU54">
        <v>3523</v>
      </c>
      <c r="GV54">
        <v>1800</v>
      </c>
      <c r="GW54">
        <v>499</v>
      </c>
      <c r="GX54">
        <v>2178</v>
      </c>
      <c r="GY54">
        <v>3216</v>
      </c>
      <c r="GZ54">
        <v>5003</v>
      </c>
      <c r="HA54">
        <v>3482</v>
      </c>
      <c r="HB54">
        <v>1766</v>
      </c>
      <c r="HC54">
        <v>1288</v>
      </c>
      <c r="HD54">
        <v>2441</v>
      </c>
      <c r="HE54">
        <v>5215</v>
      </c>
      <c r="HF54">
        <v>5503</v>
      </c>
      <c r="HG54">
        <v>3960</v>
      </c>
      <c r="HH54">
        <v>1270</v>
      </c>
      <c r="HI54">
        <v>1032</v>
      </c>
      <c r="HJ54">
        <v>2505</v>
      </c>
      <c r="HK54">
        <v>2865</v>
      </c>
      <c r="HL54">
        <v>6512</v>
      </c>
      <c r="HM54">
        <v>4310</v>
      </c>
      <c r="HN54">
        <v>1322</v>
      </c>
      <c r="HO54">
        <v>2163</v>
      </c>
      <c r="HP54">
        <v>2872</v>
      </c>
      <c r="HQ54">
        <v>5158</v>
      </c>
      <c r="HR54">
        <v>5339</v>
      </c>
      <c r="HS54">
        <v>4246</v>
      </c>
      <c r="HT54">
        <v>2169</v>
      </c>
      <c r="HU54">
        <v>520</v>
      </c>
      <c r="HV54">
        <v>2451</v>
      </c>
      <c r="HX54">
        <f t="shared" si="462"/>
        <v>9995</v>
      </c>
      <c r="HY54">
        <f t="shared" si="699"/>
        <v>21240</v>
      </c>
      <c r="HZ54">
        <f t="shared" si="699"/>
        <v>28605</v>
      </c>
      <c r="IA54">
        <f t="shared" si="463"/>
        <v>30797</v>
      </c>
      <c r="IB54">
        <f t="shared" si="464"/>
        <v>33336</v>
      </c>
      <c r="IC54">
        <f t="shared" si="465"/>
        <v>39357</v>
      </c>
      <c r="ID54">
        <f t="shared" si="466"/>
        <v>50276</v>
      </c>
      <c r="IE54">
        <f t="shared" si="467"/>
        <v>62468</v>
      </c>
      <c r="IF54">
        <f t="shared" si="468"/>
        <v>71090</v>
      </c>
      <c r="IG54">
        <f t="shared" si="469"/>
        <v>74130</v>
      </c>
      <c r="IH54">
        <f t="shared" si="470"/>
        <v>74439</v>
      </c>
      <c r="II54">
        <f t="shared" si="471"/>
        <v>80478</v>
      </c>
      <c r="IJ54">
        <f t="shared" si="472"/>
        <v>88933</v>
      </c>
      <c r="IK54">
        <f t="shared" si="473"/>
        <v>102324</v>
      </c>
      <c r="IL54">
        <f t="shared" si="474"/>
        <v>108032</v>
      </c>
      <c r="IM54">
        <f t="shared" si="475"/>
        <v>110218</v>
      </c>
      <c r="IN54">
        <f t="shared" si="476"/>
        <v>113060</v>
      </c>
      <c r="IO54">
        <f t="shared" si="477"/>
        <v>118444</v>
      </c>
      <c r="IP54">
        <f t="shared" si="478"/>
        <v>129063</v>
      </c>
      <c r="IQ54">
        <f t="shared" si="479"/>
        <v>141738</v>
      </c>
      <c r="IR54">
        <f t="shared" si="480"/>
        <v>149139</v>
      </c>
      <c r="IS54">
        <f t="shared" si="481"/>
        <v>152170</v>
      </c>
      <c r="IT54">
        <f t="shared" si="482"/>
        <v>152286</v>
      </c>
      <c r="IU54">
        <f t="shared" si="483"/>
        <v>157770</v>
      </c>
      <c r="IV54">
        <f t="shared" si="484"/>
        <v>165744</v>
      </c>
      <c r="IW54">
        <f t="shared" si="485"/>
        <v>178419</v>
      </c>
      <c r="IX54">
        <f t="shared" si="486"/>
        <v>185001</v>
      </c>
      <c r="IY54">
        <f t="shared" si="487"/>
        <v>187016</v>
      </c>
      <c r="IZ54">
        <f t="shared" si="488"/>
        <v>189995</v>
      </c>
      <c r="JA54">
        <f t="shared" si="489"/>
        <v>195451</v>
      </c>
      <c r="JB54">
        <f t="shared" si="490"/>
        <v>206862</v>
      </c>
      <c r="JC54">
        <f t="shared" si="491"/>
        <v>219720</v>
      </c>
      <c r="JD54">
        <f t="shared" si="492"/>
        <v>227826</v>
      </c>
      <c r="JE54">
        <f t="shared" si="493"/>
        <v>230195</v>
      </c>
      <c r="JF54">
        <f t="shared" si="494"/>
        <v>230346</v>
      </c>
      <c r="JG54">
        <f t="shared" si="495"/>
        <v>236282</v>
      </c>
      <c r="JH54">
        <f t="shared" si="496"/>
        <v>243960</v>
      </c>
      <c r="JI54">
        <f t="shared" si="497"/>
        <v>255240</v>
      </c>
      <c r="JJ54">
        <f t="shared" si="498"/>
        <v>262206</v>
      </c>
      <c r="JK54">
        <f t="shared" si="499"/>
        <v>264517</v>
      </c>
      <c r="JL54">
        <f t="shared" si="500"/>
        <v>267632</v>
      </c>
      <c r="JM54">
        <f t="shared" si="501"/>
        <v>274141</v>
      </c>
      <c r="JN54">
        <f t="shared" si="502"/>
        <v>282922</v>
      </c>
      <c r="JO54">
        <f t="shared" si="503"/>
        <v>294786</v>
      </c>
      <c r="JP54">
        <f t="shared" si="504"/>
        <v>302073</v>
      </c>
      <c r="JQ54">
        <f t="shared" si="505"/>
        <v>304572</v>
      </c>
      <c r="JR54">
        <f t="shared" si="506"/>
        <v>304853</v>
      </c>
      <c r="JS54">
        <f t="shared" si="507"/>
        <v>310115</v>
      </c>
      <c r="JT54">
        <f t="shared" si="508"/>
        <v>317531</v>
      </c>
      <c r="JU54">
        <f t="shared" si="509"/>
        <v>330270</v>
      </c>
      <c r="JV54">
        <f t="shared" si="510"/>
        <v>335159</v>
      </c>
      <c r="JW54">
        <f t="shared" si="511"/>
        <v>337404</v>
      </c>
      <c r="JX54">
        <f t="shared" si="512"/>
        <v>339962</v>
      </c>
      <c r="JY54">
        <f t="shared" si="513"/>
        <v>344706</v>
      </c>
      <c r="JZ54">
        <f t="shared" si="514"/>
        <v>353605</v>
      </c>
      <c r="KA54">
        <f t="shared" si="515"/>
        <v>363685</v>
      </c>
      <c r="KB54">
        <f t="shared" si="516"/>
        <v>370308</v>
      </c>
      <c r="KC54">
        <f t="shared" si="517"/>
        <v>373252</v>
      </c>
      <c r="KD54">
        <f t="shared" si="518"/>
        <v>373623</v>
      </c>
      <c r="KE54">
        <f t="shared" si="519"/>
        <v>378098</v>
      </c>
      <c r="KF54">
        <f t="shared" si="520"/>
        <v>387880</v>
      </c>
      <c r="KG54">
        <f t="shared" si="521"/>
        <v>398942</v>
      </c>
      <c r="KH54">
        <f t="shared" si="522"/>
        <v>407471</v>
      </c>
      <c r="KI54">
        <f t="shared" si="523"/>
        <v>409239</v>
      </c>
      <c r="KJ54">
        <f t="shared" si="524"/>
        <v>412279</v>
      </c>
      <c r="KK54">
        <f t="shared" si="525"/>
        <v>416826</v>
      </c>
      <c r="KL54">
        <f t="shared" si="526"/>
        <v>425963</v>
      </c>
      <c r="KM54">
        <f t="shared" si="527"/>
        <v>436386</v>
      </c>
      <c r="KN54">
        <f t="shared" si="528"/>
        <v>443117</v>
      </c>
      <c r="KO54">
        <f t="shared" si="529"/>
        <v>445608</v>
      </c>
      <c r="KP54">
        <f t="shared" si="530"/>
        <v>445906</v>
      </c>
      <c r="KQ54">
        <f t="shared" si="531"/>
        <v>449855</v>
      </c>
      <c r="KR54">
        <f t="shared" si="532"/>
        <v>457984</v>
      </c>
      <c r="KS54">
        <f t="shared" si="533"/>
        <v>469156</v>
      </c>
      <c r="KT54">
        <f t="shared" si="534"/>
        <v>474903</v>
      </c>
      <c r="KU54">
        <f t="shared" si="535"/>
        <v>476809</v>
      </c>
      <c r="KV54">
        <f t="shared" si="536"/>
        <v>479598</v>
      </c>
      <c r="KW54">
        <f t="shared" si="537"/>
        <v>484146</v>
      </c>
      <c r="KX54">
        <f t="shared" si="538"/>
        <v>491069</v>
      </c>
      <c r="KY54">
        <f t="shared" si="539"/>
        <v>499342</v>
      </c>
      <c r="KZ54">
        <f t="shared" si="540"/>
        <v>504486</v>
      </c>
      <c r="LA54">
        <f t="shared" si="541"/>
        <v>506668</v>
      </c>
      <c r="LB54">
        <f t="shared" si="542"/>
        <v>506894</v>
      </c>
      <c r="LC54">
        <f t="shared" si="543"/>
        <v>510456</v>
      </c>
      <c r="LD54">
        <f t="shared" si="544"/>
        <v>516248</v>
      </c>
      <c r="LE54">
        <f t="shared" si="545"/>
        <v>526144</v>
      </c>
      <c r="LF54">
        <f t="shared" si="546"/>
        <v>530300</v>
      </c>
      <c r="LG54">
        <f t="shared" si="547"/>
        <v>532095</v>
      </c>
      <c r="LH54">
        <f t="shared" si="548"/>
        <v>534280</v>
      </c>
      <c r="LI54">
        <f t="shared" si="549"/>
        <v>538359</v>
      </c>
      <c r="LJ54">
        <f t="shared" si="550"/>
        <v>545448</v>
      </c>
      <c r="LK54">
        <f t="shared" si="551"/>
        <v>553208</v>
      </c>
      <c r="LL54">
        <f t="shared" si="552"/>
        <v>560111</v>
      </c>
      <c r="LM54">
        <f t="shared" si="553"/>
        <v>562932</v>
      </c>
      <c r="LN54">
        <f t="shared" si="554"/>
        <v>563198</v>
      </c>
      <c r="LO54">
        <f t="shared" si="555"/>
        <v>567128</v>
      </c>
      <c r="LP54">
        <f t="shared" si="556"/>
        <v>572520</v>
      </c>
      <c r="LQ54">
        <f t="shared" si="557"/>
        <v>580949</v>
      </c>
      <c r="LR54">
        <f t="shared" si="558"/>
        <v>586836</v>
      </c>
      <c r="LS54">
        <f t="shared" si="559"/>
        <v>588105</v>
      </c>
      <c r="LT54">
        <f t="shared" si="560"/>
        <v>590090</v>
      </c>
      <c r="LU54">
        <f t="shared" si="561"/>
        <v>593687</v>
      </c>
      <c r="LV54">
        <f t="shared" si="562"/>
        <v>600727</v>
      </c>
      <c r="LW54">
        <f t="shared" si="563"/>
        <v>608635</v>
      </c>
      <c r="LX54">
        <f t="shared" si="564"/>
        <v>614758</v>
      </c>
      <c r="LY54">
        <f t="shared" si="565"/>
        <v>617518</v>
      </c>
      <c r="LZ54">
        <f t="shared" si="566"/>
        <v>617790</v>
      </c>
      <c r="MA54">
        <f t="shared" si="567"/>
        <v>622783</v>
      </c>
      <c r="MB54">
        <f t="shared" si="568"/>
        <v>628239</v>
      </c>
      <c r="MC54">
        <f t="shared" si="569"/>
        <v>638022</v>
      </c>
      <c r="MD54">
        <f t="shared" si="570"/>
        <v>640909</v>
      </c>
      <c r="ME54">
        <f t="shared" si="571"/>
        <v>642557</v>
      </c>
      <c r="MF54">
        <f t="shared" si="572"/>
        <v>644495</v>
      </c>
      <c r="MG54">
        <f t="shared" si="573"/>
        <v>647422</v>
      </c>
      <c r="MH54">
        <f t="shared" si="574"/>
        <v>654623</v>
      </c>
      <c r="MI54">
        <f t="shared" si="575"/>
        <v>661925</v>
      </c>
      <c r="MJ54">
        <f t="shared" si="576"/>
        <v>668042</v>
      </c>
      <c r="MK54">
        <f t="shared" si="577"/>
        <v>670284</v>
      </c>
      <c r="ML54">
        <f t="shared" si="578"/>
        <v>670420</v>
      </c>
      <c r="MM54">
        <f t="shared" si="579"/>
        <v>674293</v>
      </c>
      <c r="MN54">
        <f t="shared" si="580"/>
        <v>679372</v>
      </c>
      <c r="MO54">
        <f t="shared" si="581"/>
        <v>687270</v>
      </c>
      <c r="MP54">
        <f t="shared" si="582"/>
        <v>690263</v>
      </c>
      <c r="MQ54">
        <f t="shared" si="583"/>
        <v>691526</v>
      </c>
      <c r="MR54">
        <f t="shared" si="584"/>
        <v>693212</v>
      </c>
      <c r="MS54">
        <f t="shared" si="585"/>
        <v>695961</v>
      </c>
      <c r="MT54">
        <f t="shared" si="586"/>
        <v>703226</v>
      </c>
      <c r="MU54">
        <f t="shared" si="587"/>
        <v>711099</v>
      </c>
      <c r="MV54">
        <f t="shared" si="588"/>
        <v>716315</v>
      </c>
      <c r="MW54">
        <f t="shared" si="589"/>
        <v>717816</v>
      </c>
      <c r="MX54">
        <f t="shared" si="590"/>
        <v>718012</v>
      </c>
      <c r="MY54">
        <f t="shared" si="591"/>
        <v>721117</v>
      </c>
      <c r="MZ54">
        <f t="shared" si="592"/>
        <v>726588</v>
      </c>
      <c r="NA54">
        <f t="shared" si="593"/>
        <v>732415</v>
      </c>
      <c r="NB54">
        <f t="shared" si="594"/>
        <v>735866</v>
      </c>
      <c r="NC54">
        <f t="shared" si="595"/>
        <v>737005</v>
      </c>
      <c r="ND54">
        <f t="shared" si="596"/>
        <v>738532</v>
      </c>
      <c r="NE54">
        <f t="shared" si="597"/>
        <v>742320</v>
      </c>
      <c r="NF54">
        <f t="shared" si="598"/>
        <v>750106</v>
      </c>
      <c r="NG54">
        <f t="shared" si="599"/>
        <v>758133</v>
      </c>
      <c r="NH54">
        <f t="shared" si="600"/>
        <v>762903</v>
      </c>
      <c r="NI54">
        <f t="shared" si="601"/>
        <v>764683</v>
      </c>
      <c r="NJ54">
        <f t="shared" si="602"/>
        <v>765490</v>
      </c>
      <c r="NK54">
        <f t="shared" si="603"/>
        <v>768840</v>
      </c>
      <c r="NL54">
        <f t="shared" si="604"/>
        <v>772894</v>
      </c>
      <c r="NM54">
        <f t="shared" si="605"/>
        <v>779743</v>
      </c>
      <c r="NN54">
        <f t="shared" si="606"/>
        <v>782354</v>
      </c>
      <c r="NO54">
        <f t="shared" si="607"/>
        <v>783705</v>
      </c>
      <c r="NP54">
        <f t="shared" si="608"/>
        <v>785530</v>
      </c>
      <c r="NQ54">
        <f t="shared" si="609"/>
        <v>789585</v>
      </c>
      <c r="NR54">
        <f t="shared" si="610"/>
        <v>797726</v>
      </c>
      <c r="NS54">
        <f t="shared" si="611"/>
        <v>806350</v>
      </c>
      <c r="NT54">
        <f t="shared" si="612"/>
        <v>811416</v>
      </c>
      <c r="NU54">
        <f t="shared" si="613"/>
        <v>812904</v>
      </c>
      <c r="NV54">
        <f t="shared" si="614"/>
        <v>813112</v>
      </c>
      <c r="NW54">
        <f t="shared" si="615"/>
        <v>816743</v>
      </c>
      <c r="NX54">
        <f t="shared" si="616"/>
        <v>820559</v>
      </c>
      <c r="NY54">
        <f t="shared" si="617"/>
        <v>828377</v>
      </c>
      <c r="NZ54">
        <f t="shared" si="618"/>
        <v>831531</v>
      </c>
      <c r="OA54">
        <f t="shared" si="619"/>
        <v>832274</v>
      </c>
      <c r="OB54">
        <f t="shared" si="620"/>
        <v>833807</v>
      </c>
      <c r="OC54">
        <f t="shared" si="621"/>
        <v>836884</v>
      </c>
      <c r="OD54">
        <f t="shared" si="622"/>
        <v>843006</v>
      </c>
      <c r="OE54">
        <f t="shared" si="623"/>
        <v>849779</v>
      </c>
      <c r="OF54">
        <f t="shared" si="624"/>
        <v>854049</v>
      </c>
      <c r="OG54">
        <f t="shared" si="625"/>
        <v>855532</v>
      </c>
      <c r="OH54">
        <f t="shared" si="626"/>
        <v>855684</v>
      </c>
      <c r="OI54">
        <f t="shared" si="627"/>
        <v>858819</v>
      </c>
      <c r="OJ54">
        <f t="shared" si="628"/>
        <v>861968</v>
      </c>
      <c r="OK54">
        <f t="shared" si="629"/>
        <v>867353</v>
      </c>
      <c r="OL54">
        <f t="shared" si="630"/>
        <v>871263</v>
      </c>
      <c r="OM54">
        <f t="shared" si="631"/>
        <v>872609</v>
      </c>
      <c r="ON54">
        <f t="shared" si="632"/>
        <v>874083</v>
      </c>
      <c r="OO54">
        <f t="shared" si="633"/>
        <v>876737</v>
      </c>
      <c r="OP54">
        <f t="shared" si="634"/>
        <v>882465</v>
      </c>
      <c r="OQ54">
        <f t="shared" si="635"/>
        <v>889235</v>
      </c>
      <c r="OR54">
        <f t="shared" si="636"/>
        <v>893127</v>
      </c>
      <c r="OS54">
        <f t="shared" si="637"/>
        <v>894983</v>
      </c>
      <c r="OT54">
        <f t="shared" si="638"/>
        <v>895083</v>
      </c>
      <c r="OU54">
        <f t="shared" si="639"/>
        <v>897761</v>
      </c>
      <c r="OV54">
        <f t="shared" si="640"/>
        <v>900952</v>
      </c>
      <c r="OW54">
        <f t="shared" si="641"/>
        <v>906952</v>
      </c>
      <c r="OX54">
        <f t="shared" si="642"/>
        <v>909752</v>
      </c>
      <c r="OY54">
        <f t="shared" si="643"/>
        <v>911256</v>
      </c>
      <c r="OZ54">
        <f t="shared" si="644"/>
        <v>912522</v>
      </c>
      <c r="PA54">
        <f t="shared" si="645"/>
        <v>914988</v>
      </c>
      <c r="PB54">
        <f t="shared" si="646"/>
        <v>920580</v>
      </c>
      <c r="PC54">
        <f t="shared" si="647"/>
        <v>926378</v>
      </c>
      <c r="PD54">
        <f t="shared" si="648"/>
        <v>930273</v>
      </c>
      <c r="PE54">
        <f t="shared" si="649"/>
        <v>931641</v>
      </c>
      <c r="PF54">
        <f t="shared" si="650"/>
        <v>931932</v>
      </c>
      <c r="PG54">
        <f t="shared" si="651"/>
        <v>934072</v>
      </c>
      <c r="PH54">
        <f t="shared" si="652"/>
        <v>937096</v>
      </c>
      <c r="PI54">
        <f t="shared" si="653"/>
        <v>942611</v>
      </c>
      <c r="PJ54">
        <f t="shared" si="654"/>
        <v>945994</v>
      </c>
      <c r="PK54">
        <f t="shared" si="655"/>
        <v>947271</v>
      </c>
      <c r="PL54">
        <f t="shared" si="656"/>
        <v>948561</v>
      </c>
      <c r="PM54">
        <f t="shared" si="657"/>
        <v>951137</v>
      </c>
      <c r="PN54">
        <f t="shared" si="658"/>
        <v>956072</v>
      </c>
      <c r="PO54">
        <f t="shared" si="659"/>
        <v>961917</v>
      </c>
      <c r="PP54">
        <f t="shared" si="660"/>
        <v>965440</v>
      </c>
      <c r="PQ54">
        <f t="shared" si="661"/>
        <v>967240</v>
      </c>
      <c r="PR54">
        <f t="shared" si="662"/>
        <v>967739</v>
      </c>
      <c r="PS54">
        <f t="shared" si="663"/>
        <v>969917</v>
      </c>
      <c r="PT54">
        <f t="shared" si="664"/>
        <v>973133</v>
      </c>
      <c r="PU54">
        <f t="shared" si="665"/>
        <v>978136</v>
      </c>
      <c r="PV54">
        <f t="shared" si="666"/>
        <v>981618</v>
      </c>
      <c r="PW54">
        <f t="shared" si="667"/>
        <v>983384</v>
      </c>
      <c r="PX54">
        <f t="shared" si="668"/>
        <v>984672</v>
      </c>
      <c r="PY54">
        <f t="shared" si="669"/>
        <v>987113</v>
      </c>
      <c r="PZ54">
        <f t="shared" si="670"/>
        <v>992328</v>
      </c>
      <c r="QA54">
        <f t="shared" si="671"/>
        <v>997831</v>
      </c>
      <c r="QB54">
        <f t="shared" si="672"/>
        <v>1001791</v>
      </c>
      <c r="QC54">
        <f t="shared" si="673"/>
        <v>1003061</v>
      </c>
      <c r="QD54">
        <f t="shared" si="674"/>
        <v>1004093</v>
      </c>
      <c r="QE54">
        <f t="shared" si="675"/>
        <v>1006598</v>
      </c>
      <c r="QF54">
        <f t="shared" si="676"/>
        <v>1009463</v>
      </c>
      <c r="QG54">
        <f t="shared" si="677"/>
        <v>1015975</v>
      </c>
      <c r="QH54">
        <f t="shared" si="678"/>
        <v>1020285</v>
      </c>
      <c r="QI54">
        <f t="shared" si="679"/>
        <v>1021607</v>
      </c>
      <c r="QJ54">
        <f t="shared" si="680"/>
        <v>1023770</v>
      </c>
      <c r="QK54">
        <f t="shared" si="681"/>
        <v>1026642</v>
      </c>
      <c r="QL54">
        <f t="shared" si="682"/>
        <v>1031800</v>
      </c>
      <c r="QM54">
        <f t="shared" si="683"/>
        <v>1037139</v>
      </c>
      <c r="QN54">
        <f t="shared" si="684"/>
        <v>1041385</v>
      </c>
      <c r="QO54">
        <f t="shared" si="685"/>
        <v>1043554</v>
      </c>
      <c r="QP54">
        <f t="shared" si="686"/>
        <v>1044074</v>
      </c>
      <c r="QQ54">
        <f t="shared" si="687"/>
        <v>1046525</v>
      </c>
    </row>
    <row r="55" spans="1:459" x14ac:dyDescent="0.25">
      <c r="A55" t="s">
        <v>4</v>
      </c>
      <c r="B55" t="s">
        <v>57</v>
      </c>
      <c r="C55">
        <v>6354</v>
      </c>
      <c r="D55">
        <v>11059</v>
      </c>
      <c r="E55">
        <v>7260</v>
      </c>
      <c r="F55">
        <v>1231</v>
      </c>
      <c r="G55">
        <v>1223</v>
      </c>
      <c r="H55">
        <v>4018</v>
      </c>
      <c r="I55">
        <v>8815</v>
      </c>
      <c r="J55">
        <v>6864</v>
      </c>
      <c r="K55">
        <v>3705</v>
      </c>
      <c r="L55">
        <v>1423</v>
      </c>
      <c r="M55">
        <v>431</v>
      </c>
      <c r="N55">
        <v>4763</v>
      </c>
      <c r="O55">
        <v>7545</v>
      </c>
      <c r="P55">
        <v>12276</v>
      </c>
      <c r="Q55">
        <v>6910</v>
      </c>
      <c r="R55">
        <v>3449</v>
      </c>
      <c r="S55">
        <v>3113</v>
      </c>
      <c r="T55">
        <v>3816</v>
      </c>
      <c r="U55">
        <v>6392</v>
      </c>
      <c r="V55">
        <v>7101</v>
      </c>
      <c r="W55">
        <v>2821</v>
      </c>
      <c r="X55">
        <v>1232</v>
      </c>
      <c r="Y55">
        <v>652</v>
      </c>
      <c r="Z55">
        <v>4459</v>
      </c>
      <c r="AA55">
        <v>7799</v>
      </c>
      <c r="AB55">
        <v>12381</v>
      </c>
      <c r="AC55">
        <v>5903</v>
      </c>
      <c r="AD55">
        <v>1597</v>
      </c>
      <c r="AE55">
        <v>1878</v>
      </c>
      <c r="AF55">
        <v>3823</v>
      </c>
      <c r="AG55">
        <v>8754</v>
      </c>
      <c r="AH55">
        <v>8571</v>
      </c>
      <c r="AI55">
        <v>2949</v>
      </c>
      <c r="AJ55">
        <v>1508</v>
      </c>
      <c r="AK55">
        <v>821</v>
      </c>
      <c r="AL55">
        <v>3865</v>
      </c>
      <c r="AM55">
        <v>6842</v>
      </c>
      <c r="AN55">
        <v>11258</v>
      </c>
      <c r="AO55">
        <v>7209</v>
      </c>
      <c r="AP55">
        <v>2315</v>
      </c>
      <c r="AQ55">
        <v>2215</v>
      </c>
      <c r="AR55">
        <v>4443</v>
      </c>
      <c r="AS55">
        <v>8113</v>
      </c>
      <c r="AT55">
        <v>9595</v>
      </c>
      <c r="AU55">
        <v>3588</v>
      </c>
      <c r="AV55">
        <v>1279</v>
      </c>
      <c r="AW55">
        <v>511</v>
      </c>
      <c r="AX55">
        <v>4430</v>
      </c>
      <c r="AY55">
        <v>7415</v>
      </c>
      <c r="AZ55">
        <v>12778</v>
      </c>
      <c r="BA55">
        <v>7375</v>
      </c>
      <c r="BB55">
        <v>1518</v>
      </c>
      <c r="BC55">
        <v>2281</v>
      </c>
      <c r="BD55">
        <v>4232</v>
      </c>
      <c r="BE55">
        <v>7584</v>
      </c>
      <c r="BF55">
        <v>9031</v>
      </c>
      <c r="BG55">
        <v>3256</v>
      </c>
      <c r="BH55">
        <v>1690</v>
      </c>
      <c r="BI55">
        <v>779</v>
      </c>
      <c r="BJ55">
        <v>3894</v>
      </c>
      <c r="BK55">
        <v>8758</v>
      </c>
      <c r="BL55">
        <v>13441</v>
      </c>
      <c r="BM55">
        <v>7529</v>
      </c>
      <c r="BN55">
        <v>1680</v>
      </c>
      <c r="BO55">
        <v>2593</v>
      </c>
      <c r="BP55">
        <v>4562</v>
      </c>
      <c r="BQ55">
        <v>6195</v>
      </c>
      <c r="BR55">
        <v>7014</v>
      </c>
      <c r="BS55">
        <v>3198</v>
      </c>
      <c r="BT55">
        <v>2451</v>
      </c>
      <c r="BU55">
        <v>1047</v>
      </c>
      <c r="BV55">
        <v>3096</v>
      </c>
      <c r="BW55">
        <v>7045</v>
      </c>
      <c r="BX55">
        <v>11478</v>
      </c>
      <c r="BY55">
        <v>8057</v>
      </c>
      <c r="BZ55">
        <v>2455</v>
      </c>
      <c r="CA55">
        <v>2699</v>
      </c>
      <c r="CB55">
        <v>4747</v>
      </c>
      <c r="CC55">
        <v>5948</v>
      </c>
      <c r="CD55">
        <v>6477</v>
      </c>
      <c r="CE55">
        <v>3488</v>
      </c>
      <c r="CF55">
        <v>2314</v>
      </c>
      <c r="CG55">
        <v>1146</v>
      </c>
      <c r="CH55">
        <v>3991</v>
      </c>
      <c r="CI55">
        <v>5676</v>
      </c>
      <c r="CJ55">
        <v>10081</v>
      </c>
      <c r="CK55">
        <v>9004</v>
      </c>
      <c r="CL55">
        <v>3421</v>
      </c>
      <c r="CM55">
        <v>3516</v>
      </c>
      <c r="CN55">
        <v>5170</v>
      </c>
      <c r="CO55">
        <v>7336</v>
      </c>
      <c r="CP55">
        <v>7382</v>
      </c>
      <c r="CQ55">
        <v>4542</v>
      </c>
      <c r="CR55">
        <v>3181</v>
      </c>
      <c r="CS55">
        <v>2496</v>
      </c>
      <c r="CT55">
        <v>4168</v>
      </c>
      <c r="CU55">
        <v>8526</v>
      </c>
      <c r="CV55">
        <v>11091</v>
      </c>
      <c r="CW55">
        <v>12873</v>
      </c>
      <c r="CX55">
        <v>2850</v>
      </c>
      <c r="CY55">
        <v>3000</v>
      </c>
      <c r="CZ55">
        <v>6245</v>
      </c>
      <c r="DA55">
        <v>7897</v>
      </c>
      <c r="DB55">
        <v>7362</v>
      </c>
      <c r="DC55">
        <v>4624</v>
      </c>
      <c r="DD55">
        <v>4241</v>
      </c>
      <c r="DE55">
        <v>1108</v>
      </c>
      <c r="DF55">
        <v>4961</v>
      </c>
      <c r="DG55">
        <v>6212</v>
      </c>
      <c r="DH55">
        <v>8728</v>
      </c>
      <c r="DI55">
        <v>5167</v>
      </c>
      <c r="DJ55">
        <v>2529</v>
      </c>
      <c r="DK55">
        <v>1662</v>
      </c>
      <c r="DL55">
        <v>5251</v>
      </c>
      <c r="DM55">
        <v>7729</v>
      </c>
      <c r="DN55">
        <v>7684</v>
      </c>
      <c r="DO55">
        <v>2928</v>
      </c>
      <c r="DP55">
        <v>1603</v>
      </c>
      <c r="DQ55">
        <v>553</v>
      </c>
      <c r="DR55">
        <v>3473</v>
      </c>
      <c r="DS55">
        <v>6211</v>
      </c>
      <c r="DT55">
        <v>9856</v>
      </c>
      <c r="DU55">
        <v>3163</v>
      </c>
      <c r="DV55">
        <v>1455</v>
      </c>
      <c r="DW55">
        <v>2138</v>
      </c>
      <c r="DX55">
        <v>3147</v>
      </c>
      <c r="DY55">
        <v>6158</v>
      </c>
      <c r="DZ55">
        <v>4199</v>
      </c>
      <c r="EA55">
        <v>2493</v>
      </c>
      <c r="EB55">
        <v>1471</v>
      </c>
      <c r="EC55">
        <v>297</v>
      </c>
      <c r="ED55">
        <v>2244</v>
      </c>
      <c r="EE55">
        <v>4394</v>
      </c>
      <c r="EF55">
        <v>7723</v>
      </c>
      <c r="EG55">
        <v>5349</v>
      </c>
      <c r="EH55">
        <v>1821</v>
      </c>
      <c r="EI55">
        <v>1533</v>
      </c>
      <c r="EJ55">
        <v>4702</v>
      </c>
      <c r="EK55">
        <v>7437</v>
      </c>
      <c r="EL55">
        <v>6930</v>
      </c>
      <c r="EM55">
        <v>3075</v>
      </c>
      <c r="EN55">
        <v>1380</v>
      </c>
      <c r="EO55">
        <v>691</v>
      </c>
      <c r="EP55">
        <v>2739</v>
      </c>
      <c r="EQ55">
        <v>6799</v>
      </c>
      <c r="ER55">
        <v>8874</v>
      </c>
      <c r="ES55">
        <v>8419</v>
      </c>
      <c r="ET55">
        <v>1574</v>
      </c>
      <c r="EU55">
        <v>1878</v>
      </c>
      <c r="EV55">
        <v>4449</v>
      </c>
      <c r="EW55">
        <v>5590</v>
      </c>
      <c r="EX55">
        <v>7065</v>
      </c>
      <c r="EY55">
        <v>3683</v>
      </c>
      <c r="EZ55">
        <v>1810</v>
      </c>
      <c r="FA55">
        <v>1247</v>
      </c>
      <c r="FB55">
        <v>3457</v>
      </c>
      <c r="FC55">
        <v>5936</v>
      </c>
      <c r="FD55">
        <v>8132</v>
      </c>
      <c r="FE55">
        <v>5847</v>
      </c>
      <c r="FF55">
        <v>1500</v>
      </c>
      <c r="FG55">
        <v>3762</v>
      </c>
      <c r="FH55">
        <v>5353</v>
      </c>
      <c r="FI55">
        <v>7508</v>
      </c>
      <c r="FJ55">
        <v>7076</v>
      </c>
      <c r="FK55">
        <v>3009</v>
      </c>
      <c r="FL55">
        <v>1473</v>
      </c>
      <c r="FM55">
        <v>1041</v>
      </c>
      <c r="FN55">
        <v>3524</v>
      </c>
      <c r="FO55">
        <v>6253</v>
      </c>
      <c r="FP55">
        <v>8354</v>
      </c>
      <c r="FQ55">
        <v>6963</v>
      </c>
      <c r="FR55">
        <v>1806</v>
      </c>
      <c r="FS55">
        <v>1265</v>
      </c>
      <c r="FT55">
        <v>4838</v>
      </c>
      <c r="FU55">
        <v>6198</v>
      </c>
      <c r="FV55">
        <v>6586</v>
      </c>
      <c r="FW55">
        <v>3529</v>
      </c>
      <c r="FX55">
        <v>2124</v>
      </c>
      <c r="FY55">
        <v>1237</v>
      </c>
      <c r="FZ55">
        <v>3157</v>
      </c>
      <c r="GA55">
        <v>5524</v>
      </c>
      <c r="GB55">
        <v>9240</v>
      </c>
      <c r="GC55">
        <v>5775</v>
      </c>
      <c r="GD55">
        <v>2199</v>
      </c>
      <c r="GE55">
        <v>2710</v>
      </c>
      <c r="GF55">
        <v>4586</v>
      </c>
      <c r="GG55">
        <v>7155</v>
      </c>
      <c r="GH55">
        <v>6554</v>
      </c>
      <c r="GI55">
        <v>3149</v>
      </c>
      <c r="GJ55">
        <v>1797</v>
      </c>
      <c r="GK55">
        <v>1096</v>
      </c>
      <c r="GL55">
        <v>3471</v>
      </c>
      <c r="GM55">
        <v>5695</v>
      </c>
      <c r="GN55">
        <v>8986</v>
      </c>
      <c r="GO55">
        <v>6100</v>
      </c>
      <c r="GP55">
        <v>1561</v>
      </c>
      <c r="GQ55">
        <v>3087</v>
      </c>
      <c r="GR55">
        <v>3321</v>
      </c>
      <c r="GS55">
        <v>6421</v>
      </c>
      <c r="GT55">
        <v>6381</v>
      </c>
      <c r="GU55">
        <v>3959</v>
      </c>
      <c r="GV55">
        <v>1783</v>
      </c>
      <c r="GW55">
        <v>1031</v>
      </c>
      <c r="GX55">
        <v>2984</v>
      </c>
      <c r="GY55">
        <v>4514</v>
      </c>
      <c r="GZ55">
        <v>7868</v>
      </c>
      <c r="HA55">
        <v>4661</v>
      </c>
      <c r="HB55">
        <v>2429</v>
      </c>
      <c r="HC55">
        <v>1833</v>
      </c>
      <c r="HD55">
        <v>5499</v>
      </c>
      <c r="HE55">
        <v>6011</v>
      </c>
      <c r="HF55">
        <v>6685</v>
      </c>
      <c r="HG55">
        <v>3093</v>
      </c>
      <c r="HH55">
        <v>1930</v>
      </c>
      <c r="HI55">
        <v>1216</v>
      </c>
      <c r="HJ55">
        <v>2805</v>
      </c>
      <c r="HK55">
        <v>3682</v>
      </c>
      <c r="HL55">
        <v>8381</v>
      </c>
      <c r="HM55">
        <v>4895</v>
      </c>
      <c r="HN55">
        <v>2114</v>
      </c>
      <c r="HO55">
        <v>3207</v>
      </c>
      <c r="HP55">
        <v>4661</v>
      </c>
      <c r="HQ55">
        <v>7903</v>
      </c>
      <c r="HR55">
        <v>8001</v>
      </c>
      <c r="HS55">
        <v>4073</v>
      </c>
      <c r="HT55">
        <v>1813</v>
      </c>
      <c r="HU55">
        <v>1025</v>
      </c>
      <c r="HV55">
        <v>2772</v>
      </c>
      <c r="HX55">
        <f t="shared" si="462"/>
        <v>6354</v>
      </c>
      <c r="HY55">
        <f t="shared" si="699"/>
        <v>17413</v>
      </c>
      <c r="HZ55">
        <f t="shared" si="699"/>
        <v>24673</v>
      </c>
      <c r="IA55">
        <f t="shared" si="463"/>
        <v>25904</v>
      </c>
      <c r="IB55">
        <f t="shared" si="464"/>
        <v>27127</v>
      </c>
      <c r="IC55">
        <f t="shared" si="465"/>
        <v>31145</v>
      </c>
      <c r="ID55">
        <f t="shared" si="466"/>
        <v>39960</v>
      </c>
      <c r="IE55">
        <f t="shared" si="467"/>
        <v>46824</v>
      </c>
      <c r="IF55">
        <f t="shared" si="468"/>
        <v>50529</v>
      </c>
      <c r="IG55">
        <f t="shared" si="469"/>
        <v>51952</v>
      </c>
      <c r="IH55">
        <f t="shared" si="470"/>
        <v>52383</v>
      </c>
      <c r="II55">
        <f t="shared" si="471"/>
        <v>57146</v>
      </c>
      <c r="IJ55">
        <f t="shared" si="472"/>
        <v>64691</v>
      </c>
      <c r="IK55">
        <f t="shared" si="473"/>
        <v>76967</v>
      </c>
      <c r="IL55">
        <f t="shared" si="474"/>
        <v>83877</v>
      </c>
      <c r="IM55">
        <f t="shared" si="475"/>
        <v>87326</v>
      </c>
      <c r="IN55">
        <f t="shared" si="476"/>
        <v>90439</v>
      </c>
      <c r="IO55">
        <f t="shared" si="477"/>
        <v>94255</v>
      </c>
      <c r="IP55">
        <f t="shared" si="478"/>
        <v>100647</v>
      </c>
      <c r="IQ55">
        <f t="shared" si="479"/>
        <v>107748</v>
      </c>
      <c r="IR55">
        <f t="shared" si="480"/>
        <v>110569</v>
      </c>
      <c r="IS55">
        <f t="shared" si="481"/>
        <v>111801</v>
      </c>
      <c r="IT55">
        <f t="shared" si="482"/>
        <v>112453</v>
      </c>
      <c r="IU55">
        <f t="shared" si="483"/>
        <v>116912</v>
      </c>
      <c r="IV55">
        <f t="shared" si="484"/>
        <v>124711</v>
      </c>
      <c r="IW55">
        <f t="shared" si="485"/>
        <v>137092</v>
      </c>
      <c r="IX55">
        <f t="shared" si="486"/>
        <v>142995</v>
      </c>
      <c r="IY55">
        <f t="shared" si="487"/>
        <v>144592</v>
      </c>
      <c r="IZ55">
        <f t="shared" si="488"/>
        <v>146470</v>
      </c>
      <c r="JA55">
        <f t="shared" si="489"/>
        <v>150293</v>
      </c>
      <c r="JB55">
        <f t="shared" si="490"/>
        <v>159047</v>
      </c>
      <c r="JC55">
        <f t="shared" si="491"/>
        <v>167618</v>
      </c>
      <c r="JD55">
        <f t="shared" si="492"/>
        <v>170567</v>
      </c>
      <c r="JE55">
        <f t="shared" si="493"/>
        <v>172075</v>
      </c>
      <c r="JF55">
        <f t="shared" si="494"/>
        <v>172896</v>
      </c>
      <c r="JG55">
        <f t="shared" si="495"/>
        <v>176761</v>
      </c>
      <c r="JH55">
        <f t="shared" si="496"/>
        <v>183603</v>
      </c>
      <c r="JI55">
        <f t="shared" si="497"/>
        <v>194861</v>
      </c>
      <c r="JJ55">
        <f t="shared" si="498"/>
        <v>202070</v>
      </c>
      <c r="JK55">
        <f t="shared" si="499"/>
        <v>204385</v>
      </c>
      <c r="JL55">
        <f t="shared" si="500"/>
        <v>206600</v>
      </c>
      <c r="JM55">
        <f t="shared" si="501"/>
        <v>211043</v>
      </c>
      <c r="JN55">
        <f t="shared" si="502"/>
        <v>219156</v>
      </c>
      <c r="JO55">
        <f t="shared" si="503"/>
        <v>228751</v>
      </c>
      <c r="JP55">
        <f t="shared" si="504"/>
        <v>232339</v>
      </c>
      <c r="JQ55">
        <f t="shared" si="505"/>
        <v>233618</v>
      </c>
      <c r="JR55">
        <f t="shared" si="506"/>
        <v>234129</v>
      </c>
      <c r="JS55">
        <f t="shared" si="507"/>
        <v>238559</v>
      </c>
      <c r="JT55">
        <f t="shared" si="508"/>
        <v>245974</v>
      </c>
      <c r="JU55">
        <f t="shared" si="509"/>
        <v>258752</v>
      </c>
      <c r="JV55">
        <f t="shared" si="510"/>
        <v>266127</v>
      </c>
      <c r="JW55">
        <f t="shared" si="511"/>
        <v>267645</v>
      </c>
      <c r="JX55">
        <f t="shared" si="512"/>
        <v>269926</v>
      </c>
      <c r="JY55">
        <f t="shared" si="513"/>
        <v>274158</v>
      </c>
      <c r="JZ55">
        <f t="shared" si="514"/>
        <v>281742</v>
      </c>
      <c r="KA55">
        <f t="shared" si="515"/>
        <v>290773</v>
      </c>
      <c r="KB55">
        <f t="shared" si="516"/>
        <v>294029</v>
      </c>
      <c r="KC55">
        <f t="shared" si="517"/>
        <v>295719</v>
      </c>
      <c r="KD55">
        <f t="shared" si="518"/>
        <v>296498</v>
      </c>
      <c r="KE55">
        <f t="shared" si="519"/>
        <v>300392</v>
      </c>
      <c r="KF55">
        <f t="shared" si="520"/>
        <v>309150</v>
      </c>
      <c r="KG55">
        <f t="shared" si="521"/>
        <v>322591</v>
      </c>
      <c r="KH55">
        <f t="shared" si="522"/>
        <v>330120</v>
      </c>
      <c r="KI55">
        <f t="shared" si="523"/>
        <v>331800</v>
      </c>
      <c r="KJ55">
        <f t="shared" si="524"/>
        <v>334393</v>
      </c>
      <c r="KK55">
        <f t="shared" si="525"/>
        <v>338955</v>
      </c>
      <c r="KL55">
        <f t="shared" si="526"/>
        <v>345150</v>
      </c>
      <c r="KM55">
        <f t="shared" si="527"/>
        <v>352164</v>
      </c>
      <c r="KN55">
        <f t="shared" si="528"/>
        <v>355362</v>
      </c>
      <c r="KO55">
        <f t="shared" si="529"/>
        <v>357813</v>
      </c>
      <c r="KP55">
        <f t="shared" si="530"/>
        <v>358860</v>
      </c>
      <c r="KQ55">
        <f t="shared" si="531"/>
        <v>361956</v>
      </c>
      <c r="KR55">
        <f t="shared" si="532"/>
        <v>369001</v>
      </c>
      <c r="KS55">
        <f t="shared" si="533"/>
        <v>380479</v>
      </c>
      <c r="KT55">
        <f t="shared" si="534"/>
        <v>388536</v>
      </c>
      <c r="KU55">
        <f t="shared" si="535"/>
        <v>390991</v>
      </c>
      <c r="KV55">
        <f t="shared" si="536"/>
        <v>393690</v>
      </c>
      <c r="KW55">
        <f t="shared" si="537"/>
        <v>398437</v>
      </c>
      <c r="KX55">
        <f t="shared" si="538"/>
        <v>404385</v>
      </c>
      <c r="KY55">
        <f t="shared" si="539"/>
        <v>410862</v>
      </c>
      <c r="KZ55">
        <f t="shared" si="540"/>
        <v>414350</v>
      </c>
      <c r="LA55">
        <f t="shared" si="541"/>
        <v>416664</v>
      </c>
      <c r="LB55">
        <f t="shared" si="542"/>
        <v>417810</v>
      </c>
      <c r="LC55">
        <f t="shared" si="543"/>
        <v>421801</v>
      </c>
      <c r="LD55">
        <f t="shared" si="544"/>
        <v>427477</v>
      </c>
      <c r="LE55">
        <f t="shared" si="545"/>
        <v>437558</v>
      </c>
      <c r="LF55">
        <f t="shared" si="546"/>
        <v>446562</v>
      </c>
      <c r="LG55">
        <f t="shared" si="547"/>
        <v>449983</v>
      </c>
      <c r="LH55">
        <f t="shared" si="548"/>
        <v>453499</v>
      </c>
      <c r="LI55">
        <f t="shared" si="549"/>
        <v>458669</v>
      </c>
      <c r="LJ55">
        <f t="shared" si="550"/>
        <v>466005</v>
      </c>
      <c r="LK55">
        <f t="shared" si="551"/>
        <v>473387</v>
      </c>
      <c r="LL55">
        <f t="shared" si="552"/>
        <v>477929</v>
      </c>
      <c r="LM55">
        <f t="shared" si="553"/>
        <v>481110</v>
      </c>
      <c r="LN55">
        <f t="shared" si="554"/>
        <v>483606</v>
      </c>
      <c r="LO55">
        <f t="shared" si="555"/>
        <v>487774</v>
      </c>
      <c r="LP55">
        <f t="shared" si="556"/>
        <v>496300</v>
      </c>
      <c r="LQ55">
        <f t="shared" si="557"/>
        <v>507391</v>
      </c>
      <c r="LR55">
        <f t="shared" si="558"/>
        <v>520264</v>
      </c>
      <c r="LS55">
        <f t="shared" si="559"/>
        <v>523114</v>
      </c>
      <c r="LT55">
        <f t="shared" si="560"/>
        <v>526114</v>
      </c>
      <c r="LU55">
        <f t="shared" si="561"/>
        <v>532359</v>
      </c>
      <c r="LV55">
        <f t="shared" si="562"/>
        <v>540256</v>
      </c>
      <c r="LW55">
        <f t="shared" si="563"/>
        <v>547618</v>
      </c>
      <c r="LX55">
        <f t="shared" si="564"/>
        <v>552242</v>
      </c>
      <c r="LY55">
        <f t="shared" si="565"/>
        <v>556483</v>
      </c>
      <c r="LZ55">
        <f t="shared" si="566"/>
        <v>557591</v>
      </c>
      <c r="MA55">
        <f t="shared" si="567"/>
        <v>562552</v>
      </c>
      <c r="MB55">
        <f t="shared" si="568"/>
        <v>568764</v>
      </c>
      <c r="MC55">
        <f t="shared" si="569"/>
        <v>577492</v>
      </c>
      <c r="MD55">
        <f t="shared" si="570"/>
        <v>582659</v>
      </c>
      <c r="ME55">
        <f t="shared" si="571"/>
        <v>585188</v>
      </c>
      <c r="MF55">
        <f t="shared" si="572"/>
        <v>586850</v>
      </c>
      <c r="MG55">
        <f t="shared" si="573"/>
        <v>592101</v>
      </c>
      <c r="MH55">
        <f t="shared" si="574"/>
        <v>599830</v>
      </c>
      <c r="MI55">
        <f t="shared" si="575"/>
        <v>607514</v>
      </c>
      <c r="MJ55">
        <f t="shared" si="576"/>
        <v>610442</v>
      </c>
      <c r="MK55">
        <f t="shared" si="577"/>
        <v>612045</v>
      </c>
      <c r="ML55">
        <f t="shared" si="578"/>
        <v>612598</v>
      </c>
      <c r="MM55">
        <f t="shared" si="579"/>
        <v>616071</v>
      </c>
      <c r="MN55">
        <f t="shared" si="580"/>
        <v>622282</v>
      </c>
      <c r="MO55">
        <f t="shared" si="581"/>
        <v>632138</v>
      </c>
      <c r="MP55">
        <f t="shared" si="582"/>
        <v>635301</v>
      </c>
      <c r="MQ55">
        <f t="shared" si="583"/>
        <v>636756</v>
      </c>
      <c r="MR55">
        <f t="shared" si="584"/>
        <v>638894</v>
      </c>
      <c r="MS55">
        <f t="shared" si="585"/>
        <v>642041</v>
      </c>
      <c r="MT55">
        <f t="shared" si="586"/>
        <v>648199</v>
      </c>
      <c r="MU55">
        <f t="shared" si="587"/>
        <v>652398</v>
      </c>
      <c r="MV55">
        <f t="shared" si="588"/>
        <v>654891</v>
      </c>
      <c r="MW55">
        <f t="shared" si="589"/>
        <v>656362</v>
      </c>
      <c r="MX55">
        <f t="shared" si="590"/>
        <v>656659</v>
      </c>
      <c r="MY55">
        <f t="shared" si="591"/>
        <v>658903</v>
      </c>
      <c r="MZ55">
        <f t="shared" si="592"/>
        <v>663297</v>
      </c>
      <c r="NA55">
        <f t="shared" si="593"/>
        <v>671020</v>
      </c>
      <c r="NB55">
        <f t="shared" si="594"/>
        <v>676369</v>
      </c>
      <c r="NC55">
        <f t="shared" si="595"/>
        <v>678190</v>
      </c>
      <c r="ND55">
        <f t="shared" si="596"/>
        <v>679723</v>
      </c>
      <c r="NE55">
        <f t="shared" si="597"/>
        <v>684425</v>
      </c>
      <c r="NF55">
        <f t="shared" si="598"/>
        <v>691862</v>
      </c>
      <c r="NG55">
        <f t="shared" si="599"/>
        <v>698792</v>
      </c>
      <c r="NH55">
        <f t="shared" si="600"/>
        <v>701867</v>
      </c>
      <c r="NI55">
        <f t="shared" si="601"/>
        <v>703247</v>
      </c>
      <c r="NJ55">
        <f t="shared" si="602"/>
        <v>703938</v>
      </c>
      <c r="NK55">
        <f t="shared" si="603"/>
        <v>706677</v>
      </c>
      <c r="NL55">
        <f t="shared" si="604"/>
        <v>713476</v>
      </c>
      <c r="NM55">
        <f t="shared" si="605"/>
        <v>722350</v>
      </c>
      <c r="NN55">
        <f t="shared" si="606"/>
        <v>730769</v>
      </c>
      <c r="NO55">
        <f t="shared" si="607"/>
        <v>732343</v>
      </c>
      <c r="NP55">
        <f t="shared" si="608"/>
        <v>734221</v>
      </c>
      <c r="NQ55">
        <f t="shared" si="609"/>
        <v>738670</v>
      </c>
      <c r="NR55">
        <f t="shared" si="610"/>
        <v>744260</v>
      </c>
      <c r="NS55">
        <f t="shared" si="611"/>
        <v>751325</v>
      </c>
      <c r="NT55">
        <f t="shared" si="612"/>
        <v>755008</v>
      </c>
      <c r="NU55">
        <f t="shared" si="613"/>
        <v>756818</v>
      </c>
      <c r="NV55">
        <f t="shared" si="614"/>
        <v>758065</v>
      </c>
      <c r="NW55">
        <f t="shared" si="615"/>
        <v>761522</v>
      </c>
      <c r="NX55">
        <f t="shared" si="616"/>
        <v>767458</v>
      </c>
      <c r="NY55">
        <f t="shared" si="617"/>
        <v>775590</v>
      </c>
      <c r="NZ55">
        <f t="shared" si="618"/>
        <v>781437</v>
      </c>
      <c r="OA55">
        <f t="shared" si="619"/>
        <v>782937</v>
      </c>
      <c r="OB55">
        <f t="shared" si="620"/>
        <v>786699</v>
      </c>
      <c r="OC55">
        <f t="shared" si="621"/>
        <v>792052</v>
      </c>
      <c r="OD55">
        <f t="shared" si="622"/>
        <v>799560</v>
      </c>
      <c r="OE55">
        <f t="shared" si="623"/>
        <v>806636</v>
      </c>
      <c r="OF55">
        <f t="shared" si="624"/>
        <v>809645</v>
      </c>
      <c r="OG55">
        <f t="shared" si="625"/>
        <v>811118</v>
      </c>
      <c r="OH55">
        <f t="shared" si="626"/>
        <v>812159</v>
      </c>
      <c r="OI55">
        <f t="shared" si="627"/>
        <v>815683</v>
      </c>
      <c r="OJ55">
        <f t="shared" si="628"/>
        <v>821936</v>
      </c>
      <c r="OK55">
        <f t="shared" si="629"/>
        <v>830290</v>
      </c>
      <c r="OL55">
        <f t="shared" si="630"/>
        <v>837253</v>
      </c>
      <c r="OM55">
        <f t="shared" si="631"/>
        <v>839059</v>
      </c>
      <c r="ON55">
        <f t="shared" si="632"/>
        <v>840324</v>
      </c>
      <c r="OO55">
        <f t="shared" si="633"/>
        <v>845162</v>
      </c>
      <c r="OP55">
        <f t="shared" si="634"/>
        <v>851360</v>
      </c>
      <c r="OQ55">
        <f t="shared" si="635"/>
        <v>857946</v>
      </c>
      <c r="OR55">
        <f t="shared" si="636"/>
        <v>861475</v>
      </c>
      <c r="OS55">
        <f t="shared" si="637"/>
        <v>863599</v>
      </c>
      <c r="OT55">
        <f t="shared" si="638"/>
        <v>864836</v>
      </c>
      <c r="OU55">
        <f t="shared" si="639"/>
        <v>867993</v>
      </c>
      <c r="OV55">
        <f t="shared" si="640"/>
        <v>873517</v>
      </c>
      <c r="OW55">
        <f t="shared" si="641"/>
        <v>882757</v>
      </c>
      <c r="OX55">
        <f t="shared" si="642"/>
        <v>888532</v>
      </c>
      <c r="OY55">
        <f t="shared" si="643"/>
        <v>890731</v>
      </c>
      <c r="OZ55">
        <f t="shared" si="644"/>
        <v>893441</v>
      </c>
      <c r="PA55">
        <f t="shared" si="645"/>
        <v>898027</v>
      </c>
      <c r="PB55">
        <f t="shared" si="646"/>
        <v>905182</v>
      </c>
      <c r="PC55">
        <f t="shared" si="647"/>
        <v>911736</v>
      </c>
      <c r="PD55">
        <f t="shared" si="648"/>
        <v>914885</v>
      </c>
      <c r="PE55">
        <f t="shared" si="649"/>
        <v>916682</v>
      </c>
      <c r="PF55">
        <f t="shared" si="650"/>
        <v>917778</v>
      </c>
      <c r="PG55">
        <f t="shared" si="651"/>
        <v>921249</v>
      </c>
      <c r="PH55">
        <f t="shared" si="652"/>
        <v>926944</v>
      </c>
      <c r="PI55">
        <f t="shared" si="653"/>
        <v>935930</v>
      </c>
      <c r="PJ55">
        <f t="shared" si="654"/>
        <v>942030</v>
      </c>
      <c r="PK55">
        <f t="shared" si="655"/>
        <v>943591</v>
      </c>
      <c r="PL55">
        <f t="shared" si="656"/>
        <v>946678</v>
      </c>
      <c r="PM55">
        <f t="shared" si="657"/>
        <v>949999</v>
      </c>
      <c r="PN55">
        <f t="shared" si="658"/>
        <v>956420</v>
      </c>
      <c r="PO55">
        <f t="shared" si="659"/>
        <v>962801</v>
      </c>
      <c r="PP55">
        <f t="shared" si="660"/>
        <v>966760</v>
      </c>
      <c r="PQ55">
        <f t="shared" si="661"/>
        <v>968543</v>
      </c>
      <c r="PR55">
        <f t="shared" si="662"/>
        <v>969574</v>
      </c>
      <c r="PS55">
        <f t="shared" si="663"/>
        <v>972558</v>
      </c>
      <c r="PT55">
        <f t="shared" si="664"/>
        <v>977072</v>
      </c>
      <c r="PU55">
        <f t="shared" si="665"/>
        <v>984940</v>
      </c>
      <c r="PV55">
        <f t="shared" si="666"/>
        <v>989601</v>
      </c>
      <c r="PW55">
        <f t="shared" si="667"/>
        <v>992030</v>
      </c>
      <c r="PX55">
        <f t="shared" si="668"/>
        <v>993863</v>
      </c>
      <c r="PY55">
        <f t="shared" si="669"/>
        <v>999362</v>
      </c>
      <c r="PZ55">
        <f t="shared" si="670"/>
        <v>1005373</v>
      </c>
      <c r="QA55">
        <f t="shared" si="671"/>
        <v>1012058</v>
      </c>
      <c r="QB55">
        <f t="shared" si="672"/>
        <v>1015151</v>
      </c>
      <c r="QC55">
        <f t="shared" si="673"/>
        <v>1017081</v>
      </c>
      <c r="QD55">
        <f t="shared" si="674"/>
        <v>1018297</v>
      </c>
      <c r="QE55">
        <f t="shared" si="675"/>
        <v>1021102</v>
      </c>
      <c r="QF55">
        <f t="shared" si="676"/>
        <v>1024784</v>
      </c>
      <c r="QG55">
        <f t="shared" si="677"/>
        <v>1033165</v>
      </c>
      <c r="QH55">
        <f t="shared" si="678"/>
        <v>1038060</v>
      </c>
      <c r="QI55">
        <f t="shared" si="679"/>
        <v>1040174</v>
      </c>
      <c r="QJ55">
        <f t="shared" si="680"/>
        <v>1043381</v>
      </c>
      <c r="QK55">
        <f t="shared" si="681"/>
        <v>1048042</v>
      </c>
      <c r="QL55">
        <f t="shared" si="682"/>
        <v>1055945</v>
      </c>
      <c r="QM55">
        <f t="shared" si="683"/>
        <v>1063946</v>
      </c>
      <c r="QN55">
        <f t="shared" si="684"/>
        <v>1068019</v>
      </c>
      <c r="QO55">
        <f t="shared" si="685"/>
        <v>1069832</v>
      </c>
      <c r="QP55">
        <f t="shared" si="686"/>
        <v>1070857</v>
      </c>
      <c r="QQ55">
        <f t="shared" si="687"/>
        <v>1073629</v>
      </c>
    </row>
    <row r="56" spans="1:459" x14ac:dyDescent="0.25">
      <c r="A56" t="s">
        <v>4</v>
      </c>
      <c r="B56" t="s">
        <v>58</v>
      </c>
      <c r="C56">
        <v>122</v>
      </c>
      <c r="D56">
        <v>330</v>
      </c>
      <c r="E56">
        <v>152</v>
      </c>
      <c r="F56">
        <v>254</v>
      </c>
      <c r="G56">
        <v>80</v>
      </c>
      <c r="H56">
        <v>153</v>
      </c>
      <c r="I56">
        <v>695</v>
      </c>
      <c r="J56">
        <v>618</v>
      </c>
      <c r="K56">
        <v>93</v>
      </c>
      <c r="L56">
        <v>56</v>
      </c>
      <c r="M56">
        <v>89</v>
      </c>
      <c r="N56">
        <v>175</v>
      </c>
      <c r="O56">
        <v>32</v>
      </c>
      <c r="P56">
        <v>209</v>
      </c>
      <c r="Q56">
        <v>90</v>
      </c>
      <c r="R56">
        <v>178</v>
      </c>
      <c r="S56">
        <v>163</v>
      </c>
      <c r="T56">
        <v>242</v>
      </c>
      <c r="U56">
        <v>514</v>
      </c>
      <c r="V56">
        <v>633</v>
      </c>
      <c r="W56">
        <v>417</v>
      </c>
      <c r="X56">
        <v>206</v>
      </c>
      <c r="Y56">
        <v>30</v>
      </c>
      <c r="Z56">
        <v>202</v>
      </c>
      <c r="AA56">
        <v>97</v>
      </c>
      <c r="AB56">
        <v>102</v>
      </c>
      <c r="AC56">
        <v>255</v>
      </c>
      <c r="AD56">
        <v>175</v>
      </c>
      <c r="AE56">
        <v>308</v>
      </c>
      <c r="AF56">
        <v>422</v>
      </c>
      <c r="AG56">
        <v>938</v>
      </c>
      <c r="AH56">
        <v>908</v>
      </c>
      <c r="AI56">
        <v>220</v>
      </c>
      <c r="AJ56">
        <v>215</v>
      </c>
      <c r="AK56">
        <v>109</v>
      </c>
      <c r="AL56">
        <v>154</v>
      </c>
      <c r="AM56">
        <v>79</v>
      </c>
      <c r="AN56">
        <v>90</v>
      </c>
      <c r="AO56">
        <v>237</v>
      </c>
      <c r="AP56">
        <v>207</v>
      </c>
      <c r="AQ56">
        <v>70</v>
      </c>
      <c r="AR56">
        <v>236</v>
      </c>
      <c r="AS56">
        <v>627</v>
      </c>
      <c r="AT56">
        <v>732</v>
      </c>
      <c r="AU56">
        <v>229</v>
      </c>
      <c r="AV56">
        <v>95</v>
      </c>
      <c r="AW56">
        <v>128</v>
      </c>
      <c r="AX56">
        <v>169</v>
      </c>
      <c r="AY56">
        <v>105</v>
      </c>
      <c r="AZ56">
        <v>97</v>
      </c>
      <c r="BA56">
        <v>106</v>
      </c>
      <c r="BB56">
        <v>332</v>
      </c>
      <c r="BC56">
        <v>353</v>
      </c>
      <c r="BD56">
        <v>516</v>
      </c>
      <c r="BE56">
        <v>799</v>
      </c>
      <c r="BF56">
        <v>1059</v>
      </c>
      <c r="BG56">
        <v>615</v>
      </c>
      <c r="BH56">
        <v>338</v>
      </c>
      <c r="BI56">
        <v>333</v>
      </c>
      <c r="BJ56">
        <v>302</v>
      </c>
      <c r="BK56">
        <v>139</v>
      </c>
      <c r="BL56">
        <v>119</v>
      </c>
      <c r="BM56">
        <v>252</v>
      </c>
      <c r="BN56">
        <v>319</v>
      </c>
      <c r="BO56">
        <v>340</v>
      </c>
      <c r="BP56">
        <v>253</v>
      </c>
      <c r="BQ56">
        <v>943</v>
      </c>
      <c r="BR56">
        <v>998</v>
      </c>
      <c r="BS56">
        <v>402</v>
      </c>
      <c r="BT56">
        <v>322</v>
      </c>
      <c r="BU56">
        <v>199</v>
      </c>
      <c r="BV56">
        <v>204</v>
      </c>
      <c r="BW56">
        <v>181</v>
      </c>
      <c r="BX56">
        <v>203</v>
      </c>
      <c r="BY56">
        <v>131</v>
      </c>
      <c r="BZ56">
        <v>206</v>
      </c>
      <c r="CA56">
        <v>284</v>
      </c>
      <c r="CB56">
        <v>377</v>
      </c>
      <c r="CC56">
        <v>848</v>
      </c>
      <c r="CD56">
        <v>691</v>
      </c>
      <c r="CE56">
        <v>492</v>
      </c>
      <c r="CF56">
        <v>420</v>
      </c>
      <c r="CG56">
        <v>402</v>
      </c>
      <c r="CH56">
        <v>306</v>
      </c>
      <c r="CI56">
        <v>75</v>
      </c>
      <c r="CJ56">
        <v>155</v>
      </c>
      <c r="CK56">
        <v>119</v>
      </c>
      <c r="CL56">
        <v>145</v>
      </c>
      <c r="CM56">
        <v>375</v>
      </c>
      <c r="CN56">
        <v>403</v>
      </c>
      <c r="CO56">
        <v>698</v>
      </c>
      <c r="CP56">
        <v>460</v>
      </c>
      <c r="CQ56">
        <v>294</v>
      </c>
      <c r="CR56">
        <v>371</v>
      </c>
      <c r="CS56">
        <v>405</v>
      </c>
      <c r="CT56">
        <v>317</v>
      </c>
      <c r="CU56">
        <v>69</v>
      </c>
      <c r="CV56">
        <v>158</v>
      </c>
      <c r="CW56">
        <v>166</v>
      </c>
      <c r="CX56">
        <v>212</v>
      </c>
      <c r="CY56">
        <v>334</v>
      </c>
      <c r="CZ56">
        <v>512</v>
      </c>
      <c r="DA56">
        <v>513</v>
      </c>
      <c r="DB56">
        <v>377</v>
      </c>
      <c r="DC56">
        <v>400</v>
      </c>
      <c r="DD56">
        <v>392</v>
      </c>
      <c r="DE56">
        <v>289</v>
      </c>
      <c r="DF56">
        <v>354</v>
      </c>
      <c r="DG56">
        <v>109</v>
      </c>
      <c r="DH56">
        <v>124</v>
      </c>
      <c r="DI56">
        <v>224</v>
      </c>
      <c r="DJ56">
        <v>223</v>
      </c>
      <c r="DK56">
        <v>319</v>
      </c>
      <c r="DL56">
        <v>369</v>
      </c>
      <c r="DM56">
        <v>678</v>
      </c>
      <c r="DN56">
        <v>783</v>
      </c>
      <c r="DO56">
        <v>335</v>
      </c>
      <c r="DP56">
        <v>330</v>
      </c>
      <c r="DQ56">
        <v>451</v>
      </c>
      <c r="DR56">
        <v>212</v>
      </c>
      <c r="DS56">
        <v>113</v>
      </c>
      <c r="DT56">
        <v>219</v>
      </c>
      <c r="DU56">
        <v>121</v>
      </c>
      <c r="DV56">
        <v>201</v>
      </c>
      <c r="DW56">
        <v>287</v>
      </c>
      <c r="DX56">
        <v>248</v>
      </c>
      <c r="DY56">
        <v>478</v>
      </c>
      <c r="DZ56">
        <v>536</v>
      </c>
      <c r="EA56">
        <v>288</v>
      </c>
      <c r="EB56">
        <v>292</v>
      </c>
      <c r="EC56">
        <v>279</v>
      </c>
      <c r="ED56">
        <v>120</v>
      </c>
      <c r="EE56">
        <v>87</v>
      </c>
      <c r="EF56">
        <v>237</v>
      </c>
      <c r="EG56">
        <v>234</v>
      </c>
      <c r="EH56">
        <v>351</v>
      </c>
      <c r="EI56">
        <v>350</v>
      </c>
      <c r="EJ56">
        <v>366</v>
      </c>
      <c r="EK56">
        <v>519</v>
      </c>
      <c r="EL56">
        <v>499</v>
      </c>
      <c r="EM56">
        <v>341</v>
      </c>
      <c r="EN56">
        <v>261</v>
      </c>
      <c r="EO56">
        <v>349</v>
      </c>
      <c r="EP56">
        <v>109</v>
      </c>
      <c r="EQ56">
        <v>101</v>
      </c>
      <c r="ER56">
        <v>58</v>
      </c>
      <c r="ES56">
        <v>104</v>
      </c>
      <c r="ET56">
        <v>235</v>
      </c>
      <c r="EU56">
        <v>218</v>
      </c>
      <c r="EV56">
        <v>307</v>
      </c>
      <c r="EW56">
        <v>538</v>
      </c>
      <c r="EX56">
        <v>607</v>
      </c>
      <c r="EY56">
        <v>266</v>
      </c>
      <c r="EZ56">
        <v>256</v>
      </c>
      <c r="FA56">
        <v>293</v>
      </c>
      <c r="FB56">
        <v>173</v>
      </c>
      <c r="FC56">
        <v>65</v>
      </c>
      <c r="FD56">
        <v>201</v>
      </c>
      <c r="FE56">
        <v>289</v>
      </c>
      <c r="FF56">
        <v>247</v>
      </c>
      <c r="FG56">
        <v>226</v>
      </c>
      <c r="FH56">
        <v>356</v>
      </c>
      <c r="FI56">
        <v>411</v>
      </c>
      <c r="FJ56">
        <v>401</v>
      </c>
      <c r="FK56">
        <v>300</v>
      </c>
      <c r="FL56">
        <v>378</v>
      </c>
      <c r="FM56">
        <v>202</v>
      </c>
      <c r="FN56">
        <v>158</v>
      </c>
      <c r="FO56">
        <v>66</v>
      </c>
      <c r="FP56">
        <v>92</v>
      </c>
      <c r="FQ56">
        <v>153</v>
      </c>
      <c r="FR56">
        <v>193</v>
      </c>
      <c r="FS56">
        <v>278</v>
      </c>
      <c r="FT56">
        <v>295</v>
      </c>
      <c r="FU56">
        <v>356</v>
      </c>
      <c r="FV56">
        <v>347</v>
      </c>
      <c r="FW56">
        <v>181</v>
      </c>
      <c r="FX56">
        <v>268</v>
      </c>
      <c r="FY56">
        <v>218</v>
      </c>
      <c r="FZ56">
        <v>146</v>
      </c>
      <c r="GA56">
        <v>78</v>
      </c>
      <c r="GB56">
        <v>103</v>
      </c>
      <c r="GC56">
        <v>150</v>
      </c>
      <c r="GD56">
        <v>273</v>
      </c>
      <c r="GE56">
        <v>256</v>
      </c>
      <c r="GF56">
        <v>217</v>
      </c>
      <c r="GG56">
        <v>360</v>
      </c>
      <c r="GH56">
        <v>347</v>
      </c>
      <c r="GI56">
        <v>249</v>
      </c>
      <c r="GJ56">
        <v>200</v>
      </c>
      <c r="GK56">
        <v>273</v>
      </c>
      <c r="GL56">
        <v>219</v>
      </c>
      <c r="GM56">
        <v>145</v>
      </c>
      <c r="GN56">
        <v>237</v>
      </c>
      <c r="GO56">
        <v>243</v>
      </c>
      <c r="GP56">
        <v>291</v>
      </c>
      <c r="GQ56">
        <v>211</v>
      </c>
      <c r="GR56">
        <v>345</v>
      </c>
      <c r="GS56">
        <v>400</v>
      </c>
      <c r="GT56">
        <v>437</v>
      </c>
      <c r="GU56">
        <v>327</v>
      </c>
      <c r="GV56">
        <v>281</v>
      </c>
      <c r="GW56">
        <v>324</v>
      </c>
      <c r="GX56">
        <v>285</v>
      </c>
      <c r="GY56">
        <v>171</v>
      </c>
      <c r="GZ56">
        <v>179</v>
      </c>
      <c r="HA56">
        <v>225</v>
      </c>
      <c r="HB56">
        <v>251</v>
      </c>
      <c r="HC56">
        <v>294</v>
      </c>
      <c r="HD56">
        <v>302</v>
      </c>
      <c r="HE56">
        <v>304</v>
      </c>
      <c r="HF56">
        <v>449</v>
      </c>
      <c r="HG56">
        <v>306</v>
      </c>
      <c r="HH56">
        <v>225</v>
      </c>
      <c r="HI56">
        <v>295</v>
      </c>
      <c r="HJ56">
        <v>227</v>
      </c>
      <c r="HK56">
        <v>12</v>
      </c>
      <c r="HL56">
        <v>112</v>
      </c>
      <c r="HM56">
        <v>108</v>
      </c>
      <c r="HN56">
        <v>234</v>
      </c>
      <c r="HO56">
        <v>304</v>
      </c>
      <c r="HP56">
        <v>367</v>
      </c>
      <c r="HQ56">
        <v>787</v>
      </c>
      <c r="HR56">
        <v>527</v>
      </c>
      <c r="HS56">
        <v>374</v>
      </c>
      <c r="HT56">
        <v>221</v>
      </c>
      <c r="HU56">
        <v>283</v>
      </c>
      <c r="HV56">
        <v>117</v>
      </c>
      <c r="HX56">
        <f t="shared" si="462"/>
        <v>122</v>
      </c>
      <c r="HY56">
        <f t="shared" si="699"/>
        <v>452</v>
      </c>
      <c r="HZ56">
        <f t="shared" si="699"/>
        <v>604</v>
      </c>
      <c r="IA56">
        <f t="shared" si="463"/>
        <v>858</v>
      </c>
      <c r="IB56">
        <f t="shared" si="464"/>
        <v>938</v>
      </c>
      <c r="IC56">
        <f t="shared" si="465"/>
        <v>1091</v>
      </c>
      <c r="ID56">
        <f t="shared" si="466"/>
        <v>1786</v>
      </c>
      <c r="IE56">
        <f t="shared" si="467"/>
        <v>2404</v>
      </c>
      <c r="IF56">
        <f t="shared" si="468"/>
        <v>2497</v>
      </c>
      <c r="IG56">
        <f t="shared" si="469"/>
        <v>2553</v>
      </c>
      <c r="IH56">
        <f t="shared" si="470"/>
        <v>2642</v>
      </c>
      <c r="II56">
        <f t="shared" si="471"/>
        <v>2817</v>
      </c>
      <c r="IJ56">
        <f t="shared" si="472"/>
        <v>2849</v>
      </c>
      <c r="IK56">
        <f t="shared" si="473"/>
        <v>3058</v>
      </c>
      <c r="IL56">
        <f t="shared" si="474"/>
        <v>3148</v>
      </c>
      <c r="IM56">
        <f t="shared" si="475"/>
        <v>3326</v>
      </c>
      <c r="IN56">
        <f t="shared" si="476"/>
        <v>3489</v>
      </c>
      <c r="IO56">
        <f t="shared" si="477"/>
        <v>3731</v>
      </c>
      <c r="IP56">
        <f t="shared" si="478"/>
        <v>4245</v>
      </c>
      <c r="IQ56">
        <f t="shared" si="479"/>
        <v>4878</v>
      </c>
      <c r="IR56">
        <f t="shared" si="480"/>
        <v>5295</v>
      </c>
      <c r="IS56">
        <f t="shared" si="481"/>
        <v>5501</v>
      </c>
      <c r="IT56">
        <f t="shared" si="482"/>
        <v>5531</v>
      </c>
      <c r="IU56">
        <f t="shared" si="483"/>
        <v>5733</v>
      </c>
      <c r="IV56">
        <f t="shared" si="484"/>
        <v>5830</v>
      </c>
      <c r="IW56">
        <f t="shared" si="485"/>
        <v>5932</v>
      </c>
      <c r="IX56">
        <f t="shared" si="486"/>
        <v>6187</v>
      </c>
      <c r="IY56">
        <f t="shared" si="487"/>
        <v>6362</v>
      </c>
      <c r="IZ56">
        <f t="shared" si="488"/>
        <v>6670</v>
      </c>
      <c r="JA56">
        <f t="shared" si="489"/>
        <v>7092</v>
      </c>
      <c r="JB56">
        <f t="shared" si="490"/>
        <v>8030</v>
      </c>
      <c r="JC56">
        <f t="shared" si="491"/>
        <v>8938</v>
      </c>
      <c r="JD56">
        <f t="shared" si="492"/>
        <v>9158</v>
      </c>
      <c r="JE56">
        <f t="shared" si="493"/>
        <v>9373</v>
      </c>
      <c r="JF56">
        <f t="shared" si="494"/>
        <v>9482</v>
      </c>
      <c r="JG56">
        <f t="shared" si="495"/>
        <v>9636</v>
      </c>
      <c r="JH56">
        <f t="shared" si="496"/>
        <v>9715</v>
      </c>
      <c r="JI56">
        <f t="shared" si="497"/>
        <v>9805</v>
      </c>
      <c r="JJ56">
        <f t="shared" si="498"/>
        <v>10042</v>
      </c>
      <c r="JK56">
        <f t="shared" si="499"/>
        <v>10249</v>
      </c>
      <c r="JL56">
        <f t="shared" si="500"/>
        <v>10319</v>
      </c>
      <c r="JM56">
        <f t="shared" si="501"/>
        <v>10555</v>
      </c>
      <c r="JN56">
        <f t="shared" si="502"/>
        <v>11182</v>
      </c>
      <c r="JO56">
        <f t="shared" si="503"/>
        <v>11914</v>
      </c>
      <c r="JP56">
        <f t="shared" si="504"/>
        <v>12143</v>
      </c>
      <c r="JQ56">
        <f t="shared" si="505"/>
        <v>12238</v>
      </c>
      <c r="JR56">
        <f t="shared" si="506"/>
        <v>12366</v>
      </c>
      <c r="JS56">
        <f t="shared" si="507"/>
        <v>12535</v>
      </c>
      <c r="JT56">
        <f t="shared" si="508"/>
        <v>12640</v>
      </c>
      <c r="JU56">
        <f t="shared" si="509"/>
        <v>12737</v>
      </c>
      <c r="JV56">
        <f t="shared" si="510"/>
        <v>12843</v>
      </c>
      <c r="JW56">
        <f t="shared" si="511"/>
        <v>13175</v>
      </c>
      <c r="JX56">
        <f t="shared" si="512"/>
        <v>13528</v>
      </c>
      <c r="JY56">
        <f t="shared" si="513"/>
        <v>14044</v>
      </c>
      <c r="JZ56">
        <f t="shared" si="514"/>
        <v>14843</v>
      </c>
      <c r="KA56">
        <f t="shared" si="515"/>
        <v>15902</v>
      </c>
      <c r="KB56">
        <f t="shared" si="516"/>
        <v>16517</v>
      </c>
      <c r="KC56">
        <f t="shared" si="517"/>
        <v>16855</v>
      </c>
      <c r="KD56">
        <f t="shared" si="518"/>
        <v>17188</v>
      </c>
      <c r="KE56">
        <f t="shared" si="519"/>
        <v>17490</v>
      </c>
      <c r="KF56">
        <f t="shared" si="520"/>
        <v>17629</v>
      </c>
      <c r="KG56">
        <f t="shared" si="521"/>
        <v>17748</v>
      </c>
      <c r="KH56">
        <f t="shared" si="522"/>
        <v>18000</v>
      </c>
      <c r="KI56">
        <f t="shared" si="523"/>
        <v>18319</v>
      </c>
      <c r="KJ56">
        <f t="shared" si="524"/>
        <v>18659</v>
      </c>
      <c r="KK56">
        <f t="shared" si="525"/>
        <v>18912</v>
      </c>
      <c r="KL56">
        <f t="shared" si="526"/>
        <v>19855</v>
      </c>
      <c r="KM56">
        <f t="shared" si="527"/>
        <v>20853</v>
      </c>
      <c r="KN56">
        <f t="shared" si="528"/>
        <v>21255</v>
      </c>
      <c r="KO56">
        <f t="shared" si="529"/>
        <v>21577</v>
      </c>
      <c r="KP56">
        <f t="shared" si="530"/>
        <v>21776</v>
      </c>
      <c r="KQ56">
        <f t="shared" si="531"/>
        <v>21980</v>
      </c>
      <c r="KR56">
        <f t="shared" si="532"/>
        <v>22161</v>
      </c>
      <c r="KS56">
        <f t="shared" si="533"/>
        <v>22364</v>
      </c>
      <c r="KT56">
        <f t="shared" si="534"/>
        <v>22495</v>
      </c>
      <c r="KU56">
        <f t="shared" si="535"/>
        <v>22701</v>
      </c>
      <c r="KV56">
        <f t="shared" si="536"/>
        <v>22985</v>
      </c>
      <c r="KW56">
        <f t="shared" si="537"/>
        <v>23362</v>
      </c>
      <c r="KX56">
        <f t="shared" si="538"/>
        <v>24210</v>
      </c>
      <c r="KY56">
        <f t="shared" si="539"/>
        <v>24901</v>
      </c>
      <c r="KZ56">
        <f t="shared" si="540"/>
        <v>25393</v>
      </c>
      <c r="LA56">
        <f t="shared" si="541"/>
        <v>25813</v>
      </c>
      <c r="LB56">
        <f t="shared" si="542"/>
        <v>26215</v>
      </c>
      <c r="LC56">
        <f t="shared" si="543"/>
        <v>26521</v>
      </c>
      <c r="LD56">
        <f t="shared" si="544"/>
        <v>26596</v>
      </c>
      <c r="LE56">
        <f t="shared" si="545"/>
        <v>26751</v>
      </c>
      <c r="LF56">
        <f t="shared" si="546"/>
        <v>26870</v>
      </c>
      <c r="LG56">
        <f t="shared" si="547"/>
        <v>27015</v>
      </c>
      <c r="LH56">
        <f t="shared" si="548"/>
        <v>27390</v>
      </c>
      <c r="LI56">
        <f t="shared" si="549"/>
        <v>27793</v>
      </c>
      <c r="LJ56">
        <f t="shared" si="550"/>
        <v>28491</v>
      </c>
      <c r="LK56">
        <f t="shared" si="551"/>
        <v>28951</v>
      </c>
      <c r="LL56">
        <f t="shared" si="552"/>
        <v>29245</v>
      </c>
      <c r="LM56">
        <f t="shared" si="553"/>
        <v>29616</v>
      </c>
      <c r="LN56">
        <f t="shared" si="554"/>
        <v>30021</v>
      </c>
      <c r="LO56">
        <f t="shared" si="555"/>
        <v>30338</v>
      </c>
      <c r="LP56">
        <f t="shared" si="556"/>
        <v>30407</v>
      </c>
      <c r="LQ56">
        <f t="shared" si="557"/>
        <v>30565</v>
      </c>
      <c r="LR56">
        <f t="shared" si="558"/>
        <v>30731</v>
      </c>
      <c r="LS56">
        <f t="shared" si="559"/>
        <v>30943</v>
      </c>
      <c r="LT56">
        <f t="shared" si="560"/>
        <v>31277</v>
      </c>
      <c r="LU56">
        <f t="shared" si="561"/>
        <v>31789</v>
      </c>
      <c r="LV56">
        <f t="shared" si="562"/>
        <v>32302</v>
      </c>
      <c r="LW56">
        <f t="shared" si="563"/>
        <v>32679</v>
      </c>
      <c r="LX56">
        <f t="shared" si="564"/>
        <v>33079</v>
      </c>
      <c r="LY56">
        <f t="shared" si="565"/>
        <v>33471</v>
      </c>
      <c r="LZ56">
        <f t="shared" si="566"/>
        <v>33760</v>
      </c>
      <c r="MA56">
        <f t="shared" si="567"/>
        <v>34114</v>
      </c>
      <c r="MB56">
        <f t="shared" si="568"/>
        <v>34223</v>
      </c>
      <c r="MC56">
        <f t="shared" si="569"/>
        <v>34347</v>
      </c>
      <c r="MD56">
        <f t="shared" si="570"/>
        <v>34571</v>
      </c>
      <c r="ME56">
        <f t="shared" si="571"/>
        <v>34794</v>
      </c>
      <c r="MF56">
        <f t="shared" si="572"/>
        <v>35113</v>
      </c>
      <c r="MG56">
        <f t="shared" si="573"/>
        <v>35482</v>
      </c>
      <c r="MH56">
        <f t="shared" si="574"/>
        <v>36160</v>
      </c>
      <c r="MI56">
        <f t="shared" si="575"/>
        <v>36943</v>
      </c>
      <c r="MJ56">
        <f t="shared" si="576"/>
        <v>37278</v>
      </c>
      <c r="MK56">
        <f t="shared" si="577"/>
        <v>37608</v>
      </c>
      <c r="ML56">
        <f t="shared" si="578"/>
        <v>38059</v>
      </c>
      <c r="MM56">
        <f t="shared" si="579"/>
        <v>38271</v>
      </c>
      <c r="MN56">
        <f t="shared" si="580"/>
        <v>38384</v>
      </c>
      <c r="MO56">
        <f t="shared" si="581"/>
        <v>38603</v>
      </c>
      <c r="MP56">
        <f t="shared" si="582"/>
        <v>38724</v>
      </c>
      <c r="MQ56">
        <f t="shared" si="583"/>
        <v>38925</v>
      </c>
      <c r="MR56">
        <f t="shared" si="584"/>
        <v>39212</v>
      </c>
      <c r="MS56">
        <f t="shared" si="585"/>
        <v>39460</v>
      </c>
      <c r="MT56">
        <f t="shared" si="586"/>
        <v>39938</v>
      </c>
      <c r="MU56">
        <f t="shared" si="587"/>
        <v>40474</v>
      </c>
      <c r="MV56">
        <f t="shared" si="588"/>
        <v>40762</v>
      </c>
      <c r="MW56">
        <f t="shared" si="589"/>
        <v>41054</v>
      </c>
      <c r="MX56">
        <f t="shared" si="590"/>
        <v>41333</v>
      </c>
      <c r="MY56">
        <f t="shared" si="591"/>
        <v>41453</v>
      </c>
      <c r="MZ56">
        <f t="shared" si="592"/>
        <v>41540</v>
      </c>
      <c r="NA56">
        <f t="shared" si="593"/>
        <v>41777</v>
      </c>
      <c r="NB56">
        <f t="shared" si="594"/>
        <v>42011</v>
      </c>
      <c r="NC56">
        <f t="shared" si="595"/>
        <v>42362</v>
      </c>
      <c r="ND56">
        <f t="shared" si="596"/>
        <v>42712</v>
      </c>
      <c r="NE56">
        <f t="shared" si="597"/>
        <v>43078</v>
      </c>
      <c r="NF56">
        <f t="shared" si="598"/>
        <v>43597</v>
      </c>
      <c r="NG56">
        <f t="shared" si="599"/>
        <v>44096</v>
      </c>
      <c r="NH56">
        <f t="shared" si="600"/>
        <v>44437</v>
      </c>
      <c r="NI56">
        <f t="shared" si="601"/>
        <v>44698</v>
      </c>
      <c r="NJ56">
        <f t="shared" si="602"/>
        <v>45047</v>
      </c>
      <c r="NK56">
        <f t="shared" si="603"/>
        <v>45156</v>
      </c>
      <c r="NL56">
        <f t="shared" si="604"/>
        <v>45257</v>
      </c>
      <c r="NM56">
        <f t="shared" si="605"/>
        <v>45315</v>
      </c>
      <c r="NN56">
        <f t="shared" si="606"/>
        <v>45419</v>
      </c>
      <c r="NO56">
        <f t="shared" si="607"/>
        <v>45654</v>
      </c>
      <c r="NP56">
        <f t="shared" si="608"/>
        <v>45872</v>
      </c>
      <c r="NQ56">
        <f t="shared" si="609"/>
        <v>46179</v>
      </c>
      <c r="NR56">
        <f t="shared" si="610"/>
        <v>46717</v>
      </c>
      <c r="NS56">
        <f t="shared" si="611"/>
        <v>47324</v>
      </c>
      <c r="NT56">
        <f t="shared" si="612"/>
        <v>47590</v>
      </c>
      <c r="NU56">
        <f t="shared" si="613"/>
        <v>47846</v>
      </c>
      <c r="NV56">
        <f t="shared" si="614"/>
        <v>48139</v>
      </c>
      <c r="NW56">
        <f t="shared" si="615"/>
        <v>48312</v>
      </c>
      <c r="NX56">
        <f t="shared" si="616"/>
        <v>48377</v>
      </c>
      <c r="NY56">
        <f t="shared" si="617"/>
        <v>48578</v>
      </c>
      <c r="NZ56">
        <f t="shared" si="618"/>
        <v>48867</v>
      </c>
      <c r="OA56">
        <f t="shared" si="619"/>
        <v>49114</v>
      </c>
      <c r="OB56">
        <f t="shared" si="620"/>
        <v>49340</v>
      </c>
      <c r="OC56">
        <f t="shared" si="621"/>
        <v>49696</v>
      </c>
      <c r="OD56">
        <f t="shared" si="622"/>
        <v>50107</v>
      </c>
      <c r="OE56">
        <f t="shared" si="623"/>
        <v>50508</v>
      </c>
      <c r="OF56">
        <f t="shared" si="624"/>
        <v>50808</v>
      </c>
      <c r="OG56">
        <f t="shared" si="625"/>
        <v>51186</v>
      </c>
      <c r="OH56">
        <f t="shared" si="626"/>
        <v>51388</v>
      </c>
      <c r="OI56">
        <f t="shared" si="627"/>
        <v>51546</v>
      </c>
      <c r="OJ56">
        <f t="shared" si="628"/>
        <v>51612</v>
      </c>
      <c r="OK56">
        <f t="shared" si="629"/>
        <v>51704</v>
      </c>
      <c r="OL56">
        <f t="shared" si="630"/>
        <v>51857</v>
      </c>
      <c r="OM56">
        <f t="shared" si="631"/>
        <v>52050</v>
      </c>
      <c r="ON56">
        <f t="shared" si="632"/>
        <v>52328</v>
      </c>
      <c r="OO56">
        <f t="shared" si="633"/>
        <v>52623</v>
      </c>
      <c r="OP56">
        <f t="shared" si="634"/>
        <v>52979</v>
      </c>
      <c r="OQ56">
        <f t="shared" si="635"/>
        <v>53326</v>
      </c>
      <c r="OR56">
        <f t="shared" si="636"/>
        <v>53507</v>
      </c>
      <c r="OS56">
        <f t="shared" si="637"/>
        <v>53775</v>
      </c>
      <c r="OT56">
        <f t="shared" si="638"/>
        <v>53993</v>
      </c>
      <c r="OU56">
        <f t="shared" si="639"/>
        <v>54139</v>
      </c>
      <c r="OV56">
        <f t="shared" si="640"/>
        <v>54217</v>
      </c>
      <c r="OW56">
        <f t="shared" si="641"/>
        <v>54320</v>
      </c>
      <c r="OX56">
        <f t="shared" si="642"/>
        <v>54470</v>
      </c>
      <c r="OY56">
        <f t="shared" si="643"/>
        <v>54743</v>
      </c>
      <c r="OZ56">
        <f t="shared" si="644"/>
        <v>54999</v>
      </c>
      <c r="PA56">
        <f t="shared" si="645"/>
        <v>55216</v>
      </c>
      <c r="PB56">
        <f t="shared" si="646"/>
        <v>55576</v>
      </c>
      <c r="PC56">
        <f t="shared" si="647"/>
        <v>55923</v>
      </c>
      <c r="PD56">
        <f t="shared" si="648"/>
        <v>56172</v>
      </c>
      <c r="PE56">
        <f t="shared" si="649"/>
        <v>56372</v>
      </c>
      <c r="PF56">
        <f t="shared" si="650"/>
        <v>56645</v>
      </c>
      <c r="PG56">
        <f t="shared" si="651"/>
        <v>56864</v>
      </c>
      <c r="PH56">
        <f t="shared" si="652"/>
        <v>57009</v>
      </c>
      <c r="PI56">
        <f t="shared" si="653"/>
        <v>57246</v>
      </c>
      <c r="PJ56">
        <f t="shared" si="654"/>
        <v>57489</v>
      </c>
      <c r="PK56">
        <f t="shared" si="655"/>
        <v>57780</v>
      </c>
      <c r="PL56">
        <f t="shared" si="656"/>
        <v>57991</v>
      </c>
      <c r="PM56">
        <f t="shared" si="657"/>
        <v>58336</v>
      </c>
      <c r="PN56">
        <f t="shared" si="658"/>
        <v>58736</v>
      </c>
      <c r="PO56">
        <f t="shared" si="659"/>
        <v>59173</v>
      </c>
      <c r="PP56">
        <f t="shared" si="660"/>
        <v>59500</v>
      </c>
      <c r="PQ56">
        <f t="shared" si="661"/>
        <v>59781</v>
      </c>
      <c r="PR56">
        <f t="shared" si="662"/>
        <v>60105</v>
      </c>
      <c r="PS56">
        <f t="shared" si="663"/>
        <v>60390</v>
      </c>
      <c r="PT56">
        <f t="shared" si="664"/>
        <v>60561</v>
      </c>
      <c r="PU56">
        <f t="shared" si="665"/>
        <v>60740</v>
      </c>
      <c r="PV56">
        <f t="shared" si="666"/>
        <v>60965</v>
      </c>
      <c r="PW56">
        <f t="shared" si="667"/>
        <v>61216</v>
      </c>
      <c r="PX56">
        <f t="shared" si="668"/>
        <v>61510</v>
      </c>
      <c r="PY56">
        <f t="shared" si="669"/>
        <v>61812</v>
      </c>
      <c r="PZ56">
        <f t="shared" si="670"/>
        <v>62116</v>
      </c>
      <c r="QA56">
        <f t="shared" si="671"/>
        <v>62565</v>
      </c>
      <c r="QB56">
        <f t="shared" si="672"/>
        <v>62871</v>
      </c>
      <c r="QC56">
        <f t="shared" si="673"/>
        <v>63096</v>
      </c>
      <c r="QD56">
        <f t="shared" si="674"/>
        <v>63391</v>
      </c>
      <c r="QE56">
        <f t="shared" si="675"/>
        <v>63618</v>
      </c>
      <c r="QF56">
        <f t="shared" si="676"/>
        <v>63630</v>
      </c>
      <c r="QG56">
        <f t="shared" si="677"/>
        <v>63742</v>
      </c>
      <c r="QH56">
        <f t="shared" si="678"/>
        <v>63850</v>
      </c>
      <c r="QI56">
        <f t="shared" si="679"/>
        <v>64084</v>
      </c>
      <c r="QJ56">
        <f t="shared" si="680"/>
        <v>64388</v>
      </c>
      <c r="QK56">
        <f t="shared" si="681"/>
        <v>64755</v>
      </c>
      <c r="QL56">
        <f t="shared" si="682"/>
        <v>65542</v>
      </c>
      <c r="QM56">
        <f t="shared" si="683"/>
        <v>66069</v>
      </c>
      <c r="QN56">
        <f t="shared" si="684"/>
        <v>66443</v>
      </c>
      <c r="QO56">
        <f t="shared" si="685"/>
        <v>66664</v>
      </c>
      <c r="QP56">
        <f t="shared" si="686"/>
        <v>66947</v>
      </c>
      <c r="QQ56">
        <f t="shared" si="687"/>
        <v>67064</v>
      </c>
    </row>
    <row r="57" spans="1:459" x14ac:dyDescent="0.25">
      <c r="A57" t="s">
        <v>4</v>
      </c>
      <c r="B57" t="s">
        <v>59</v>
      </c>
      <c r="C57">
        <v>862</v>
      </c>
      <c r="D57">
        <v>792</v>
      </c>
      <c r="E57">
        <v>682</v>
      </c>
      <c r="F57">
        <v>364</v>
      </c>
      <c r="G57">
        <v>281</v>
      </c>
      <c r="H57">
        <v>771</v>
      </c>
      <c r="I57">
        <v>2738</v>
      </c>
      <c r="J57">
        <v>2057</v>
      </c>
      <c r="K57">
        <v>759</v>
      </c>
      <c r="L57">
        <v>480</v>
      </c>
      <c r="M57">
        <v>30</v>
      </c>
      <c r="N57">
        <v>1046</v>
      </c>
      <c r="O57">
        <v>791</v>
      </c>
      <c r="P57">
        <v>931</v>
      </c>
      <c r="Q57">
        <v>176</v>
      </c>
      <c r="R57">
        <v>326</v>
      </c>
      <c r="S57">
        <v>160</v>
      </c>
      <c r="T57">
        <v>693</v>
      </c>
      <c r="U57">
        <v>2365</v>
      </c>
      <c r="V57">
        <v>2231</v>
      </c>
      <c r="W57">
        <v>943</v>
      </c>
      <c r="X57">
        <v>540</v>
      </c>
      <c r="Y57">
        <v>275</v>
      </c>
      <c r="Z57">
        <v>1600</v>
      </c>
      <c r="AA57">
        <v>807</v>
      </c>
      <c r="AB57">
        <v>1196</v>
      </c>
      <c r="AC57">
        <v>495</v>
      </c>
      <c r="AD57">
        <v>123</v>
      </c>
      <c r="AE57">
        <v>430</v>
      </c>
      <c r="AF57">
        <v>760</v>
      </c>
      <c r="AG57">
        <v>2174</v>
      </c>
      <c r="AH57">
        <v>2359</v>
      </c>
      <c r="AI57">
        <v>632</v>
      </c>
      <c r="AJ57">
        <v>57</v>
      </c>
      <c r="AK57">
        <v>51</v>
      </c>
      <c r="AL57">
        <v>1210</v>
      </c>
      <c r="AM57">
        <v>808</v>
      </c>
      <c r="AN57">
        <v>1004</v>
      </c>
      <c r="AO57">
        <v>958</v>
      </c>
      <c r="AP57">
        <v>357</v>
      </c>
      <c r="AQ57">
        <v>200</v>
      </c>
      <c r="AR57">
        <v>685</v>
      </c>
      <c r="AS57">
        <v>2438</v>
      </c>
      <c r="AT57">
        <v>2303</v>
      </c>
      <c r="AU57">
        <v>519</v>
      </c>
      <c r="AV57">
        <v>58</v>
      </c>
      <c r="AW57">
        <v>8</v>
      </c>
      <c r="AX57">
        <v>1051</v>
      </c>
      <c r="AY57">
        <v>939</v>
      </c>
      <c r="AZ57">
        <v>1623</v>
      </c>
      <c r="BA57">
        <v>640</v>
      </c>
      <c r="BB57">
        <v>310</v>
      </c>
      <c r="BC57">
        <v>158</v>
      </c>
      <c r="BD57">
        <v>618</v>
      </c>
      <c r="BE57">
        <v>2010</v>
      </c>
      <c r="BF57">
        <v>1866</v>
      </c>
      <c r="BG57">
        <v>1235</v>
      </c>
      <c r="BH57">
        <v>731</v>
      </c>
      <c r="BI57">
        <v>557</v>
      </c>
      <c r="BJ57">
        <v>1061</v>
      </c>
      <c r="BK57">
        <v>1634</v>
      </c>
      <c r="BL57">
        <v>1599</v>
      </c>
      <c r="BM57">
        <v>884</v>
      </c>
      <c r="BN57">
        <v>431</v>
      </c>
      <c r="BO57">
        <v>679</v>
      </c>
      <c r="BP57">
        <v>944</v>
      </c>
      <c r="BQ57">
        <v>2604</v>
      </c>
      <c r="BR57">
        <v>2691</v>
      </c>
      <c r="BS57">
        <v>1597</v>
      </c>
      <c r="BT57">
        <v>647</v>
      </c>
      <c r="BU57">
        <v>460</v>
      </c>
      <c r="BV57">
        <v>802</v>
      </c>
      <c r="BW57">
        <v>871</v>
      </c>
      <c r="BX57">
        <v>1014</v>
      </c>
      <c r="BY57">
        <v>646</v>
      </c>
      <c r="BZ57">
        <v>291</v>
      </c>
      <c r="CA57">
        <v>102</v>
      </c>
      <c r="CB57">
        <v>405</v>
      </c>
      <c r="CC57">
        <v>2703</v>
      </c>
      <c r="CD57">
        <v>1691</v>
      </c>
      <c r="CE57">
        <v>730</v>
      </c>
      <c r="CF57">
        <v>121</v>
      </c>
      <c r="CG57">
        <v>71</v>
      </c>
      <c r="CH57">
        <v>616</v>
      </c>
      <c r="CI57">
        <v>564</v>
      </c>
      <c r="CJ57">
        <v>1197</v>
      </c>
      <c r="CK57">
        <v>164</v>
      </c>
      <c r="CL57">
        <v>123</v>
      </c>
      <c r="CM57">
        <v>101</v>
      </c>
      <c r="CN57">
        <v>391</v>
      </c>
      <c r="CO57">
        <v>1350</v>
      </c>
      <c r="CP57">
        <v>1325</v>
      </c>
      <c r="CQ57">
        <v>409</v>
      </c>
      <c r="CR57">
        <v>412</v>
      </c>
      <c r="CS57">
        <v>39</v>
      </c>
      <c r="CT57">
        <v>770</v>
      </c>
      <c r="CU57">
        <v>826</v>
      </c>
      <c r="CV57">
        <v>1285</v>
      </c>
      <c r="CW57">
        <v>183</v>
      </c>
      <c r="CX57">
        <v>27</v>
      </c>
      <c r="CY57">
        <v>190</v>
      </c>
      <c r="CZ57">
        <v>498</v>
      </c>
      <c r="DA57">
        <v>1683</v>
      </c>
      <c r="DB57">
        <v>1266</v>
      </c>
      <c r="DC57">
        <v>268</v>
      </c>
      <c r="DD57">
        <v>182</v>
      </c>
      <c r="DE57">
        <v>33</v>
      </c>
      <c r="DF57">
        <v>726</v>
      </c>
      <c r="DG57">
        <v>1071</v>
      </c>
      <c r="DH57">
        <v>1116</v>
      </c>
      <c r="DI57">
        <v>188</v>
      </c>
      <c r="DJ57">
        <v>149</v>
      </c>
      <c r="DK57">
        <v>129</v>
      </c>
      <c r="DL57">
        <v>368</v>
      </c>
      <c r="DM57">
        <v>1676</v>
      </c>
      <c r="DN57">
        <v>1130</v>
      </c>
      <c r="DO57">
        <v>398</v>
      </c>
      <c r="DP57">
        <v>128</v>
      </c>
      <c r="DQ57">
        <v>67</v>
      </c>
      <c r="DR57">
        <v>581</v>
      </c>
      <c r="DS57">
        <v>1008</v>
      </c>
      <c r="DT57">
        <v>1065</v>
      </c>
      <c r="DU57">
        <v>181</v>
      </c>
      <c r="DV57">
        <v>144</v>
      </c>
      <c r="DW57">
        <v>93</v>
      </c>
      <c r="DX57">
        <v>392</v>
      </c>
      <c r="DY57">
        <v>1401</v>
      </c>
      <c r="DZ57">
        <v>973</v>
      </c>
      <c r="EA57">
        <v>334</v>
      </c>
      <c r="EB57">
        <v>41</v>
      </c>
      <c r="EC57">
        <v>27</v>
      </c>
      <c r="ED57">
        <v>508</v>
      </c>
      <c r="EE57">
        <v>618</v>
      </c>
      <c r="EF57">
        <v>391</v>
      </c>
      <c r="EG57">
        <v>742</v>
      </c>
      <c r="EH57">
        <v>503</v>
      </c>
      <c r="EI57">
        <v>516</v>
      </c>
      <c r="EJ57">
        <v>816</v>
      </c>
      <c r="EK57">
        <v>1841</v>
      </c>
      <c r="EL57">
        <v>1748</v>
      </c>
      <c r="EM57">
        <v>624</v>
      </c>
      <c r="EN57">
        <v>367</v>
      </c>
      <c r="EO57">
        <v>638</v>
      </c>
      <c r="EP57">
        <v>775</v>
      </c>
      <c r="EQ57">
        <v>866</v>
      </c>
      <c r="ER57">
        <v>1751</v>
      </c>
      <c r="ES57">
        <v>513</v>
      </c>
      <c r="ET57">
        <v>233</v>
      </c>
      <c r="EU57">
        <v>373</v>
      </c>
      <c r="EV57">
        <v>696</v>
      </c>
      <c r="EW57">
        <v>1156</v>
      </c>
      <c r="EX57">
        <v>1497</v>
      </c>
      <c r="EY57">
        <v>679</v>
      </c>
      <c r="EZ57">
        <v>261</v>
      </c>
      <c r="FA57">
        <v>27</v>
      </c>
      <c r="FB57">
        <v>644</v>
      </c>
      <c r="FC57">
        <v>477</v>
      </c>
      <c r="FD57">
        <v>1345</v>
      </c>
      <c r="FE57">
        <v>480</v>
      </c>
      <c r="FF57">
        <v>26</v>
      </c>
      <c r="FG57">
        <v>119</v>
      </c>
      <c r="FH57">
        <v>261</v>
      </c>
      <c r="FI57">
        <v>1364</v>
      </c>
      <c r="FJ57">
        <v>1355</v>
      </c>
      <c r="FK57">
        <v>261</v>
      </c>
      <c r="FL57">
        <v>106</v>
      </c>
      <c r="FM57">
        <v>13</v>
      </c>
      <c r="FN57">
        <v>716</v>
      </c>
      <c r="FO57">
        <v>536</v>
      </c>
      <c r="FP57">
        <v>654</v>
      </c>
      <c r="FQ57">
        <v>758</v>
      </c>
      <c r="FR57">
        <v>187</v>
      </c>
      <c r="FS57">
        <v>93</v>
      </c>
      <c r="FT57">
        <v>618</v>
      </c>
      <c r="FU57">
        <v>1011</v>
      </c>
      <c r="FV57">
        <v>1136</v>
      </c>
      <c r="FW57">
        <v>666</v>
      </c>
      <c r="FX57">
        <v>230</v>
      </c>
      <c r="FY57">
        <v>4</v>
      </c>
      <c r="FZ57">
        <v>875</v>
      </c>
      <c r="GA57">
        <v>534</v>
      </c>
      <c r="GB57">
        <v>1241</v>
      </c>
      <c r="GC57">
        <v>472</v>
      </c>
      <c r="GD57">
        <v>96</v>
      </c>
      <c r="GE57">
        <v>309</v>
      </c>
      <c r="GF57">
        <v>578</v>
      </c>
      <c r="GG57">
        <v>1395</v>
      </c>
      <c r="GH57">
        <v>2117</v>
      </c>
      <c r="GI57">
        <v>985</v>
      </c>
      <c r="GJ57">
        <v>132</v>
      </c>
      <c r="GK57">
        <v>28</v>
      </c>
      <c r="GL57">
        <v>553</v>
      </c>
      <c r="GM57">
        <v>699</v>
      </c>
      <c r="GN57">
        <v>993</v>
      </c>
      <c r="GO57">
        <v>513</v>
      </c>
      <c r="GP57">
        <v>71</v>
      </c>
      <c r="GQ57">
        <v>237</v>
      </c>
      <c r="GR57">
        <v>405</v>
      </c>
      <c r="GS57">
        <v>1550</v>
      </c>
      <c r="GT57">
        <v>2166</v>
      </c>
      <c r="GU57">
        <v>981</v>
      </c>
      <c r="GV57">
        <v>125</v>
      </c>
      <c r="GW57">
        <v>86</v>
      </c>
      <c r="GX57">
        <v>384</v>
      </c>
      <c r="GY57">
        <v>608</v>
      </c>
      <c r="GZ57">
        <v>784</v>
      </c>
      <c r="HA57">
        <v>701</v>
      </c>
      <c r="HB57">
        <v>158</v>
      </c>
      <c r="HC57">
        <v>284</v>
      </c>
      <c r="HD57">
        <v>773</v>
      </c>
      <c r="HE57">
        <v>1780</v>
      </c>
      <c r="HF57">
        <v>2291</v>
      </c>
      <c r="HG57">
        <v>730</v>
      </c>
      <c r="HH57">
        <v>229</v>
      </c>
      <c r="HI57">
        <v>50</v>
      </c>
      <c r="HJ57">
        <v>625</v>
      </c>
      <c r="HK57">
        <v>673</v>
      </c>
      <c r="HL57">
        <v>1504</v>
      </c>
      <c r="HM57">
        <v>1143</v>
      </c>
      <c r="HN57">
        <v>274</v>
      </c>
      <c r="HO57">
        <v>499</v>
      </c>
      <c r="HP57">
        <v>707</v>
      </c>
      <c r="HQ57">
        <v>2145</v>
      </c>
      <c r="HR57">
        <v>2543</v>
      </c>
      <c r="HS57">
        <v>1062</v>
      </c>
      <c r="HT57">
        <v>274</v>
      </c>
      <c r="HU57">
        <v>21</v>
      </c>
      <c r="HV57">
        <v>709</v>
      </c>
      <c r="HX57">
        <f t="shared" si="462"/>
        <v>862</v>
      </c>
      <c r="HY57">
        <f t="shared" si="699"/>
        <v>1654</v>
      </c>
      <c r="HZ57">
        <f t="shared" si="699"/>
        <v>2336</v>
      </c>
      <c r="IA57">
        <f t="shared" si="463"/>
        <v>2700</v>
      </c>
      <c r="IB57">
        <f t="shared" si="464"/>
        <v>2981</v>
      </c>
      <c r="IC57">
        <f t="shared" si="465"/>
        <v>3752</v>
      </c>
      <c r="ID57">
        <f t="shared" si="466"/>
        <v>6490</v>
      </c>
      <c r="IE57">
        <f t="shared" si="467"/>
        <v>8547</v>
      </c>
      <c r="IF57">
        <f t="shared" si="468"/>
        <v>9306</v>
      </c>
      <c r="IG57">
        <f t="shared" si="469"/>
        <v>9786</v>
      </c>
      <c r="IH57">
        <f t="shared" si="470"/>
        <v>9816</v>
      </c>
      <c r="II57">
        <f t="shared" si="471"/>
        <v>10862</v>
      </c>
      <c r="IJ57">
        <f t="shared" si="472"/>
        <v>11653</v>
      </c>
      <c r="IK57">
        <f t="shared" si="473"/>
        <v>12584</v>
      </c>
      <c r="IL57">
        <f t="shared" si="474"/>
        <v>12760</v>
      </c>
      <c r="IM57">
        <f t="shared" si="475"/>
        <v>13086</v>
      </c>
      <c r="IN57">
        <f t="shared" si="476"/>
        <v>13246</v>
      </c>
      <c r="IO57">
        <f t="shared" si="477"/>
        <v>13939</v>
      </c>
      <c r="IP57">
        <f t="shared" si="478"/>
        <v>16304</v>
      </c>
      <c r="IQ57">
        <f t="shared" si="479"/>
        <v>18535</v>
      </c>
      <c r="IR57">
        <f t="shared" si="480"/>
        <v>19478</v>
      </c>
      <c r="IS57">
        <f t="shared" si="481"/>
        <v>20018</v>
      </c>
      <c r="IT57">
        <f t="shared" si="482"/>
        <v>20293</v>
      </c>
      <c r="IU57">
        <f t="shared" si="483"/>
        <v>21893</v>
      </c>
      <c r="IV57">
        <f t="shared" si="484"/>
        <v>22700</v>
      </c>
      <c r="IW57">
        <f t="shared" si="485"/>
        <v>23896</v>
      </c>
      <c r="IX57">
        <f t="shared" si="486"/>
        <v>24391</v>
      </c>
      <c r="IY57">
        <f t="shared" si="487"/>
        <v>24514</v>
      </c>
      <c r="IZ57">
        <f t="shared" si="488"/>
        <v>24944</v>
      </c>
      <c r="JA57">
        <f t="shared" si="489"/>
        <v>25704</v>
      </c>
      <c r="JB57">
        <f t="shared" si="490"/>
        <v>27878</v>
      </c>
      <c r="JC57">
        <f t="shared" si="491"/>
        <v>30237</v>
      </c>
      <c r="JD57">
        <f t="shared" si="492"/>
        <v>30869</v>
      </c>
      <c r="JE57">
        <f t="shared" si="493"/>
        <v>30926</v>
      </c>
      <c r="JF57">
        <f t="shared" si="494"/>
        <v>30977</v>
      </c>
      <c r="JG57">
        <f t="shared" si="495"/>
        <v>32187</v>
      </c>
      <c r="JH57">
        <f t="shared" si="496"/>
        <v>32995</v>
      </c>
      <c r="JI57">
        <f t="shared" si="497"/>
        <v>33999</v>
      </c>
      <c r="JJ57">
        <f t="shared" si="498"/>
        <v>34957</v>
      </c>
      <c r="JK57">
        <f t="shared" si="499"/>
        <v>35314</v>
      </c>
      <c r="JL57">
        <f t="shared" si="500"/>
        <v>35514</v>
      </c>
      <c r="JM57">
        <f t="shared" si="501"/>
        <v>36199</v>
      </c>
      <c r="JN57">
        <f t="shared" si="502"/>
        <v>38637</v>
      </c>
      <c r="JO57">
        <f t="shared" si="503"/>
        <v>40940</v>
      </c>
      <c r="JP57">
        <f t="shared" si="504"/>
        <v>41459</v>
      </c>
      <c r="JQ57">
        <f t="shared" si="505"/>
        <v>41517</v>
      </c>
      <c r="JR57">
        <f t="shared" si="506"/>
        <v>41525</v>
      </c>
      <c r="JS57">
        <f t="shared" si="507"/>
        <v>42576</v>
      </c>
      <c r="JT57">
        <f t="shared" si="508"/>
        <v>43515</v>
      </c>
      <c r="JU57">
        <f t="shared" si="509"/>
        <v>45138</v>
      </c>
      <c r="JV57">
        <f t="shared" si="510"/>
        <v>45778</v>
      </c>
      <c r="JW57">
        <f t="shared" si="511"/>
        <v>46088</v>
      </c>
      <c r="JX57">
        <f t="shared" si="512"/>
        <v>46246</v>
      </c>
      <c r="JY57">
        <f t="shared" si="513"/>
        <v>46864</v>
      </c>
      <c r="JZ57">
        <f t="shared" si="514"/>
        <v>48874</v>
      </c>
      <c r="KA57">
        <f t="shared" si="515"/>
        <v>50740</v>
      </c>
      <c r="KB57">
        <f t="shared" si="516"/>
        <v>51975</v>
      </c>
      <c r="KC57">
        <f t="shared" si="517"/>
        <v>52706</v>
      </c>
      <c r="KD57">
        <f t="shared" si="518"/>
        <v>53263</v>
      </c>
      <c r="KE57">
        <f t="shared" si="519"/>
        <v>54324</v>
      </c>
      <c r="KF57">
        <f t="shared" si="520"/>
        <v>55958</v>
      </c>
      <c r="KG57">
        <f t="shared" si="521"/>
        <v>57557</v>
      </c>
      <c r="KH57">
        <f t="shared" si="522"/>
        <v>58441</v>
      </c>
      <c r="KI57">
        <f t="shared" si="523"/>
        <v>58872</v>
      </c>
      <c r="KJ57">
        <f t="shared" si="524"/>
        <v>59551</v>
      </c>
      <c r="KK57">
        <f t="shared" si="525"/>
        <v>60495</v>
      </c>
      <c r="KL57">
        <f t="shared" si="526"/>
        <v>63099</v>
      </c>
      <c r="KM57">
        <f t="shared" si="527"/>
        <v>65790</v>
      </c>
      <c r="KN57">
        <f t="shared" si="528"/>
        <v>67387</v>
      </c>
      <c r="KO57">
        <f t="shared" si="529"/>
        <v>68034</v>
      </c>
      <c r="KP57">
        <f t="shared" si="530"/>
        <v>68494</v>
      </c>
      <c r="KQ57">
        <f t="shared" si="531"/>
        <v>69296</v>
      </c>
      <c r="KR57">
        <f t="shared" si="532"/>
        <v>70167</v>
      </c>
      <c r="KS57">
        <f t="shared" si="533"/>
        <v>71181</v>
      </c>
      <c r="KT57">
        <f t="shared" si="534"/>
        <v>71827</v>
      </c>
      <c r="KU57">
        <f t="shared" si="535"/>
        <v>72118</v>
      </c>
      <c r="KV57">
        <f t="shared" si="536"/>
        <v>72220</v>
      </c>
      <c r="KW57">
        <f t="shared" si="537"/>
        <v>72625</v>
      </c>
      <c r="KX57">
        <f t="shared" si="538"/>
        <v>75328</v>
      </c>
      <c r="KY57">
        <f t="shared" si="539"/>
        <v>77019</v>
      </c>
      <c r="KZ57">
        <f t="shared" si="540"/>
        <v>77749</v>
      </c>
      <c r="LA57">
        <f t="shared" si="541"/>
        <v>77870</v>
      </c>
      <c r="LB57">
        <f t="shared" si="542"/>
        <v>77941</v>
      </c>
      <c r="LC57">
        <f t="shared" si="543"/>
        <v>78557</v>
      </c>
      <c r="LD57">
        <f t="shared" si="544"/>
        <v>79121</v>
      </c>
      <c r="LE57">
        <f t="shared" si="545"/>
        <v>80318</v>
      </c>
      <c r="LF57">
        <f t="shared" si="546"/>
        <v>80482</v>
      </c>
      <c r="LG57">
        <f t="shared" si="547"/>
        <v>80605</v>
      </c>
      <c r="LH57">
        <f t="shared" si="548"/>
        <v>80706</v>
      </c>
      <c r="LI57">
        <f t="shared" si="549"/>
        <v>81097</v>
      </c>
      <c r="LJ57">
        <f t="shared" si="550"/>
        <v>82447</v>
      </c>
      <c r="LK57">
        <f t="shared" si="551"/>
        <v>83772</v>
      </c>
      <c r="LL57">
        <f t="shared" si="552"/>
        <v>84181</v>
      </c>
      <c r="LM57">
        <f t="shared" si="553"/>
        <v>84593</v>
      </c>
      <c r="LN57">
        <f t="shared" si="554"/>
        <v>84632</v>
      </c>
      <c r="LO57">
        <f t="shared" si="555"/>
        <v>85402</v>
      </c>
      <c r="LP57">
        <f t="shared" si="556"/>
        <v>86228</v>
      </c>
      <c r="LQ57">
        <f t="shared" si="557"/>
        <v>87513</v>
      </c>
      <c r="LR57">
        <f t="shared" si="558"/>
        <v>87696</v>
      </c>
      <c r="LS57">
        <f t="shared" si="559"/>
        <v>87723</v>
      </c>
      <c r="LT57">
        <f t="shared" si="560"/>
        <v>87913</v>
      </c>
      <c r="LU57">
        <f t="shared" si="561"/>
        <v>88411</v>
      </c>
      <c r="LV57">
        <f t="shared" si="562"/>
        <v>90094</v>
      </c>
      <c r="LW57">
        <f t="shared" si="563"/>
        <v>91360</v>
      </c>
      <c r="LX57">
        <f t="shared" si="564"/>
        <v>91628</v>
      </c>
      <c r="LY57">
        <f t="shared" si="565"/>
        <v>91810</v>
      </c>
      <c r="LZ57">
        <f t="shared" si="566"/>
        <v>91843</v>
      </c>
      <c r="MA57">
        <f t="shared" si="567"/>
        <v>92569</v>
      </c>
      <c r="MB57">
        <f t="shared" si="568"/>
        <v>93640</v>
      </c>
      <c r="MC57">
        <f t="shared" si="569"/>
        <v>94756</v>
      </c>
      <c r="MD57">
        <f t="shared" si="570"/>
        <v>94944</v>
      </c>
      <c r="ME57">
        <f t="shared" si="571"/>
        <v>95093</v>
      </c>
      <c r="MF57">
        <f t="shared" si="572"/>
        <v>95222</v>
      </c>
      <c r="MG57">
        <f t="shared" si="573"/>
        <v>95590</v>
      </c>
      <c r="MH57">
        <f t="shared" si="574"/>
        <v>97266</v>
      </c>
      <c r="MI57">
        <f t="shared" si="575"/>
        <v>98396</v>
      </c>
      <c r="MJ57">
        <f t="shared" si="576"/>
        <v>98794</v>
      </c>
      <c r="MK57">
        <f t="shared" si="577"/>
        <v>98922</v>
      </c>
      <c r="ML57">
        <f t="shared" si="578"/>
        <v>98989</v>
      </c>
      <c r="MM57">
        <f t="shared" si="579"/>
        <v>99570</v>
      </c>
      <c r="MN57">
        <f t="shared" si="580"/>
        <v>100578</v>
      </c>
      <c r="MO57">
        <f t="shared" si="581"/>
        <v>101643</v>
      </c>
      <c r="MP57">
        <f t="shared" si="582"/>
        <v>101824</v>
      </c>
      <c r="MQ57">
        <f t="shared" si="583"/>
        <v>101968</v>
      </c>
      <c r="MR57">
        <f t="shared" si="584"/>
        <v>102061</v>
      </c>
      <c r="MS57">
        <f t="shared" si="585"/>
        <v>102453</v>
      </c>
      <c r="MT57">
        <f t="shared" si="586"/>
        <v>103854</v>
      </c>
      <c r="MU57">
        <f t="shared" si="587"/>
        <v>104827</v>
      </c>
      <c r="MV57">
        <f t="shared" si="588"/>
        <v>105161</v>
      </c>
      <c r="MW57">
        <f t="shared" si="589"/>
        <v>105202</v>
      </c>
      <c r="MX57">
        <f t="shared" si="590"/>
        <v>105229</v>
      </c>
      <c r="MY57">
        <f t="shared" si="591"/>
        <v>105737</v>
      </c>
      <c r="MZ57">
        <f t="shared" si="592"/>
        <v>106355</v>
      </c>
      <c r="NA57">
        <f t="shared" si="593"/>
        <v>106746</v>
      </c>
      <c r="NB57">
        <f t="shared" si="594"/>
        <v>107488</v>
      </c>
      <c r="NC57">
        <f t="shared" si="595"/>
        <v>107991</v>
      </c>
      <c r="ND57">
        <f t="shared" si="596"/>
        <v>108507</v>
      </c>
      <c r="NE57">
        <f t="shared" si="597"/>
        <v>109323</v>
      </c>
      <c r="NF57">
        <f t="shared" si="598"/>
        <v>111164</v>
      </c>
      <c r="NG57">
        <f t="shared" si="599"/>
        <v>112912</v>
      </c>
      <c r="NH57">
        <f t="shared" si="600"/>
        <v>113536</v>
      </c>
      <c r="NI57">
        <f t="shared" si="601"/>
        <v>113903</v>
      </c>
      <c r="NJ57">
        <f t="shared" si="602"/>
        <v>114541</v>
      </c>
      <c r="NK57">
        <f t="shared" si="603"/>
        <v>115316</v>
      </c>
      <c r="NL57">
        <f t="shared" si="604"/>
        <v>116182</v>
      </c>
      <c r="NM57">
        <f t="shared" si="605"/>
        <v>117933</v>
      </c>
      <c r="NN57">
        <f t="shared" si="606"/>
        <v>118446</v>
      </c>
      <c r="NO57">
        <f t="shared" si="607"/>
        <v>118679</v>
      </c>
      <c r="NP57">
        <f t="shared" si="608"/>
        <v>119052</v>
      </c>
      <c r="NQ57">
        <f t="shared" si="609"/>
        <v>119748</v>
      </c>
      <c r="NR57">
        <f t="shared" si="610"/>
        <v>120904</v>
      </c>
      <c r="NS57">
        <f t="shared" si="611"/>
        <v>122401</v>
      </c>
      <c r="NT57">
        <f t="shared" si="612"/>
        <v>123080</v>
      </c>
      <c r="NU57">
        <f t="shared" si="613"/>
        <v>123341</v>
      </c>
      <c r="NV57">
        <f t="shared" si="614"/>
        <v>123368</v>
      </c>
      <c r="NW57">
        <f t="shared" si="615"/>
        <v>124012</v>
      </c>
      <c r="NX57">
        <f t="shared" si="616"/>
        <v>124489</v>
      </c>
      <c r="NY57">
        <f t="shared" si="617"/>
        <v>125834</v>
      </c>
      <c r="NZ57">
        <f t="shared" si="618"/>
        <v>126314</v>
      </c>
      <c r="OA57">
        <f t="shared" si="619"/>
        <v>126340</v>
      </c>
      <c r="OB57">
        <f t="shared" si="620"/>
        <v>126459</v>
      </c>
      <c r="OC57">
        <f t="shared" si="621"/>
        <v>126720</v>
      </c>
      <c r="OD57">
        <f t="shared" si="622"/>
        <v>128084</v>
      </c>
      <c r="OE57">
        <f t="shared" si="623"/>
        <v>129439</v>
      </c>
      <c r="OF57">
        <f t="shared" si="624"/>
        <v>129700</v>
      </c>
      <c r="OG57">
        <f t="shared" si="625"/>
        <v>129806</v>
      </c>
      <c r="OH57">
        <f t="shared" si="626"/>
        <v>129819</v>
      </c>
      <c r="OI57">
        <f t="shared" si="627"/>
        <v>130535</v>
      </c>
      <c r="OJ57">
        <f t="shared" si="628"/>
        <v>131071</v>
      </c>
      <c r="OK57">
        <f t="shared" si="629"/>
        <v>131725</v>
      </c>
      <c r="OL57">
        <f t="shared" si="630"/>
        <v>132483</v>
      </c>
      <c r="OM57">
        <f t="shared" si="631"/>
        <v>132670</v>
      </c>
      <c r="ON57">
        <f t="shared" si="632"/>
        <v>132763</v>
      </c>
      <c r="OO57">
        <f t="shared" si="633"/>
        <v>133381</v>
      </c>
      <c r="OP57">
        <f t="shared" si="634"/>
        <v>134392</v>
      </c>
      <c r="OQ57">
        <f t="shared" si="635"/>
        <v>135528</v>
      </c>
      <c r="OR57">
        <f t="shared" si="636"/>
        <v>136194</v>
      </c>
      <c r="OS57">
        <f t="shared" si="637"/>
        <v>136424</v>
      </c>
      <c r="OT57">
        <f t="shared" si="638"/>
        <v>136428</v>
      </c>
      <c r="OU57">
        <f t="shared" si="639"/>
        <v>137303</v>
      </c>
      <c r="OV57">
        <f t="shared" si="640"/>
        <v>137837</v>
      </c>
      <c r="OW57">
        <f t="shared" si="641"/>
        <v>139078</v>
      </c>
      <c r="OX57">
        <f t="shared" si="642"/>
        <v>139550</v>
      </c>
      <c r="OY57">
        <f t="shared" si="643"/>
        <v>139646</v>
      </c>
      <c r="OZ57">
        <f t="shared" si="644"/>
        <v>139955</v>
      </c>
      <c r="PA57">
        <f t="shared" si="645"/>
        <v>140533</v>
      </c>
      <c r="PB57">
        <f t="shared" si="646"/>
        <v>141928</v>
      </c>
      <c r="PC57">
        <f t="shared" si="647"/>
        <v>144045</v>
      </c>
      <c r="PD57">
        <f t="shared" si="648"/>
        <v>145030</v>
      </c>
      <c r="PE57">
        <f t="shared" si="649"/>
        <v>145162</v>
      </c>
      <c r="PF57">
        <f t="shared" si="650"/>
        <v>145190</v>
      </c>
      <c r="PG57">
        <f t="shared" si="651"/>
        <v>145743</v>
      </c>
      <c r="PH57">
        <f t="shared" si="652"/>
        <v>146442</v>
      </c>
      <c r="PI57">
        <f t="shared" si="653"/>
        <v>147435</v>
      </c>
      <c r="PJ57">
        <f t="shared" si="654"/>
        <v>147948</v>
      </c>
      <c r="PK57">
        <f t="shared" si="655"/>
        <v>148019</v>
      </c>
      <c r="PL57">
        <f t="shared" si="656"/>
        <v>148256</v>
      </c>
      <c r="PM57">
        <f t="shared" si="657"/>
        <v>148661</v>
      </c>
      <c r="PN57">
        <f t="shared" si="658"/>
        <v>150211</v>
      </c>
      <c r="PO57">
        <f t="shared" si="659"/>
        <v>152377</v>
      </c>
      <c r="PP57">
        <f t="shared" si="660"/>
        <v>153358</v>
      </c>
      <c r="PQ57">
        <f t="shared" si="661"/>
        <v>153483</v>
      </c>
      <c r="PR57">
        <f t="shared" si="662"/>
        <v>153569</v>
      </c>
      <c r="PS57">
        <f t="shared" si="663"/>
        <v>153953</v>
      </c>
      <c r="PT57">
        <f t="shared" si="664"/>
        <v>154561</v>
      </c>
      <c r="PU57">
        <f t="shared" si="665"/>
        <v>155345</v>
      </c>
      <c r="PV57">
        <f t="shared" si="666"/>
        <v>156046</v>
      </c>
      <c r="PW57">
        <f t="shared" si="667"/>
        <v>156204</v>
      </c>
      <c r="PX57">
        <f t="shared" si="668"/>
        <v>156488</v>
      </c>
      <c r="PY57">
        <f t="shared" si="669"/>
        <v>157261</v>
      </c>
      <c r="PZ57">
        <f t="shared" si="670"/>
        <v>159041</v>
      </c>
      <c r="QA57">
        <f t="shared" si="671"/>
        <v>161332</v>
      </c>
      <c r="QB57">
        <f t="shared" si="672"/>
        <v>162062</v>
      </c>
      <c r="QC57">
        <f t="shared" si="673"/>
        <v>162291</v>
      </c>
      <c r="QD57">
        <f t="shared" si="674"/>
        <v>162341</v>
      </c>
      <c r="QE57">
        <f t="shared" si="675"/>
        <v>162966</v>
      </c>
      <c r="QF57">
        <f t="shared" si="676"/>
        <v>163639</v>
      </c>
      <c r="QG57">
        <f t="shared" si="677"/>
        <v>165143</v>
      </c>
      <c r="QH57">
        <f t="shared" si="678"/>
        <v>166286</v>
      </c>
      <c r="QI57">
        <f t="shared" si="679"/>
        <v>166560</v>
      </c>
      <c r="QJ57">
        <f t="shared" si="680"/>
        <v>167059</v>
      </c>
      <c r="QK57">
        <f t="shared" si="681"/>
        <v>167766</v>
      </c>
      <c r="QL57">
        <f t="shared" si="682"/>
        <v>169911</v>
      </c>
      <c r="QM57">
        <f t="shared" si="683"/>
        <v>172454</v>
      </c>
      <c r="QN57">
        <f t="shared" si="684"/>
        <v>173516</v>
      </c>
      <c r="QO57">
        <f t="shared" si="685"/>
        <v>173790</v>
      </c>
      <c r="QP57">
        <f t="shared" si="686"/>
        <v>173811</v>
      </c>
      <c r="QQ57">
        <f t="shared" si="687"/>
        <v>174520</v>
      </c>
    </row>
    <row r="58" spans="1:459" x14ac:dyDescent="0.25">
      <c r="A58" t="s">
        <v>4</v>
      </c>
      <c r="B58" t="s">
        <v>60</v>
      </c>
      <c r="C58">
        <v>353</v>
      </c>
      <c r="D58">
        <v>421</v>
      </c>
      <c r="E58">
        <v>285</v>
      </c>
      <c r="F58">
        <v>300</v>
      </c>
      <c r="G58">
        <v>1671</v>
      </c>
      <c r="H58">
        <v>3225</v>
      </c>
      <c r="I58">
        <v>9974</v>
      </c>
      <c r="J58">
        <v>7516</v>
      </c>
      <c r="K58">
        <v>1535</v>
      </c>
      <c r="L58">
        <v>323</v>
      </c>
      <c r="M58">
        <v>101</v>
      </c>
      <c r="N58">
        <v>621</v>
      </c>
      <c r="O58">
        <v>286</v>
      </c>
      <c r="P58">
        <v>517</v>
      </c>
      <c r="Q58">
        <v>260</v>
      </c>
      <c r="R58">
        <v>254</v>
      </c>
      <c r="S58">
        <v>1774</v>
      </c>
      <c r="T58">
        <v>2389</v>
      </c>
      <c r="U58">
        <v>11197</v>
      </c>
      <c r="V58">
        <v>8630</v>
      </c>
      <c r="W58">
        <v>1251</v>
      </c>
      <c r="X58">
        <v>323</v>
      </c>
      <c r="Y58">
        <v>204</v>
      </c>
      <c r="Z58">
        <v>636</v>
      </c>
      <c r="AA58">
        <v>348</v>
      </c>
      <c r="AB58">
        <v>282</v>
      </c>
      <c r="AC58">
        <v>255</v>
      </c>
      <c r="AD58">
        <v>437</v>
      </c>
      <c r="AE58">
        <v>1535</v>
      </c>
      <c r="AF58">
        <v>3274</v>
      </c>
      <c r="AG58">
        <v>12579</v>
      </c>
      <c r="AH58">
        <v>8582</v>
      </c>
      <c r="AI58">
        <v>1518</v>
      </c>
      <c r="AJ58">
        <v>269</v>
      </c>
      <c r="AK58">
        <v>295</v>
      </c>
      <c r="AL58">
        <v>519</v>
      </c>
      <c r="AM58">
        <v>515</v>
      </c>
      <c r="AN58">
        <v>648</v>
      </c>
      <c r="AO58">
        <v>424</v>
      </c>
      <c r="AP58">
        <v>433</v>
      </c>
      <c r="AQ58">
        <v>1803</v>
      </c>
      <c r="AR58">
        <v>3406</v>
      </c>
      <c r="AS58">
        <v>12334</v>
      </c>
      <c r="AT58">
        <v>9127</v>
      </c>
      <c r="AU58">
        <v>1440</v>
      </c>
      <c r="AV58">
        <v>324</v>
      </c>
      <c r="AW58">
        <v>193</v>
      </c>
      <c r="AX58">
        <v>408</v>
      </c>
      <c r="AY58">
        <v>375</v>
      </c>
      <c r="AZ58">
        <v>582</v>
      </c>
      <c r="BA58">
        <v>409</v>
      </c>
      <c r="BB58">
        <v>407</v>
      </c>
      <c r="BC58">
        <v>1340</v>
      </c>
      <c r="BD58">
        <v>2482</v>
      </c>
      <c r="BE58">
        <v>16258</v>
      </c>
      <c r="BF58">
        <v>6899</v>
      </c>
      <c r="BG58">
        <v>1513</v>
      </c>
      <c r="BH58">
        <v>572</v>
      </c>
      <c r="BI58">
        <v>501</v>
      </c>
      <c r="BJ58">
        <v>690</v>
      </c>
      <c r="BK58">
        <v>559</v>
      </c>
      <c r="BL58">
        <v>835</v>
      </c>
      <c r="BM58">
        <v>548</v>
      </c>
      <c r="BN58">
        <v>676</v>
      </c>
      <c r="BO58">
        <v>2193</v>
      </c>
      <c r="BP58">
        <v>3229</v>
      </c>
      <c r="BQ58">
        <v>10304</v>
      </c>
      <c r="BR58">
        <v>8152</v>
      </c>
      <c r="BS58">
        <v>1824</v>
      </c>
      <c r="BT58">
        <v>1153</v>
      </c>
      <c r="BU58">
        <v>690</v>
      </c>
      <c r="BV58">
        <v>475</v>
      </c>
      <c r="BW58">
        <v>382</v>
      </c>
      <c r="BX58">
        <v>593</v>
      </c>
      <c r="BY58">
        <v>356</v>
      </c>
      <c r="BZ58">
        <v>540</v>
      </c>
      <c r="CA58">
        <v>1493</v>
      </c>
      <c r="CB58">
        <v>2187</v>
      </c>
      <c r="CC58">
        <v>9439</v>
      </c>
      <c r="CD58">
        <v>5007</v>
      </c>
      <c r="CE58">
        <v>1582</v>
      </c>
      <c r="CF58">
        <v>887</v>
      </c>
      <c r="CG58">
        <v>650</v>
      </c>
      <c r="CH58">
        <v>925</v>
      </c>
      <c r="CI58">
        <v>341</v>
      </c>
      <c r="CJ58">
        <v>722</v>
      </c>
      <c r="CK58">
        <v>598</v>
      </c>
      <c r="CL58">
        <v>723</v>
      </c>
      <c r="CM58">
        <v>1838</v>
      </c>
      <c r="CN58">
        <v>2101</v>
      </c>
      <c r="CO58">
        <v>9897</v>
      </c>
      <c r="CP58">
        <v>6300</v>
      </c>
      <c r="CQ58">
        <v>1048</v>
      </c>
      <c r="CR58">
        <v>695</v>
      </c>
      <c r="CS58">
        <v>790</v>
      </c>
      <c r="CT58">
        <v>653</v>
      </c>
      <c r="CU58">
        <v>502</v>
      </c>
      <c r="CV58">
        <v>698</v>
      </c>
      <c r="CW58">
        <v>468</v>
      </c>
      <c r="CX58">
        <v>348</v>
      </c>
      <c r="CY58">
        <v>1578</v>
      </c>
      <c r="CZ58">
        <v>2642</v>
      </c>
      <c r="DA58">
        <v>8242</v>
      </c>
      <c r="DB58">
        <v>5472</v>
      </c>
      <c r="DC58">
        <v>1252</v>
      </c>
      <c r="DD58">
        <v>494</v>
      </c>
      <c r="DE58">
        <v>464</v>
      </c>
      <c r="DF58">
        <v>868</v>
      </c>
      <c r="DG58">
        <v>470</v>
      </c>
      <c r="DH58">
        <v>758</v>
      </c>
      <c r="DI58">
        <v>559</v>
      </c>
      <c r="DJ58">
        <v>384</v>
      </c>
      <c r="DK58">
        <v>1323</v>
      </c>
      <c r="DL58">
        <v>2177</v>
      </c>
      <c r="DM58">
        <v>8477</v>
      </c>
      <c r="DN58">
        <v>6969</v>
      </c>
      <c r="DO58">
        <v>1284</v>
      </c>
      <c r="DP58">
        <v>876</v>
      </c>
      <c r="DQ58">
        <v>277</v>
      </c>
      <c r="DR58">
        <v>559</v>
      </c>
      <c r="DS58">
        <v>430</v>
      </c>
      <c r="DT58">
        <v>507</v>
      </c>
      <c r="DU58">
        <v>439</v>
      </c>
      <c r="DV58">
        <v>504</v>
      </c>
      <c r="DW58">
        <v>1527</v>
      </c>
      <c r="DX58">
        <v>1523</v>
      </c>
      <c r="DY58">
        <v>6828</v>
      </c>
      <c r="DZ58">
        <v>4775</v>
      </c>
      <c r="EA58">
        <v>877</v>
      </c>
      <c r="EB58">
        <v>417</v>
      </c>
      <c r="EC58">
        <v>596</v>
      </c>
      <c r="ED58">
        <v>345</v>
      </c>
      <c r="EE58">
        <v>347</v>
      </c>
      <c r="EF58">
        <v>298</v>
      </c>
      <c r="EG58">
        <v>387</v>
      </c>
      <c r="EH58">
        <v>199</v>
      </c>
      <c r="EI58">
        <v>985</v>
      </c>
      <c r="EJ58">
        <v>2178</v>
      </c>
      <c r="EK58">
        <v>5992</v>
      </c>
      <c r="EL58">
        <v>4906</v>
      </c>
      <c r="EM58">
        <v>917</v>
      </c>
      <c r="EN58">
        <v>450</v>
      </c>
      <c r="EO58">
        <v>498</v>
      </c>
      <c r="EP58">
        <v>477</v>
      </c>
      <c r="EQ58">
        <v>788</v>
      </c>
      <c r="ER58">
        <v>877</v>
      </c>
      <c r="ES58">
        <v>958</v>
      </c>
      <c r="ET58">
        <v>479</v>
      </c>
      <c r="EU58">
        <v>1073</v>
      </c>
      <c r="EV58">
        <v>2624</v>
      </c>
      <c r="EW58">
        <v>6752</v>
      </c>
      <c r="EX58">
        <v>5632</v>
      </c>
      <c r="EY58">
        <v>1196</v>
      </c>
      <c r="EZ58">
        <v>540</v>
      </c>
      <c r="FA58">
        <v>432</v>
      </c>
      <c r="FB58">
        <v>689</v>
      </c>
      <c r="FC58">
        <v>614</v>
      </c>
      <c r="FD58">
        <v>527</v>
      </c>
      <c r="FE58">
        <v>580</v>
      </c>
      <c r="FF58">
        <v>496</v>
      </c>
      <c r="FG58">
        <v>1012</v>
      </c>
      <c r="FH58">
        <v>1655</v>
      </c>
      <c r="FI58">
        <v>7564</v>
      </c>
      <c r="FJ58">
        <v>5142</v>
      </c>
      <c r="FK58">
        <v>849</v>
      </c>
      <c r="FL58">
        <v>633</v>
      </c>
      <c r="FM58">
        <v>561</v>
      </c>
      <c r="FN58">
        <v>1028</v>
      </c>
      <c r="FO58">
        <v>658</v>
      </c>
      <c r="FP58">
        <v>391</v>
      </c>
      <c r="FQ58">
        <v>508</v>
      </c>
      <c r="FR58">
        <v>16</v>
      </c>
      <c r="FS58">
        <v>925</v>
      </c>
      <c r="FT58">
        <v>2355</v>
      </c>
      <c r="FU58">
        <v>5831</v>
      </c>
      <c r="FV58">
        <v>4606</v>
      </c>
      <c r="FW58">
        <v>945</v>
      </c>
      <c r="FX58">
        <v>369</v>
      </c>
      <c r="FY58">
        <v>205</v>
      </c>
      <c r="FZ58">
        <v>613</v>
      </c>
      <c r="GA58">
        <v>685</v>
      </c>
      <c r="GB58">
        <v>1103</v>
      </c>
      <c r="GC58">
        <v>623</v>
      </c>
      <c r="GD58">
        <v>388</v>
      </c>
      <c r="GE58">
        <v>1108</v>
      </c>
      <c r="GF58">
        <v>2406</v>
      </c>
      <c r="GG58">
        <v>9842</v>
      </c>
      <c r="GH58">
        <v>7523</v>
      </c>
      <c r="GI58">
        <v>1389</v>
      </c>
      <c r="GJ58">
        <v>336</v>
      </c>
      <c r="GK58">
        <v>455</v>
      </c>
      <c r="GL58">
        <v>960</v>
      </c>
      <c r="GM58">
        <v>392</v>
      </c>
      <c r="GN58">
        <v>673</v>
      </c>
      <c r="GO58">
        <v>351</v>
      </c>
      <c r="GP58">
        <v>221</v>
      </c>
      <c r="GQ58">
        <v>1765</v>
      </c>
      <c r="GR58">
        <v>2040</v>
      </c>
      <c r="GS58">
        <v>8814</v>
      </c>
      <c r="GT58">
        <v>10446</v>
      </c>
      <c r="GU58">
        <v>2930</v>
      </c>
      <c r="GV58">
        <v>423</v>
      </c>
      <c r="GW58">
        <v>510</v>
      </c>
      <c r="GX58">
        <v>730</v>
      </c>
      <c r="GY58">
        <v>604</v>
      </c>
      <c r="GZ58">
        <v>843</v>
      </c>
      <c r="HA58">
        <v>606</v>
      </c>
      <c r="HB58">
        <v>517</v>
      </c>
      <c r="HC58">
        <v>1407</v>
      </c>
      <c r="HD58">
        <v>3107</v>
      </c>
      <c r="HE58">
        <v>8678</v>
      </c>
      <c r="HF58">
        <v>9330</v>
      </c>
      <c r="HG58">
        <v>1490</v>
      </c>
      <c r="HH58">
        <v>774</v>
      </c>
      <c r="HI58">
        <v>751</v>
      </c>
      <c r="HJ58">
        <v>1140</v>
      </c>
      <c r="HK58">
        <v>729</v>
      </c>
      <c r="HL58">
        <v>1501</v>
      </c>
      <c r="HM58">
        <v>843</v>
      </c>
      <c r="HN58">
        <v>363</v>
      </c>
      <c r="HO58">
        <v>1458</v>
      </c>
      <c r="HP58">
        <v>2289</v>
      </c>
      <c r="HQ58">
        <v>8475</v>
      </c>
      <c r="HR58">
        <v>9555</v>
      </c>
      <c r="HS58">
        <v>2362</v>
      </c>
      <c r="HT58">
        <v>682</v>
      </c>
      <c r="HU58">
        <v>481</v>
      </c>
      <c r="HV58">
        <v>750</v>
      </c>
      <c r="HX58">
        <f t="shared" si="462"/>
        <v>353</v>
      </c>
      <c r="HY58">
        <f t="shared" ref="HY58:HZ58" si="700">HX58+D58</f>
        <v>774</v>
      </c>
      <c r="HZ58">
        <f t="shared" si="700"/>
        <v>1059</v>
      </c>
      <c r="IA58">
        <f t="shared" si="463"/>
        <v>1359</v>
      </c>
      <c r="IB58">
        <f t="shared" si="464"/>
        <v>3030</v>
      </c>
      <c r="IC58">
        <f t="shared" si="465"/>
        <v>6255</v>
      </c>
      <c r="ID58">
        <f t="shared" si="466"/>
        <v>16229</v>
      </c>
      <c r="IE58">
        <f t="shared" si="467"/>
        <v>23745</v>
      </c>
      <c r="IF58">
        <f t="shared" si="468"/>
        <v>25280</v>
      </c>
      <c r="IG58">
        <f t="shared" si="469"/>
        <v>25603</v>
      </c>
      <c r="IH58">
        <f t="shared" si="470"/>
        <v>25704</v>
      </c>
      <c r="II58">
        <f t="shared" si="471"/>
        <v>26325</v>
      </c>
      <c r="IJ58">
        <f t="shared" si="472"/>
        <v>26611</v>
      </c>
      <c r="IK58">
        <f t="shared" si="473"/>
        <v>27128</v>
      </c>
      <c r="IL58">
        <f t="shared" si="474"/>
        <v>27388</v>
      </c>
      <c r="IM58">
        <f t="shared" si="475"/>
        <v>27642</v>
      </c>
      <c r="IN58">
        <f t="shared" si="476"/>
        <v>29416</v>
      </c>
      <c r="IO58">
        <f t="shared" si="477"/>
        <v>31805</v>
      </c>
      <c r="IP58">
        <f t="shared" si="478"/>
        <v>43002</v>
      </c>
      <c r="IQ58">
        <f t="shared" si="479"/>
        <v>51632</v>
      </c>
      <c r="IR58">
        <f t="shared" si="480"/>
        <v>52883</v>
      </c>
      <c r="IS58">
        <f t="shared" si="481"/>
        <v>53206</v>
      </c>
      <c r="IT58">
        <f t="shared" si="482"/>
        <v>53410</v>
      </c>
      <c r="IU58">
        <f t="shared" si="483"/>
        <v>54046</v>
      </c>
      <c r="IV58">
        <f t="shared" si="484"/>
        <v>54394</v>
      </c>
      <c r="IW58">
        <f t="shared" si="485"/>
        <v>54676</v>
      </c>
      <c r="IX58">
        <f t="shared" si="486"/>
        <v>54931</v>
      </c>
      <c r="IY58">
        <f t="shared" si="487"/>
        <v>55368</v>
      </c>
      <c r="IZ58">
        <f t="shared" si="488"/>
        <v>56903</v>
      </c>
      <c r="JA58">
        <f t="shared" si="489"/>
        <v>60177</v>
      </c>
      <c r="JB58">
        <f t="shared" si="490"/>
        <v>72756</v>
      </c>
      <c r="JC58">
        <f t="shared" si="491"/>
        <v>81338</v>
      </c>
      <c r="JD58">
        <f t="shared" si="492"/>
        <v>82856</v>
      </c>
      <c r="JE58">
        <f t="shared" si="493"/>
        <v>83125</v>
      </c>
      <c r="JF58">
        <f t="shared" si="494"/>
        <v>83420</v>
      </c>
      <c r="JG58">
        <f t="shared" si="495"/>
        <v>83939</v>
      </c>
      <c r="JH58">
        <f t="shared" si="496"/>
        <v>84454</v>
      </c>
      <c r="JI58">
        <f t="shared" si="497"/>
        <v>85102</v>
      </c>
      <c r="JJ58">
        <f t="shared" si="498"/>
        <v>85526</v>
      </c>
      <c r="JK58">
        <f t="shared" si="499"/>
        <v>85959</v>
      </c>
      <c r="JL58">
        <f t="shared" si="500"/>
        <v>87762</v>
      </c>
      <c r="JM58">
        <f t="shared" si="501"/>
        <v>91168</v>
      </c>
      <c r="JN58">
        <f t="shared" si="502"/>
        <v>103502</v>
      </c>
      <c r="JO58">
        <f t="shared" si="503"/>
        <v>112629</v>
      </c>
      <c r="JP58">
        <f t="shared" si="504"/>
        <v>114069</v>
      </c>
      <c r="JQ58">
        <f t="shared" si="505"/>
        <v>114393</v>
      </c>
      <c r="JR58">
        <f t="shared" si="506"/>
        <v>114586</v>
      </c>
      <c r="JS58">
        <f t="shared" si="507"/>
        <v>114994</v>
      </c>
      <c r="JT58">
        <f t="shared" si="508"/>
        <v>115369</v>
      </c>
      <c r="JU58">
        <f t="shared" si="509"/>
        <v>115951</v>
      </c>
      <c r="JV58">
        <f t="shared" si="510"/>
        <v>116360</v>
      </c>
      <c r="JW58">
        <f t="shared" si="511"/>
        <v>116767</v>
      </c>
      <c r="JX58">
        <f t="shared" si="512"/>
        <v>118107</v>
      </c>
      <c r="JY58">
        <f t="shared" si="513"/>
        <v>120589</v>
      </c>
      <c r="JZ58">
        <f t="shared" si="514"/>
        <v>136847</v>
      </c>
      <c r="KA58">
        <f t="shared" si="515"/>
        <v>143746</v>
      </c>
      <c r="KB58">
        <f t="shared" si="516"/>
        <v>145259</v>
      </c>
      <c r="KC58">
        <f t="shared" si="517"/>
        <v>145831</v>
      </c>
      <c r="KD58">
        <f t="shared" si="518"/>
        <v>146332</v>
      </c>
      <c r="KE58">
        <f t="shared" si="519"/>
        <v>147022</v>
      </c>
      <c r="KF58">
        <f t="shared" si="520"/>
        <v>147581</v>
      </c>
      <c r="KG58">
        <f t="shared" si="521"/>
        <v>148416</v>
      </c>
      <c r="KH58">
        <f t="shared" si="522"/>
        <v>148964</v>
      </c>
      <c r="KI58">
        <f t="shared" si="523"/>
        <v>149640</v>
      </c>
      <c r="KJ58">
        <f t="shared" si="524"/>
        <v>151833</v>
      </c>
      <c r="KK58">
        <f t="shared" si="525"/>
        <v>155062</v>
      </c>
      <c r="KL58">
        <f t="shared" si="526"/>
        <v>165366</v>
      </c>
      <c r="KM58">
        <f t="shared" si="527"/>
        <v>173518</v>
      </c>
      <c r="KN58">
        <f t="shared" si="528"/>
        <v>175342</v>
      </c>
      <c r="KO58">
        <f t="shared" si="529"/>
        <v>176495</v>
      </c>
      <c r="KP58">
        <f t="shared" si="530"/>
        <v>177185</v>
      </c>
      <c r="KQ58">
        <f t="shared" si="531"/>
        <v>177660</v>
      </c>
      <c r="KR58">
        <f t="shared" si="532"/>
        <v>178042</v>
      </c>
      <c r="KS58">
        <f t="shared" si="533"/>
        <v>178635</v>
      </c>
      <c r="KT58">
        <f t="shared" si="534"/>
        <v>178991</v>
      </c>
      <c r="KU58">
        <f t="shared" si="535"/>
        <v>179531</v>
      </c>
      <c r="KV58">
        <f t="shared" si="536"/>
        <v>181024</v>
      </c>
      <c r="KW58">
        <f t="shared" si="537"/>
        <v>183211</v>
      </c>
      <c r="KX58">
        <f t="shared" si="538"/>
        <v>192650</v>
      </c>
      <c r="KY58">
        <f t="shared" si="539"/>
        <v>197657</v>
      </c>
      <c r="KZ58">
        <f t="shared" si="540"/>
        <v>199239</v>
      </c>
      <c r="LA58">
        <f t="shared" si="541"/>
        <v>200126</v>
      </c>
      <c r="LB58">
        <f t="shared" si="542"/>
        <v>200776</v>
      </c>
      <c r="LC58">
        <f t="shared" si="543"/>
        <v>201701</v>
      </c>
      <c r="LD58">
        <f t="shared" si="544"/>
        <v>202042</v>
      </c>
      <c r="LE58">
        <f t="shared" si="545"/>
        <v>202764</v>
      </c>
      <c r="LF58">
        <f t="shared" si="546"/>
        <v>203362</v>
      </c>
      <c r="LG58">
        <f t="shared" si="547"/>
        <v>204085</v>
      </c>
      <c r="LH58">
        <f t="shared" si="548"/>
        <v>205923</v>
      </c>
      <c r="LI58">
        <f t="shared" si="549"/>
        <v>208024</v>
      </c>
      <c r="LJ58">
        <f t="shared" si="550"/>
        <v>217921</v>
      </c>
      <c r="LK58">
        <f t="shared" si="551"/>
        <v>224221</v>
      </c>
      <c r="LL58">
        <f t="shared" si="552"/>
        <v>225269</v>
      </c>
      <c r="LM58">
        <f t="shared" si="553"/>
        <v>225964</v>
      </c>
      <c r="LN58">
        <f t="shared" si="554"/>
        <v>226754</v>
      </c>
      <c r="LO58">
        <f t="shared" si="555"/>
        <v>227407</v>
      </c>
      <c r="LP58">
        <f t="shared" si="556"/>
        <v>227909</v>
      </c>
      <c r="LQ58">
        <f t="shared" si="557"/>
        <v>228607</v>
      </c>
      <c r="LR58">
        <f t="shared" si="558"/>
        <v>229075</v>
      </c>
      <c r="LS58">
        <f t="shared" si="559"/>
        <v>229423</v>
      </c>
      <c r="LT58">
        <f t="shared" si="560"/>
        <v>231001</v>
      </c>
      <c r="LU58">
        <f t="shared" si="561"/>
        <v>233643</v>
      </c>
      <c r="LV58">
        <f t="shared" si="562"/>
        <v>241885</v>
      </c>
      <c r="LW58">
        <f t="shared" si="563"/>
        <v>247357</v>
      </c>
      <c r="LX58">
        <f t="shared" si="564"/>
        <v>248609</v>
      </c>
      <c r="LY58">
        <f t="shared" si="565"/>
        <v>249103</v>
      </c>
      <c r="LZ58">
        <f t="shared" si="566"/>
        <v>249567</v>
      </c>
      <c r="MA58">
        <f t="shared" si="567"/>
        <v>250435</v>
      </c>
      <c r="MB58">
        <f t="shared" si="568"/>
        <v>250905</v>
      </c>
      <c r="MC58">
        <f t="shared" si="569"/>
        <v>251663</v>
      </c>
      <c r="MD58">
        <f t="shared" si="570"/>
        <v>252222</v>
      </c>
      <c r="ME58">
        <f t="shared" si="571"/>
        <v>252606</v>
      </c>
      <c r="MF58">
        <f t="shared" si="572"/>
        <v>253929</v>
      </c>
      <c r="MG58">
        <f t="shared" si="573"/>
        <v>256106</v>
      </c>
      <c r="MH58">
        <f t="shared" si="574"/>
        <v>264583</v>
      </c>
      <c r="MI58">
        <f t="shared" si="575"/>
        <v>271552</v>
      </c>
      <c r="MJ58">
        <f t="shared" si="576"/>
        <v>272836</v>
      </c>
      <c r="MK58">
        <f t="shared" si="577"/>
        <v>273712</v>
      </c>
      <c r="ML58">
        <f t="shared" si="578"/>
        <v>273989</v>
      </c>
      <c r="MM58">
        <f t="shared" si="579"/>
        <v>274548</v>
      </c>
      <c r="MN58">
        <f t="shared" si="580"/>
        <v>274978</v>
      </c>
      <c r="MO58">
        <f t="shared" si="581"/>
        <v>275485</v>
      </c>
      <c r="MP58">
        <f t="shared" si="582"/>
        <v>275924</v>
      </c>
      <c r="MQ58">
        <f t="shared" si="583"/>
        <v>276428</v>
      </c>
      <c r="MR58">
        <f t="shared" si="584"/>
        <v>277955</v>
      </c>
      <c r="MS58">
        <f t="shared" si="585"/>
        <v>279478</v>
      </c>
      <c r="MT58">
        <f t="shared" si="586"/>
        <v>286306</v>
      </c>
      <c r="MU58">
        <f t="shared" si="587"/>
        <v>291081</v>
      </c>
      <c r="MV58">
        <f t="shared" si="588"/>
        <v>291958</v>
      </c>
      <c r="MW58">
        <f t="shared" si="589"/>
        <v>292375</v>
      </c>
      <c r="MX58">
        <f t="shared" si="590"/>
        <v>292971</v>
      </c>
      <c r="MY58">
        <f t="shared" si="591"/>
        <v>293316</v>
      </c>
      <c r="MZ58">
        <f t="shared" si="592"/>
        <v>293663</v>
      </c>
      <c r="NA58">
        <f t="shared" si="593"/>
        <v>293961</v>
      </c>
      <c r="NB58">
        <f t="shared" si="594"/>
        <v>294348</v>
      </c>
      <c r="NC58">
        <f t="shared" si="595"/>
        <v>294547</v>
      </c>
      <c r="ND58">
        <f t="shared" si="596"/>
        <v>295532</v>
      </c>
      <c r="NE58">
        <f t="shared" si="597"/>
        <v>297710</v>
      </c>
      <c r="NF58">
        <f t="shared" si="598"/>
        <v>303702</v>
      </c>
      <c r="NG58">
        <f t="shared" si="599"/>
        <v>308608</v>
      </c>
      <c r="NH58">
        <f t="shared" si="600"/>
        <v>309525</v>
      </c>
      <c r="NI58">
        <f t="shared" si="601"/>
        <v>309975</v>
      </c>
      <c r="NJ58">
        <f t="shared" si="602"/>
        <v>310473</v>
      </c>
      <c r="NK58">
        <f t="shared" si="603"/>
        <v>310950</v>
      </c>
      <c r="NL58">
        <f t="shared" si="604"/>
        <v>311738</v>
      </c>
      <c r="NM58">
        <f t="shared" si="605"/>
        <v>312615</v>
      </c>
      <c r="NN58">
        <f t="shared" si="606"/>
        <v>313573</v>
      </c>
      <c r="NO58">
        <f t="shared" si="607"/>
        <v>314052</v>
      </c>
      <c r="NP58">
        <f t="shared" si="608"/>
        <v>315125</v>
      </c>
      <c r="NQ58">
        <f t="shared" si="609"/>
        <v>317749</v>
      </c>
      <c r="NR58">
        <f t="shared" si="610"/>
        <v>324501</v>
      </c>
      <c r="NS58">
        <f t="shared" si="611"/>
        <v>330133</v>
      </c>
      <c r="NT58">
        <f t="shared" si="612"/>
        <v>331329</v>
      </c>
      <c r="NU58">
        <f t="shared" si="613"/>
        <v>331869</v>
      </c>
      <c r="NV58">
        <f t="shared" si="614"/>
        <v>332301</v>
      </c>
      <c r="NW58">
        <f t="shared" si="615"/>
        <v>332990</v>
      </c>
      <c r="NX58">
        <f t="shared" si="616"/>
        <v>333604</v>
      </c>
      <c r="NY58">
        <f t="shared" si="617"/>
        <v>334131</v>
      </c>
      <c r="NZ58">
        <f t="shared" si="618"/>
        <v>334711</v>
      </c>
      <c r="OA58">
        <f t="shared" si="619"/>
        <v>335207</v>
      </c>
      <c r="OB58">
        <f t="shared" si="620"/>
        <v>336219</v>
      </c>
      <c r="OC58">
        <f t="shared" si="621"/>
        <v>337874</v>
      </c>
      <c r="OD58">
        <f t="shared" si="622"/>
        <v>345438</v>
      </c>
      <c r="OE58">
        <f t="shared" si="623"/>
        <v>350580</v>
      </c>
      <c r="OF58">
        <f t="shared" si="624"/>
        <v>351429</v>
      </c>
      <c r="OG58">
        <f t="shared" si="625"/>
        <v>352062</v>
      </c>
      <c r="OH58">
        <f t="shared" si="626"/>
        <v>352623</v>
      </c>
      <c r="OI58">
        <f t="shared" si="627"/>
        <v>353651</v>
      </c>
      <c r="OJ58">
        <f t="shared" si="628"/>
        <v>354309</v>
      </c>
      <c r="OK58">
        <f t="shared" si="629"/>
        <v>354700</v>
      </c>
      <c r="OL58">
        <f t="shared" si="630"/>
        <v>355208</v>
      </c>
      <c r="OM58">
        <f t="shared" si="631"/>
        <v>355224</v>
      </c>
      <c r="ON58">
        <f t="shared" si="632"/>
        <v>356149</v>
      </c>
      <c r="OO58">
        <f t="shared" si="633"/>
        <v>358504</v>
      </c>
      <c r="OP58">
        <f t="shared" si="634"/>
        <v>364335</v>
      </c>
      <c r="OQ58">
        <f t="shared" si="635"/>
        <v>368941</v>
      </c>
      <c r="OR58">
        <f t="shared" si="636"/>
        <v>369886</v>
      </c>
      <c r="OS58">
        <f t="shared" si="637"/>
        <v>370255</v>
      </c>
      <c r="OT58">
        <f t="shared" si="638"/>
        <v>370460</v>
      </c>
      <c r="OU58">
        <f t="shared" si="639"/>
        <v>371073</v>
      </c>
      <c r="OV58">
        <f t="shared" si="640"/>
        <v>371758</v>
      </c>
      <c r="OW58">
        <f t="shared" si="641"/>
        <v>372861</v>
      </c>
      <c r="OX58">
        <f t="shared" si="642"/>
        <v>373484</v>
      </c>
      <c r="OY58">
        <f t="shared" si="643"/>
        <v>373872</v>
      </c>
      <c r="OZ58">
        <f t="shared" si="644"/>
        <v>374980</v>
      </c>
      <c r="PA58">
        <f t="shared" si="645"/>
        <v>377386</v>
      </c>
      <c r="PB58">
        <f t="shared" si="646"/>
        <v>387228</v>
      </c>
      <c r="PC58">
        <f t="shared" si="647"/>
        <v>394751</v>
      </c>
      <c r="PD58">
        <f t="shared" si="648"/>
        <v>396140</v>
      </c>
      <c r="PE58">
        <f t="shared" si="649"/>
        <v>396476</v>
      </c>
      <c r="PF58">
        <f t="shared" si="650"/>
        <v>396931</v>
      </c>
      <c r="PG58">
        <f t="shared" si="651"/>
        <v>397891</v>
      </c>
      <c r="PH58">
        <f t="shared" si="652"/>
        <v>398283</v>
      </c>
      <c r="PI58">
        <f t="shared" si="653"/>
        <v>398956</v>
      </c>
      <c r="PJ58">
        <f t="shared" si="654"/>
        <v>399307</v>
      </c>
      <c r="PK58">
        <f t="shared" si="655"/>
        <v>399528</v>
      </c>
      <c r="PL58">
        <f t="shared" si="656"/>
        <v>401293</v>
      </c>
      <c r="PM58">
        <f t="shared" si="657"/>
        <v>403333</v>
      </c>
      <c r="PN58">
        <f t="shared" si="658"/>
        <v>412147</v>
      </c>
      <c r="PO58">
        <f t="shared" si="659"/>
        <v>422593</v>
      </c>
      <c r="PP58">
        <f t="shared" si="660"/>
        <v>425523</v>
      </c>
      <c r="PQ58">
        <f t="shared" si="661"/>
        <v>425946</v>
      </c>
      <c r="PR58">
        <f t="shared" si="662"/>
        <v>426456</v>
      </c>
      <c r="PS58">
        <f t="shared" si="663"/>
        <v>427186</v>
      </c>
      <c r="PT58">
        <f t="shared" si="664"/>
        <v>427790</v>
      </c>
      <c r="PU58">
        <f t="shared" si="665"/>
        <v>428633</v>
      </c>
      <c r="PV58">
        <f t="shared" si="666"/>
        <v>429239</v>
      </c>
      <c r="PW58">
        <f t="shared" si="667"/>
        <v>429756</v>
      </c>
      <c r="PX58">
        <f t="shared" si="668"/>
        <v>431163</v>
      </c>
      <c r="PY58">
        <f t="shared" si="669"/>
        <v>434270</v>
      </c>
      <c r="PZ58">
        <f t="shared" si="670"/>
        <v>442948</v>
      </c>
      <c r="QA58">
        <f t="shared" si="671"/>
        <v>452278</v>
      </c>
      <c r="QB58">
        <f t="shared" si="672"/>
        <v>453768</v>
      </c>
      <c r="QC58">
        <f t="shared" si="673"/>
        <v>454542</v>
      </c>
      <c r="QD58">
        <f t="shared" si="674"/>
        <v>455293</v>
      </c>
      <c r="QE58">
        <f t="shared" si="675"/>
        <v>456433</v>
      </c>
      <c r="QF58">
        <f t="shared" si="676"/>
        <v>457162</v>
      </c>
      <c r="QG58">
        <f t="shared" si="677"/>
        <v>458663</v>
      </c>
      <c r="QH58">
        <f t="shared" si="678"/>
        <v>459506</v>
      </c>
      <c r="QI58">
        <f t="shared" si="679"/>
        <v>459869</v>
      </c>
      <c r="QJ58">
        <f t="shared" si="680"/>
        <v>461327</v>
      </c>
      <c r="QK58">
        <f t="shared" si="681"/>
        <v>463616</v>
      </c>
      <c r="QL58">
        <f t="shared" si="682"/>
        <v>472091</v>
      </c>
      <c r="QM58">
        <f t="shared" si="683"/>
        <v>481646</v>
      </c>
      <c r="QN58">
        <f t="shared" si="684"/>
        <v>484008</v>
      </c>
      <c r="QO58">
        <f t="shared" si="685"/>
        <v>484690</v>
      </c>
      <c r="QP58">
        <f t="shared" si="686"/>
        <v>485171</v>
      </c>
      <c r="QQ58">
        <f t="shared" si="687"/>
        <v>485921</v>
      </c>
    </row>
    <row r="59" spans="1:459" x14ac:dyDescent="0.25">
      <c r="A59" t="s">
        <v>4</v>
      </c>
      <c r="B59" t="s">
        <v>61</v>
      </c>
      <c r="C59">
        <v>65</v>
      </c>
      <c r="D59">
        <v>34</v>
      </c>
      <c r="E59">
        <v>45</v>
      </c>
      <c r="F59">
        <v>70</v>
      </c>
      <c r="G59">
        <v>39</v>
      </c>
      <c r="H59">
        <v>40</v>
      </c>
      <c r="I59">
        <v>264</v>
      </c>
      <c r="J59">
        <v>232</v>
      </c>
      <c r="K59">
        <v>115</v>
      </c>
      <c r="L59">
        <v>46</v>
      </c>
      <c r="M59">
        <v>89</v>
      </c>
      <c r="N59">
        <v>74</v>
      </c>
      <c r="O59">
        <v>59</v>
      </c>
      <c r="P59">
        <v>6</v>
      </c>
      <c r="Q59">
        <v>5</v>
      </c>
      <c r="R59">
        <v>14</v>
      </c>
      <c r="S59">
        <v>52</v>
      </c>
      <c r="T59">
        <v>39</v>
      </c>
      <c r="U59">
        <v>152</v>
      </c>
      <c r="V59">
        <v>225</v>
      </c>
      <c r="W59">
        <v>77</v>
      </c>
      <c r="X59">
        <v>18</v>
      </c>
      <c r="Y59">
        <v>22</v>
      </c>
      <c r="Z59">
        <v>69</v>
      </c>
      <c r="AA59">
        <v>16</v>
      </c>
      <c r="AB59">
        <v>16</v>
      </c>
      <c r="AC59">
        <v>14</v>
      </c>
      <c r="AD59">
        <v>50</v>
      </c>
      <c r="AE59">
        <v>21</v>
      </c>
      <c r="AF59">
        <v>78</v>
      </c>
      <c r="AG59">
        <v>241</v>
      </c>
      <c r="AH59">
        <v>206</v>
      </c>
      <c r="AI59">
        <v>66</v>
      </c>
      <c r="AJ59">
        <v>97</v>
      </c>
      <c r="AK59">
        <v>77</v>
      </c>
      <c r="AL59">
        <v>66</v>
      </c>
      <c r="AM59">
        <v>31</v>
      </c>
      <c r="AN59">
        <v>36</v>
      </c>
      <c r="AO59">
        <v>35</v>
      </c>
      <c r="AP59">
        <v>1</v>
      </c>
      <c r="AQ59">
        <v>23</v>
      </c>
      <c r="AR59">
        <v>85</v>
      </c>
      <c r="AS59">
        <v>168</v>
      </c>
      <c r="AT59">
        <v>185</v>
      </c>
      <c r="AU59">
        <v>74</v>
      </c>
      <c r="AV59">
        <v>32</v>
      </c>
      <c r="AW59">
        <v>12</v>
      </c>
      <c r="AX59">
        <v>11</v>
      </c>
      <c r="AY59">
        <v>24</v>
      </c>
      <c r="AZ59">
        <v>11</v>
      </c>
      <c r="BA59">
        <v>1</v>
      </c>
      <c r="BB59">
        <v>11</v>
      </c>
      <c r="BC59">
        <v>12</v>
      </c>
      <c r="BD59">
        <v>92</v>
      </c>
      <c r="BE59">
        <v>424</v>
      </c>
      <c r="BF59">
        <v>351</v>
      </c>
      <c r="BG59">
        <v>88</v>
      </c>
      <c r="BH59">
        <v>18</v>
      </c>
      <c r="BI59">
        <v>27</v>
      </c>
      <c r="BJ59">
        <v>29</v>
      </c>
      <c r="BK59">
        <v>34</v>
      </c>
      <c r="BL59">
        <v>12</v>
      </c>
      <c r="BM59">
        <v>15</v>
      </c>
      <c r="BN59">
        <v>39</v>
      </c>
      <c r="BO59">
        <v>13</v>
      </c>
      <c r="BP59">
        <v>62</v>
      </c>
      <c r="BQ59">
        <v>327</v>
      </c>
      <c r="BR59">
        <v>484</v>
      </c>
      <c r="BS59">
        <v>68</v>
      </c>
      <c r="BT59">
        <v>22</v>
      </c>
      <c r="BU59">
        <v>49</v>
      </c>
      <c r="BV59">
        <v>74</v>
      </c>
      <c r="BW59">
        <v>32</v>
      </c>
      <c r="BX59">
        <v>19</v>
      </c>
      <c r="BY59">
        <v>23</v>
      </c>
      <c r="BZ59">
        <v>18</v>
      </c>
      <c r="CA59">
        <v>107</v>
      </c>
      <c r="CB59">
        <v>114</v>
      </c>
      <c r="CC59">
        <v>538</v>
      </c>
      <c r="CD59">
        <v>407</v>
      </c>
      <c r="CE59">
        <v>57</v>
      </c>
      <c r="CF59">
        <v>56</v>
      </c>
      <c r="CG59">
        <v>50</v>
      </c>
      <c r="CH59">
        <v>38</v>
      </c>
      <c r="CI59">
        <v>17</v>
      </c>
      <c r="CJ59">
        <v>24</v>
      </c>
      <c r="CK59">
        <v>33</v>
      </c>
      <c r="CL59">
        <v>51</v>
      </c>
      <c r="CM59">
        <v>109</v>
      </c>
      <c r="CN59">
        <v>218</v>
      </c>
      <c r="CO59">
        <v>535</v>
      </c>
      <c r="CP59">
        <v>614</v>
      </c>
      <c r="CQ59">
        <v>112</v>
      </c>
      <c r="CR59">
        <v>75</v>
      </c>
      <c r="CS59">
        <v>47</v>
      </c>
      <c r="CT59">
        <v>38</v>
      </c>
      <c r="CU59">
        <v>47</v>
      </c>
      <c r="CV59">
        <v>43</v>
      </c>
      <c r="CW59">
        <v>51</v>
      </c>
      <c r="CX59">
        <v>46</v>
      </c>
      <c r="CY59">
        <v>95</v>
      </c>
      <c r="CZ59">
        <v>295</v>
      </c>
      <c r="DA59">
        <v>482</v>
      </c>
      <c r="DB59">
        <v>524</v>
      </c>
      <c r="DC59">
        <v>93</v>
      </c>
      <c r="DD59">
        <v>70</v>
      </c>
      <c r="DE59">
        <v>28</v>
      </c>
      <c r="DF59">
        <v>72</v>
      </c>
      <c r="DG59">
        <v>24</v>
      </c>
      <c r="DH59">
        <v>53</v>
      </c>
      <c r="DI59">
        <v>97</v>
      </c>
      <c r="DJ59">
        <v>276</v>
      </c>
      <c r="DK59">
        <v>370</v>
      </c>
      <c r="DL59">
        <v>515</v>
      </c>
      <c r="DM59">
        <v>771</v>
      </c>
      <c r="DN59">
        <v>1149</v>
      </c>
      <c r="DO59">
        <v>654</v>
      </c>
      <c r="DP59">
        <v>332</v>
      </c>
      <c r="DQ59">
        <v>79</v>
      </c>
      <c r="DR59">
        <v>103</v>
      </c>
      <c r="DS59">
        <v>120</v>
      </c>
      <c r="DT59">
        <v>137</v>
      </c>
      <c r="DU59">
        <v>120</v>
      </c>
      <c r="DV59">
        <v>43</v>
      </c>
      <c r="DW59">
        <v>287</v>
      </c>
      <c r="DX59">
        <v>334</v>
      </c>
      <c r="DY59">
        <v>726</v>
      </c>
      <c r="DZ59">
        <v>929</v>
      </c>
      <c r="EA59">
        <v>196</v>
      </c>
      <c r="EB59">
        <v>110</v>
      </c>
      <c r="EC59">
        <v>37</v>
      </c>
      <c r="ED59">
        <v>94</v>
      </c>
      <c r="EE59">
        <v>88</v>
      </c>
      <c r="EF59">
        <v>66</v>
      </c>
      <c r="EG59">
        <v>157</v>
      </c>
      <c r="EH59">
        <v>227</v>
      </c>
      <c r="EI59">
        <v>349</v>
      </c>
      <c r="EJ59">
        <v>427</v>
      </c>
      <c r="EK59">
        <v>622</v>
      </c>
      <c r="EL59">
        <v>857</v>
      </c>
      <c r="EM59">
        <v>368</v>
      </c>
      <c r="EN59">
        <v>190</v>
      </c>
      <c r="EO59">
        <v>185</v>
      </c>
      <c r="EP59">
        <v>109</v>
      </c>
      <c r="EQ59">
        <v>314</v>
      </c>
      <c r="ER59">
        <v>189</v>
      </c>
      <c r="ES59">
        <v>272</v>
      </c>
      <c r="ET59">
        <v>210</v>
      </c>
      <c r="EU59">
        <v>252</v>
      </c>
      <c r="EV59">
        <v>361</v>
      </c>
      <c r="EW59">
        <v>612</v>
      </c>
      <c r="EX59">
        <v>805</v>
      </c>
      <c r="EY59">
        <v>330</v>
      </c>
      <c r="EZ59">
        <v>191</v>
      </c>
      <c r="FA59">
        <v>219</v>
      </c>
      <c r="FB59">
        <v>121</v>
      </c>
      <c r="FC59">
        <v>160</v>
      </c>
      <c r="FD59">
        <v>291</v>
      </c>
      <c r="FE59">
        <v>193</v>
      </c>
      <c r="FF59">
        <v>177</v>
      </c>
      <c r="FG59">
        <v>223</v>
      </c>
      <c r="FH59">
        <v>267</v>
      </c>
      <c r="FI59">
        <v>745</v>
      </c>
      <c r="FJ59">
        <v>969</v>
      </c>
      <c r="FK59">
        <v>289</v>
      </c>
      <c r="FL59">
        <v>208</v>
      </c>
      <c r="FM59">
        <v>185</v>
      </c>
      <c r="FN59">
        <v>88</v>
      </c>
      <c r="FO59">
        <v>169</v>
      </c>
      <c r="FP59">
        <v>150</v>
      </c>
      <c r="FQ59">
        <v>144</v>
      </c>
      <c r="FR59">
        <v>219</v>
      </c>
      <c r="FS59">
        <v>193</v>
      </c>
      <c r="FT59">
        <v>280</v>
      </c>
      <c r="FU59">
        <v>566</v>
      </c>
      <c r="FV59">
        <v>518</v>
      </c>
      <c r="FW59">
        <v>187</v>
      </c>
      <c r="FX59">
        <v>106</v>
      </c>
      <c r="FY59">
        <v>91</v>
      </c>
      <c r="FZ59">
        <v>126</v>
      </c>
      <c r="GA59">
        <v>120</v>
      </c>
      <c r="GB59">
        <v>88</v>
      </c>
      <c r="GC59">
        <v>113</v>
      </c>
      <c r="GD59">
        <v>126</v>
      </c>
      <c r="GE59">
        <v>267</v>
      </c>
      <c r="GF59">
        <v>422</v>
      </c>
      <c r="GG59">
        <v>815</v>
      </c>
      <c r="GH59">
        <v>846</v>
      </c>
      <c r="GI59">
        <v>274</v>
      </c>
      <c r="GJ59">
        <v>152</v>
      </c>
      <c r="GK59">
        <v>103</v>
      </c>
      <c r="GL59">
        <v>93</v>
      </c>
      <c r="GM59">
        <v>99</v>
      </c>
      <c r="GN59">
        <v>87</v>
      </c>
      <c r="GO59">
        <v>5</v>
      </c>
      <c r="GP59">
        <v>8</v>
      </c>
      <c r="GQ59">
        <v>183</v>
      </c>
      <c r="GR59">
        <v>314</v>
      </c>
      <c r="GS59">
        <v>657</v>
      </c>
      <c r="GT59">
        <v>586</v>
      </c>
      <c r="GU59">
        <v>333</v>
      </c>
      <c r="GV59">
        <v>129</v>
      </c>
      <c r="GW59">
        <v>48</v>
      </c>
      <c r="GX59">
        <v>47</v>
      </c>
      <c r="GY59">
        <v>59</v>
      </c>
      <c r="GZ59">
        <v>55</v>
      </c>
      <c r="HA59">
        <v>37</v>
      </c>
      <c r="HB59">
        <v>14</v>
      </c>
      <c r="HC59">
        <v>131</v>
      </c>
      <c r="HD59">
        <v>425</v>
      </c>
      <c r="HE59">
        <v>752</v>
      </c>
      <c r="HF59">
        <v>871</v>
      </c>
      <c r="HG59">
        <v>205</v>
      </c>
      <c r="HH59">
        <v>181</v>
      </c>
      <c r="HI59">
        <v>97</v>
      </c>
      <c r="HJ59">
        <v>109</v>
      </c>
      <c r="HK59">
        <v>62</v>
      </c>
      <c r="HL59">
        <v>56</v>
      </c>
      <c r="HM59">
        <v>96</v>
      </c>
      <c r="HN59">
        <v>68</v>
      </c>
      <c r="HO59">
        <v>122</v>
      </c>
      <c r="HP59">
        <v>428</v>
      </c>
      <c r="HQ59">
        <v>831</v>
      </c>
      <c r="HR59">
        <v>1261</v>
      </c>
      <c r="HS59">
        <v>687</v>
      </c>
      <c r="HT59">
        <v>355</v>
      </c>
      <c r="HU59">
        <v>84</v>
      </c>
      <c r="HV59">
        <v>15</v>
      </c>
      <c r="HX59">
        <f t="shared" si="462"/>
        <v>65</v>
      </c>
      <c r="HY59">
        <f t="shared" ref="HY59:HZ64" si="701">HX59+D59</f>
        <v>99</v>
      </c>
      <c r="HZ59">
        <f t="shared" si="701"/>
        <v>144</v>
      </c>
      <c r="IA59">
        <f t="shared" si="463"/>
        <v>214</v>
      </c>
      <c r="IB59">
        <f t="shared" si="464"/>
        <v>253</v>
      </c>
      <c r="IC59">
        <f t="shared" si="465"/>
        <v>293</v>
      </c>
      <c r="ID59">
        <f t="shared" si="466"/>
        <v>557</v>
      </c>
      <c r="IE59">
        <f t="shared" si="467"/>
        <v>789</v>
      </c>
      <c r="IF59">
        <f t="shared" si="468"/>
        <v>904</v>
      </c>
      <c r="IG59">
        <f t="shared" si="469"/>
        <v>950</v>
      </c>
      <c r="IH59">
        <f t="shared" si="470"/>
        <v>1039</v>
      </c>
      <c r="II59">
        <f t="shared" si="471"/>
        <v>1113</v>
      </c>
      <c r="IJ59">
        <f t="shared" si="472"/>
        <v>1172</v>
      </c>
      <c r="IK59">
        <f t="shared" si="473"/>
        <v>1178</v>
      </c>
      <c r="IL59">
        <f t="shared" si="474"/>
        <v>1183</v>
      </c>
      <c r="IM59">
        <f t="shared" si="475"/>
        <v>1197</v>
      </c>
      <c r="IN59">
        <f t="shared" si="476"/>
        <v>1249</v>
      </c>
      <c r="IO59">
        <f t="shared" si="477"/>
        <v>1288</v>
      </c>
      <c r="IP59">
        <f t="shared" si="478"/>
        <v>1440</v>
      </c>
      <c r="IQ59">
        <f t="shared" si="479"/>
        <v>1665</v>
      </c>
      <c r="IR59">
        <f t="shared" si="480"/>
        <v>1742</v>
      </c>
      <c r="IS59">
        <f t="shared" si="481"/>
        <v>1760</v>
      </c>
      <c r="IT59">
        <f t="shared" si="482"/>
        <v>1782</v>
      </c>
      <c r="IU59">
        <f t="shared" si="483"/>
        <v>1851</v>
      </c>
      <c r="IV59">
        <f t="shared" si="484"/>
        <v>1867</v>
      </c>
      <c r="IW59">
        <f t="shared" si="485"/>
        <v>1883</v>
      </c>
      <c r="IX59">
        <f t="shared" si="486"/>
        <v>1897</v>
      </c>
      <c r="IY59">
        <f t="shared" si="487"/>
        <v>1947</v>
      </c>
      <c r="IZ59">
        <f t="shared" si="488"/>
        <v>1968</v>
      </c>
      <c r="JA59">
        <f t="shared" si="489"/>
        <v>2046</v>
      </c>
      <c r="JB59">
        <f t="shared" si="490"/>
        <v>2287</v>
      </c>
      <c r="JC59">
        <f t="shared" si="491"/>
        <v>2493</v>
      </c>
      <c r="JD59">
        <f t="shared" si="492"/>
        <v>2559</v>
      </c>
      <c r="JE59">
        <f t="shared" si="493"/>
        <v>2656</v>
      </c>
      <c r="JF59">
        <f t="shared" si="494"/>
        <v>2733</v>
      </c>
      <c r="JG59">
        <f t="shared" si="495"/>
        <v>2799</v>
      </c>
      <c r="JH59">
        <f t="shared" si="496"/>
        <v>2830</v>
      </c>
      <c r="JI59">
        <f t="shared" si="497"/>
        <v>2866</v>
      </c>
      <c r="JJ59">
        <f t="shared" si="498"/>
        <v>2901</v>
      </c>
      <c r="JK59">
        <f t="shared" si="499"/>
        <v>2902</v>
      </c>
      <c r="JL59">
        <f t="shared" si="500"/>
        <v>2925</v>
      </c>
      <c r="JM59">
        <f t="shared" si="501"/>
        <v>3010</v>
      </c>
      <c r="JN59">
        <f t="shared" si="502"/>
        <v>3178</v>
      </c>
      <c r="JO59">
        <f t="shared" si="503"/>
        <v>3363</v>
      </c>
      <c r="JP59">
        <f t="shared" si="504"/>
        <v>3437</v>
      </c>
      <c r="JQ59">
        <f t="shared" si="505"/>
        <v>3469</v>
      </c>
      <c r="JR59">
        <f t="shared" si="506"/>
        <v>3481</v>
      </c>
      <c r="JS59">
        <f t="shared" si="507"/>
        <v>3492</v>
      </c>
      <c r="JT59">
        <f t="shared" si="508"/>
        <v>3516</v>
      </c>
      <c r="JU59">
        <f t="shared" si="509"/>
        <v>3527</v>
      </c>
      <c r="JV59">
        <f t="shared" si="510"/>
        <v>3528</v>
      </c>
      <c r="JW59">
        <f t="shared" si="511"/>
        <v>3539</v>
      </c>
      <c r="JX59">
        <f t="shared" si="512"/>
        <v>3551</v>
      </c>
      <c r="JY59">
        <f t="shared" si="513"/>
        <v>3643</v>
      </c>
      <c r="JZ59">
        <f t="shared" si="514"/>
        <v>4067</v>
      </c>
      <c r="KA59">
        <f t="shared" si="515"/>
        <v>4418</v>
      </c>
      <c r="KB59">
        <f t="shared" si="516"/>
        <v>4506</v>
      </c>
      <c r="KC59">
        <f t="shared" si="517"/>
        <v>4524</v>
      </c>
      <c r="KD59">
        <f t="shared" si="518"/>
        <v>4551</v>
      </c>
      <c r="KE59">
        <f t="shared" si="519"/>
        <v>4580</v>
      </c>
      <c r="KF59">
        <f t="shared" si="520"/>
        <v>4614</v>
      </c>
      <c r="KG59">
        <f t="shared" si="521"/>
        <v>4626</v>
      </c>
      <c r="KH59">
        <f t="shared" si="522"/>
        <v>4641</v>
      </c>
      <c r="KI59">
        <f t="shared" si="523"/>
        <v>4680</v>
      </c>
      <c r="KJ59">
        <f t="shared" si="524"/>
        <v>4693</v>
      </c>
      <c r="KK59">
        <f t="shared" si="525"/>
        <v>4755</v>
      </c>
      <c r="KL59">
        <f t="shared" si="526"/>
        <v>5082</v>
      </c>
      <c r="KM59">
        <f t="shared" si="527"/>
        <v>5566</v>
      </c>
      <c r="KN59">
        <f t="shared" si="528"/>
        <v>5634</v>
      </c>
      <c r="KO59">
        <f t="shared" si="529"/>
        <v>5656</v>
      </c>
      <c r="KP59">
        <f t="shared" si="530"/>
        <v>5705</v>
      </c>
      <c r="KQ59">
        <f t="shared" si="531"/>
        <v>5779</v>
      </c>
      <c r="KR59">
        <f t="shared" si="532"/>
        <v>5811</v>
      </c>
      <c r="KS59">
        <f t="shared" si="533"/>
        <v>5830</v>
      </c>
      <c r="KT59">
        <f t="shared" si="534"/>
        <v>5853</v>
      </c>
      <c r="KU59">
        <f t="shared" si="535"/>
        <v>5871</v>
      </c>
      <c r="KV59">
        <f t="shared" si="536"/>
        <v>5978</v>
      </c>
      <c r="KW59">
        <f t="shared" si="537"/>
        <v>6092</v>
      </c>
      <c r="KX59">
        <f t="shared" si="538"/>
        <v>6630</v>
      </c>
      <c r="KY59">
        <f t="shared" si="539"/>
        <v>7037</v>
      </c>
      <c r="KZ59">
        <f t="shared" si="540"/>
        <v>7094</v>
      </c>
      <c r="LA59">
        <f t="shared" si="541"/>
        <v>7150</v>
      </c>
      <c r="LB59">
        <f t="shared" si="542"/>
        <v>7200</v>
      </c>
      <c r="LC59">
        <f t="shared" si="543"/>
        <v>7238</v>
      </c>
      <c r="LD59">
        <f t="shared" si="544"/>
        <v>7255</v>
      </c>
      <c r="LE59">
        <f t="shared" si="545"/>
        <v>7279</v>
      </c>
      <c r="LF59">
        <f t="shared" si="546"/>
        <v>7312</v>
      </c>
      <c r="LG59">
        <f t="shared" si="547"/>
        <v>7363</v>
      </c>
      <c r="LH59">
        <f t="shared" si="548"/>
        <v>7472</v>
      </c>
      <c r="LI59">
        <f t="shared" si="549"/>
        <v>7690</v>
      </c>
      <c r="LJ59">
        <f t="shared" si="550"/>
        <v>8225</v>
      </c>
      <c r="LK59">
        <f t="shared" si="551"/>
        <v>8839</v>
      </c>
      <c r="LL59">
        <f t="shared" si="552"/>
        <v>8951</v>
      </c>
      <c r="LM59">
        <f t="shared" si="553"/>
        <v>9026</v>
      </c>
      <c r="LN59">
        <f t="shared" si="554"/>
        <v>9073</v>
      </c>
      <c r="LO59">
        <f t="shared" si="555"/>
        <v>9111</v>
      </c>
      <c r="LP59">
        <f t="shared" si="556"/>
        <v>9158</v>
      </c>
      <c r="LQ59">
        <f t="shared" si="557"/>
        <v>9201</v>
      </c>
      <c r="LR59">
        <f t="shared" si="558"/>
        <v>9252</v>
      </c>
      <c r="LS59">
        <f t="shared" si="559"/>
        <v>9298</v>
      </c>
      <c r="LT59">
        <f t="shared" si="560"/>
        <v>9393</v>
      </c>
      <c r="LU59">
        <f t="shared" si="561"/>
        <v>9688</v>
      </c>
      <c r="LV59">
        <f t="shared" si="562"/>
        <v>10170</v>
      </c>
      <c r="LW59">
        <f t="shared" si="563"/>
        <v>10694</v>
      </c>
      <c r="LX59">
        <f t="shared" si="564"/>
        <v>10787</v>
      </c>
      <c r="LY59">
        <f t="shared" si="565"/>
        <v>10857</v>
      </c>
      <c r="LZ59">
        <f t="shared" si="566"/>
        <v>10885</v>
      </c>
      <c r="MA59">
        <f t="shared" si="567"/>
        <v>10957</v>
      </c>
      <c r="MB59">
        <f t="shared" si="568"/>
        <v>10981</v>
      </c>
      <c r="MC59">
        <f t="shared" si="569"/>
        <v>11034</v>
      </c>
      <c r="MD59">
        <f t="shared" si="570"/>
        <v>11131</v>
      </c>
      <c r="ME59">
        <f t="shared" si="571"/>
        <v>11407</v>
      </c>
      <c r="MF59">
        <f t="shared" si="572"/>
        <v>11777</v>
      </c>
      <c r="MG59">
        <f t="shared" si="573"/>
        <v>12292</v>
      </c>
      <c r="MH59">
        <f t="shared" si="574"/>
        <v>13063</v>
      </c>
      <c r="MI59">
        <f t="shared" si="575"/>
        <v>14212</v>
      </c>
      <c r="MJ59">
        <f t="shared" si="576"/>
        <v>14866</v>
      </c>
      <c r="MK59">
        <f t="shared" si="577"/>
        <v>15198</v>
      </c>
      <c r="ML59">
        <f t="shared" si="578"/>
        <v>15277</v>
      </c>
      <c r="MM59">
        <f t="shared" si="579"/>
        <v>15380</v>
      </c>
      <c r="MN59">
        <f t="shared" si="580"/>
        <v>15500</v>
      </c>
      <c r="MO59">
        <f t="shared" si="581"/>
        <v>15637</v>
      </c>
      <c r="MP59">
        <f t="shared" si="582"/>
        <v>15757</v>
      </c>
      <c r="MQ59">
        <f t="shared" si="583"/>
        <v>15800</v>
      </c>
      <c r="MR59">
        <f t="shared" si="584"/>
        <v>16087</v>
      </c>
      <c r="MS59">
        <f t="shared" si="585"/>
        <v>16421</v>
      </c>
      <c r="MT59">
        <f t="shared" si="586"/>
        <v>17147</v>
      </c>
      <c r="MU59">
        <f t="shared" si="587"/>
        <v>18076</v>
      </c>
      <c r="MV59">
        <f t="shared" si="588"/>
        <v>18272</v>
      </c>
      <c r="MW59">
        <f t="shared" si="589"/>
        <v>18382</v>
      </c>
      <c r="MX59">
        <f t="shared" si="590"/>
        <v>18419</v>
      </c>
      <c r="MY59">
        <f t="shared" si="591"/>
        <v>18513</v>
      </c>
      <c r="MZ59">
        <f t="shared" si="592"/>
        <v>18601</v>
      </c>
      <c r="NA59">
        <f t="shared" si="593"/>
        <v>18667</v>
      </c>
      <c r="NB59">
        <f t="shared" si="594"/>
        <v>18824</v>
      </c>
      <c r="NC59">
        <f t="shared" si="595"/>
        <v>19051</v>
      </c>
      <c r="ND59">
        <f t="shared" si="596"/>
        <v>19400</v>
      </c>
      <c r="NE59">
        <f t="shared" si="597"/>
        <v>19827</v>
      </c>
      <c r="NF59">
        <f t="shared" si="598"/>
        <v>20449</v>
      </c>
      <c r="NG59">
        <f t="shared" si="599"/>
        <v>21306</v>
      </c>
      <c r="NH59">
        <f t="shared" si="600"/>
        <v>21674</v>
      </c>
      <c r="NI59">
        <f t="shared" si="601"/>
        <v>21864</v>
      </c>
      <c r="NJ59">
        <f t="shared" si="602"/>
        <v>22049</v>
      </c>
      <c r="NK59">
        <f t="shared" si="603"/>
        <v>22158</v>
      </c>
      <c r="NL59">
        <f t="shared" si="604"/>
        <v>22472</v>
      </c>
      <c r="NM59">
        <f t="shared" si="605"/>
        <v>22661</v>
      </c>
      <c r="NN59">
        <f t="shared" si="606"/>
        <v>22933</v>
      </c>
      <c r="NO59">
        <f t="shared" si="607"/>
        <v>23143</v>
      </c>
      <c r="NP59">
        <f t="shared" si="608"/>
        <v>23395</v>
      </c>
      <c r="NQ59">
        <f t="shared" si="609"/>
        <v>23756</v>
      </c>
      <c r="NR59">
        <f t="shared" si="610"/>
        <v>24368</v>
      </c>
      <c r="NS59">
        <f t="shared" si="611"/>
        <v>25173</v>
      </c>
      <c r="NT59">
        <f t="shared" si="612"/>
        <v>25503</v>
      </c>
      <c r="NU59">
        <f t="shared" si="613"/>
        <v>25694</v>
      </c>
      <c r="NV59">
        <f t="shared" si="614"/>
        <v>25913</v>
      </c>
      <c r="NW59">
        <f t="shared" si="615"/>
        <v>26034</v>
      </c>
      <c r="NX59">
        <f t="shared" si="616"/>
        <v>26194</v>
      </c>
      <c r="NY59">
        <f t="shared" si="617"/>
        <v>26485</v>
      </c>
      <c r="NZ59">
        <f t="shared" si="618"/>
        <v>26678</v>
      </c>
      <c r="OA59">
        <f t="shared" si="619"/>
        <v>26855</v>
      </c>
      <c r="OB59">
        <f t="shared" si="620"/>
        <v>27078</v>
      </c>
      <c r="OC59">
        <f t="shared" si="621"/>
        <v>27345</v>
      </c>
      <c r="OD59">
        <f t="shared" si="622"/>
        <v>28090</v>
      </c>
      <c r="OE59">
        <f t="shared" si="623"/>
        <v>29059</v>
      </c>
      <c r="OF59">
        <f t="shared" si="624"/>
        <v>29348</v>
      </c>
      <c r="OG59">
        <f t="shared" si="625"/>
        <v>29556</v>
      </c>
      <c r="OH59">
        <f t="shared" si="626"/>
        <v>29741</v>
      </c>
      <c r="OI59">
        <f t="shared" si="627"/>
        <v>29829</v>
      </c>
      <c r="OJ59">
        <f t="shared" si="628"/>
        <v>29998</v>
      </c>
      <c r="OK59">
        <f t="shared" si="629"/>
        <v>30148</v>
      </c>
      <c r="OL59">
        <f t="shared" si="630"/>
        <v>30292</v>
      </c>
      <c r="OM59">
        <f t="shared" si="631"/>
        <v>30511</v>
      </c>
      <c r="ON59">
        <f t="shared" si="632"/>
        <v>30704</v>
      </c>
      <c r="OO59">
        <f t="shared" si="633"/>
        <v>30984</v>
      </c>
      <c r="OP59">
        <f t="shared" si="634"/>
        <v>31550</v>
      </c>
      <c r="OQ59">
        <f t="shared" si="635"/>
        <v>32068</v>
      </c>
      <c r="OR59">
        <f t="shared" si="636"/>
        <v>32255</v>
      </c>
      <c r="OS59">
        <f t="shared" si="637"/>
        <v>32361</v>
      </c>
      <c r="OT59">
        <f t="shared" si="638"/>
        <v>32452</v>
      </c>
      <c r="OU59">
        <f t="shared" si="639"/>
        <v>32578</v>
      </c>
      <c r="OV59">
        <f t="shared" si="640"/>
        <v>32698</v>
      </c>
      <c r="OW59">
        <f t="shared" si="641"/>
        <v>32786</v>
      </c>
      <c r="OX59">
        <f t="shared" si="642"/>
        <v>32899</v>
      </c>
      <c r="OY59">
        <f t="shared" si="643"/>
        <v>33025</v>
      </c>
      <c r="OZ59">
        <f t="shared" si="644"/>
        <v>33292</v>
      </c>
      <c r="PA59">
        <f t="shared" si="645"/>
        <v>33714</v>
      </c>
      <c r="PB59">
        <f t="shared" si="646"/>
        <v>34529</v>
      </c>
      <c r="PC59">
        <f t="shared" si="647"/>
        <v>35375</v>
      </c>
      <c r="PD59">
        <f t="shared" si="648"/>
        <v>35649</v>
      </c>
      <c r="PE59">
        <f t="shared" si="649"/>
        <v>35801</v>
      </c>
      <c r="PF59">
        <f t="shared" si="650"/>
        <v>35904</v>
      </c>
      <c r="PG59">
        <f t="shared" si="651"/>
        <v>35997</v>
      </c>
      <c r="PH59">
        <f t="shared" si="652"/>
        <v>36096</v>
      </c>
      <c r="PI59">
        <f t="shared" si="653"/>
        <v>36183</v>
      </c>
      <c r="PJ59">
        <f t="shared" si="654"/>
        <v>36188</v>
      </c>
      <c r="PK59">
        <f t="shared" si="655"/>
        <v>36196</v>
      </c>
      <c r="PL59">
        <f t="shared" si="656"/>
        <v>36379</v>
      </c>
      <c r="PM59">
        <f t="shared" si="657"/>
        <v>36693</v>
      </c>
      <c r="PN59">
        <f t="shared" si="658"/>
        <v>37350</v>
      </c>
      <c r="PO59">
        <f t="shared" si="659"/>
        <v>37936</v>
      </c>
      <c r="PP59">
        <f t="shared" si="660"/>
        <v>38269</v>
      </c>
      <c r="PQ59">
        <f t="shared" si="661"/>
        <v>38398</v>
      </c>
      <c r="PR59">
        <f t="shared" si="662"/>
        <v>38446</v>
      </c>
      <c r="PS59">
        <f t="shared" si="663"/>
        <v>38493</v>
      </c>
      <c r="PT59">
        <f t="shared" si="664"/>
        <v>38552</v>
      </c>
      <c r="PU59">
        <f t="shared" si="665"/>
        <v>38607</v>
      </c>
      <c r="PV59">
        <f t="shared" si="666"/>
        <v>38644</v>
      </c>
      <c r="PW59">
        <f t="shared" si="667"/>
        <v>38658</v>
      </c>
      <c r="PX59">
        <f t="shared" si="668"/>
        <v>38789</v>
      </c>
      <c r="PY59">
        <f t="shared" si="669"/>
        <v>39214</v>
      </c>
      <c r="PZ59">
        <f t="shared" si="670"/>
        <v>39966</v>
      </c>
      <c r="QA59">
        <f t="shared" si="671"/>
        <v>40837</v>
      </c>
      <c r="QB59">
        <f t="shared" si="672"/>
        <v>41042</v>
      </c>
      <c r="QC59">
        <f t="shared" si="673"/>
        <v>41223</v>
      </c>
      <c r="QD59">
        <f t="shared" si="674"/>
        <v>41320</v>
      </c>
      <c r="QE59">
        <f t="shared" si="675"/>
        <v>41429</v>
      </c>
      <c r="QF59">
        <f t="shared" si="676"/>
        <v>41491</v>
      </c>
      <c r="QG59">
        <f t="shared" si="677"/>
        <v>41547</v>
      </c>
      <c r="QH59">
        <f t="shared" si="678"/>
        <v>41643</v>
      </c>
      <c r="QI59">
        <f t="shared" si="679"/>
        <v>41711</v>
      </c>
      <c r="QJ59">
        <f t="shared" si="680"/>
        <v>41833</v>
      </c>
      <c r="QK59">
        <f t="shared" si="681"/>
        <v>42261</v>
      </c>
      <c r="QL59">
        <f t="shared" si="682"/>
        <v>43092</v>
      </c>
      <c r="QM59">
        <f t="shared" si="683"/>
        <v>44353</v>
      </c>
      <c r="QN59">
        <f t="shared" si="684"/>
        <v>45040</v>
      </c>
      <c r="QO59">
        <f t="shared" si="685"/>
        <v>45395</v>
      </c>
      <c r="QP59">
        <f t="shared" si="686"/>
        <v>45479</v>
      </c>
      <c r="QQ59">
        <f t="shared" si="687"/>
        <v>45494</v>
      </c>
    </row>
    <row r="60" spans="1:459" x14ac:dyDescent="0.25">
      <c r="A60" t="s">
        <v>4</v>
      </c>
      <c r="B60" t="s">
        <v>62</v>
      </c>
      <c r="C60">
        <v>476</v>
      </c>
      <c r="D60">
        <v>0</v>
      </c>
      <c r="E60">
        <v>0</v>
      </c>
      <c r="F60">
        <v>249</v>
      </c>
      <c r="G60">
        <v>28</v>
      </c>
      <c r="H60">
        <v>217</v>
      </c>
      <c r="I60">
        <v>282</v>
      </c>
      <c r="J60">
        <v>436</v>
      </c>
      <c r="K60">
        <v>548</v>
      </c>
      <c r="L60">
        <v>104</v>
      </c>
      <c r="M60">
        <v>2912</v>
      </c>
      <c r="N60">
        <v>76</v>
      </c>
      <c r="O60">
        <v>266</v>
      </c>
      <c r="P60">
        <v>105</v>
      </c>
      <c r="Q60">
        <v>152</v>
      </c>
      <c r="R60">
        <v>19</v>
      </c>
      <c r="S60">
        <v>0</v>
      </c>
      <c r="T60">
        <v>234</v>
      </c>
      <c r="U60">
        <v>260</v>
      </c>
      <c r="V60">
        <v>1211</v>
      </c>
      <c r="W60">
        <v>0</v>
      </c>
      <c r="X60">
        <v>28</v>
      </c>
      <c r="Y60">
        <v>2604</v>
      </c>
      <c r="Z60">
        <v>441</v>
      </c>
      <c r="AA60">
        <v>231</v>
      </c>
      <c r="AB60">
        <v>390</v>
      </c>
      <c r="AC60">
        <v>97</v>
      </c>
      <c r="AD60">
        <v>139</v>
      </c>
      <c r="AE60">
        <v>352</v>
      </c>
      <c r="AF60">
        <v>269</v>
      </c>
      <c r="AG60">
        <v>582</v>
      </c>
      <c r="AH60">
        <v>745</v>
      </c>
      <c r="AI60">
        <v>615</v>
      </c>
      <c r="AJ60">
        <v>328</v>
      </c>
      <c r="AK60">
        <v>123</v>
      </c>
      <c r="AL60">
        <v>536</v>
      </c>
      <c r="AM60">
        <v>286</v>
      </c>
      <c r="AN60">
        <v>373</v>
      </c>
      <c r="AO60">
        <v>150</v>
      </c>
      <c r="AP60">
        <v>111</v>
      </c>
      <c r="AQ60">
        <v>204</v>
      </c>
      <c r="AR60">
        <v>258</v>
      </c>
      <c r="AS60">
        <v>387</v>
      </c>
      <c r="AT60">
        <v>672</v>
      </c>
      <c r="AU60">
        <v>268</v>
      </c>
      <c r="AV60">
        <v>144</v>
      </c>
      <c r="AW60">
        <v>47</v>
      </c>
      <c r="AX60">
        <v>160</v>
      </c>
      <c r="AY60">
        <v>101</v>
      </c>
      <c r="AZ60">
        <v>225</v>
      </c>
      <c r="BA60">
        <v>147</v>
      </c>
      <c r="BB60">
        <v>189</v>
      </c>
      <c r="BC60">
        <v>135</v>
      </c>
      <c r="BD60">
        <v>187</v>
      </c>
      <c r="BE60">
        <v>570</v>
      </c>
      <c r="BF60">
        <v>744</v>
      </c>
      <c r="BG60">
        <v>294</v>
      </c>
      <c r="BH60">
        <v>157</v>
      </c>
      <c r="BI60">
        <v>173</v>
      </c>
      <c r="BJ60">
        <v>298</v>
      </c>
      <c r="BK60">
        <v>437</v>
      </c>
      <c r="BL60">
        <v>329</v>
      </c>
      <c r="BM60">
        <v>390</v>
      </c>
      <c r="BN60">
        <v>221</v>
      </c>
      <c r="BO60">
        <v>106</v>
      </c>
      <c r="BP60">
        <v>341</v>
      </c>
      <c r="BQ60">
        <v>670</v>
      </c>
      <c r="BR60">
        <v>531</v>
      </c>
      <c r="BS60">
        <v>267</v>
      </c>
      <c r="BT60">
        <v>470</v>
      </c>
      <c r="BU60">
        <v>362</v>
      </c>
      <c r="BV60">
        <v>388</v>
      </c>
      <c r="BW60">
        <v>319</v>
      </c>
      <c r="BX60">
        <v>499</v>
      </c>
      <c r="BY60">
        <v>516</v>
      </c>
      <c r="BZ60">
        <v>390</v>
      </c>
      <c r="CA60">
        <v>466</v>
      </c>
      <c r="CB60">
        <v>531</v>
      </c>
      <c r="CC60">
        <v>835</v>
      </c>
      <c r="CD60">
        <v>1000</v>
      </c>
      <c r="CE60">
        <v>575</v>
      </c>
      <c r="CF60">
        <v>571</v>
      </c>
      <c r="CG60">
        <v>437</v>
      </c>
      <c r="CH60">
        <v>289</v>
      </c>
      <c r="CI60">
        <v>356</v>
      </c>
      <c r="CJ60">
        <v>536</v>
      </c>
      <c r="CK60">
        <v>460</v>
      </c>
      <c r="CL60">
        <v>457</v>
      </c>
      <c r="CM60">
        <v>585</v>
      </c>
      <c r="CN60">
        <v>902</v>
      </c>
      <c r="CO60">
        <v>1175</v>
      </c>
      <c r="CP60">
        <v>1490</v>
      </c>
      <c r="CQ60">
        <v>738</v>
      </c>
      <c r="CR60">
        <v>709</v>
      </c>
      <c r="CS60">
        <v>568</v>
      </c>
      <c r="CT60">
        <v>514</v>
      </c>
      <c r="CU60">
        <v>639</v>
      </c>
      <c r="CV60">
        <v>1050</v>
      </c>
      <c r="CW60">
        <v>1000</v>
      </c>
      <c r="CX60">
        <v>646</v>
      </c>
      <c r="CY60">
        <v>622</v>
      </c>
      <c r="CZ60">
        <v>955</v>
      </c>
      <c r="DA60">
        <v>1579</v>
      </c>
      <c r="DB60">
        <v>625</v>
      </c>
      <c r="DC60">
        <v>416</v>
      </c>
      <c r="DD60">
        <v>476</v>
      </c>
      <c r="DE60">
        <v>432</v>
      </c>
      <c r="DF60">
        <v>396</v>
      </c>
      <c r="DG60">
        <v>641</v>
      </c>
      <c r="DH60">
        <v>708</v>
      </c>
      <c r="DI60">
        <v>788</v>
      </c>
      <c r="DJ60">
        <v>312</v>
      </c>
      <c r="DK60">
        <v>419</v>
      </c>
      <c r="DL60">
        <v>412</v>
      </c>
      <c r="DM60">
        <v>854</v>
      </c>
      <c r="DN60">
        <v>785</v>
      </c>
      <c r="DO60">
        <v>361</v>
      </c>
      <c r="DP60">
        <v>305</v>
      </c>
      <c r="DQ60">
        <v>137</v>
      </c>
      <c r="DR60">
        <v>348</v>
      </c>
      <c r="DS60">
        <v>675</v>
      </c>
      <c r="DT60">
        <v>1110</v>
      </c>
      <c r="DU60">
        <v>692</v>
      </c>
      <c r="DV60">
        <v>300</v>
      </c>
      <c r="DW60">
        <v>205</v>
      </c>
      <c r="DX60">
        <v>279</v>
      </c>
      <c r="DY60">
        <v>1283</v>
      </c>
      <c r="DZ60">
        <v>1832</v>
      </c>
      <c r="EA60">
        <v>433</v>
      </c>
      <c r="EB60">
        <v>271</v>
      </c>
      <c r="EC60">
        <v>182</v>
      </c>
      <c r="ED60">
        <v>368</v>
      </c>
      <c r="EE60">
        <v>774</v>
      </c>
      <c r="EF60">
        <v>817</v>
      </c>
      <c r="EG60">
        <v>310</v>
      </c>
      <c r="EH60">
        <v>187</v>
      </c>
      <c r="EI60">
        <v>535</v>
      </c>
      <c r="EJ60">
        <v>468</v>
      </c>
      <c r="EK60">
        <v>1215</v>
      </c>
      <c r="EL60">
        <v>1000</v>
      </c>
      <c r="EM60">
        <v>567</v>
      </c>
      <c r="EN60">
        <v>364</v>
      </c>
      <c r="EO60">
        <v>642</v>
      </c>
      <c r="EP60">
        <v>535</v>
      </c>
      <c r="EQ60">
        <v>521</v>
      </c>
      <c r="ER60">
        <v>1095</v>
      </c>
      <c r="ES60">
        <v>1111</v>
      </c>
      <c r="ET60">
        <v>343</v>
      </c>
      <c r="EU60">
        <v>383</v>
      </c>
      <c r="EV60">
        <v>791</v>
      </c>
      <c r="EW60">
        <v>1595</v>
      </c>
      <c r="EX60">
        <v>1057</v>
      </c>
      <c r="EY60">
        <v>856</v>
      </c>
      <c r="EZ60">
        <v>609</v>
      </c>
      <c r="FA60">
        <v>303</v>
      </c>
      <c r="FB60">
        <v>828</v>
      </c>
      <c r="FC60">
        <v>1136</v>
      </c>
      <c r="FD60">
        <v>1756</v>
      </c>
      <c r="FE60">
        <v>1773</v>
      </c>
      <c r="FF60">
        <v>1142</v>
      </c>
      <c r="FG60">
        <v>651</v>
      </c>
      <c r="FH60">
        <v>868</v>
      </c>
      <c r="FI60">
        <v>1731</v>
      </c>
      <c r="FJ60">
        <v>804</v>
      </c>
      <c r="FK60">
        <v>1071</v>
      </c>
      <c r="FL60">
        <v>653</v>
      </c>
      <c r="FM60">
        <v>354</v>
      </c>
      <c r="FN60">
        <v>886</v>
      </c>
      <c r="FO60">
        <v>1270</v>
      </c>
      <c r="FP60">
        <v>1363</v>
      </c>
      <c r="FQ60">
        <v>1628</v>
      </c>
      <c r="FR60">
        <v>436</v>
      </c>
      <c r="FS60">
        <v>407</v>
      </c>
      <c r="FT60">
        <v>996</v>
      </c>
      <c r="FU60">
        <v>1413</v>
      </c>
      <c r="FV60">
        <v>2014</v>
      </c>
      <c r="FW60">
        <v>966</v>
      </c>
      <c r="FX60">
        <v>576</v>
      </c>
      <c r="FY60">
        <v>209</v>
      </c>
      <c r="FZ60">
        <v>294</v>
      </c>
      <c r="GA60">
        <v>882</v>
      </c>
      <c r="GB60">
        <v>1722</v>
      </c>
      <c r="GC60">
        <v>1728</v>
      </c>
      <c r="GD60">
        <v>248</v>
      </c>
      <c r="GE60">
        <v>417</v>
      </c>
      <c r="GF60">
        <v>408</v>
      </c>
      <c r="GG60">
        <v>1929</v>
      </c>
      <c r="GH60">
        <v>1009</v>
      </c>
      <c r="GI60">
        <v>1078</v>
      </c>
      <c r="GJ60">
        <v>523</v>
      </c>
      <c r="GK60">
        <v>491</v>
      </c>
      <c r="GL60">
        <v>592</v>
      </c>
      <c r="GM60">
        <v>384</v>
      </c>
      <c r="GN60">
        <v>1375</v>
      </c>
      <c r="GO60">
        <v>1500</v>
      </c>
      <c r="GP60">
        <v>567</v>
      </c>
      <c r="GQ60">
        <v>1019</v>
      </c>
      <c r="GR60">
        <v>680</v>
      </c>
      <c r="GS60">
        <v>2218</v>
      </c>
      <c r="GT60">
        <v>2670</v>
      </c>
      <c r="GU60">
        <v>1163</v>
      </c>
      <c r="GV60">
        <v>550</v>
      </c>
      <c r="GW60">
        <v>389</v>
      </c>
      <c r="GX60">
        <v>412</v>
      </c>
      <c r="GY60">
        <v>866</v>
      </c>
      <c r="GZ60">
        <v>544</v>
      </c>
      <c r="HA60">
        <v>794</v>
      </c>
      <c r="HB60">
        <v>784</v>
      </c>
      <c r="HC60">
        <v>622</v>
      </c>
      <c r="HD60">
        <v>713</v>
      </c>
      <c r="HE60">
        <v>948</v>
      </c>
      <c r="HF60">
        <v>2745</v>
      </c>
      <c r="HG60">
        <v>1033</v>
      </c>
      <c r="HH60">
        <v>866</v>
      </c>
      <c r="HI60">
        <v>700</v>
      </c>
      <c r="HJ60">
        <v>843</v>
      </c>
      <c r="HK60">
        <v>875</v>
      </c>
      <c r="HL60">
        <v>2201</v>
      </c>
      <c r="HM60">
        <v>813</v>
      </c>
      <c r="HN60">
        <v>1129</v>
      </c>
      <c r="HO60">
        <v>943</v>
      </c>
      <c r="HP60">
        <v>943</v>
      </c>
      <c r="HQ60">
        <v>2620</v>
      </c>
      <c r="HR60">
        <v>2836</v>
      </c>
      <c r="HS60">
        <v>1266</v>
      </c>
      <c r="HT60">
        <v>1116</v>
      </c>
      <c r="HU60">
        <v>789</v>
      </c>
      <c r="HV60">
        <v>803</v>
      </c>
      <c r="HX60">
        <f t="shared" si="462"/>
        <v>476</v>
      </c>
      <c r="HY60">
        <f t="shared" si="701"/>
        <v>476</v>
      </c>
      <c r="HZ60">
        <f t="shared" si="701"/>
        <v>476</v>
      </c>
      <c r="IA60">
        <f t="shared" si="463"/>
        <v>725</v>
      </c>
      <c r="IB60">
        <f t="shared" si="464"/>
        <v>753</v>
      </c>
      <c r="IC60">
        <f t="shared" si="465"/>
        <v>970</v>
      </c>
      <c r="ID60">
        <f t="shared" si="466"/>
        <v>1252</v>
      </c>
      <c r="IE60">
        <f t="shared" si="467"/>
        <v>1688</v>
      </c>
      <c r="IF60">
        <f t="shared" si="468"/>
        <v>2236</v>
      </c>
      <c r="IG60">
        <f t="shared" si="469"/>
        <v>2340</v>
      </c>
      <c r="IH60">
        <f t="shared" si="470"/>
        <v>5252</v>
      </c>
      <c r="II60">
        <f t="shared" si="471"/>
        <v>5328</v>
      </c>
      <c r="IJ60">
        <f t="shared" si="472"/>
        <v>5594</v>
      </c>
      <c r="IK60">
        <f t="shared" si="473"/>
        <v>5699</v>
      </c>
      <c r="IL60">
        <f t="shared" si="474"/>
        <v>5851</v>
      </c>
      <c r="IM60">
        <f t="shared" si="475"/>
        <v>5870</v>
      </c>
      <c r="IN60">
        <f t="shared" si="476"/>
        <v>5870</v>
      </c>
      <c r="IO60">
        <f t="shared" si="477"/>
        <v>6104</v>
      </c>
      <c r="IP60">
        <f t="shared" si="478"/>
        <v>6364</v>
      </c>
      <c r="IQ60">
        <f t="shared" si="479"/>
        <v>7575</v>
      </c>
      <c r="IR60">
        <f t="shared" si="480"/>
        <v>7575</v>
      </c>
      <c r="IS60">
        <f t="shared" si="481"/>
        <v>7603</v>
      </c>
      <c r="IT60">
        <f t="shared" si="482"/>
        <v>10207</v>
      </c>
      <c r="IU60">
        <f t="shared" si="483"/>
        <v>10648</v>
      </c>
      <c r="IV60">
        <f t="shared" si="484"/>
        <v>10879</v>
      </c>
      <c r="IW60">
        <f t="shared" si="485"/>
        <v>11269</v>
      </c>
      <c r="IX60">
        <f t="shared" si="486"/>
        <v>11366</v>
      </c>
      <c r="IY60">
        <f t="shared" si="487"/>
        <v>11505</v>
      </c>
      <c r="IZ60">
        <f t="shared" si="488"/>
        <v>11857</v>
      </c>
      <c r="JA60">
        <f t="shared" si="489"/>
        <v>12126</v>
      </c>
      <c r="JB60">
        <f t="shared" si="490"/>
        <v>12708</v>
      </c>
      <c r="JC60">
        <f t="shared" si="491"/>
        <v>13453</v>
      </c>
      <c r="JD60">
        <f t="shared" si="492"/>
        <v>14068</v>
      </c>
      <c r="JE60">
        <f t="shared" si="493"/>
        <v>14396</v>
      </c>
      <c r="JF60">
        <f t="shared" si="494"/>
        <v>14519</v>
      </c>
      <c r="JG60">
        <f t="shared" si="495"/>
        <v>15055</v>
      </c>
      <c r="JH60">
        <f t="shared" si="496"/>
        <v>15341</v>
      </c>
      <c r="JI60">
        <f t="shared" si="497"/>
        <v>15714</v>
      </c>
      <c r="JJ60">
        <f t="shared" si="498"/>
        <v>15864</v>
      </c>
      <c r="JK60">
        <f t="shared" si="499"/>
        <v>15975</v>
      </c>
      <c r="JL60">
        <f t="shared" si="500"/>
        <v>16179</v>
      </c>
      <c r="JM60">
        <f t="shared" si="501"/>
        <v>16437</v>
      </c>
      <c r="JN60">
        <f t="shared" si="502"/>
        <v>16824</v>
      </c>
      <c r="JO60">
        <f t="shared" si="503"/>
        <v>17496</v>
      </c>
      <c r="JP60">
        <f t="shared" si="504"/>
        <v>17764</v>
      </c>
      <c r="JQ60">
        <f t="shared" si="505"/>
        <v>17908</v>
      </c>
      <c r="JR60">
        <f t="shared" si="506"/>
        <v>17955</v>
      </c>
      <c r="JS60">
        <f t="shared" si="507"/>
        <v>18115</v>
      </c>
      <c r="JT60">
        <f t="shared" si="508"/>
        <v>18216</v>
      </c>
      <c r="JU60">
        <f t="shared" si="509"/>
        <v>18441</v>
      </c>
      <c r="JV60">
        <f t="shared" si="510"/>
        <v>18588</v>
      </c>
      <c r="JW60">
        <f t="shared" si="511"/>
        <v>18777</v>
      </c>
      <c r="JX60">
        <f t="shared" si="512"/>
        <v>18912</v>
      </c>
      <c r="JY60">
        <f t="shared" si="513"/>
        <v>19099</v>
      </c>
      <c r="JZ60">
        <f t="shared" si="514"/>
        <v>19669</v>
      </c>
      <c r="KA60">
        <f t="shared" si="515"/>
        <v>20413</v>
      </c>
      <c r="KB60">
        <f t="shared" si="516"/>
        <v>20707</v>
      </c>
      <c r="KC60">
        <f t="shared" si="517"/>
        <v>20864</v>
      </c>
      <c r="KD60">
        <f t="shared" si="518"/>
        <v>21037</v>
      </c>
      <c r="KE60">
        <f t="shared" si="519"/>
        <v>21335</v>
      </c>
      <c r="KF60">
        <f t="shared" si="520"/>
        <v>21772</v>
      </c>
      <c r="KG60">
        <f t="shared" si="521"/>
        <v>22101</v>
      </c>
      <c r="KH60">
        <f t="shared" si="522"/>
        <v>22491</v>
      </c>
      <c r="KI60">
        <f t="shared" si="523"/>
        <v>22712</v>
      </c>
      <c r="KJ60">
        <f t="shared" si="524"/>
        <v>22818</v>
      </c>
      <c r="KK60">
        <f t="shared" si="525"/>
        <v>23159</v>
      </c>
      <c r="KL60">
        <f t="shared" si="526"/>
        <v>23829</v>
      </c>
      <c r="KM60">
        <f t="shared" si="527"/>
        <v>24360</v>
      </c>
      <c r="KN60">
        <f t="shared" si="528"/>
        <v>24627</v>
      </c>
      <c r="KO60">
        <f t="shared" si="529"/>
        <v>25097</v>
      </c>
      <c r="KP60">
        <f t="shared" si="530"/>
        <v>25459</v>
      </c>
      <c r="KQ60">
        <f t="shared" si="531"/>
        <v>25847</v>
      </c>
      <c r="KR60">
        <f t="shared" si="532"/>
        <v>26166</v>
      </c>
      <c r="KS60">
        <f t="shared" si="533"/>
        <v>26665</v>
      </c>
      <c r="KT60">
        <f t="shared" si="534"/>
        <v>27181</v>
      </c>
      <c r="KU60">
        <f t="shared" si="535"/>
        <v>27571</v>
      </c>
      <c r="KV60">
        <f t="shared" si="536"/>
        <v>28037</v>
      </c>
      <c r="KW60">
        <f t="shared" si="537"/>
        <v>28568</v>
      </c>
      <c r="KX60">
        <f t="shared" si="538"/>
        <v>29403</v>
      </c>
      <c r="KY60">
        <f t="shared" si="539"/>
        <v>30403</v>
      </c>
      <c r="KZ60">
        <f t="shared" si="540"/>
        <v>30978</v>
      </c>
      <c r="LA60">
        <f t="shared" si="541"/>
        <v>31549</v>
      </c>
      <c r="LB60">
        <f t="shared" si="542"/>
        <v>31986</v>
      </c>
      <c r="LC60">
        <f t="shared" si="543"/>
        <v>32275</v>
      </c>
      <c r="LD60">
        <f t="shared" si="544"/>
        <v>32631</v>
      </c>
      <c r="LE60">
        <f t="shared" si="545"/>
        <v>33167</v>
      </c>
      <c r="LF60">
        <f t="shared" si="546"/>
        <v>33627</v>
      </c>
      <c r="LG60">
        <f t="shared" si="547"/>
        <v>34084</v>
      </c>
      <c r="LH60">
        <f t="shared" si="548"/>
        <v>34669</v>
      </c>
      <c r="LI60">
        <f t="shared" si="549"/>
        <v>35571</v>
      </c>
      <c r="LJ60">
        <f t="shared" si="550"/>
        <v>36746</v>
      </c>
      <c r="LK60">
        <f t="shared" si="551"/>
        <v>38236</v>
      </c>
      <c r="LL60">
        <f t="shared" si="552"/>
        <v>38974</v>
      </c>
      <c r="LM60">
        <f t="shared" si="553"/>
        <v>39683</v>
      </c>
      <c r="LN60">
        <f t="shared" si="554"/>
        <v>40251</v>
      </c>
      <c r="LO60">
        <f t="shared" si="555"/>
        <v>40765</v>
      </c>
      <c r="LP60">
        <f t="shared" si="556"/>
        <v>41404</v>
      </c>
      <c r="LQ60">
        <f t="shared" si="557"/>
        <v>42454</v>
      </c>
      <c r="LR60">
        <f t="shared" si="558"/>
        <v>43454</v>
      </c>
      <c r="LS60">
        <f t="shared" si="559"/>
        <v>44100</v>
      </c>
      <c r="LT60">
        <f t="shared" si="560"/>
        <v>44722</v>
      </c>
      <c r="LU60">
        <f t="shared" si="561"/>
        <v>45677</v>
      </c>
      <c r="LV60">
        <f t="shared" si="562"/>
        <v>47256</v>
      </c>
      <c r="LW60">
        <f t="shared" si="563"/>
        <v>47881</v>
      </c>
      <c r="LX60">
        <f t="shared" si="564"/>
        <v>48297</v>
      </c>
      <c r="LY60">
        <f t="shared" si="565"/>
        <v>48773</v>
      </c>
      <c r="LZ60">
        <f t="shared" si="566"/>
        <v>49205</v>
      </c>
      <c r="MA60">
        <f t="shared" si="567"/>
        <v>49601</v>
      </c>
      <c r="MB60">
        <f t="shared" si="568"/>
        <v>50242</v>
      </c>
      <c r="MC60">
        <f t="shared" si="569"/>
        <v>50950</v>
      </c>
      <c r="MD60">
        <f t="shared" si="570"/>
        <v>51738</v>
      </c>
      <c r="ME60">
        <f t="shared" si="571"/>
        <v>52050</v>
      </c>
      <c r="MF60">
        <f t="shared" si="572"/>
        <v>52469</v>
      </c>
      <c r="MG60">
        <f t="shared" si="573"/>
        <v>52881</v>
      </c>
      <c r="MH60">
        <f t="shared" si="574"/>
        <v>53735</v>
      </c>
      <c r="MI60">
        <f t="shared" si="575"/>
        <v>54520</v>
      </c>
      <c r="MJ60">
        <f t="shared" si="576"/>
        <v>54881</v>
      </c>
      <c r="MK60">
        <f t="shared" si="577"/>
        <v>55186</v>
      </c>
      <c r="ML60">
        <f t="shared" si="578"/>
        <v>55323</v>
      </c>
      <c r="MM60">
        <f t="shared" si="579"/>
        <v>55671</v>
      </c>
      <c r="MN60">
        <f t="shared" si="580"/>
        <v>56346</v>
      </c>
      <c r="MO60">
        <f t="shared" si="581"/>
        <v>57456</v>
      </c>
      <c r="MP60">
        <f t="shared" si="582"/>
        <v>58148</v>
      </c>
      <c r="MQ60">
        <f t="shared" si="583"/>
        <v>58448</v>
      </c>
      <c r="MR60">
        <f t="shared" si="584"/>
        <v>58653</v>
      </c>
      <c r="MS60">
        <f t="shared" si="585"/>
        <v>58932</v>
      </c>
      <c r="MT60">
        <f t="shared" si="586"/>
        <v>60215</v>
      </c>
      <c r="MU60">
        <f t="shared" si="587"/>
        <v>62047</v>
      </c>
      <c r="MV60">
        <f t="shared" si="588"/>
        <v>62480</v>
      </c>
      <c r="MW60">
        <f t="shared" si="589"/>
        <v>62751</v>
      </c>
      <c r="MX60">
        <f t="shared" si="590"/>
        <v>62933</v>
      </c>
      <c r="MY60">
        <f t="shared" si="591"/>
        <v>63301</v>
      </c>
      <c r="MZ60">
        <f t="shared" si="592"/>
        <v>64075</v>
      </c>
      <c r="NA60">
        <f t="shared" si="593"/>
        <v>64892</v>
      </c>
      <c r="NB60">
        <f t="shared" si="594"/>
        <v>65202</v>
      </c>
      <c r="NC60">
        <f t="shared" si="595"/>
        <v>65389</v>
      </c>
      <c r="ND60">
        <f t="shared" si="596"/>
        <v>65924</v>
      </c>
      <c r="NE60">
        <f t="shared" si="597"/>
        <v>66392</v>
      </c>
      <c r="NF60">
        <f t="shared" si="598"/>
        <v>67607</v>
      </c>
      <c r="NG60">
        <f t="shared" si="599"/>
        <v>68607</v>
      </c>
      <c r="NH60">
        <f t="shared" si="600"/>
        <v>69174</v>
      </c>
      <c r="NI60">
        <f t="shared" si="601"/>
        <v>69538</v>
      </c>
      <c r="NJ60">
        <f t="shared" si="602"/>
        <v>70180</v>
      </c>
      <c r="NK60">
        <f t="shared" si="603"/>
        <v>70715</v>
      </c>
      <c r="NL60">
        <f t="shared" si="604"/>
        <v>71236</v>
      </c>
      <c r="NM60">
        <f t="shared" si="605"/>
        <v>72331</v>
      </c>
      <c r="NN60">
        <f t="shared" si="606"/>
        <v>73442</v>
      </c>
      <c r="NO60">
        <f t="shared" si="607"/>
        <v>73785</v>
      </c>
      <c r="NP60">
        <f t="shared" si="608"/>
        <v>74168</v>
      </c>
      <c r="NQ60">
        <f t="shared" si="609"/>
        <v>74959</v>
      </c>
      <c r="NR60">
        <f t="shared" si="610"/>
        <v>76554</v>
      </c>
      <c r="NS60">
        <f t="shared" si="611"/>
        <v>77611</v>
      </c>
      <c r="NT60">
        <f t="shared" si="612"/>
        <v>78467</v>
      </c>
      <c r="NU60">
        <f t="shared" si="613"/>
        <v>79076</v>
      </c>
      <c r="NV60">
        <f t="shared" si="614"/>
        <v>79379</v>
      </c>
      <c r="NW60">
        <f t="shared" si="615"/>
        <v>80207</v>
      </c>
      <c r="NX60">
        <f t="shared" si="616"/>
        <v>81343</v>
      </c>
      <c r="NY60">
        <f t="shared" si="617"/>
        <v>83099</v>
      </c>
      <c r="NZ60">
        <f t="shared" si="618"/>
        <v>84872</v>
      </c>
      <c r="OA60">
        <f t="shared" si="619"/>
        <v>86014</v>
      </c>
      <c r="OB60">
        <f t="shared" si="620"/>
        <v>86665</v>
      </c>
      <c r="OC60">
        <f t="shared" si="621"/>
        <v>87533</v>
      </c>
      <c r="OD60">
        <f t="shared" si="622"/>
        <v>89264</v>
      </c>
      <c r="OE60">
        <f t="shared" si="623"/>
        <v>90068</v>
      </c>
      <c r="OF60">
        <f t="shared" si="624"/>
        <v>91139</v>
      </c>
      <c r="OG60">
        <f t="shared" si="625"/>
        <v>91792</v>
      </c>
      <c r="OH60">
        <f t="shared" si="626"/>
        <v>92146</v>
      </c>
      <c r="OI60">
        <f t="shared" si="627"/>
        <v>93032</v>
      </c>
      <c r="OJ60">
        <f t="shared" si="628"/>
        <v>94302</v>
      </c>
      <c r="OK60">
        <f t="shared" si="629"/>
        <v>95665</v>
      </c>
      <c r="OL60">
        <f t="shared" si="630"/>
        <v>97293</v>
      </c>
      <c r="OM60">
        <f t="shared" si="631"/>
        <v>97729</v>
      </c>
      <c r="ON60">
        <f t="shared" si="632"/>
        <v>98136</v>
      </c>
      <c r="OO60">
        <f t="shared" si="633"/>
        <v>99132</v>
      </c>
      <c r="OP60">
        <f t="shared" si="634"/>
        <v>100545</v>
      </c>
      <c r="OQ60">
        <f t="shared" si="635"/>
        <v>102559</v>
      </c>
      <c r="OR60">
        <f t="shared" si="636"/>
        <v>103525</v>
      </c>
      <c r="OS60">
        <f t="shared" si="637"/>
        <v>104101</v>
      </c>
      <c r="OT60">
        <f t="shared" si="638"/>
        <v>104310</v>
      </c>
      <c r="OU60">
        <f t="shared" si="639"/>
        <v>104604</v>
      </c>
      <c r="OV60">
        <f t="shared" si="640"/>
        <v>105486</v>
      </c>
      <c r="OW60">
        <f t="shared" si="641"/>
        <v>107208</v>
      </c>
      <c r="OX60">
        <f t="shared" si="642"/>
        <v>108936</v>
      </c>
      <c r="OY60">
        <f t="shared" si="643"/>
        <v>109184</v>
      </c>
      <c r="OZ60">
        <f t="shared" si="644"/>
        <v>109601</v>
      </c>
      <c r="PA60">
        <f t="shared" si="645"/>
        <v>110009</v>
      </c>
      <c r="PB60">
        <f t="shared" si="646"/>
        <v>111938</v>
      </c>
      <c r="PC60">
        <f t="shared" si="647"/>
        <v>112947</v>
      </c>
      <c r="PD60">
        <f t="shared" si="648"/>
        <v>114025</v>
      </c>
      <c r="PE60">
        <f t="shared" si="649"/>
        <v>114548</v>
      </c>
      <c r="PF60">
        <f t="shared" si="650"/>
        <v>115039</v>
      </c>
      <c r="PG60">
        <f t="shared" si="651"/>
        <v>115631</v>
      </c>
      <c r="PH60">
        <f t="shared" si="652"/>
        <v>116015</v>
      </c>
      <c r="PI60">
        <f t="shared" si="653"/>
        <v>117390</v>
      </c>
      <c r="PJ60">
        <f t="shared" si="654"/>
        <v>118890</v>
      </c>
      <c r="PK60">
        <f t="shared" si="655"/>
        <v>119457</v>
      </c>
      <c r="PL60">
        <f t="shared" si="656"/>
        <v>120476</v>
      </c>
      <c r="PM60">
        <f t="shared" si="657"/>
        <v>121156</v>
      </c>
      <c r="PN60">
        <f t="shared" si="658"/>
        <v>123374</v>
      </c>
      <c r="PO60">
        <f t="shared" si="659"/>
        <v>126044</v>
      </c>
      <c r="PP60">
        <f t="shared" si="660"/>
        <v>127207</v>
      </c>
      <c r="PQ60">
        <f t="shared" si="661"/>
        <v>127757</v>
      </c>
      <c r="PR60">
        <f t="shared" si="662"/>
        <v>128146</v>
      </c>
      <c r="PS60">
        <f t="shared" si="663"/>
        <v>128558</v>
      </c>
      <c r="PT60">
        <f t="shared" si="664"/>
        <v>129424</v>
      </c>
      <c r="PU60">
        <f t="shared" si="665"/>
        <v>129968</v>
      </c>
      <c r="PV60">
        <f t="shared" si="666"/>
        <v>130762</v>
      </c>
      <c r="PW60">
        <f t="shared" si="667"/>
        <v>131546</v>
      </c>
      <c r="PX60">
        <f t="shared" si="668"/>
        <v>132168</v>
      </c>
      <c r="PY60">
        <f t="shared" si="669"/>
        <v>132881</v>
      </c>
      <c r="PZ60">
        <f t="shared" si="670"/>
        <v>133829</v>
      </c>
      <c r="QA60">
        <f t="shared" si="671"/>
        <v>136574</v>
      </c>
      <c r="QB60">
        <f t="shared" si="672"/>
        <v>137607</v>
      </c>
      <c r="QC60">
        <f t="shared" si="673"/>
        <v>138473</v>
      </c>
      <c r="QD60">
        <f t="shared" si="674"/>
        <v>139173</v>
      </c>
      <c r="QE60">
        <f t="shared" si="675"/>
        <v>140016</v>
      </c>
      <c r="QF60">
        <f t="shared" si="676"/>
        <v>140891</v>
      </c>
      <c r="QG60">
        <f t="shared" si="677"/>
        <v>143092</v>
      </c>
      <c r="QH60">
        <f t="shared" si="678"/>
        <v>143905</v>
      </c>
      <c r="QI60">
        <f t="shared" si="679"/>
        <v>145034</v>
      </c>
      <c r="QJ60">
        <f t="shared" si="680"/>
        <v>145977</v>
      </c>
      <c r="QK60">
        <f t="shared" si="681"/>
        <v>146920</v>
      </c>
      <c r="QL60">
        <f t="shared" si="682"/>
        <v>149540</v>
      </c>
      <c r="QM60">
        <f t="shared" si="683"/>
        <v>152376</v>
      </c>
      <c r="QN60">
        <f t="shared" si="684"/>
        <v>153642</v>
      </c>
      <c r="QO60">
        <f t="shared" si="685"/>
        <v>154758</v>
      </c>
      <c r="QP60">
        <f t="shared" si="686"/>
        <v>155547</v>
      </c>
      <c r="QQ60">
        <f t="shared" si="687"/>
        <v>156350</v>
      </c>
    </row>
    <row r="61" spans="1:459" x14ac:dyDescent="0.25">
      <c r="A61" t="s">
        <v>4</v>
      </c>
      <c r="B61" t="s">
        <v>63</v>
      </c>
      <c r="C61">
        <v>1026</v>
      </c>
      <c r="D61">
        <v>1261</v>
      </c>
      <c r="E61">
        <v>1146</v>
      </c>
      <c r="F61">
        <v>1465</v>
      </c>
      <c r="G61">
        <v>1729</v>
      </c>
      <c r="H61">
        <v>2213</v>
      </c>
      <c r="I61">
        <v>2498</v>
      </c>
      <c r="J61">
        <v>3917</v>
      </c>
      <c r="K61">
        <v>2660</v>
      </c>
      <c r="L61">
        <v>1291</v>
      </c>
      <c r="M61">
        <v>994</v>
      </c>
      <c r="N61">
        <v>2157</v>
      </c>
      <c r="O61">
        <v>806</v>
      </c>
      <c r="P61">
        <v>1267</v>
      </c>
      <c r="Q61">
        <v>846</v>
      </c>
      <c r="R61">
        <v>884</v>
      </c>
      <c r="S61">
        <v>1490</v>
      </c>
      <c r="T61">
        <v>1242</v>
      </c>
      <c r="U61">
        <v>2571</v>
      </c>
      <c r="V61">
        <v>2491</v>
      </c>
      <c r="W61">
        <v>1654</v>
      </c>
      <c r="X61">
        <v>1437</v>
      </c>
      <c r="Y61">
        <v>958</v>
      </c>
      <c r="Z61">
        <v>1933</v>
      </c>
      <c r="AA61">
        <v>882</v>
      </c>
      <c r="AB61">
        <v>1360</v>
      </c>
      <c r="AC61">
        <v>819</v>
      </c>
      <c r="AD61">
        <v>1043</v>
      </c>
      <c r="AE61">
        <v>1465</v>
      </c>
      <c r="AF61">
        <v>1789</v>
      </c>
      <c r="AG61">
        <v>2805</v>
      </c>
      <c r="AH61">
        <v>3125</v>
      </c>
      <c r="AI61">
        <v>2241</v>
      </c>
      <c r="AJ61">
        <v>1744</v>
      </c>
      <c r="AK61">
        <v>1242</v>
      </c>
      <c r="AL61">
        <v>1650</v>
      </c>
      <c r="AM61">
        <v>1147</v>
      </c>
      <c r="AN61">
        <v>1392</v>
      </c>
      <c r="AO61">
        <v>1346</v>
      </c>
      <c r="AP61">
        <v>1206</v>
      </c>
      <c r="AQ61">
        <v>1650</v>
      </c>
      <c r="AR61">
        <v>1666</v>
      </c>
      <c r="AS61">
        <v>2493</v>
      </c>
      <c r="AT61">
        <v>2750</v>
      </c>
      <c r="AU61">
        <v>2014</v>
      </c>
      <c r="AV61">
        <v>1734</v>
      </c>
      <c r="AW61">
        <v>1073</v>
      </c>
      <c r="AX61">
        <v>1798</v>
      </c>
      <c r="AY61">
        <v>862</v>
      </c>
      <c r="AZ61">
        <v>1567</v>
      </c>
      <c r="BA61">
        <v>1028</v>
      </c>
      <c r="BB61">
        <v>1453</v>
      </c>
      <c r="BC61">
        <v>1520</v>
      </c>
      <c r="BD61">
        <v>1668</v>
      </c>
      <c r="BE61">
        <v>2170</v>
      </c>
      <c r="BF61">
        <v>2869</v>
      </c>
      <c r="BG61">
        <v>1925</v>
      </c>
      <c r="BH61">
        <v>1394</v>
      </c>
      <c r="BI61">
        <v>1227</v>
      </c>
      <c r="BJ61">
        <v>1113</v>
      </c>
      <c r="BK61">
        <v>998</v>
      </c>
      <c r="BL61">
        <v>1486</v>
      </c>
      <c r="BM61">
        <v>1370</v>
      </c>
      <c r="BN61">
        <v>1358</v>
      </c>
      <c r="BO61">
        <v>1587</v>
      </c>
      <c r="BP61">
        <v>1881</v>
      </c>
      <c r="BQ61">
        <v>2341</v>
      </c>
      <c r="BR61">
        <v>2403</v>
      </c>
      <c r="BS61">
        <v>1707</v>
      </c>
      <c r="BT61">
        <v>1384</v>
      </c>
      <c r="BU61">
        <v>1446</v>
      </c>
      <c r="BV61">
        <v>1744</v>
      </c>
      <c r="BW61">
        <v>1592</v>
      </c>
      <c r="BX61">
        <v>1953</v>
      </c>
      <c r="BY61">
        <v>1675</v>
      </c>
      <c r="BZ61">
        <v>1642</v>
      </c>
      <c r="CA61">
        <v>1374</v>
      </c>
      <c r="CB61">
        <v>1320</v>
      </c>
      <c r="CC61">
        <v>1940</v>
      </c>
      <c r="CD61">
        <v>2067</v>
      </c>
      <c r="CE61">
        <v>1535</v>
      </c>
      <c r="CF61">
        <v>1466</v>
      </c>
      <c r="CG61">
        <v>1292</v>
      </c>
      <c r="CH61">
        <v>1550</v>
      </c>
      <c r="CI61">
        <v>1404</v>
      </c>
      <c r="CJ61">
        <v>1494</v>
      </c>
      <c r="CK61">
        <v>1113</v>
      </c>
      <c r="CL61">
        <v>1209</v>
      </c>
      <c r="CM61">
        <v>1533</v>
      </c>
      <c r="CN61">
        <v>1451</v>
      </c>
      <c r="CO61">
        <v>2104</v>
      </c>
      <c r="CP61">
        <v>2195</v>
      </c>
      <c r="CQ61">
        <v>1564</v>
      </c>
      <c r="CR61">
        <v>1333</v>
      </c>
      <c r="CS61">
        <v>1032</v>
      </c>
      <c r="CT61">
        <v>1071</v>
      </c>
      <c r="CU61">
        <v>1031</v>
      </c>
      <c r="CV61">
        <v>1241</v>
      </c>
      <c r="CW61">
        <v>1120</v>
      </c>
      <c r="CX61">
        <v>1287</v>
      </c>
      <c r="CY61">
        <v>1520</v>
      </c>
      <c r="CZ61">
        <v>1757</v>
      </c>
      <c r="DA61">
        <v>2559</v>
      </c>
      <c r="DB61">
        <v>2572</v>
      </c>
      <c r="DC61">
        <v>1995</v>
      </c>
      <c r="DD61">
        <v>1680</v>
      </c>
      <c r="DE61">
        <v>1428</v>
      </c>
      <c r="DF61">
        <v>1405</v>
      </c>
      <c r="DG61">
        <v>918</v>
      </c>
      <c r="DH61">
        <v>905</v>
      </c>
      <c r="DI61">
        <v>1406</v>
      </c>
      <c r="DJ61">
        <v>1488</v>
      </c>
      <c r="DK61">
        <v>1836</v>
      </c>
      <c r="DL61">
        <v>1840</v>
      </c>
      <c r="DM61">
        <v>2476</v>
      </c>
      <c r="DN61">
        <v>2314</v>
      </c>
      <c r="DO61">
        <v>1516</v>
      </c>
      <c r="DP61">
        <v>1397</v>
      </c>
      <c r="DQ61">
        <v>962</v>
      </c>
      <c r="DR61">
        <v>1134</v>
      </c>
      <c r="DS61">
        <v>1038</v>
      </c>
      <c r="DT61">
        <v>1425</v>
      </c>
      <c r="DU61">
        <v>1385</v>
      </c>
      <c r="DV61">
        <v>1163</v>
      </c>
      <c r="DW61">
        <v>1695</v>
      </c>
      <c r="DX61">
        <v>1383</v>
      </c>
      <c r="DY61">
        <v>2055</v>
      </c>
      <c r="DZ61">
        <v>2088</v>
      </c>
      <c r="EA61">
        <v>1394</v>
      </c>
      <c r="EB61">
        <v>849</v>
      </c>
      <c r="EC61">
        <v>569</v>
      </c>
      <c r="ED61">
        <v>741</v>
      </c>
      <c r="EE61">
        <v>994</v>
      </c>
      <c r="EF61">
        <v>697</v>
      </c>
      <c r="EG61">
        <v>763</v>
      </c>
      <c r="EH61">
        <v>517</v>
      </c>
      <c r="EI61">
        <v>838</v>
      </c>
      <c r="EJ61">
        <v>1454</v>
      </c>
      <c r="EK61">
        <v>2584</v>
      </c>
      <c r="EL61">
        <v>2890</v>
      </c>
      <c r="EM61">
        <v>2146</v>
      </c>
      <c r="EN61">
        <v>1848</v>
      </c>
      <c r="EO61">
        <v>1671</v>
      </c>
      <c r="EP61">
        <v>1807</v>
      </c>
      <c r="EQ61">
        <v>1674</v>
      </c>
      <c r="ER61">
        <v>1828</v>
      </c>
      <c r="ES61">
        <v>1729</v>
      </c>
      <c r="ET61">
        <v>1490</v>
      </c>
      <c r="EU61">
        <v>2028</v>
      </c>
      <c r="EV61">
        <v>2242</v>
      </c>
      <c r="EW61">
        <v>2492</v>
      </c>
      <c r="EX61">
        <v>3122</v>
      </c>
      <c r="EY61">
        <v>2481</v>
      </c>
      <c r="EZ61">
        <v>1922</v>
      </c>
      <c r="FA61">
        <v>1554</v>
      </c>
      <c r="FB61">
        <v>1855</v>
      </c>
      <c r="FC61">
        <v>1351</v>
      </c>
      <c r="FD61">
        <v>1929</v>
      </c>
      <c r="FE61">
        <v>1605</v>
      </c>
      <c r="FF61">
        <v>1464</v>
      </c>
      <c r="FG61">
        <v>1692</v>
      </c>
      <c r="FH61">
        <v>1796</v>
      </c>
      <c r="FI61">
        <v>2594</v>
      </c>
      <c r="FJ61">
        <v>2753</v>
      </c>
      <c r="FK61">
        <v>1809</v>
      </c>
      <c r="FL61">
        <v>1572</v>
      </c>
      <c r="FM61">
        <v>1946</v>
      </c>
      <c r="FN61">
        <v>1984</v>
      </c>
      <c r="FO61">
        <v>1475</v>
      </c>
      <c r="FP61">
        <v>1526</v>
      </c>
      <c r="FQ61">
        <v>1765</v>
      </c>
      <c r="FR61">
        <v>1964</v>
      </c>
      <c r="FS61">
        <v>2278</v>
      </c>
      <c r="FT61">
        <v>2300</v>
      </c>
      <c r="FU61">
        <v>2891</v>
      </c>
      <c r="FV61">
        <v>2732</v>
      </c>
      <c r="FW61">
        <v>2261</v>
      </c>
      <c r="FX61">
        <v>1710</v>
      </c>
      <c r="FY61">
        <v>1661</v>
      </c>
      <c r="FZ61">
        <v>2050</v>
      </c>
      <c r="GA61">
        <v>1928</v>
      </c>
      <c r="GB61">
        <v>1932</v>
      </c>
      <c r="GC61">
        <v>2026</v>
      </c>
      <c r="GD61">
        <v>2019</v>
      </c>
      <c r="GE61">
        <v>2218</v>
      </c>
      <c r="GF61">
        <v>2318</v>
      </c>
      <c r="GG61">
        <v>2732</v>
      </c>
      <c r="GH61">
        <v>3165</v>
      </c>
      <c r="GI61">
        <v>2088</v>
      </c>
      <c r="GJ61">
        <v>1839</v>
      </c>
      <c r="GK61">
        <v>1613</v>
      </c>
      <c r="GL61">
        <v>2110</v>
      </c>
      <c r="GM61">
        <v>1495</v>
      </c>
      <c r="GN61">
        <v>2301</v>
      </c>
      <c r="GO61">
        <v>1869</v>
      </c>
      <c r="GP61">
        <v>1791</v>
      </c>
      <c r="GQ61">
        <v>2255</v>
      </c>
      <c r="GR61">
        <v>2052</v>
      </c>
      <c r="GS61">
        <v>2810</v>
      </c>
      <c r="GT61">
        <v>3066</v>
      </c>
      <c r="GU61">
        <v>1699</v>
      </c>
      <c r="GV61">
        <v>1738</v>
      </c>
      <c r="GW61">
        <v>1437</v>
      </c>
      <c r="GX61">
        <v>2013</v>
      </c>
      <c r="GY61">
        <v>1827</v>
      </c>
      <c r="GZ61">
        <v>2164</v>
      </c>
      <c r="HA61">
        <v>2319</v>
      </c>
      <c r="HB61">
        <v>1964</v>
      </c>
      <c r="HC61">
        <v>2596</v>
      </c>
      <c r="HD61">
        <v>2604</v>
      </c>
      <c r="HE61">
        <v>3095</v>
      </c>
      <c r="HF61">
        <v>3249</v>
      </c>
      <c r="HG61">
        <v>2654</v>
      </c>
      <c r="HH61">
        <v>2221</v>
      </c>
      <c r="HI61">
        <v>2170</v>
      </c>
      <c r="HJ61">
        <v>2368</v>
      </c>
      <c r="HK61">
        <v>1536</v>
      </c>
      <c r="HL61">
        <v>1822</v>
      </c>
      <c r="HM61">
        <v>1806</v>
      </c>
      <c r="HN61">
        <v>1829</v>
      </c>
      <c r="HO61">
        <v>2333</v>
      </c>
      <c r="HP61">
        <v>2217</v>
      </c>
      <c r="HQ61">
        <v>2997</v>
      </c>
      <c r="HR61">
        <v>2974</v>
      </c>
      <c r="HS61">
        <v>2801</v>
      </c>
      <c r="HT61">
        <v>2141</v>
      </c>
      <c r="HU61">
        <v>2003</v>
      </c>
      <c r="HV61">
        <v>2155</v>
      </c>
      <c r="HX61">
        <f t="shared" si="462"/>
        <v>1026</v>
      </c>
      <c r="HY61">
        <f t="shared" si="701"/>
        <v>2287</v>
      </c>
      <c r="HZ61">
        <f t="shared" si="701"/>
        <v>3433</v>
      </c>
      <c r="IA61">
        <f t="shared" si="463"/>
        <v>4898</v>
      </c>
      <c r="IB61">
        <f t="shared" si="464"/>
        <v>6627</v>
      </c>
      <c r="IC61">
        <f t="shared" si="465"/>
        <v>8840</v>
      </c>
      <c r="ID61">
        <f t="shared" si="466"/>
        <v>11338</v>
      </c>
      <c r="IE61">
        <f t="shared" si="467"/>
        <v>15255</v>
      </c>
      <c r="IF61">
        <f t="shared" si="468"/>
        <v>17915</v>
      </c>
      <c r="IG61">
        <f t="shared" si="469"/>
        <v>19206</v>
      </c>
      <c r="IH61">
        <f t="shared" si="470"/>
        <v>20200</v>
      </c>
      <c r="II61">
        <f t="shared" si="471"/>
        <v>22357</v>
      </c>
      <c r="IJ61">
        <f t="shared" si="472"/>
        <v>23163</v>
      </c>
      <c r="IK61">
        <f t="shared" si="473"/>
        <v>24430</v>
      </c>
      <c r="IL61">
        <f t="shared" si="474"/>
        <v>25276</v>
      </c>
      <c r="IM61">
        <f t="shared" si="475"/>
        <v>26160</v>
      </c>
      <c r="IN61">
        <f t="shared" si="476"/>
        <v>27650</v>
      </c>
      <c r="IO61">
        <f t="shared" si="477"/>
        <v>28892</v>
      </c>
      <c r="IP61">
        <f t="shared" si="478"/>
        <v>31463</v>
      </c>
      <c r="IQ61">
        <f t="shared" si="479"/>
        <v>33954</v>
      </c>
      <c r="IR61">
        <f t="shared" si="480"/>
        <v>35608</v>
      </c>
      <c r="IS61">
        <f t="shared" si="481"/>
        <v>37045</v>
      </c>
      <c r="IT61">
        <f t="shared" si="482"/>
        <v>38003</v>
      </c>
      <c r="IU61">
        <f t="shared" si="483"/>
        <v>39936</v>
      </c>
      <c r="IV61">
        <f t="shared" si="484"/>
        <v>40818</v>
      </c>
      <c r="IW61">
        <f t="shared" si="485"/>
        <v>42178</v>
      </c>
      <c r="IX61">
        <f t="shared" si="486"/>
        <v>42997</v>
      </c>
      <c r="IY61">
        <f t="shared" si="487"/>
        <v>44040</v>
      </c>
      <c r="IZ61">
        <f t="shared" si="488"/>
        <v>45505</v>
      </c>
      <c r="JA61">
        <f t="shared" si="489"/>
        <v>47294</v>
      </c>
      <c r="JB61">
        <f t="shared" si="490"/>
        <v>50099</v>
      </c>
      <c r="JC61">
        <f t="shared" si="491"/>
        <v>53224</v>
      </c>
      <c r="JD61">
        <f t="shared" si="492"/>
        <v>55465</v>
      </c>
      <c r="JE61">
        <f t="shared" si="493"/>
        <v>57209</v>
      </c>
      <c r="JF61">
        <f t="shared" si="494"/>
        <v>58451</v>
      </c>
      <c r="JG61">
        <f t="shared" si="495"/>
        <v>60101</v>
      </c>
      <c r="JH61">
        <f t="shared" si="496"/>
        <v>61248</v>
      </c>
      <c r="JI61">
        <f t="shared" si="497"/>
        <v>62640</v>
      </c>
      <c r="JJ61">
        <f t="shared" si="498"/>
        <v>63986</v>
      </c>
      <c r="JK61">
        <f t="shared" si="499"/>
        <v>65192</v>
      </c>
      <c r="JL61">
        <f t="shared" si="500"/>
        <v>66842</v>
      </c>
      <c r="JM61">
        <f t="shared" si="501"/>
        <v>68508</v>
      </c>
      <c r="JN61">
        <f t="shared" si="502"/>
        <v>71001</v>
      </c>
      <c r="JO61">
        <f t="shared" si="503"/>
        <v>73751</v>
      </c>
      <c r="JP61">
        <f t="shared" si="504"/>
        <v>75765</v>
      </c>
      <c r="JQ61">
        <f t="shared" si="505"/>
        <v>77499</v>
      </c>
      <c r="JR61">
        <f t="shared" si="506"/>
        <v>78572</v>
      </c>
      <c r="JS61">
        <f t="shared" si="507"/>
        <v>80370</v>
      </c>
      <c r="JT61">
        <f t="shared" si="508"/>
        <v>81232</v>
      </c>
      <c r="JU61">
        <f t="shared" si="509"/>
        <v>82799</v>
      </c>
      <c r="JV61">
        <f t="shared" si="510"/>
        <v>83827</v>
      </c>
      <c r="JW61">
        <f t="shared" si="511"/>
        <v>85280</v>
      </c>
      <c r="JX61">
        <f t="shared" si="512"/>
        <v>86800</v>
      </c>
      <c r="JY61">
        <f t="shared" si="513"/>
        <v>88468</v>
      </c>
      <c r="JZ61">
        <f t="shared" si="514"/>
        <v>90638</v>
      </c>
      <c r="KA61">
        <f t="shared" si="515"/>
        <v>93507</v>
      </c>
      <c r="KB61">
        <f t="shared" si="516"/>
        <v>95432</v>
      </c>
      <c r="KC61">
        <f t="shared" si="517"/>
        <v>96826</v>
      </c>
      <c r="KD61">
        <f t="shared" si="518"/>
        <v>98053</v>
      </c>
      <c r="KE61">
        <f t="shared" si="519"/>
        <v>99166</v>
      </c>
      <c r="KF61">
        <f t="shared" si="520"/>
        <v>100164</v>
      </c>
      <c r="KG61">
        <f t="shared" si="521"/>
        <v>101650</v>
      </c>
      <c r="KH61">
        <f t="shared" si="522"/>
        <v>103020</v>
      </c>
      <c r="KI61">
        <f t="shared" si="523"/>
        <v>104378</v>
      </c>
      <c r="KJ61">
        <f t="shared" si="524"/>
        <v>105965</v>
      </c>
      <c r="KK61">
        <f t="shared" si="525"/>
        <v>107846</v>
      </c>
      <c r="KL61">
        <f t="shared" si="526"/>
        <v>110187</v>
      </c>
      <c r="KM61">
        <f t="shared" si="527"/>
        <v>112590</v>
      </c>
      <c r="KN61">
        <f t="shared" si="528"/>
        <v>114297</v>
      </c>
      <c r="KO61">
        <f t="shared" si="529"/>
        <v>115681</v>
      </c>
      <c r="KP61">
        <f t="shared" si="530"/>
        <v>117127</v>
      </c>
      <c r="KQ61">
        <f t="shared" si="531"/>
        <v>118871</v>
      </c>
      <c r="KR61">
        <f t="shared" si="532"/>
        <v>120463</v>
      </c>
      <c r="KS61">
        <f t="shared" si="533"/>
        <v>122416</v>
      </c>
      <c r="KT61">
        <f t="shared" si="534"/>
        <v>124091</v>
      </c>
      <c r="KU61">
        <f t="shared" si="535"/>
        <v>125733</v>
      </c>
      <c r="KV61">
        <f t="shared" si="536"/>
        <v>127107</v>
      </c>
      <c r="KW61">
        <f t="shared" si="537"/>
        <v>128427</v>
      </c>
      <c r="KX61">
        <f t="shared" si="538"/>
        <v>130367</v>
      </c>
      <c r="KY61">
        <f t="shared" si="539"/>
        <v>132434</v>
      </c>
      <c r="KZ61">
        <f t="shared" si="540"/>
        <v>133969</v>
      </c>
      <c r="LA61">
        <f t="shared" si="541"/>
        <v>135435</v>
      </c>
      <c r="LB61">
        <f t="shared" si="542"/>
        <v>136727</v>
      </c>
      <c r="LC61">
        <f t="shared" si="543"/>
        <v>138277</v>
      </c>
      <c r="LD61">
        <f t="shared" si="544"/>
        <v>139681</v>
      </c>
      <c r="LE61">
        <f t="shared" si="545"/>
        <v>141175</v>
      </c>
      <c r="LF61">
        <f t="shared" si="546"/>
        <v>142288</v>
      </c>
      <c r="LG61">
        <f t="shared" si="547"/>
        <v>143497</v>
      </c>
      <c r="LH61">
        <f t="shared" si="548"/>
        <v>145030</v>
      </c>
      <c r="LI61">
        <f t="shared" si="549"/>
        <v>146481</v>
      </c>
      <c r="LJ61">
        <f t="shared" si="550"/>
        <v>148585</v>
      </c>
      <c r="LK61">
        <f t="shared" si="551"/>
        <v>150780</v>
      </c>
      <c r="LL61">
        <f t="shared" si="552"/>
        <v>152344</v>
      </c>
      <c r="LM61">
        <f t="shared" si="553"/>
        <v>153677</v>
      </c>
      <c r="LN61">
        <f t="shared" si="554"/>
        <v>154709</v>
      </c>
      <c r="LO61">
        <f t="shared" si="555"/>
        <v>155780</v>
      </c>
      <c r="LP61">
        <f t="shared" si="556"/>
        <v>156811</v>
      </c>
      <c r="LQ61">
        <f t="shared" si="557"/>
        <v>158052</v>
      </c>
      <c r="LR61">
        <f t="shared" si="558"/>
        <v>159172</v>
      </c>
      <c r="LS61">
        <f t="shared" si="559"/>
        <v>160459</v>
      </c>
      <c r="LT61">
        <f t="shared" si="560"/>
        <v>161979</v>
      </c>
      <c r="LU61">
        <f t="shared" si="561"/>
        <v>163736</v>
      </c>
      <c r="LV61">
        <f t="shared" si="562"/>
        <v>166295</v>
      </c>
      <c r="LW61">
        <f t="shared" si="563"/>
        <v>168867</v>
      </c>
      <c r="LX61">
        <f t="shared" si="564"/>
        <v>170862</v>
      </c>
      <c r="LY61">
        <f t="shared" si="565"/>
        <v>172542</v>
      </c>
      <c r="LZ61">
        <f t="shared" si="566"/>
        <v>173970</v>
      </c>
      <c r="MA61">
        <f t="shared" si="567"/>
        <v>175375</v>
      </c>
      <c r="MB61">
        <f t="shared" si="568"/>
        <v>176293</v>
      </c>
      <c r="MC61">
        <f t="shared" si="569"/>
        <v>177198</v>
      </c>
      <c r="MD61">
        <f t="shared" si="570"/>
        <v>178604</v>
      </c>
      <c r="ME61">
        <f t="shared" si="571"/>
        <v>180092</v>
      </c>
      <c r="MF61">
        <f t="shared" si="572"/>
        <v>181928</v>
      </c>
      <c r="MG61">
        <f t="shared" si="573"/>
        <v>183768</v>
      </c>
      <c r="MH61">
        <f t="shared" si="574"/>
        <v>186244</v>
      </c>
      <c r="MI61">
        <f t="shared" si="575"/>
        <v>188558</v>
      </c>
      <c r="MJ61">
        <f t="shared" si="576"/>
        <v>190074</v>
      </c>
      <c r="MK61">
        <f t="shared" si="577"/>
        <v>191471</v>
      </c>
      <c r="ML61">
        <f t="shared" si="578"/>
        <v>192433</v>
      </c>
      <c r="MM61">
        <f t="shared" si="579"/>
        <v>193567</v>
      </c>
      <c r="MN61">
        <f t="shared" si="580"/>
        <v>194605</v>
      </c>
      <c r="MO61">
        <f t="shared" si="581"/>
        <v>196030</v>
      </c>
      <c r="MP61">
        <f t="shared" si="582"/>
        <v>197415</v>
      </c>
      <c r="MQ61">
        <f t="shared" si="583"/>
        <v>198578</v>
      </c>
      <c r="MR61">
        <f t="shared" si="584"/>
        <v>200273</v>
      </c>
      <c r="MS61">
        <f t="shared" si="585"/>
        <v>201656</v>
      </c>
      <c r="MT61">
        <f t="shared" si="586"/>
        <v>203711</v>
      </c>
      <c r="MU61">
        <f t="shared" si="587"/>
        <v>205799</v>
      </c>
      <c r="MV61">
        <f t="shared" si="588"/>
        <v>207193</v>
      </c>
      <c r="MW61">
        <f t="shared" si="589"/>
        <v>208042</v>
      </c>
      <c r="MX61">
        <f t="shared" si="590"/>
        <v>208611</v>
      </c>
      <c r="MY61">
        <f t="shared" si="591"/>
        <v>209352</v>
      </c>
      <c r="MZ61">
        <f t="shared" si="592"/>
        <v>210346</v>
      </c>
      <c r="NA61">
        <f t="shared" si="593"/>
        <v>211043</v>
      </c>
      <c r="NB61">
        <f t="shared" si="594"/>
        <v>211806</v>
      </c>
      <c r="NC61">
        <f t="shared" si="595"/>
        <v>212323</v>
      </c>
      <c r="ND61">
        <f t="shared" si="596"/>
        <v>213161</v>
      </c>
      <c r="NE61">
        <f t="shared" si="597"/>
        <v>214615</v>
      </c>
      <c r="NF61">
        <f t="shared" si="598"/>
        <v>217199</v>
      </c>
      <c r="NG61">
        <f t="shared" si="599"/>
        <v>220089</v>
      </c>
      <c r="NH61">
        <f t="shared" si="600"/>
        <v>222235</v>
      </c>
      <c r="NI61">
        <f t="shared" si="601"/>
        <v>224083</v>
      </c>
      <c r="NJ61">
        <f t="shared" si="602"/>
        <v>225754</v>
      </c>
      <c r="NK61">
        <f t="shared" si="603"/>
        <v>227561</v>
      </c>
      <c r="NL61">
        <f t="shared" si="604"/>
        <v>229235</v>
      </c>
      <c r="NM61">
        <f t="shared" si="605"/>
        <v>231063</v>
      </c>
      <c r="NN61">
        <f t="shared" si="606"/>
        <v>232792</v>
      </c>
      <c r="NO61">
        <f t="shared" si="607"/>
        <v>234282</v>
      </c>
      <c r="NP61">
        <f t="shared" si="608"/>
        <v>236310</v>
      </c>
      <c r="NQ61">
        <f t="shared" si="609"/>
        <v>238552</v>
      </c>
      <c r="NR61">
        <f t="shared" si="610"/>
        <v>241044</v>
      </c>
      <c r="NS61">
        <f t="shared" si="611"/>
        <v>244166</v>
      </c>
      <c r="NT61">
        <f t="shared" si="612"/>
        <v>246647</v>
      </c>
      <c r="NU61">
        <f t="shared" si="613"/>
        <v>248569</v>
      </c>
      <c r="NV61">
        <f t="shared" si="614"/>
        <v>250123</v>
      </c>
      <c r="NW61">
        <f t="shared" si="615"/>
        <v>251978</v>
      </c>
      <c r="NX61">
        <f t="shared" si="616"/>
        <v>253329</v>
      </c>
      <c r="NY61">
        <f t="shared" si="617"/>
        <v>255258</v>
      </c>
      <c r="NZ61">
        <f t="shared" si="618"/>
        <v>256863</v>
      </c>
      <c r="OA61">
        <f t="shared" si="619"/>
        <v>258327</v>
      </c>
      <c r="OB61">
        <f t="shared" si="620"/>
        <v>260019</v>
      </c>
      <c r="OC61">
        <f t="shared" si="621"/>
        <v>261815</v>
      </c>
      <c r="OD61">
        <f t="shared" si="622"/>
        <v>264409</v>
      </c>
      <c r="OE61">
        <f t="shared" si="623"/>
        <v>267162</v>
      </c>
      <c r="OF61">
        <f t="shared" si="624"/>
        <v>268971</v>
      </c>
      <c r="OG61">
        <f t="shared" si="625"/>
        <v>270543</v>
      </c>
      <c r="OH61">
        <f t="shared" si="626"/>
        <v>272489</v>
      </c>
      <c r="OI61">
        <f t="shared" si="627"/>
        <v>274473</v>
      </c>
      <c r="OJ61">
        <f t="shared" si="628"/>
        <v>275948</v>
      </c>
      <c r="OK61">
        <f t="shared" si="629"/>
        <v>277474</v>
      </c>
      <c r="OL61">
        <f t="shared" si="630"/>
        <v>279239</v>
      </c>
      <c r="OM61">
        <f t="shared" si="631"/>
        <v>281203</v>
      </c>
      <c r="ON61">
        <f t="shared" si="632"/>
        <v>283481</v>
      </c>
      <c r="OO61">
        <f t="shared" si="633"/>
        <v>285781</v>
      </c>
      <c r="OP61">
        <f t="shared" si="634"/>
        <v>288672</v>
      </c>
      <c r="OQ61">
        <f t="shared" si="635"/>
        <v>291404</v>
      </c>
      <c r="OR61">
        <f t="shared" si="636"/>
        <v>293665</v>
      </c>
      <c r="OS61">
        <f t="shared" si="637"/>
        <v>295375</v>
      </c>
      <c r="OT61">
        <f t="shared" si="638"/>
        <v>297036</v>
      </c>
      <c r="OU61">
        <f t="shared" si="639"/>
        <v>299086</v>
      </c>
      <c r="OV61">
        <f t="shared" si="640"/>
        <v>301014</v>
      </c>
      <c r="OW61">
        <f t="shared" si="641"/>
        <v>302946</v>
      </c>
      <c r="OX61">
        <f t="shared" si="642"/>
        <v>304972</v>
      </c>
      <c r="OY61">
        <f t="shared" si="643"/>
        <v>306991</v>
      </c>
      <c r="OZ61">
        <f t="shared" si="644"/>
        <v>309209</v>
      </c>
      <c r="PA61">
        <f t="shared" si="645"/>
        <v>311527</v>
      </c>
      <c r="PB61">
        <f t="shared" si="646"/>
        <v>314259</v>
      </c>
      <c r="PC61">
        <f t="shared" si="647"/>
        <v>317424</v>
      </c>
      <c r="PD61">
        <f t="shared" si="648"/>
        <v>319512</v>
      </c>
      <c r="PE61">
        <f t="shared" si="649"/>
        <v>321351</v>
      </c>
      <c r="PF61">
        <f t="shared" si="650"/>
        <v>322964</v>
      </c>
      <c r="PG61">
        <f t="shared" si="651"/>
        <v>325074</v>
      </c>
      <c r="PH61">
        <f t="shared" si="652"/>
        <v>326569</v>
      </c>
      <c r="PI61">
        <f t="shared" si="653"/>
        <v>328870</v>
      </c>
      <c r="PJ61">
        <f t="shared" si="654"/>
        <v>330739</v>
      </c>
      <c r="PK61">
        <f t="shared" si="655"/>
        <v>332530</v>
      </c>
      <c r="PL61">
        <f t="shared" si="656"/>
        <v>334785</v>
      </c>
      <c r="PM61">
        <f t="shared" si="657"/>
        <v>336837</v>
      </c>
      <c r="PN61">
        <f t="shared" si="658"/>
        <v>339647</v>
      </c>
      <c r="PO61">
        <f t="shared" si="659"/>
        <v>342713</v>
      </c>
      <c r="PP61">
        <f t="shared" si="660"/>
        <v>344412</v>
      </c>
      <c r="PQ61">
        <f t="shared" si="661"/>
        <v>346150</v>
      </c>
      <c r="PR61">
        <f t="shared" si="662"/>
        <v>347587</v>
      </c>
      <c r="PS61">
        <f t="shared" si="663"/>
        <v>349600</v>
      </c>
      <c r="PT61">
        <f t="shared" si="664"/>
        <v>351427</v>
      </c>
      <c r="PU61">
        <f t="shared" si="665"/>
        <v>353591</v>
      </c>
      <c r="PV61">
        <f t="shared" si="666"/>
        <v>355910</v>
      </c>
      <c r="PW61">
        <f t="shared" si="667"/>
        <v>357874</v>
      </c>
      <c r="PX61">
        <f t="shared" si="668"/>
        <v>360470</v>
      </c>
      <c r="PY61">
        <f t="shared" si="669"/>
        <v>363074</v>
      </c>
      <c r="PZ61">
        <f t="shared" si="670"/>
        <v>366169</v>
      </c>
      <c r="QA61">
        <f t="shared" si="671"/>
        <v>369418</v>
      </c>
      <c r="QB61">
        <f t="shared" si="672"/>
        <v>372072</v>
      </c>
      <c r="QC61">
        <f t="shared" si="673"/>
        <v>374293</v>
      </c>
      <c r="QD61">
        <f t="shared" si="674"/>
        <v>376463</v>
      </c>
      <c r="QE61">
        <f t="shared" si="675"/>
        <v>378831</v>
      </c>
      <c r="QF61">
        <f t="shared" si="676"/>
        <v>380367</v>
      </c>
      <c r="QG61">
        <f t="shared" si="677"/>
        <v>382189</v>
      </c>
      <c r="QH61">
        <f t="shared" si="678"/>
        <v>383995</v>
      </c>
      <c r="QI61">
        <f t="shared" si="679"/>
        <v>385824</v>
      </c>
      <c r="QJ61">
        <f t="shared" si="680"/>
        <v>388157</v>
      </c>
      <c r="QK61">
        <f t="shared" si="681"/>
        <v>390374</v>
      </c>
      <c r="QL61">
        <f t="shared" si="682"/>
        <v>393371</v>
      </c>
      <c r="QM61">
        <f t="shared" si="683"/>
        <v>396345</v>
      </c>
      <c r="QN61">
        <f t="shared" si="684"/>
        <v>399146</v>
      </c>
      <c r="QO61">
        <f t="shared" si="685"/>
        <v>401287</v>
      </c>
      <c r="QP61">
        <f t="shared" si="686"/>
        <v>403290</v>
      </c>
      <c r="QQ61">
        <f t="shared" si="687"/>
        <v>405445</v>
      </c>
    </row>
    <row r="62" spans="1:459" x14ac:dyDescent="0.25">
      <c r="A62" t="s">
        <v>4</v>
      </c>
      <c r="B62" t="s">
        <v>64</v>
      </c>
      <c r="C62">
        <v>3796</v>
      </c>
      <c r="D62">
        <v>3615</v>
      </c>
      <c r="E62">
        <v>1740</v>
      </c>
      <c r="F62">
        <v>2861</v>
      </c>
      <c r="G62">
        <v>3355</v>
      </c>
      <c r="H62">
        <v>5318</v>
      </c>
      <c r="I62">
        <v>6690</v>
      </c>
      <c r="J62">
        <v>7221</v>
      </c>
      <c r="K62">
        <v>6480</v>
      </c>
      <c r="L62">
        <v>2993</v>
      </c>
      <c r="M62">
        <v>47</v>
      </c>
      <c r="N62">
        <v>2847</v>
      </c>
      <c r="O62">
        <v>3811</v>
      </c>
      <c r="P62">
        <v>4771</v>
      </c>
      <c r="Q62">
        <v>2150</v>
      </c>
      <c r="R62">
        <v>2418</v>
      </c>
      <c r="S62">
        <v>2850</v>
      </c>
      <c r="T62">
        <v>4238</v>
      </c>
      <c r="U62">
        <v>6313</v>
      </c>
      <c r="V62">
        <v>6896</v>
      </c>
      <c r="W62">
        <v>6365</v>
      </c>
      <c r="X62">
        <v>3873</v>
      </c>
      <c r="Y62">
        <v>106</v>
      </c>
      <c r="Z62">
        <v>2388</v>
      </c>
      <c r="AA62">
        <v>4045</v>
      </c>
      <c r="AB62">
        <v>5766</v>
      </c>
      <c r="AC62">
        <v>2707</v>
      </c>
      <c r="AD62">
        <v>1023</v>
      </c>
      <c r="AE62">
        <v>3933</v>
      </c>
      <c r="AF62">
        <v>4899</v>
      </c>
      <c r="AG62">
        <v>8053</v>
      </c>
      <c r="AH62">
        <v>8014</v>
      </c>
      <c r="AI62">
        <v>7201</v>
      </c>
      <c r="AJ62">
        <v>3788</v>
      </c>
      <c r="AK62">
        <v>105</v>
      </c>
      <c r="AL62">
        <v>3087</v>
      </c>
      <c r="AM62">
        <v>4438</v>
      </c>
      <c r="AN62">
        <v>4441</v>
      </c>
      <c r="AO62">
        <v>3437</v>
      </c>
      <c r="AP62">
        <v>2640</v>
      </c>
      <c r="AQ62">
        <v>4513</v>
      </c>
      <c r="AR62">
        <v>5722</v>
      </c>
      <c r="AS62">
        <v>7856</v>
      </c>
      <c r="AT62">
        <v>9253</v>
      </c>
      <c r="AU62">
        <v>6478</v>
      </c>
      <c r="AV62">
        <v>3921</v>
      </c>
      <c r="AW62">
        <v>225</v>
      </c>
      <c r="AX62">
        <v>2922</v>
      </c>
      <c r="AY62">
        <v>4548</v>
      </c>
      <c r="AZ62">
        <v>6370</v>
      </c>
      <c r="BA62">
        <v>2251</v>
      </c>
      <c r="BB62">
        <v>2284</v>
      </c>
      <c r="BC62">
        <v>4445</v>
      </c>
      <c r="BD62">
        <v>4983</v>
      </c>
      <c r="BE62">
        <v>6547</v>
      </c>
      <c r="BF62">
        <v>8277</v>
      </c>
      <c r="BG62">
        <v>5521</v>
      </c>
      <c r="BH62">
        <v>3476</v>
      </c>
      <c r="BI62">
        <v>90</v>
      </c>
      <c r="BJ62">
        <v>2146</v>
      </c>
      <c r="BK62">
        <v>5068</v>
      </c>
      <c r="BL62">
        <v>5923</v>
      </c>
      <c r="BM62">
        <v>3183</v>
      </c>
      <c r="BN62">
        <v>720</v>
      </c>
      <c r="BO62">
        <v>4653</v>
      </c>
      <c r="BP62">
        <v>4099</v>
      </c>
      <c r="BQ62">
        <v>6941</v>
      </c>
      <c r="BR62">
        <v>8052</v>
      </c>
      <c r="BS62">
        <v>5587</v>
      </c>
      <c r="BT62">
        <v>3109</v>
      </c>
      <c r="BU62">
        <v>145</v>
      </c>
      <c r="BV62">
        <v>1902</v>
      </c>
      <c r="BW62">
        <v>3568</v>
      </c>
      <c r="BX62">
        <v>5005</v>
      </c>
      <c r="BY62">
        <v>1947</v>
      </c>
      <c r="BZ62">
        <v>1565</v>
      </c>
      <c r="CA62">
        <v>4013</v>
      </c>
      <c r="CB62">
        <v>4635</v>
      </c>
      <c r="CC62">
        <v>4885</v>
      </c>
      <c r="CD62">
        <v>6937</v>
      </c>
      <c r="CE62">
        <v>5822</v>
      </c>
      <c r="CF62">
        <v>3562</v>
      </c>
      <c r="CG62">
        <v>154</v>
      </c>
      <c r="CH62">
        <v>1934</v>
      </c>
      <c r="CI62">
        <v>4223</v>
      </c>
      <c r="CJ62">
        <v>4594</v>
      </c>
      <c r="CK62">
        <v>1041</v>
      </c>
      <c r="CL62">
        <v>1676</v>
      </c>
      <c r="CM62">
        <v>3748</v>
      </c>
      <c r="CN62">
        <v>4673</v>
      </c>
      <c r="CO62">
        <v>5112</v>
      </c>
      <c r="CP62">
        <v>6833</v>
      </c>
      <c r="CQ62">
        <v>5437</v>
      </c>
      <c r="CR62">
        <v>2680</v>
      </c>
      <c r="CS62">
        <v>469</v>
      </c>
      <c r="CT62">
        <v>2343</v>
      </c>
      <c r="CU62">
        <v>3708</v>
      </c>
      <c r="CV62">
        <v>4784</v>
      </c>
      <c r="CW62">
        <v>2308</v>
      </c>
      <c r="CX62">
        <v>911</v>
      </c>
      <c r="CY62">
        <v>4237</v>
      </c>
      <c r="CZ62">
        <v>3633</v>
      </c>
      <c r="DA62">
        <v>5246</v>
      </c>
      <c r="DB62">
        <v>6095</v>
      </c>
      <c r="DC62">
        <v>5417</v>
      </c>
      <c r="DD62">
        <v>3597</v>
      </c>
      <c r="DE62">
        <v>302</v>
      </c>
      <c r="DF62">
        <v>2537</v>
      </c>
      <c r="DG62">
        <v>3477</v>
      </c>
      <c r="DH62">
        <v>4401</v>
      </c>
      <c r="DI62">
        <v>2159</v>
      </c>
      <c r="DJ62">
        <v>2014</v>
      </c>
      <c r="DK62">
        <v>4052</v>
      </c>
      <c r="DL62">
        <v>3272</v>
      </c>
      <c r="DM62">
        <v>5687</v>
      </c>
      <c r="DN62">
        <v>5895</v>
      </c>
      <c r="DO62">
        <v>4998</v>
      </c>
      <c r="DP62">
        <v>3252</v>
      </c>
      <c r="DQ62">
        <v>254</v>
      </c>
      <c r="DR62">
        <v>2472</v>
      </c>
      <c r="DS62">
        <v>3462</v>
      </c>
      <c r="DT62">
        <v>4861</v>
      </c>
      <c r="DU62">
        <v>1562</v>
      </c>
      <c r="DV62">
        <v>1797</v>
      </c>
      <c r="DW62">
        <v>3080</v>
      </c>
      <c r="DX62">
        <v>3447</v>
      </c>
      <c r="DY62">
        <v>4243</v>
      </c>
      <c r="DZ62">
        <v>6925</v>
      </c>
      <c r="EA62">
        <v>4275</v>
      </c>
      <c r="EB62">
        <v>3850</v>
      </c>
      <c r="EC62">
        <v>489</v>
      </c>
      <c r="ED62">
        <v>2188</v>
      </c>
      <c r="EE62">
        <v>3706</v>
      </c>
      <c r="EF62">
        <v>3552</v>
      </c>
      <c r="EG62">
        <v>2135</v>
      </c>
      <c r="EH62">
        <v>2073</v>
      </c>
      <c r="EI62">
        <v>3897</v>
      </c>
      <c r="EJ62">
        <v>4832</v>
      </c>
      <c r="EK62">
        <v>5425</v>
      </c>
      <c r="EL62">
        <v>5748</v>
      </c>
      <c r="EM62">
        <v>4610</v>
      </c>
      <c r="EN62">
        <v>3214</v>
      </c>
      <c r="EO62">
        <v>152</v>
      </c>
      <c r="EP62">
        <v>1845</v>
      </c>
      <c r="EQ62">
        <v>3678</v>
      </c>
      <c r="ER62">
        <v>4698</v>
      </c>
      <c r="ES62">
        <v>1567</v>
      </c>
      <c r="ET62">
        <v>2698</v>
      </c>
      <c r="EU62">
        <v>3473</v>
      </c>
      <c r="EV62">
        <v>3103</v>
      </c>
      <c r="EW62">
        <v>4857</v>
      </c>
      <c r="EX62">
        <v>5322</v>
      </c>
      <c r="EY62">
        <v>3552</v>
      </c>
      <c r="EZ62">
        <v>2706</v>
      </c>
      <c r="FA62">
        <v>76</v>
      </c>
      <c r="FB62">
        <v>2075</v>
      </c>
      <c r="FC62">
        <v>3578</v>
      </c>
      <c r="FD62">
        <v>4082</v>
      </c>
      <c r="FE62">
        <v>1640</v>
      </c>
      <c r="FF62">
        <v>1770</v>
      </c>
      <c r="FG62">
        <v>4010</v>
      </c>
      <c r="FH62">
        <v>3439</v>
      </c>
      <c r="FI62">
        <v>4737</v>
      </c>
      <c r="FJ62">
        <v>5938</v>
      </c>
      <c r="FK62">
        <v>5060</v>
      </c>
      <c r="FL62">
        <v>2036</v>
      </c>
      <c r="FM62">
        <v>89</v>
      </c>
      <c r="FN62">
        <v>2306</v>
      </c>
      <c r="FO62">
        <v>2548</v>
      </c>
      <c r="FP62">
        <v>3644</v>
      </c>
      <c r="FQ62">
        <v>1967</v>
      </c>
      <c r="FR62">
        <v>2338</v>
      </c>
      <c r="FS62">
        <v>3047</v>
      </c>
      <c r="FT62">
        <v>3973</v>
      </c>
      <c r="FU62">
        <v>4539</v>
      </c>
      <c r="FV62">
        <v>6302</v>
      </c>
      <c r="FW62">
        <v>4649</v>
      </c>
      <c r="FX62">
        <v>2714</v>
      </c>
      <c r="FY62">
        <v>130</v>
      </c>
      <c r="FZ62">
        <v>2469</v>
      </c>
      <c r="GA62">
        <v>3429</v>
      </c>
      <c r="GB62">
        <v>4463</v>
      </c>
      <c r="GC62">
        <v>1567</v>
      </c>
      <c r="GD62">
        <v>2113</v>
      </c>
      <c r="GE62">
        <v>3179</v>
      </c>
      <c r="GF62">
        <v>3527</v>
      </c>
      <c r="GG62">
        <v>5061</v>
      </c>
      <c r="GH62">
        <v>5615</v>
      </c>
      <c r="GI62">
        <v>3901</v>
      </c>
      <c r="GJ62">
        <v>2445</v>
      </c>
      <c r="GK62">
        <v>248</v>
      </c>
      <c r="GL62">
        <v>2191</v>
      </c>
      <c r="GM62">
        <v>3774</v>
      </c>
      <c r="GN62">
        <v>4643</v>
      </c>
      <c r="GO62">
        <v>2982</v>
      </c>
      <c r="GP62">
        <v>1009</v>
      </c>
      <c r="GQ62">
        <v>3113</v>
      </c>
      <c r="GR62">
        <v>3370</v>
      </c>
      <c r="GS62">
        <v>4774</v>
      </c>
      <c r="GT62">
        <v>5308</v>
      </c>
      <c r="GU62">
        <v>4288</v>
      </c>
      <c r="GV62">
        <v>2845</v>
      </c>
      <c r="GW62">
        <v>42</v>
      </c>
      <c r="GX62">
        <v>2167</v>
      </c>
      <c r="GY62">
        <v>3151</v>
      </c>
      <c r="GZ62">
        <v>4689</v>
      </c>
      <c r="HA62">
        <v>2614</v>
      </c>
      <c r="HB62">
        <v>1948</v>
      </c>
      <c r="HC62">
        <v>2841</v>
      </c>
      <c r="HD62">
        <v>4288</v>
      </c>
      <c r="HE62">
        <v>4854</v>
      </c>
      <c r="HF62">
        <v>5292</v>
      </c>
      <c r="HG62">
        <v>4491</v>
      </c>
      <c r="HH62">
        <v>2043</v>
      </c>
      <c r="HI62">
        <v>240</v>
      </c>
      <c r="HJ62">
        <v>1880</v>
      </c>
      <c r="HK62">
        <v>3430</v>
      </c>
      <c r="HL62">
        <v>4850</v>
      </c>
      <c r="HM62">
        <v>2726</v>
      </c>
      <c r="HN62">
        <v>1272</v>
      </c>
      <c r="HO62">
        <v>3345</v>
      </c>
      <c r="HP62">
        <v>3223</v>
      </c>
      <c r="HQ62">
        <v>5155</v>
      </c>
      <c r="HR62">
        <v>4375</v>
      </c>
      <c r="HS62">
        <v>3812</v>
      </c>
      <c r="HT62">
        <v>3450</v>
      </c>
      <c r="HU62">
        <v>315</v>
      </c>
      <c r="HV62">
        <v>1919</v>
      </c>
      <c r="HX62">
        <f t="shared" si="462"/>
        <v>3796</v>
      </c>
      <c r="HY62">
        <f t="shared" si="701"/>
        <v>7411</v>
      </c>
      <c r="HZ62">
        <f t="shared" si="701"/>
        <v>9151</v>
      </c>
      <c r="IA62">
        <f t="shared" si="463"/>
        <v>12012</v>
      </c>
      <c r="IB62">
        <f t="shared" si="464"/>
        <v>15367</v>
      </c>
      <c r="IC62">
        <f t="shared" si="465"/>
        <v>20685</v>
      </c>
      <c r="ID62">
        <f t="shared" si="466"/>
        <v>27375</v>
      </c>
      <c r="IE62">
        <f t="shared" si="467"/>
        <v>34596</v>
      </c>
      <c r="IF62">
        <f t="shared" si="468"/>
        <v>41076</v>
      </c>
      <c r="IG62">
        <f t="shared" si="469"/>
        <v>44069</v>
      </c>
      <c r="IH62">
        <f t="shared" si="470"/>
        <v>44116</v>
      </c>
      <c r="II62">
        <f t="shared" si="471"/>
        <v>46963</v>
      </c>
      <c r="IJ62">
        <f t="shared" si="472"/>
        <v>50774</v>
      </c>
      <c r="IK62">
        <f t="shared" si="473"/>
        <v>55545</v>
      </c>
      <c r="IL62">
        <f t="shared" si="474"/>
        <v>57695</v>
      </c>
      <c r="IM62">
        <f t="shared" si="475"/>
        <v>60113</v>
      </c>
      <c r="IN62">
        <f t="shared" si="476"/>
        <v>62963</v>
      </c>
      <c r="IO62">
        <f t="shared" si="477"/>
        <v>67201</v>
      </c>
      <c r="IP62">
        <f t="shared" si="478"/>
        <v>73514</v>
      </c>
      <c r="IQ62">
        <f t="shared" si="479"/>
        <v>80410</v>
      </c>
      <c r="IR62">
        <f t="shared" si="480"/>
        <v>86775</v>
      </c>
      <c r="IS62">
        <f t="shared" si="481"/>
        <v>90648</v>
      </c>
      <c r="IT62">
        <f t="shared" si="482"/>
        <v>90754</v>
      </c>
      <c r="IU62">
        <f t="shared" si="483"/>
        <v>93142</v>
      </c>
      <c r="IV62">
        <f t="shared" si="484"/>
        <v>97187</v>
      </c>
      <c r="IW62">
        <f t="shared" si="485"/>
        <v>102953</v>
      </c>
      <c r="IX62">
        <f t="shared" si="486"/>
        <v>105660</v>
      </c>
      <c r="IY62">
        <f t="shared" si="487"/>
        <v>106683</v>
      </c>
      <c r="IZ62">
        <f t="shared" si="488"/>
        <v>110616</v>
      </c>
      <c r="JA62">
        <f t="shared" si="489"/>
        <v>115515</v>
      </c>
      <c r="JB62">
        <f t="shared" si="490"/>
        <v>123568</v>
      </c>
      <c r="JC62">
        <f t="shared" si="491"/>
        <v>131582</v>
      </c>
      <c r="JD62">
        <f t="shared" si="492"/>
        <v>138783</v>
      </c>
      <c r="JE62">
        <f t="shared" si="493"/>
        <v>142571</v>
      </c>
      <c r="JF62">
        <f t="shared" si="494"/>
        <v>142676</v>
      </c>
      <c r="JG62">
        <f t="shared" si="495"/>
        <v>145763</v>
      </c>
      <c r="JH62">
        <f t="shared" si="496"/>
        <v>150201</v>
      </c>
      <c r="JI62">
        <f t="shared" si="497"/>
        <v>154642</v>
      </c>
      <c r="JJ62">
        <f t="shared" si="498"/>
        <v>158079</v>
      </c>
      <c r="JK62">
        <f t="shared" si="499"/>
        <v>160719</v>
      </c>
      <c r="JL62">
        <f t="shared" si="500"/>
        <v>165232</v>
      </c>
      <c r="JM62">
        <f t="shared" si="501"/>
        <v>170954</v>
      </c>
      <c r="JN62">
        <f t="shared" si="502"/>
        <v>178810</v>
      </c>
      <c r="JO62">
        <f t="shared" si="503"/>
        <v>188063</v>
      </c>
      <c r="JP62">
        <f t="shared" si="504"/>
        <v>194541</v>
      </c>
      <c r="JQ62">
        <f t="shared" si="505"/>
        <v>198462</v>
      </c>
      <c r="JR62">
        <f t="shared" si="506"/>
        <v>198687</v>
      </c>
      <c r="JS62">
        <f t="shared" si="507"/>
        <v>201609</v>
      </c>
      <c r="JT62">
        <f t="shared" si="508"/>
        <v>206157</v>
      </c>
      <c r="JU62">
        <f t="shared" si="509"/>
        <v>212527</v>
      </c>
      <c r="JV62">
        <f t="shared" si="510"/>
        <v>214778</v>
      </c>
      <c r="JW62">
        <f t="shared" si="511"/>
        <v>217062</v>
      </c>
      <c r="JX62">
        <f t="shared" si="512"/>
        <v>221507</v>
      </c>
      <c r="JY62">
        <f t="shared" si="513"/>
        <v>226490</v>
      </c>
      <c r="JZ62">
        <f t="shared" si="514"/>
        <v>233037</v>
      </c>
      <c r="KA62">
        <f t="shared" si="515"/>
        <v>241314</v>
      </c>
      <c r="KB62">
        <f t="shared" si="516"/>
        <v>246835</v>
      </c>
      <c r="KC62">
        <f t="shared" si="517"/>
        <v>250311</v>
      </c>
      <c r="KD62">
        <f t="shared" si="518"/>
        <v>250401</v>
      </c>
      <c r="KE62">
        <f t="shared" si="519"/>
        <v>252547</v>
      </c>
      <c r="KF62">
        <f t="shared" si="520"/>
        <v>257615</v>
      </c>
      <c r="KG62">
        <f t="shared" si="521"/>
        <v>263538</v>
      </c>
      <c r="KH62">
        <f t="shared" si="522"/>
        <v>266721</v>
      </c>
      <c r="KI62">
        <f t="shared" si="523"/>
        <v>267441</v>
      </c>
      <c r="KJ62">
        <f t="shared" si="524"/>
        <v>272094</v>
      </c>
      <c r="KK62">
        <f t="shared" si="525"/>
        <v>276193</v>
      </c>
      <c r="KL62">
        <f t="shared" si="526"/>
        <v>283134</v>
      </c>
      <c r="KM62">
        <f t="shared" si="527"/>
        <v>291186</v>
      </c>
      <c r="KN62">
        <f t="shared" si="528"/>
        <v>296773</v>
      </c>
      <c r="KO62">
        <f t="shared" si="529"/>
        <v>299882</v>
      </c>
      <c r="KP62">
        <f t="shared" si="530"/>
        <v>300027</v>
      </c>
      <c r="KQ62">
        <f t="shared" si="531"/>
        <v>301929</v>
      </c>
      <c r="KR62">
        <f t="shared" si="532"/>
        <v>305497</v>
      </c>
      <c r="KS62">
        <f t="shared" si="533"/>
        <v>310502</v>
      </c>
      <c r="KT62">
        <f t="shared" si="534"/>
        <v>312449</v>
      </c>
      <c r="KU62">
        <f t="shared" si="535"/>
        <v>314014</v>
      </c>
      <c r="KV62">
        <f t="shared" si="536"/>
        <v>318027</v>
      </c>
      <c r="KW62">
        <f t="shared" si="537"/>
        <v>322662</v>
      </c>
      <c r="KX62">
        <f t="shared" si="538"/>
        <v>327547</v>
      </c>
      <c r="KY62">
        <f t="shared" si="539"/>
        <v>334484</v>
      </c>
      <c r="KZ62">
        <f t="shared" si="540"/>
        <v>340306</v>
      </c>
      <c r="LA62">
        <f t="shared" si="541"/>
        <v>343868</v>
      </c>
      <c r="LB62">
        <f t="shared" si="542"/>
        <v>344022</v>
      </c>
      <c r="LC62">
        <f t="shared" si="543"/>
        <v>345956</v>
      </c>
      <c r="LD62">
        <f t="shared" si="544"/>
        <v>350179</v>
      </c>
      <c r="LE62">
        <f t="shared" si="545"/>
        <v>354773</v>
      </c>
      <c r="LF62">
        <f t="shared" si="546"/>
        <v>355814</v>
      </c>
      <c r="LG62">
        <f t="shared" si="547"/>
        <v>357490</v>
      </c>
      <c r="LH62">
        <f t="shared" si="548"/>
        <v>361238</v>
      </c>
      <c r="LI62">
        <f t="shared" si="549"/>
        <v>365911</v>
      </c>
      <c r="LJ62">
        <f t="shared" si="550"/>
        <v>371023</v>
      </c>
      <c r="LK62">
        <f t="shared" si="551"/>
        <v>377856</v>
      </c>
      <c r="LL62">
        <f t="shared" si="552"/>
        <v>383293</v>
      </c>
      <c r="LM62">
        <f t="shared" si="553"/>
        <v>385973</v>
      </c>
      <c r="LN62">
        <f t="shared" si="554"/>
        <v>386442</v>
      </c>
      <c r="LO62">
        <f t="shared" si="555"/>
        <v>388785</v>
      </c>
      <c r="LP62">
        <f t="shared" si="556"/>
        <v>392493</v>
      </c>
      <c r="LQ62">
        <f t="shared" si="557"/>
        <v>397277</v>
      </c>
      <c r="LR62">
        <f t="shared" si="558"/>
        <v>399585</v>
      </c>
      <c r="LS62">
        <f t="shared" si="559"/>
        <v>400496</v>
      </c>
      <c r="LT62">
        <f t="shared" si="560"/>
        <v>404733</v>
      </c>
      <c r="LU62">
        <f t="shared" si="561"/>
        <v>408366</v>
      </c>
      <c r="LV62">
        <f t="shared" si="562"/>
        <v>413612</v>
      </c>
      <c r="LW62">
        <f t="shared" si="563"/>
        <v>419707</v>
      </c>
      <c r="LX62">
        <f t="shared" si="564"/>
        <v>425124</v>
      </c>
      <c r="LY62">
        <f t="shared" si="565"/>
        <v>428721</v>
      </c>
      <c r="LZ62">
        <f t="shared" si="566"/>
        <v>429023</v>
      </c>
      <c r="MA62">
        <f t="shared" si="567"/>
        <v>431560</v>
      </c>
      <c r="MB62">
        <f t="shared" si="568"/>
        <v>435037</v>
      </c>
      <c r="MC62">
        <f t="shared" si="569"/>
        <v>439438</v>
      </c>
      <c r="MD62">
        <f t="shared" si="570"/>
        <v>441597</v>
      </c>
      <c r="ME62">
        <f t="shared" si="571"/>
        <v>443611</v>
      </c>
      <c r="MF62">
        <f t="shared" si="572"/>
        <v>447663</v>
      </c>
      <c r="MG62">
        <f t="shared" si="573"/>
        <v>450935</v>
      </c>
      <c r="MH62">
        <f t="shared" si="574"/>
        <v>456622</v>
      </c>
      <c r="MI62">
        <f t="shared" si="575"/>
        <v>462517</v>
      </c>
      <c r="MJ62">
        <f t="shared" si="576"/>
        <v>467515</v>
      </c>
      <c r="MK62">
        <f t="shared" si="577"/>
        <v>470767</v>
      </c>
      <c r="ML62">
        <f t="shared" si="578"/>
        <v>471021</v>
      </c>
      <c r="MM62">
        <f t="shared" si="579"/>
        <v>473493</v>
      </c>
      <c r="MN62">
        <f t="shared" si="580"/>
        <v>476955</v>
      </c>
      <c r="MO62">
        <f t="shared" si="581"/>
        <v>481816</v>
      </c>
      <c r="MP62">
        <f t="shared" si="582"/>
        <v>483378</v>
      </c>
      <c r="MQ62">
        <f t="shared" si="583"/>
        <v>485175</v>
      </c>
      <c r="MR62">
        <f t="shared" si="584"/>
        <v>488255</v>
      </c>
      <c r="MS62">
        <f t="shared" si="585"/>
        <v>491702</v>
      </c>
      <c r="MT62">
        <f t="shared" si="586"/>
        <v>495945</v>
      </c>
      <c r="MU62">
        <f t="shared" si="587"/>
        <v>502870</v>
      </c>
      <c r="MV62">
        <f t="shared" si="588"/>
        <v>507145</v>
      </c>
      <c r="MW62">
        <f t="shared" si="589"/>
        <v>510995</v>
      </c>
      <c r="MX62">
        <f t="shared" si="590"/>
        <v>511484</v>
      </c>
      <c r="MY62">
        <f t="shared" si="591"/>
        <v>513672</v>
      </c>
      <c r="MZ62">
        <f t="shared" si="592"/>
        <v>517378</v>
      </c>
      <c r="NA62">
        <f t="shared" si="593"/>
        <v>520930</v>
      </c>
      <c r="NB62">
        <f t="shared" si="594"/>
        <v>523065</v>
      </c>
      <c r="NC62">
        <f t="shared" si="595"/>
        <v>525138</v>
      </c>
      <c r="ND62">
        <f t="shared" si="596"/>
        <v>529035</v>
      </c>
      <c r="NE62">
        <f t="shared" si="597"/>
        <v>533867</v>
      </c>
      <c r="NF62">
        <f t="shared" si="598"/>
        <v>539292</v>
      </c>
      <c r="NG62">
        <f t="shared" si="599"/>
        <v>545040</v>
      </c>
      <c r="NH62">
        <f t="shared" si="600"/>
        <v>549650</v>
      </c>
      <c r="NI62">
        <f t="shared" si="601"/>
        <v>552864</v>
      </c>
      <c r="NJ62">
        <f t="shared" si="602"/>
        <v>553016</v>
      </c>
      <c r="NK62">
        <f t="shared" si="603"/>
        <v>554861</v>
      </c>
      <c r="NL62">
        <f t="shared" si="604"/>
        <v>558539</v>
      </c>
      <c r="NM62">
        <f t="shared" si="605"/>
        <v>563237</v>
      </c>
      <c r="NN62">
        <f t="shared" si="606"/>
        <v>564804</v>
      </c>
      <c r="NO62">
        <f t="shared" si="607"/>
        <v>567502</v>
      </c>
      <c r="NP62">
        <f t="shared" si="608"/>
        <v>570975</v>
      </c>
      <c r="NQ62">
        <f t="shared" si="609"/>
        <v>574078</v>
      </c>
      <c r="NR62">
        <f t="shared" si="610"/>
        <v>578935</v>
      </c>
      <c r="NS62">
        <f t="shared" si="611"/>
        <v>584257</v>
      </c>
      <c r="NT62">
        <f t="shared" si="612"/>
        <v>587809</v>
      </c>
      <c r="NU62">
        <f t="shared" si="613"/>
        <v>590515</v>
      </c>
      <c r="NV62">
        <f t="shared" si="614"/>
        <v>590591</v>
      </c>
      <c r="NW62">
        <f t="shared" si="615"/>
        <v>592666</v>
      </c>
      <c r="NX62">
        <f t="shared" si="616"/>
        <v>596244</v>
      </c>
      <c r="NY62">
        <f t="shared" si="617"/>
        <v>600326</v>
      </c>
      <c r="NZ62">
        <f t="shared" si="618"/>
        <v>601966</v>
      </c>
      <c r="OA62">
        <f t="shared" si="619"/>
        <v>603736</v>
      </c>
      <c r="OB62">
        <f t="shared" si="620"/>
        <v>607746</v>
      </c>
      <c r="OC62">
        <f t="shared" si="621"/>
        <v>611185</v>
      </c>
      <c r="OD62">
        <f t="shared" si="622"/>
        <v>615922</v>
      </c>
      <c r="OE62">
        <f t="shared" si="623"/>
        <v>621860</v>
      </c>
      <c r="OF62">
        <f t="shared" si="624"/>
        <v>626920</v>
      </c>
      <c r="OG62">
        <f t="shared" si="625"/>
        <v>628956</v>
      </c>
      <c r="OH62">
        <f t="shared" si="626"/>
        <v>629045</v>
      </c>
      <c r="OI62">
        <f t="shared" si="627"/>
        <v>631351</v>
      </c>
      <c r="OJ62">
        <f t="shared" si="628"/>
        <v>633899</v>
      </c>
      <c r="OK62">
        <f t="shared" si="629"/>
        <v>637543</v>
      </c>
      <c r="OL62">
        <f t="shared" si="630"/>
        <v>639510</v>
      </c>
      <c r="OM62">
        <f t="shared" si="631"/>
        <v>641848</v>
      </c>
      <c r="ON62">
        <f t="shared" si="632"/>
        <v>644895</v>
      </c>
      <c r="OO62">
        <f t="shared" si="633"/>
        <v>648868</v>
      </c>
      <c r="OP62">
        <f t="shared" si="634"/>
        <v>653407</v>
      </c>
      <c r="OQ62">
        <f t="shared" si="635"/>
        <v>659709</v>
      </c>
      <c r="OR62">
        <f t="shared" si="636"/>
        <v>664358</v>
      </c>
      <c r="OS62">
        <f t="shared" si="637"/>
        <v>667072</v>
      </c>
      <c r="OT62">
        <f t="shared" si="638"/>
        <v>667202</v>
      </c>
      <c r="OU62">
        <f t="shared" si="639"/>
        <v>669671</v>
      </c>
      <c r="OV62">
        <f t="shared" si="640"/>
        <v>673100</v>
      </c>
      <c r="OW62">
        <f t="shared" si="641"/>
        <v>677563</v>
      </c>
      <c r="OX62">
        <f t="shared" si="642"/>
        <v>679130</v>
      </c>
      <c r="OY62">
        <f t="shared" si="643"/>
        <v>681243</v>
      </c>
      <c r="OZ62">
        <f t="shared" si="644"/>
        <v>684422</v>
      </c>
      <c r="PA62">
        <f t="shared" si="645"/>
        <v>687949</v>
      </c>
      <c r="PB62">
        <f t="shared" si="646"/>
        <v>693010</v>
      </c>
      <c r="PC62">
        <f t="shared" si="647"/>
        <v>698625</v>
      </c>
      <c r="PD62">
        <f t="shared" si="648"/>
        <v>702526</v>
      </c>
      <c r="PE62">
        <f t="shared" si="649"/>
        <v>704971</v>
      </c>
      <c r="PF62">
        <f t="shared" si="650"/>
        <v>705219</v>
      </c>
      <c r="PG62">
        <f t="shared" si="651"/>
        <v>707410</v>
      </c>
      <c r="PH62">
        <f t="shared" si="652"/>
        <v>711184</v>
      </c>
      <c r="PI62">
        <f t="shared" si="653"/>
        <v>715827</v>
      </c>
      <c r="PJ62">
        <f t="shared" si="654"/>
        <v>718809</v>
      </c>
      <c r="PK62">
        <f t="shared" si="655"/>
        <v>719818</v>
      </c>
      <c r="PL62">
        <f t="shared" si="656"/>
        <v>722931</v>
      </c>
      <c r="PM62">
        <f t="shared" si="657"/>
        <v>726301</v>
      </c>
      <c r="PN62">
        <f t="shared" si="658"/>
        <v>731075</v>
      </c>
      <c r="PO62">
        <f t="shared" si="659"/>
        <v>736383</v>
      </c>
      <c r="PP62">
        <f t="shared" si="660"/>
        <v>740671</v>
      </c>
      <c r="PQ62">
        <f t="shared" si="661"/>
        <v>743516</v>
      </c>
      <c r="PR62">
        <f t="shared" si="662"/>
        <v>743558</v>
      </c>
      <c r="PS62">
        <f t="shared" si="663"/>
        <v>745725</v>
      </c>
      <c r="PT62">
        <f t="shared" si="664"/>
        <v>748876</v>
      </c>
      <c r="PU62">
        <f t="shared" si="665"/>
        <v>753565</v>
      </c>
      <c r="PV62">
        <f t="shared" si="666"/>
        <v>756179</v>
      </c>
      <c r="PW62">
        <f t="shared" si="667"/>
        <v>758127</v>
      </c>
      <c r="PX62">
        <f t="shared" si="668"/>
        <v>760968</v>
      </c>
      <c r="PY62">
        <f t="shared" si="669"/>
        <v>765256</v>
      </c>
      <c r="PZ62">
        <f t="shared" si="670"/>
        <v>770110</v>
      </c>
      <c r="QA62">
        <f t="shared" si="671"/>
        <v>775402</v>
      </c>
      <c r="QB62">
        <f t="shared" si="672"/>
        <v>779893</v>
      </c>
      <c r="QC62">
        <f t="shared" si="673"/>
        <v>781936</v>
      </c>
      <c r="QD62">
        <f t="shared" si="674"/>
        <v>782176</v>
      </c>
      <c r="QE62">
        <f t="shared" si="675"/>
        <v>784056</v>
      </c>
      <c r="QF62">
        <f t="shared" si="676"/>
        <v>787486</v>
      </c>
      <c r="QG62">
        <f t="shared" si="677"/>
        <v>792336</v>
      </c>
      <c r="QH62">
        <f t="shared" si="678"/>
        <v>795062</v>
      </c>
      <c r="QI62">
        <f t="shared" si="679"/>
        <v>796334</v>
      </c>
      <c r="QJ62">
        <f t="shared" si="680"/>
        <v>799679</v>
      </c>
      <c r="QK62">
        <f t="shared" si="681"/>
        <v>802902</v>
      </c>
      <c r="QL62">
        <f t="shared" si="682"/>
        <v>808057</v>
      </c>
      <c r="QM62">
        <f t="shared" si="683"/>
        <v>812432</v>
      </c>
      <c r="QN62">
        <f t="shared" si="684"/>
        <v>816244</v>
      </c>
      <c r="QO62">
        <f t="shared" si="685"/>
        <v>819694</v>
      </c>
      <c r="QP62">
        <f t="shared" si="686"/>
        <v>820009</v>
      </c>
      <c r="QQ62">
        <f t="shared" si="687"/>
        <v>821928</v>
      </c>
    </row>
    <row r="63" spans="1:459" x14ac:dyDescent="0.25">
      <c r="A63" t="s">
        <v>4</v>
      </c>
      <c r="B63" t="s">
        <v>65</v>
      </c>
      <c r="C63">
        <v>1709</v>
      </c>
      <c r="D63">
        <v>1870</v>
      </c>
      <c r="E63">
        <v>1736</v>
      </c>
      <c r="F63">
        <v>1672</v>
      </c>
      <c r="G63">
        <v>2170</v>
      </c>
      <c r="H63">
        <v>2852</v>
      </c>
      <c r="I63">
        <v>3396</v>
      </c>
      <c r="J63">
        <v>4657</v>
      </c>
      <c r="K63">
        <v>4074</v>
      </c>
      <c r="L63">
        <v>2383</v>
      </c>
      <c r="M63">
        <v>1933</v>
      </c>
      <c r="N63">
        <v>2476</v>
      </c>
      <c r="O63">
        <v>1345</v>
      </c>
      <c r="P63">
        <v>2278</v>
      </c>
      <c r="Q63">
        <v>1733</v>
      </c>
      <c r="R63">
        <v>2628</v>
      </c>
      <c r="S63">
        <v>2022</v>
      </c>
      <c r="T63">
        <v>2771</v>
      </c>
      <c r="U63">
        <v>3727</v>
      </c>
      <c r="V63">
        <v>5713</v>
      </c>
      <c r="W63">
        <v>3551</v>
      </c>
      <c r="X63">
        <v>2220</v>
      </c>
      <c r="Y63">
        <v>2018</v>
      </c>
      <c r="Z63">
        <v>2403</v>
      </c>
      <c r="AA63">
        <v>1500</v>
      </c>
      <c r="AB63">
        <v>2244</v>
      </c>
      <c r="AC63">
        <v>1953</v>
      </c>
      <c r="AD63">
        <v>1457</v>
      </c>
      <c r="AE63">
        <v>2538</v>
      </c>
      <c r="AF63">
        <v>2746</v>
      </c>
      <c r="AG63">
        <v>4016</v>
      </c>
      <c r="AH63">
        <v>4546</v>
      </c>
      <c r="AI63">
        <v>2746</v>
      </c>
      <c r="AJ63">
        <v>2042</v>
      </c>
      <c r="AK63">
        <v>1514</v>
      </c>
      <c r="AL63">
        <v>2280</v>
      </c>
      <c r="AM63">
        <v>1977</v>
      </c>
      <c r="AN63">
        <v>2108</v>
      </c>
      <c r="AO63">
        <v>2191</v>
      </c>
      <c r="AP63">
        <v>1666</v>
      </c>
      <c r="AQ63">
        <v>1782</v>
      </c>
      <c r="AR63">
        <v>3382</v>
      </c>
      <c r="AS63">
        <v>4386</v>
      </c>
      <c r="AT63">
        <v>4867</v>
      </c>
      <c r="AU63">
        <v>3586</v>
      </c>
      <c r="AV63">
        <v>1748</v>
      </c>
      <c r="AW63">
        <v>2070</v>
      </c>
      <c r="AX63">
        <v>2057</v>
      </c>
      <c r="AY63">
        <v>1872</v>
      </c>
      <c r="AZ63">
        <v>2062</v>
      </c>
      <c r="BA63">
        <v>2168</v>
      </c>
      <c r="BB63">
        <v>2065</v>
      </c>
      <c r="BC63">
        <v>2837</v>
      </c>
      <c r="BD63">
        <v>3396</v>
      </c>
      <c r="BE63">
        <v>4689</v>
      </c>
      <c r="BF63">
        <v>5049</v>
      </c>
      <c r="BG63">
        <v>3905</v>
      </c>
      <c r="BH63">
        <v>2541</v>
      </c>
      <c r="BI63">
        <v>2218</v>
      </c>
      <c r="BJ63">
        <v>2167</v>
      </c>
      <c r="BK63">
        <v>1901</v>
      </c>
      <c r="BL63">
        <v>1706</v>
      </c>
      <c r="BM63">
        <v>1963</v>
      </c>
      <c r="BN63">
        <v>2362</v>
      </c>
      <c r="BO63">
        <v>2955</v>
      </c>
      <c r="BP63">
        <v>3683</v>
      </c>
      <c r="BQ63">
        <v>6188</v>
      </c>
      <c r="BR63">
        <v>6588</v>
      </c>
      <c r="BS63">
        <v>4268</v>
      </c>
      <c r="BT63">
        <v>3079</v>
      </c>
      <c r="BU63">
        <v>2844</v>
      </c>
      <c r="BV63">
        <v>2953</v>
      </c>
      <c r="BW63">
        <v>2322</v>
      </c>
      <c r="BX63">
        <v>2380</v>
      </c>
      <c r="BY63">
        <v>2654</v>
      </c>
      <c r="BZ63">
        <v>3066</v>
      </c>
      <c r="CA63">
        <v>3365</v>
      </c>
      <c r="CB63">
        <v>3801</v>
      </c>
      <c r="CC63">
        <v>5518</v>
      </c>
      <c r="CD63">
        <v>5850</v>
      </c>
      <c r="CE63">
        <v>4736</v>
      </c>
      <c r="CF63">
        <v>3274</v>
      </c>
      <c r="CG63">
        <v>2274</v>
      </c>
      <c r="CH63">
        <v>2692</v>
      </c>
      <c r="CI63">
        <v>2281</v>
      </c>
      <c r="CJ63">
        <v>2509</v>
      </c>
      <c r="CK63">
        <v>2489</v>
      </c>
      <c r="CL63">
        <v>2502</v>
      </c>
      <c r="CM63">
        <v>2898</v>
      </c>
      <c r="CN63">
        <v>3362</v>
      </c>
      <c r="CO63">
        <v>4214</v>
      </c>
      <c r="CP63">
        <v>4926</v>
      </c>
      <c r="CQ63">
        <v>3664</v>
      </c>
      <c r="CR63">
        <v>2386</v>
      </c>
      <c r="CS63">
        <v>1943</v>
      </c>
      <c r="CT63">
        <v>2196</v>
      </c>
      <c r="CU63">
        <v>1796</v>
      </c>
      <c r="CV63">
        <v>2383</v>
      </c>
      <c r="CW63">
        <v>1978</v>
      </c>
      <c r="CX63">
        <v>1891</v>
      </c>
      <c r="CY63">
        <v>2338</v>
      </c>
      <c r="CZ63">
        <v>3272</v>
      </c>
      <c r="DA63">
        <v>4880</v>
      </c>
      <c r="DB63">
        <v>5268</v>
      </c>
      <c r="DC63">
        <v>3349</v>
      </c>
      <c r="DD63">
        <v>2332</v>
      </c>
      <c r="DE63">
        <v>1924</v>
      </c>
      <c r="DF63">
        <v>2011</v>
      </c>
      <c r="DG63">
        <v>1349</v>
      </c>
      <c r="DH63">
        <v>1497</v>
      </c>
      <c r="DI63">
        <v>1474</v>
      </c>
      <c r="DJ63">
        <v>1967</v>
      </c>
      <c r="DK63">
        <v>2271</v>
      </c>
      <c r="DL63">
        <v>3379</v>
      </c>
      <c r="DM63">
        <v>4295</v>
      </c>
      <c r="DN63">
        <v>4635</v>
      </c>
      <c r="DO63">
        <v>3407</v>
      </c>
      <c r="DP63">
        <v>2550</v>
      </c>
      <c r="DQ63">
        <v>1944</v>
      </c>
      <c r="DR63">
        <v>2060</v>
      </c>
      <c r="DS63">
        <v>1715</v>
      </c>
      <c r="DT63">
        <v>2188</v>
      </c>
      <c r="DU63">
        <v>1573</v>
      </c>
      <c r="DV63">
        <v>1623</v>
      </c>
      <c r="DW63">
        <v>2225</v>
      </c>
      <c r="DX63">
        <v>3467</v>
      </c>
      <c r="DY63">
        <v>5314</v>
      </c>
      <c r="DZ63">
        <v>5348</v>
      </c>
      <c r="EA63">
        <v>3664</v>
      </c>
      <c r="EB63">
        <v>3181</v>
      </c>
      <c r="EC63">
        <v>2090</v>
      </c>
      <c r="ED63">
        <v>2221</v>
      </c>
      <c r="EE63">
        <v>1715</v>
      </c>
      <c r="EF63">
        <v>1975</v>
      </c>
      <c r="EG63">
        <v>2139</v>
      </c>
      <c r="EH63">
        <v>1967</v>
      </c>
      <c r="EI63">
        <v>2447</v>
      </c>
      <c r="EJ63">
        <v>3147</v>
      </c>
      <c r="EK63">
        <v>5183</v>
      </c>
      <c r="EL63">
        <v>5829</v>
      </c>
      <c r="EM63">
        <v>3985</v>
      </c>
      <c r="EN63">
        <v>2660</v>
      </c>
      <c r="EO63">
        <v>1601</v>
      </c>
      <c r="EP63">
        <v>1758</v>
      </c>
      <c r="EQ63">
        <v>2127</v>
      </c>
      <c r="ER63">
        <v>1927</v>
      </c>
      <c r="ES63">
        <v>1759</v>
      </c>
      <c r="ET63">
        <v>2042</v>
      </c>
      <c r="EU63">
        <v>2744</v>
      </c>
      <c r="EV63">
        <v>3982</v>
      </c>
      <c r="EW63">
        <v>5486</v>
      </c>
      <c r="EX63">
        <v>6126</v>
      </c>
      <c r="EY63">
        <v>5040</v>
      </c>
      <c r="EZ63">
        <v>2688</v>
      </c>
      <c r="FA63">
        <v>1887</v>
      </c>
      <c r="FB63">
        <v>2283</v>
      </c>
      <c r="FC63">
        <v>2345</v>
      </c>
      <c r="FD63">
        <v>2713</v>
      </c>
      <c r="FE63">
        <v>2212</v>
      </c>
      <c r="FF63">
        <v>2315</v>
      </c>
      <c r="FG63">
        <v>2939</v>
      </c>
      <c r="FH63">
        <v>4101</v>
      </c>
      <c r="FI63">
        <v>5801</v>
      </c>
      <c r="FJ63">
        <v>6260</v>
      </c>
      <c r="FK63">
        <v>4193</v>
      </c>
      <c r="FL63">
        <v>3085</v>
      </c>
      <c r="FM63">
        <v>2306</v>
      </c>
      <c r="FN63">
        <v>2550</v>
      </c>
      <c r="FO63">
        <v>2411</v>
      </c>
      <c r="FP63">
        <v>2286</v>
      </c>
      <c r="FQ63">
        <v>1858</v>
      </c>
      <c r="FR63">
        <v>2005</v>
      </c>
      <c r="FS63">
        <v>2934</v>
      </c>
      <c r="FT63">
        <v>4425</v>
      </c>
      <c r="FU63">
        <v>5668</v>
      </c>
      <c r="FV63">
        <v>5999</v>
      </c>
      <c r="FW63">
        <v>4069</v>
      </c>
      <c r="FX63">
        <v>2966</v>
      </c>
      <c r="FY63">
        <v>1981</v>
      </c>
      <c r="FZ63">
        <v>2580</v>
      </c>
      <c r="GA63">
        <v>1683</v>
      </c>
      <c r="GB63">
        <v>2270</v>
      </c>
      <c r="GC63">
        <v>1977</v>
      </c>
      <c r="GD63">
        <v>2294</v>
      </c>
      <c r="GE63">
        <v>3239</v>
      </c>
      <c r="GF63">
        <v>4169</v>
      </c>
      <c r="GG63">
        <v>5751</v>
      </c>
      <c r="GH63">
        <v>6191</v>
      </c>
      <c r="GI63">
        <v>4029</v>
      </c>
      <c r="GJ63">
        <v>2685</v>
      </c>
      <c r="GK63">
        <v>1645</v>
      </c>
      <c r="GL63">
        <v>2312</v>
      </c>
      <c r="GM63">
        <v>1831</v>
      </c>
      <c r="GN63">
        <v>2477</v>
      </c>
      <c r="GO63">
        <v>2457</v>
      </c>
      <c r="GP63">
        <v>2452</v>
      </c>
      <c r="GQ63">
        <v>3660</v>
      </c>
      <c r="GR63">
        <v>3814</v>
      </c>
      <c r="GS63">
        <v>6829</v>
      </c>
      <c r="GT63">
        <v>6431</v>
      </c>
      <c r="GU63">
        <v>4321</v>
      </c>
      <c r="GV63">
        <v>3065</v>
      </c>
      <c r="GW63">
        <v>2540</v>
      </c>
      <c r="GX63">
        <v>2743</v>
      </c>
      <c r="GY63">
        <v>2704</v>
      </c>
      <c r="GZ63">
        <v>2793</v>
      </c>
      <c r="HA63">
        <v>2989</v>
      </c>
      <c r="HB63">
        <v>2876</v>
      </c>
      <c r="HC63">
        <v>3339</v>
      </c>
      <c r="HD63">
        <v>4626</v>
      </c>
      <c r="HE63">
        <v>6095</v>
      </c>
      <c r="HF63">
        <v>6430</v>
      </c>
      <c r="HG63">
        <v>4265</v>
      </c>
      <c r="HH63">
        <v>3164</v>
      </c>
      <c r="HI63">
        <v>2457</v>
      </c>
      <c r="HJ63">
        <v>2466</v>
      </c>
      <c r="HK63">
        <v>1907</v>
      </c>
      <c r="HL63">
        <v>2557</v>
      </c>
      <c r="HM63">
        <v>2859</v>
      </c>
      <c r="HN63">
        <v>2036</v>
      </c>
      <c r="HO63">
        <v>3345</v>
      </c>
      <c r="HP63">
        <v>4093</v>
      </c>
      <c r="HQ63">
        <v>6559</v>
      </c>
      <c r="HR63">
        <v>6332</v>
      </c>
      <c r="HS63">
        <v>5176</v>
      </c>
      <c r="HT63">
        <v>3024</v>
      </c>
      <c r="HU63">
        <v>2316</v>
      </c>
      <c r="HV63">
        <v>2178</v>
      </c>
      <c r="HX63">
        <f t="shared" si="462"/>
        <v>1709</v>
      </c>
      <c r="HY63">
        <f t="shared" si="701"/>
        <v>3579</v>
      </c>
      <c r="HZ63">
        <f t="shared" si="701"/>
        <v>5315</v>
      </c>
      <c r="IA63">
        <f t="shared" si="463"/>
        <v>6987</v>
      </c>
      <c r="IB63">
        <f t="shared" si="464"/>
        <v>9157</v>
      </c>
      <c r="IC63">
        <f t="shared" si="465"/>
        <v>12009</v>
      </c>
      <c r="ID63">
        <f t="shared" si="466"/>
        <v>15405</v>
      </c>
      <c r="IE63">
        <f t="shared" si="467"/>
        <v>20062</v>
      </c>
      <c r="IF63">
        <f t="shared" si="468"/>
        <v>24136</v>
      </c>
      <c r="IG63">
        <f t="shared" si="469"/>
        <v>26519</v>
      </c>
      <c r="IH63">
        <f t="shared" si="470"/>
        <v>28452</v>
      </c>
      <c r="II63">
        <f t="shared" si="471"/>
        <v>30928</v>
      </c>
      <c r="IJ63">
        <f t="shared" si="472"/>
        <v>32273</v>
      </c>
      <c r="IK63">
        <f t="shared" si="473"/>
        <v>34551</v>
      </c>
      <c r="IL63">
        <f t="shared" si="474"/>
        <v>36284</v>
      </c>
      <c r="IM63">
        <f t="shared" si="475"/>
        <v>38912</v>
      </c>
      <c r="IN63">
        <f t="shared" si="476"/>
        <v>40934</v>
      </c>
      <c r="IO63">
        <f t="shared" si="477"/>
        <v>43705</v>
      </c>
      <c r="IP63">
        <f t="shared" si="478"/>
        <v>47432</v>
      </c>
      <c r="IQ63">
        <f t="shared" si="479"/>
        <v>53145</v>
      </c>
      <c r="IR63">
        <f t="shared" si="480"/>
        <v>56696</v>
      </c>
      <c r="IS63">
        <f t="shared" si="481"/>
        <v>58916</v>
      </c>
      <c r="IT63">
        <f t="shared" si="482"/>
        <v>60934</v>
      </c>
      <c r="IU63">
        <f t="shared" si="483"/>
        <v>63337</v>
      </c>
      <c r="IV63">
        <f t="shared" si="484"/>
        <v>64837</v>
      </c>
      <c r="IW63">
        <f t="shared" si="485"/>
        <v>67081</v>
      </c>
      <c r="IX63">
        <f t="shared" si="486"/>
        <v>69034</v>
      </c>
      <c r="IY63">
        <f t="shared" si="487"/>
        <v>70491</v>
      </c>
      <c r="IZ63">
        <f t="shared" si="488"/>
        <v>73029</v>
      </c>
      <c r="JA63">
        <f t="shared" si="489"/>
        <v>75775</v>
      </c>
      <c r="JB63">
        <f t="shared" si="490"/>
        <v>79791</v>
      </c>
      <c r="JC63">
        <f t="shared" si="491"/>
        <v>84337</v>
      </c>
      <c r="JD63">
        <f t="shared" si="492"/>
        <v>87083</v>
      </c>
      <c r="JE63">
        <f t="shared" si="493"/>
        <v>89125</v>
      </c>
      <c r="JF63">
        <f t="shared" si="494"/>
        <v>90639</v>
      </c>
      <c r="JG63">
        <f t="shared" si="495"/>
        <v>92919</v>
      </c>
      <c r="JH63">
        <f t="shared" si="496"/>
        <v>94896</v>
      </c>
      <c r="JI63">
        <f t="shared" si="497"/>
        <v>97004</v>
      </c>
      <c r="JJ63">
        <f t="shared" si="498"/>
        <v>99195</v>
      </c>
      <c r="JK63">
        <f t="shared" si="499"/>
        <v>100861</v>
      </c>
      <c r="JL63">
        <f t="shared" si="500"/>
        <v>102643</v>
      </c>
      <c r="JM63">
        <f t="shared" si="501"/>
        <v>106025</v>
      </c>
      <c r="JN63">
        <f t="shared" si="502"/>
        <v>110411</v>
      </c>
      <c r="JO63">
        <f t="shared" si="503"/>
        <v>115278</v>
      </c>
      <c r="JP63">
        <f t="shared" si="504"/>
        <v>118864</v>
      </c>
      <c r="JQ63">
        <f t="shared" si="505"/>
        <v>120612</v>
      </c>
      <c r="JR63">
        <f t="shared" si="506"/>
        <v>122682</v>
      </c>
      <c r="JS63">
        <f t="shared" si="507"/>
        <v>124739</v>
      </c>
      <c r="JT63">
        <f t="shared" si="508"/>
        <v>126611</v>
      </c>
      <c r="JU63">
        <f t="shared" si="509"/>
        <v>128673</v>
      </c>
      <c r="JV63">
        <f t="shared" si="510"/>
        <v>130841</v>
      </c>
      <c r="JW63">
        <f t="shared" si="511"/>
        <v>132906</v>
      </c>
      <c r="JX63">
        <f t="shared" si="512"/>
        <v>135743</v>
      </c>
      <c r="JY63">
        <f t="shared" si="513"/>
        <v>139139</v>
      </c>
      <c r="JZ63">
        <f t="shared" si="514"/>
        <v>143828</v>
      </c>
      <c r="KA63">
        <f t="shared" si="515"/>
        <v>148877</v>
      </c>
      <c r="KB63">
        <f t="shared" si="516"/>
        <v>152782</v>
      </c>
      <c r="KC63">
        <f t="shared" si="517"/>
        <v>155323</v>
      </c>
      <c r="KD63">
        <f t="shared" si="518"/>
        <v>157541</v>
      </c>
      <c r="KE63">
        <f t="shared" si="519"/>
        <v>159708</v>
      </c>
      <c r="KF63">
        <f t="shared" si="520"/>
        <v>161609</v>
      </c>
      <c r="KG63">
        <f t="shared" si="521"/>
        <v>163315</v>
      </c>
      <c r="KH63">
        <f t="shared" si="522"/>
        <v>165278</v>
      </c>
      <c r="KI63">
        <f t="shared" si="523"/>
        <v>167640</v>
      </c>
      <c r="KJ63">
        <f t="shared" si="524"/>
        <v>170595</v>
      </c>
      <c r="KK63">
        <f t="shared" si="525"/>
        <v>174278</v>
      </c>
      <c r="KL63">
        <f t="shared" si="526"/>
        <v>180466</v>
      </c>
      <c r="KM63">
        <f t="shared" si="527"/>
        <v>187054</v>
      </c>
      <c r="KN63">
        <f t="shared" si="528"/>
        <v>191322</v>
      </c>
      <c r="KO63">
        <f t="shared" si="529"/>
        <v>194401</v>
      </c>
      <c r="KP63">
        <f t="shared" si="530"/>
        <v>197245</v>
      </c>
      <c r="KQ63">
        <f t="shared" si="531"/>
        <v>200198</v>
      </c>
      <c r="KR63">
        <f t="shared" si="532"/>
        <v>202520</v>
      </c>
      <c r="KS63">
        <f t="shared" si="533"/>
        <v>204900</v>
      </c>
      <c r="KT63">
        <f t="shared" si="534"/>
        <v>207554</v>
      </c>
      <c r="KU63">
        <f t="shared" si="535"/>
        <v>210620</v>
      </c>
      <c r="KV63">
        <f t="shared" si="536"/>
        <v>213985</v>
      </c>
      <c r="KW63">
        <f t="shared" si="537"/>
        <v>217786</v>
      </c>
      <c r="KX63">
        <f t="shared" si="538"/>
        <v>223304</v>
      </c>
      <c r="KY63">
        <f t="shared" si="539"/>
        <v>229154</v>
      </c>
      <c r="KZ63">
        <f t="shared" si="540"/>
        <v>233890</v>
      </c>
      <c r="LA63">
        <f t="shared" si="541"/>
        <v>237164</v>
      </c>
      <c r="LB63">
        <f t="shared" si="542"/>
        <v>239438</v>
      </c>
      <c r="LC63">
        <f t="shared" si="543"/>
        <v>242130</v>
      </c>
      <c r="LD63">
        <f t="shared" si="544"/>
        <v>244411</v>
      </c>
      <c r="LE63">
        <f t="shared" si="545"/>
        <v>246920</v>
      </c>
      <c r="LF63">
        <f t="shared" si="546"/>
        <v>249409</v>
      </c>
      <c r="LG63">
        <f t="shared" si="547"/>
        <v>251911</v>
      </c>
      <c r="LH63">
        <f t="shared" si="548"/>
        <v>254809</v>
      </c>
      <c r="LI63">
        <f t="shared" si="549"/>
        <v>258171</v>
      </c>
      <c r="LJ63">
        <f t="shared" si="550"/>
        <v>262385</v>
      </c>
      <c r="LK63">
        <f t="shared" si="551"/>
        <v>267311</v>
      </c>
      <c r="LL63">
        <f t="shared" si="552"/>
        <v>270975</v>
      </c>
      <c r="LM63">
        <f t="shared" si="553"/>
        <v>273361</v>
      </c>
      <c r="LN63">
        <f t="shared" si="554"/>
        <v>275304</v>
      </c>
      <c r="LO63">
        <f t="shared" si="555"/>
        <v>277500</v>
      </c>
      <c r="LP63">
        <f t="shared" si="556"/>
        <v>279296</v>
      </c>
      <c r="LQ63">
        <f t="shared" si="557"/>
        <v>281679</v>
      </c>
      <c r="LR63">
        <f t="shared" si="558"/>
        <v>283657</v>
      </c>
      <c r="LS63">
        <f t="shared" si="559"/>
        <v>285548</v>
      </c>
      <c r="LT63">
        <f t="shared" si="560"/>
        <v>287886</v>
      </c>
      <c r="LU63">
        <f t="shared" si="561"/>
        <v>291158</v>
      </c>
      <c r="LV63">
        <f t="shared" si="562"/>
        <v>296038</v>
      </c>
      <c r="LW63">
        <f t="shared" si="563"/>
        <v>301306</v>
      </c>
      <c r="LX63">
        <f t="shared" si="564"/>
        <v>304655</v>
      </c>
      <c r="LY63">
        <f t="shared" si="565"/>
        <v>306987</v>
      </c>
      <c r="LZ63">
        <f t="shared" si="566"/>
        <v>308911</v>
      </c>
      <c r="MA63">
        <f t="shared" si="567"/>
        <v>310922</v>
      </c>
      <c r="MB63">
        <f t="shared" si="568"/>
        <v>312271</v>
      </c>
      <c r="MC63">
        <f t="shared" si="569"/>
        <v>313768</v>
      </c>
      <c r="MD63">
        <f t="shared" si="570"/>
        <v>315242</v>
      </c>
      <c r="ME63">
        <f t="shared" si="571"/>
        <v>317209</v>
      </c>
      <c r="MF63">
        <f t="shared" si="572"/>
        <v>319480</v>
      </c>
      <c r="MG63">
        <f t="shared" si="573"/>
        <v>322859</v>
      </c>
      <c r="MH63">
        <f t="shared" si="574"/>
        <v>327154</v>
      </c>
      <c r="MI63">
        <f t="shared" si="575"/>
        <v>331789</v>
      </c>
      <c r="MJ63">
        <f t="shared" si="576"/>
        <v>335196</v>
      </c>
      <c r="MK63">
        <f t="shared" si="577"/>
        <v>337746</v>
      </c>
      <c r="ML63">
        <f t="shared" si="578"/>
        <v>339690</v>
      </c>
      <c r="MM63">
        <f t="shared" si="579"/>
        <v>341750</v>
      </c>
      <c r="MN63">
        <f t="shared" si="580"/>
        <v>343465</v>
      </c>
      <c r="MO63">
        <f t="shared" si="581"/>
        <v>345653</v>
      </c>
      <c r="MP63">
        <f t="shared" si="582"/>
        <v>347226</v>
      </c>
      <c r="MQ63">
        <f t="shared" si="583"/>
        <v>348849</v>
      </c>
      <c r="MR63">
        <f t="shared" si="584"/>
        <v>351074</v>
      </c>
      <c r="MS63">
        <f t="shared" si="585"/>
        <v>354541</v>
      </c>
      <c r="MT63">
        <f t="shared" si="586"/>
        <v>359855</v>
      </c>
      <c r="MU63">
        <f t="shared" si="587"/>
        <v>365203</v>
      </c>
      <c r="MV63">
        <f t="shared" si="588"/>
        <v>368867</v>
      </c>
      <c r="MW63">
        <f t="shared" si="589"/>
        <v>372048</v>
      </c>
      <c r="MX63">
        <f t="shared" si="590"/>
        <v>374138</v>
      </c>
      <c r="MY63">
        <f t="shared" si="591"/>
        <v>376359</v>
      </c>
      <c r="MZ63">
        <f t="shared" si="592"/>
        <v>378074</v>
      </c>
      <c r="NA63">
        <f t="shared" si="593"/>
        <v>380049</v>
      </c>
      <c r="NB63">
        <f t="shared" si="594"/>
        <v>382188</v>
      </c>
      <c r="NC63">
        <f t="shared" si="595"/>
        <v>384155</v>
      </c>
      <c r="ND63">
        <f t="shared" si="596"/>
        <v>386602</v>
      </c>
      <c r="NE63">
        <f t="shared" si="597"/>
        <v>389749</v>
      </c>
      <c r="NF63">
        <f t="shared" si="598"/>
        <v>394932</v>
      </c>
      <c r="NG63">
        <f t="shared" si="599"/>
        <v>400761</v>
      </c>
      <c r="NH63">
        <f t="shared" si="600"/>
        <v>404746</v>
      </c>
      <c r="NI63">
        <f t="shared" si="601"/>
        <v>407406</v>
      </c>
      <c r="NJ63">
        <f t="shared" si="602"/>
        <v>409007</v>
      </c>
      <c r="NK63">
        <f t="shared" si="603"/>
        <v>410765</v>
      </c>
      <c r="NL63">
        <f t="shared" si="604"/>
        <v>412892</v>
      </c>
      <c r="NM63">
        <f t="shared" si="605"/>
        <v>414819</v>
      </c>
      <c r="NN63">
        <f t="shared" si="606"/>
        <v>416578</v>
      </c>
      <c r="NO63">
        <f t="shared" si="607"/>
        <v>418620</v>
      </c>
      <c r="NP63">
        <f t="shared" si="608"/>
        <v>421364</v>
      </c>
      <c r="NQ63">
        <f t="shared" si="609"/>
        <v>425346</v>
      </c>
      <c r="NR63">
        <f t="shared" si="610"/>
        <v>430832</v>
      </c>
      <c r="NS63">
        <f t="shared" si="611"/>
        <v>436958</v>
      </c>
      <c r="NT63">
        <f t="shared" si="612"/>
        <v>441998</v>
      </c>
      <c r="NU63">
        <f t="shared" si="613"/>
        <v>444686</v>
      </c>
      <c r="NV63">
        <f t="shared" si="614"/>
        <v>446573</v>
      </c>
      <c r="NW63">
        <f t="shared" si="615"/>
        <v>448856</v>
      </c>
      <c r="NX63">
        <f t="shared" si="616"/>
        <v>451201</v>
      </c>
      <c r="NY63">
        <f t="shared" si="617"/>
        <v>453914</v>
      </c>
      <c r="NZ63">
        <f t="shared" si="618"/>
        <v>456126</v>
      </c>
      <c r="OA63">
        <f t="shared" si="619"/>
        <v>458441</v>
      </c>
      <c r="OB63">
        <f t="shared" si="620"/>
        <v>461380</v>
      </c>
      <c r="OC63">
        <f t="shared" si="621"/>
        <v>465481</v>
      </c>
      <c r="OD63">
        <f t="shared" si="622"/>
        <v>471282</v>
      </c>
      <c r="OE63">
        <f t="shared" si="623"/>
        <v>477542</v>
      </c>
      <c r="OF63">
        <f t="shared" si="624"/>
        <v>481735</v>
      </c>
      <c r="OG63">
        <f t="shared" si="625"/>
        <v>484820</v>
      </c>
      <c r="OH63">
        <f t="shared" si="626"/>
        <v>487126</v>
      </c>
      <c r="OI63">
        <f t="shared" si="627"/>
        <v>489676</v>
      </c>
      <c r="OJ63">
        <f t="shared" si="628"/>
        <v>492087</v>
      </c>
      <c r="OK63">
        <f t="shared" si="629"/>
        <v>494373</v>
      </c>
      <c r="OL63">
        <f t="shared" si="630"/>
        <v>496231</v>
      </c>
      <c r="OM63">
        <f t="shared" si="631"/>
        <v>498236</v>
      </c>
      <c r="ON63">
        <f t="shared" si="632"/>
        <v>501170</v>
      </c>
      <c r="OO63">
        <f t="shared" si="633"/>
        <v>505595</v>
      </c>
      <c r="OP63">
        <f t="shared" si="634"/>
        <v>511263</v>
      </c>
      <c r="OQ63">
        <f t="shared" si="635"/>
        <v>517262</v>
      </c>
      <c r="OR63">
        <f t="shared" si="636"/>
        <v>521331</v>
      </c>
      <c r="OS63">
        <f t="shared" si="637"/>
        <v>524297</v>
      </c>
      <c r="OT63">
        <f t="shared" si="638"/>
        <v>526278</v>
      </c>
      <c r="OU63">
        <f t="shared" si="639"/>
        <v>528858</v>
      </c>
      <c r="OV63">
        <f t="shared" si="640"/>
        <v>530541</v>
      </c>
      <c r="OW63">
        <f t="shared" si="641"/>
        <v>532811</v>
      </c>
      <c r="OX63">
        <f t="shared" si="642"/>
        <v>534788</v>
      </c>
      <c r="OY63">
        <f t="shared" si="643"/>
        <v>537082</v>
      </c>
      <c r="OZ63">
        <f t="shared" si="644"/>
        <v>540321</v>
      </c>
      <c r="PA63">
        <f t="shared" si="645"/>
        <v>544490</v>
      </c>
      <c r="PB63">
        <f t="shared" si="646"/>
        <v>550241</v>
      </c>
      <c r="PC63">
        <f t="shared" si="647"/>
        <v>556432</v>
      </c>
      <c r="PD63">
        <f t="shared" si="648"/>
        <v>560461</v>
      </c>
      <c r="PE63">
        <f t="shared" si="649"/>
        <v>563146</v>
      </c>
      <c r="PF63">
        <f t="shared" si="650"/>
        <v>564791</v>
      </c>
      <c r="PG63">
        <f t="shared" si="651"/>
        <v>567103</v>
      </c>
      <c r="PH63">
        <f t="shared" si="652"/>
        <v>568934</v>
      </c>
      <c r="PI63">
        <f t="shared" si="653"/>
        <v>571411</v>
      </c>
      <c r="PJ63">
        <f t="shared" si="654"/>
        <v>573868</v>
      </c>
      <c r="PK63">
        <f t="shared" si="655"/>
        <v>576320</v>
      </c>
      <c r="PL63">
        <f t="shared" si="656"/>
        <v>579980</v>
      </c>
      <c r="PM63">
        <f t="shared" si="657"/>
        <v>583794</v>
      </c>
      <c r="PN63">
        <f t="shared" si="658"/>
        <v>590623</v>
      </c>
      <c r="PO63">
        <f t="shared" si="659"/>
        <v>597054</v>
      </c>
      <c r="PP63">
        <f t="shared" si="660"/>
        <v>601375</v>
      </c>
      <c r="PQ63">
        <f t="shared" si="661"/>
        <v>604440</v>
      </c>
      <c r="PR63">
        <f t="shared" si="662"/>
        <v>606980</v>
      </c>
      <c r="PS63">
        <f t="shared" si="663"/>
        <v>609723</v>
      </c>
      <c r="PT63">
        <f t="shared" si="664"/>
        <v>612427</v>
      </c>
      <c r="PU63">
        <f t="shared" si="665"/>
        <v>615220</v>
      </c>
      <c r="PV63">
        <f t="shared" si="666"/>
        <v>618209</v>
      </c>
      <c r="PW63">
        <f t="shared" si="667"/>
        <v>621085</v>
      </c>
      <c r="PX63">
        <f t="shared" si="668"/>
        <v>624424</v>
      </c>
      <c r="PY63">
        <f t="shared" si="669"/>
        <v>629050</v>
      </c>
      <c r="PZ63">
        <f t="shared" si="670"/>
        <v>635145</v>
      </c>
      <c r="QA63">
        <f t="shared" si="671"/>
        <v>641575</v>
      </c>
      <c r="QB63">
        <f t="shared" si="672"/>
        <v>645840</v>
      </c>
      <c r="QC63">
        <f t="shared" si="673"/>
        <v>649004</v>
      </c>
      <c r="QD63">
        <f t="shared" si="674"/>
        <v>651461</v>
      </c>
      <c r="QE63">
        <f t="shared" si="675"/>
        <v>653927</v>
      </c>
      <c r="QF63">
        <f t="shared" si="676"/>
        <v>655834</v>
      </c>
      <c r="QG63">
        <f t="shared" si="677"/>
        <v>658391</v>
      </c>
      <c r="QH63">
        <f t="shared" si="678"/>
        <v>661250</v>
      </c>
      <c r="QI63">
        <f t="shared" si="679"/>
        <v>663286</v>
      </c>
      <c r="QJ63">
        <f t="shared" si="680"/>
        <v>666631</v>
      </c>
      <c r="QK63">
        <f t="shared" si="681"/>
        <v>670724</v>
      </c>
      <c r="QL63">
        <f t="shared" si="682"/>
        <v>677283</v>
      </c>
      <c r="QM63">
        <f t="shared" si="683"/>
        <v>683615</v>
      </c>
      <c r="QN63">
        <f t="shared" si="684"/>
        <v>688791</v>
      </c>
      <c r="QO63">
        <f t="shared" si="685"/>
        <v>691815</v>
      </c>
      <c r="QP63">
        <f t="shared" si="686"/>
        <v>694131</v>
      </c>
      <c r="QQ63">
        <f t="shared" si="687"/>
        <v>696309</v>
      </c>
    </row>
    <row r="64" spans="1:459" x14ac:dyDescent="0.25">
      <c r="A64" t="s">
        <v>66</v>
      </c>
      <c r="B64" t="s">
        <v>67</v>
      </c>
      <c r="C64">
        <v>14613</v>
      </c>
      <c r="D64">
        <v>15512</v>
      </c>
      <c r="E64">
        <v>16765</v>
      </c>
      <c r="F64">
        <v>8471</v>
      </c>
      <c r="G64">
        <v>5148</v>
      </c>
      <c r="H64">
        <v>15103</v>
      </c>
      <c r="I64">
        <v>18431</v>
      </c>
      <c r="J64">
        <v>19613</v>
      </c>
      <c r="K64">
        <v>11839</v>
      </c>
      <c r="L64">
        <v>5702</v>
      </c>
      <c r="M64">
        <v>1484</v>
      </c>
      <c r="N64">
        <v>8903</v>
      </c>
      <c r="O64">
        <v>14888</v>
      </c>
      <c r="P64">
        <v>18463</v>
      </c>
      <c r="Q64">
        <v>12073</v>
      </c>
      <c r="R64">
        <v>9645</v>
      </c>
      <c r="S64">
        <v>5812</v>
      </c>
      <c r="T64">
        <v>11269</v>
      </c>
      <c r="U64">
        <v>18957</v>
      </c>
      <c r="V64">
        <v>17889</v>
      </c>
      <c r="W64">
        <v>10862</v>
      </c>
      <c r="X64">
        <v>6810</v>
      </c>
      <c r="Y64">
        <v>527</v>
      </c>
      <c r="Z64">
        <v>9203</v>
      </c>
      <c r="AA64">
        <v>14339</v>
      </c>
      <c r="AB64">
        <v>21446</v>
      </c>
      <c r="AC64">
        <v>16795</v>
      </c>
      <c r="AD64">
        <v>4573</v>
      </c>
      <c r="AE64">
        <v>7588</v>
      </c>
      <c r="AF64">
        <v>9362</v>
      </c>
      <c r="AG64">
        <v>17009</v>
      </c>
      <c r="AH64">
        <v>17122</v>
      </c>
      <c r="AI64">
        <v>12369</v>
      </c>
      <c r="AJ64">
        <v>6195</v>
      </c>
      <c r="AK64">
        <v>1383</v>
      </c>
      <c r="AL64">
        <v>10100</v>
      </c>
      <c r="AM64">
        <v>13840</v>
      </c>
      <c r="AN64">
        <v>18830</v>
      </c>
      <c r="AO64">
        <v>15583</v>
      </c>
      <c r="AP64">
        <v>8830</v>
      </c>
      <c r="AQ64">
        <v>4604</v>
      </c>
      <c r="AR64">
        <v>9954</v>
      </c>
      <c r="AS64">
        <v>17111</v>
      </c>
      <c r="AT64">
        <v>20400</v>
      </c>
      <c r="AU64">
        <v>12676</v>
      </c>
      <c r="AV64">
        <v>6358</v>
      </c>
      <c r="AW64">
        <v>473</v>
      </c>
      <c r="AX64">
        <v>10752</v>
      </c>
      <c r="AY64">
        <v>13997</v>
      </c>
      <c r="AZ64">
        <v>21365</v>
      </c>
      <c r="BA64">
        <v>10681</v>
      </c>
      <c r="BB64">
        <v>9192</v>
      </c>
      <c r="BC64">
        <v>5132</v>
      </c>
      <c r="BD64">
        <v>9958</v>
      </c>
      <c r="BE64">
        <v>17983</v>
      </c>
      <c r="BF64">
        <v>18821</v>
      </c>
      <c r="BG64">
        <v>10820</v>
      </c>
      <c r="BH64">
        <v>4866</v>
      </c>
      <c r="BI64">
        <v>702</v>
      </c>
      <c r="BJ64">
        <v>8223</v>
      </c>
      <c r="BK64">
        <v>15415</v>
      </c>
      <c r="BL64">
        <v>20413</v>
      </c>
      <c r="BM64">
        <v>18430</v>
      </c>
      <c r="BN64">
        <v>2595</v>
      </c>
      <c r="BO64">
        <v>6595</v>
      </c>
      <c r="BP64">
        <v>8965</v>
      </c>
      <c r="BQ64">
        <v>17127</v>
      </c>
      <c r="BR64">
        <v>19692</v>
      </c>
      <c r="BS64">
        <v>10458</v>
      </c>
      <c r="BT64">
        <v>6223</v>
      </c>
      <c r="BU64">
        <v>519</v>
      </c>
      <c r="BV64">
        <v>7253</v>
      </c>
      <c r="BW64">
        <v>14019</v>
      </c>
      <c r="BX64">
        <v>18309</v>
      </c>
      <c r="BY64">
        <v>12319</v>
      </c>
      <c r="BZ64">
        <v>9392</v>
      </c>
      <c r="CA64">
        <v>5053</v>
      </c>
      <c r="CB64">
        <v>9357</v>
      </c>
      <c r="CC64">
        <v>15547</v>
      </c>
      <c r="CD64">
        <v>16325</v>
      </c>
      <c r="CE64">
        <v>10903</v>
      </c>
      <c r="CF64">
        <v>6102</v>
      </c>
      <c r="CG64">
        <v>299</v>
      </c>
      <c r="CH64">
        <v>8918</v>
      </c>
      <c r="CI64">
        <v>12900</v>
      </c>
      <c r="CJ64">
        <v>18956</v>
      </c>
      <c r="CK64">
        <v>11009</v>
      </c>
      <c r="CL64">
        <v>8297</v>
      </c>
      <c r="CM64">
        <v>6065</v>
      </c>
      <c r="CN64">
        <v>10087</v>
      </c>
      <c r="CO64">
        <v>17471</v>
      </c>
      <c r="CP64">
        <v>18328</v>
      </c>
      <c r="CQ64">
        <v>10501</v>
      </c>
      <c r="CR64">
        <v>6560</v>
      </c>
      <c r="CS64">
        <v>455</v>
      </c>
      <c r="CT64">
        <v>8925</v>
      </c>
      <c r="CU64">
        <v>14420</v>
      </c>
      <c r="CV64">
        <v>20094</v>
      </c>
      <c r="CW64">
        <v>19433</v>
      </c>
      <c r="CX64">
        <v>1393</v>
      </c>
      <c r="CY64">
        <v>5998</v>
      </c>
      <c r="CZ64">
        <v>9025</v>
      </c>
      <c r="DA64">
        <v>20071</v>
      </c>
      <c r="DB64">
        <v>17259</v>
      </c>
      <c r="DC64">
        <v>10336</v>
      </c>
      <c r="DD64">
        <v>5715</v>
      </c>
      <c r="DE64">
        <v>352</v>
      </c>
      <c r="DF64">
        <v>10802</v>
      </c>
      <c r="DG64">
        <v>14527</v>
      </c>
      <c r="DH64">
        <v>20384</v>
      </c>
      <c r="DI64">
        <v>10548</v>
      </c>
      <c r="DJ64">
        <v>9316</v>
      </c>
      <c r="DK64">
        <v>5082</v>
      </c>
      <c r="DL64">
        <v>11330</v>
      </c>
      <c r="DM64">
        <v>18274</v>
      </c>
      <c r="DN64">
        <v>17943</v>
      </c>
      <c r="DO64">
        <v>11944</v>
      </c>
      <c r="DP64">
        <v>7154</v>
      </c>
      <c r="DQ64">
        <v>640</v>
      </c>
      <c r="DR64">
        <v>9265</v>
      </c>
      <c r="DS64">
        <v>13717</v>
      </c>
      <c r="DT64">
        <v>21640</v>
      </c>
      <c r="DU64">
        <v>12611</v>
      </c>
      <c r="DV64">
        <v>5863</v>
      </c>
      <c r="DW64">
        <v>7946</v>
      </c>
      <c r="DX64">
        <v>10761</v>
      </c>
      <c r="DY64">
        <v>17292</v>
      </c>
      <c r="DZ64">
        <v>18367</v>
      </c>
      <c r="EA64">
        <v>10318</v>
      </c>
      <c r="EB64">
        <v>7091</v>
      </c>
      <c r="EC64">
        <v>1025</v>
      </c>
      <c r="ED64">
        <v>8192</v>
      </c>
      <c r="EE64">
        <v>14775</v>
      </c>
      <c r="EF64">
        <v>16161</v>
      </c>
      <c r="EG64">
        <v>13446</v>
      </c>
      <c r="EH64">
        <v>6292</v>
      </c>
      <c r="EI64">
        <v>3693</v>
      </c>
      <c r="EJ64">
        <v>10656</v>
      </c>
      <c r="EK64">
        <v>17591</v>
      </c>
      <c r="EL64">
        <v>16517</v>
      </c>
      <c r="EM64">
        <v>8467</v>
      </c>
      <c r="EN64">
        <v>7306</v>
      </c>
      <c r="EO64">
        <v>846</v>
      </c>
      <c r="EP64">
        <v>6834</v>
      </c>
      <c r="EQ64">
        <v>13603</v>
      </c>
      <c r="ER64">
        <v>19830</v>
      </c>
      <c r="ES64">
        <v>9495</v>
      </c>
      <c r="ET64">
        <v>6761</v>
      </c>
      <c r="EU64">
        <v>4687</v>
      </c>
      <c r="EV64">
        <v>8886</v>
      </c>
      <c r="EW64">
        <v>15051</v>
      </c>
      <c r="EX64">
        <v>16440</v>
      </c>
      <c r="EY64">
        <v>8181</v>
      </c>
      <c r="EZ64">
        <v>7343</v>
      </c>
      <c r="FA64">
        <v>1660</v>
      </c>
      <c r="FB64">
        <v>8204</v>
      </c>
      <c r="FC64">
        <v>12678</v>
      </c>
      <c r="FD64">
        <v>18941</v>
      </c>
      <c r="FE64">
        <v>12079</v>
      </c>
      <c r="FF64">
        <v>3099</v>
      </c>
      <c r="FG64">
        <v>5133</v>
      </c>
      <c r="FH64">
        <v>8028</v>
      </c>
      <c r="FI64">
        <v>16042</v>
      </c>
      <c r="FJ64">
        <v>16260</v>
      </c>
      <c r="FK64">
        <v>8033</v>
      </c>
      <c r="FL64">
        <v>6986</v>
      </c>
      <c r="FM64">
        <v>916</v>
      </c>
      <c r="FN64">
        <v>8404</v>
      </c>
      <c r="FO64">
        <v>12437</v>
      </c>
      <c r="FP64">
        <v>15010</v>
      </c>
      <c r="FQ64">
        <v>12272</v>
      </c>
      <c r="FR64">
        <v>6402</v>
      </c>
      <c r="FS64">
        <v>4472</v>
      </c>
      <c r="FT64">
        <v>10737</v>
      </c>
      <c r="FU64">
        <v>14646</v>
      </c>
      <c r="FV64">
        <v>16824</v>
      </c>
      <c r="FW64">
        <v>8937</v>
      </c>
      <c r="FX64">
        <v>7251</v>
      </c>
      <c r="FY64">
        <v>1065</v>
      </c>
      <c r="FZ64">
        <v>9034</v>
      </c>
      <c r="GA64">
        <v>11908</v>
      </c>
      <c r="GB64">
        <v>20052</v>
      </c>
      <c r="GC64">
        <v>9112</v>
      </c>
      <c r="GD64">
        <v>5151</v>
      </c>
      <c r="GE64">
        <v>4234</v>
      </c>
      <c r="GF64">
        <v>8729</v>
      </c>
      <c r="GG64">
        <v>13949</v>
      </c>
      <c r="GH64">
        <v>16561</v>
      </c>
      <c r="GI64">
        <v>7510</v>
      </c>
      <c r="GJ64">
        <v>6386</v>
      </c>
      <c r="GK64">
        <v>1069</v>
      </c>
      <c r="GL64">
        <v>6950</v>
      </c>
      <c r="GM64">
        <v>8760</v>
      </c>
      <c r="GN64">
        <v>15117</v>
      </c>
      <c r="GO64">
        <v>11047</v>
      </c>
      <c r="GP64">
        <v>1394</v>
      </c>
      <c r="GQ64">
        <v>3736</v>
      </c>
      <c r="GR64">
        <v>6400</v>
      </c>
      <c r="GS64">
        <v>12586</v>
      </c>
      <c r="GT64">
        <v>13841</v>
      </c>
      <c r="GU64">
        <v>6535</v>
      </c>
      <c r="GV64">
        <v>4152</v>
      </c>
      <c r="GW64">
        <v>2481</v>
      </c>
      <c r="GX64">
        <v>7386</v>
      </c>
      <c r="GY64">
        <v>10405</v>
      </c>
      <c r="GZ64">
        <v>15973</v>
      </c>
      <c r="HA64">
        <v>8898</v>
      </c>
      <c r="HB64">
        <v>6333</v>
      </c>
      <c r="HC64">
        <v>4234</v>
      </c>
      <c r="HD64">
        <v>8634</v>
      </c>
      <c r="HE64">
        <v>15110</v>
      </c>
      <c r="HF64">
        <v>16156</v>
      </c>
      <c r="HG64">
        <v>7483</v>
      </c>
      <c r="HH64">
        <v>6875</v>
      </c>
      <c r="HI64">
        <v>2135</v>
      </c>
      <c r="HJ64">
        <v>7927</v>
      </c>
      <c r="HK64">
        <v>11890</v>
      </c>
      <c r="HL64">
        <v>18379</v>
      </c>
      <c r="HM64">
        <v>12696</v>
      </c>
      <c r="HN64">
        <v>5320</v>
      </c>
      <c r="HO64">
        <v>7544</v>
      </c>
      <c r="HP64">
        <v>7585</v>
      </c>
      <c r="HQ64">
        <v>15173</v>
      </c>
      <c r="HR64">
        <v>15671</v>
      </c>
      <c r="HS64">
        <v>8810</v>
      </c>
      <c r="HT64">
        <v>7141</v>
      </c>
      <c r="HU64">
        <v>1363</v>
      </c>
      <c r="HV64">
        <v>8243</v>
      </c>
      <c r="HX64">
        <f t="shared" si="462"/>
        <v>14613</v>
      </c>
      <c r="HY64">
        <f t="shared" si="701"/>
        <v>30125</v>
      </c>
      <c r="HZ64">
        <f t="shared" si="701"/>
        <v>46890</v>
      </c>
      <c r="IA64">
        <f t="shared" si="463"/>
        <v>55361</v>
      </c>
      <c r="IB64">
        <f t="shared" si="464"/>
        <v>60509</v>
      </c>
      <c r="IC64">
        <f t="shared" si="465"/>
        <v>75612</v>
      </c>
      <c r="ID64">
        <f t="shared" si="466"/>
        <v>94043</v>
      </c>
      <c r="IE64">
        <f t="shared" si="467"/>
        <v>113656</v>
      </c>
      <c r="IF64">
        <f t="shared" si="468"/>
        <v>125495</v>
      </c>
      <c r="IG64">
        <f t="shared" si="469"/>
        <v>131197</v>
      </c>
      <c r="IH64">
        <f t="shared" si="470"/>
        <v>132681</v>
      </c>
      <c r="II64">
        <f t="shared" si="471"/>
        <v>141584</v>
      </c>
      <c r="IJ64">
        <f t="shared" si="472"/>
        <v>156472</v>
      </c>
      <c r="IK64">
        <f t="shared" si="473"/>
        <v>174935</v>
      </c>
      <c r="IL64">
        <f t="shared" si="474"/>
        <v>187008</v>
      </c>
      <c r="IM64">
        <f t="shared" si="475"/>
        <v>196653</v>
      </c>
      <c r="IN64">
        <f t="shared" si="476"/>
        <v>202465</v>
      </c>
      <c r="IO64">
        <f t="shared" si="477"/>
        <v>213734</v>
      </c>
      <c r="IP64">
        <f t="shared" si="478"/>
        <v>232691</v>
      </c>
      <c r="IQ64">
        <f t="shared" si="479"/>
        <v>250580</v>
      </c>
      <c r="IR64">
        <f t="shared" si="480"/>
        <v>261442</v>
      </c>
      <c r="IS64">
        <f t="shared" si="481"/>
        <v>268252</v>
      </c>
      <c r="IT64">
        <f t="shared" si="482"/>
        <v>268779</v>
      </c>
      <c r="IU64">
        <f t="shared" si="483"/>
        <v>277982</v>
      </c>
      <c r="IV64">
        <f t="shared" si="484"/>
        <v>292321</v>
      </c>
      <c r="IW64">
        <f t="shared" si="485"/>
        <v>313767</v>
      </c>
      <c r="IX64">
        <f t="shared" si="486"/>
        <v>330562</v>
      </c>
      <c r="IY64">
        <f t="shared" si="487"/>
        <v>335135</v>
      </c>
      <c r="IZ64">
        <f t="shared" si="488"/>
        <v>342723</v>
      </c>
      <c r="JA64">
        <f t="shared" si="489"/>
        <v>352085</v>
      </c>
      <c r="JB64">
        <f t="shared" si="490"/>
        <v>369094</v>
      </c>
      <c r="JC64">
        <f t="shared" si="491"/>
        <v>386216</v>
      </c>
      <c r="JD64">
        <f t="shared" si="492"/>
        <v>398585</v>
      </c>
      <c r="JE64">
        <f t="shared" si="493"/>
        <v>404780</v>
      </c>
      <c r="JF64">
        <f t="shared" si="494"/>
        <v>406163</v>
      </c>
      <c r="JG64">
        <f t="shared" si="495"/>
        <v>416263</v>
      </c>
      <c r="JH64">
        <f t="shared" si="496"/>
        <v>430103</v>
      </c>
      <c r="JI64">
        <f t="shared" si="497"/>
        <v>448933</v>
      </c>
      <c r="JJ64">
        <f t="shared" si="498"/>
        <v>464516</v>
      </c>
      <c r="JK64">
        <f t="shared" si="499"/>
        <v>473346</v>
      </c>
      <c r="JL64">
        <f t="shared" si="500"/>
        <v>477950</v>
      </c>
      <c r="JM64">
        <f t="shared" si="501"/>
        <v>487904</v>
      </c>
      <c r="JN64">
        <f t="shared" si="502"/>
        <v>505015</v>
      </c>
      <c r="JO64">
        <f t="shared" si="503"/>
        <v>525415</v>
      </c>
      <c r="JP64">
        <f t="shared" si="504"/>
        <v>538091</v>
      </c>
      <c r="JQ64">
        <f t="shared" si="505"/>
        <v>544449</v>
      </c>
      <c r="JR64">
        <f t="shared" si="506"/>
        <v>544922</v>
      </c>
      <c r="JS64">
        <f t="shared" si="507"/>
        <v>555674</v>
      </c>
      <c r="JT64">
        <f t="shared" si="508"/>
        <v>569671</v>
      </c>
      <c r="JU64">
        <f t="shared" si="509"/>
        <v>591036</v>
      </c>
      <c r="JV64">
        <f t="shared" si="510"/>
        <v>601717</v>
      </c>
      <c r="JW64">
        <f t="shared" si="511"/>
        <v>610909</v>
      </c>
      <c r="JX64">
        <f t="shared" si="512"/>
        <v>616041</v>
      </c>
      <c r="JY64">
        <f t="shared" si="513"/>
        <v>625999</v>
      </c>
      <c r="JZ64">
        <f t="shared" si="514"/>
        <v>643982</v>
      </c>
      <c r="KA64">
        <f t="shared" si="515"/>
        <v>662803</v>
      </c>
      <c r="KB64">
        <f t="shared" si="516"/>
        <v>673623</v>
      </c>
      <c r="KC64">
        <f t="shared" si="517"/>
        <v>678489</v>
      </c>
      <c r="KD64">
        <f t="shared" si="518"/>
        <v>679191</v>
      </c>
      <c r="KE64">
        <f t="shared" si="519"/>
        <v>687414</v>
      </c>
      <c r="KF64">
        <f t="shared" si="520"/>
        <v>702829</v>
      </c>
      <c r="KG64">
        <f t="shared" si="521"/>
        <v>723242</v>
      </c>
      <c r="KH64">
        <f t="shared" si="522"/>
        <v>741672</v>
      </c>
      <c r="KI64">
        <f t="shared" si="523"/>
        <v>744267</v>
      </c>
      <c r="KJ64">
        <f t="shared" si="524"/>
        <v>750862</v>
      </c>
      <c r="KK64">
        <f t="shared" si="525"/>
        <v>759827</v>
      </c>
      <c r="KL64">
        <f t="shared" si="526"/>
        <v>776954</v>
      </c>
      <c r="KM64">
        <f t="shared" si="527"/>
        <v>796646</v>
      </c>
      <c r="KN64">
        <f t="shared" si="528"/>
        <v>807104</v>
      </c>
      <c r="KO64">
        <f t="shared" si="529"/>
        <v>813327</v>
      </c>
      <c r="KP64">
        <f t="shared" si="530"/>
        <v>813846</v>
      </c>
      <c r="KQ64">
        <f t="shared" si="531"/>
        <v>821099</v>
      </c>
      <c r="KR64">
        <f t="shared" si="532"/>
        <v>835118</v>
      </c>
      <c r="KS64">
        <f t="shared" si="533"/>
        <v>853427</v>
      </c>
      <c r="KT64">
        <f t="shared" si="534"/>
        <v>865746</v>
      </c>
      <c r="KU64">
        <f t="shared" si="535"/>
        <v>875138</v>
      </c>
      <c r="KV64">
        <f t="shared" si="536"/>
        <v>880191</v>
      </c>
      <c r="KW64">
        <f t="shared" si="537"/>
        <v>889548</v>
      </c>
      <c r="KX64">
        <f t="shared" si="538"/>
        <v>905095</v>
      </c>
      <c r="KY64">
        <f t="shared" si="539"/>
        <v>921420</v>
      </c>
      <c r="KZ64">
        <f t="shared" si="540"/>
        <v>932323</v>
      </c>
      <c r="LA64">
        <f t="shared" si="541"/>
        <v>938425</v>
      </c>
      <c r="LB64">
        <f t="shared" si="542"/>
        <v>938724</v>
      </c>
      <c r="LC64">
        <f t="shared" si="543"/>
        <v>947642</v>
      </c>
      <c r="LD64">
        <f t="shared" si="544"/>
        <v>960542</v>
      </c>
      <c r="LE64">
        <f t="shared" si="545"/>
        <v>979498</v>
      </c>
      <c r="LF64">
        <f t="shared" si="546"/>
        <v>990507</v>
      </c>
      <c r="LG64">
        <f t="shared" si="547"/>
        <v>998804</v>
      </c>
      <c r="LH64">
        <f t="shared" si="548"/>
        <v>1004869</v>
      </c>
      <c r="LI64">
        <f t="shared" si="549"/>
        <v>1014956</v>
      </c>
      <c r="LJ64">
        <f t="shared" si="550"/>
        <v>1032427</v>
      </c>
      <c r="LK64">
        <f t="shared" si="551"/>
        <v>1050755</v>
      </c>
      <c r="LL64">
        <f t="shared" si="552"/>
        <v>1061256</v>
      </c>
      <c r="LM64">
        <f t="shared" si="553"/>
        <v>1067816</v>
      </c>
      <c r="LN64">
        <f t="shared" si="554"/>
        <v>1068271</v>
      </c>
      <c r="LO64">
        <f t="shared" si="555"/>
        <v>1077196</v>
      </c>
      <c r="LP64">
        <f t="shared" si="556"/>
        <v>1091616</v>
      </c>
      <c r="LQ64">
        <f t="shared" si="557"/>
        <v>1111710</v>
      </c>
      <c r="LR64">
        <f t="shared" si="558"/>
        <v>1131143</v>
      </c>
      <c r="LS64">
        <f t="shared" si="559"/>
        <v>1132536</v>
      </c>
      <c r="LT64">
        <f t="shared" si="560"/>
        <v>1138534</v>
      </c>
      <c r="LU64">
        <f t="shared" si="561"/>
        <v>1147559</v>
      </c>
      <c r="LV64">
        <f t="shared" si="562"/>
        <v>1167630</v>
      </c>
      <c r="LW64">
        <f t="shared" si="563"/>
        <v>1184889</v>
      </c>
      <c r="LX64">
        <f t="shared" si="564"/>
        <v>1195225</v>
      </c>
      <c r="LY64">
        <f t="shared" si="565"/>
        <v>1200940</v>
      </c>
      <c r="LZ64">
        <f t="shared" si="566"/>
        <v>1201292</v>
      </c>
      <c r="MA64">
        <f t="shared" si="567"/>
        <v>1212094</v>
      </c>
      <c r="MB64">
        <f t="shared" si="568"/>
        <v>1226621</v>
      </c>
      <c r="MC64">
        <f t="shared" si="569"/>
        <v>1247005</v>
      </c>
      <c r="MD64">
        <f t="shared" si="570"/>
        <v>1257553</v>
      </c>
      <c r="ME64">
        <f t="shared" si="571"/>
        <v>1266869</v>
      </c>
      <c r="MF64">
        <f t="shared" si="572"/>
        <v>1271951</v>
      </c>
      <c r="MG64">
        <f t="shared" si="573"/>
        <v>1283281</v>
      </c>
      <c r="MH64">
        <f t="shared" si="574"/>
        <v>1301555</v>
      </c>
      <c r="MI64">
        <f t="shared" si="575"/>
        <v>1319498</v>
      </c>
      <c r="MJ64">
        <f t="shared" si="576"/>
        <v>1331442</v>
      </c>
      <c r="MK64">
        <f t="shared" si="577"/>
        <v>1338596</v>
      </c>
      <c r="ML64">
        <f t="shared" si="578"/>
        <v>1339236</v>
      </c>
      <c r="MM64">
        <f t="shared" si="579"/>
        <v>1348501</v>
      </c>
      <c r="MN64">
        <f t="shared" si="580"/>
        <v>1362218</v>
      </c>
      <c r="MO64">
        <f t="shared" si="581"/>
        <v>1383858</v>
      </c>
      <c r="MP64">
        <f t="shared" si="582"/>
        <v>1396469</v>
      </c>
      <c r="MQ64">
        <f t="shared" si="583"/>
        <v>1402332</v>
      </c>
      <c r="MR64">
        <f t="shared" si="584"/>
        <v>1410278</v>
      </c>
      <c r="MS64">
        <f t="shared" si="585"/>
        <v>1421039</v>
      </c>
      <c r="MT64">
        <f t="shared" si="586"/>
        <v>1438331</v>
      </c>
      <c r="MU64">
        <f t="shared" si="587"/>
        <v>1456698</v>
      </c>
      <c r="MV64">
        <f t="shared" si="588"/>
        <v>1467016</v>
      </c>
      <c r="MW64">
        <f t="shared" si="589"/>
        <v>1474107</v>
      </c>
      <c r="MX64">
        <f t="shared" si="590"/>
        <v>1475132</v>
      </c>
      <c r="MY64">
        <f t="shared" si="591"/>
        <v>1483324</v>
      </c>
      <c r="MZ64">
        <f t="shared" si="592"/>
        <v>1498099</v>
      </c>
      <c r="NA64">
        <f t="shared" si="593"/>
        <v>1514260</v>
      </c>
      <c r="NB64">
        <f t="shared" si="594"/>
        <v>1527706</v>
      </c>
      <c r="NC64">
        <f t="shared" si="595"/>
        <v>1533998</v>
      </c>
      <c r="ND64">
        <f t="shared" si="596"/>
        <v>1537691</v>
      </c>
      <c r="NE64">
        <f t="shared" si="597"/>
        <v>1548347</v>
      </c>
      <c r="NF64">
        <f t="shared" si="598"/>
        <v>1565938</v>
      </c>
      <c r="NG64">
        <f t="shared" si="599"/>
        <v>1582455</v>
      </c>
      <c r="NH64">
        <f t="shared" si="600"/>
        <v>1590922</v>
      </c>
      <c r="NI64">
        <f t="shared" si="601"/>
        <v>1598228</v>
      </c>
      <c r="NJ64">
        <f t="shared" si="602"/>
        <v>1599074</v>
      </c>
      <c r="NK64">
        <f t="shared" si="603"/>
        <v>1605908</v>
      </c>
      <c r="NL64">
        <f t="shared" si="604"/>
        <v>1619511</v>
      </c>
      <c r="NM64">
        <f t="shared" si="605"/>
        <v>1639341</v>
      </c>
      <c r="NN64">
        <f t="shared" si="606"/>
        <v>1648836</v>
      </c>
      <c r="NO64">
        <f t="shared" si="607"/>
        <v>1655597</v>
      </c>
      <c r="NP64">
        <f t="shared" si="608"/>
        <v>1660284</v>
      </c>
      <c r="NQ64">
        <f t="shared" si="609"/>
        <v>1669170</v>
      </c>
      <c r="NR64">
        <f t="shared" si="610"/>
        <v>1684221</v>
      </c>
      <c r="NS64">
        <f t="shared" si="611"/>
        <v>1700661</v>
      </c>
      <c r="NT64">
        <f t="shared" si="612"/>
        <v>1708842</v>
      </c>
      <c r="NU64">
        <f t="shared" si="613"/>
        <v>1716185</v>
      </c>
      <c r="NV64">
        <f t="shared" si="614"/>
        <v>1717845</v>
      </c>
      <c r="NW64">
        <f t="shared" si="615"/>
        <v>1726049</v>
      </c>
      <c r="NX64">
        <f t="shared" si="616"/>
        <v>1738727</v>
      </c>
      <c r="NY64">
        <f t="shared" si="617"/>
        <v>1757668</v>
      </c>
      <c r="NZ64">
        <f t="shared" si="618"/>
        <v>1769747</v>
      </c>
      <c r="OA64">
        <f t="shared" si="619"/>
        <v>1772846</v>
      </c>
      <c r="OB64">
        <f t="shared" si="620"/>
        <v>1777979</v>
      </c>
      <c r="OC64">
        <f t="shared" si="621"/>
        <v>1786007</v>
      </c>
      <c r="OD64">
        <f t="shared" si="622"/>
        <v>1802049</v>
      </c>
      <c r="OE64">
        <f t="shared" si="623"/>
        <v>1818309</v>
      </c>
      <c r="OF64">
        <f t="shared" si="624"/>
        <v>1826342</v>
      </c>
      <c r="OG64">
        <f t="shared" si="625"/>
        <v>1833328</v>
      </c>
      <c r="OH64">
        <f t="shared" si="626"/>
        <v>1834244</v>
      </c>
      <c r="OI64">
        <f t="shared" si="627"/>
        <v>1842648</v>
      </c>
      <c r="OJ64">
        <f t="shared" si="628"/>
        <v>1855085</v>
      </c>
      <c r="OK64">
        <f t="shared" si="629"/>
        <v>1870095</v>
      </c>
      <c r="OL64">
        <f t="shared" si="630"/>
        <v>1882367</v>
      </c>
      <c r="OM64">
        <f t="shared" si="631"/>
        <v>1888769</v>
      </c>
      <c r="ON64">
        <f t="shared" si="632"/>
        <v>1893241</v>
      </c>
      <c r="OO64">
        <f t="shared" si="633"/>
        <v>1903978</v>
      </c>
      <c r="OP64">
        <f t="shared" si="634"/>
        <v>1918624</v>
      </c>
      <c r="OQ64">
        <f t="shared" si="635"/>
        <v>1935448</v>
      </c>
      <c r="OR64">
        <f t="shared" si="636"/>
        <v>1944385</v>
      </c>
      <c r="OS64">
        <f t="shared" si="637"/>
        <v>1951636</v>
      </c>
      <c r="OT64">
        <f t="shared" si="638"/>
        <v>1952701</v>
      </c>
      <c r="OU64">
        <f t="shared" si="639"/>
        <v>1961735</v>
      </c>
      <c r="OV64">
        <f t="shared" si="640"/>
        <v>1973643</v>
      </c>
      <c r="OW64">
        <f t="shared" si="641"/>
        <v>1993695</v>
      </c>
      <c r="OX64">
        <f t="shared" si="642"/>
        <v>2002807</v>
      </c>
      <c r="OY64">
        <f t="shared" si="643"/>
        <v>2007958</v>
      </c>
      <c r="OZ64">
        <f t="shared" si="644"/>
        <v>2012192</v>
      </c>
      <c r="PA64">
        <f t="shared" si="645"/>
        <v>2020921</v>
      </c>
      <c r="PB64">
        <f t="shared" si="646"/>
        <v>2034870</v>
      </c>
      <c r="PC64">
        <f t="shared" si="647"/>
        <v>2051431</v>
      </c>
      <c r="PD64">
        <f t="shared" si="648"/>
        <v>2058941</v>
      </c>
      <c r="PE64">
        <f t="shared" si="649"/>
        <v>2065327</v>
      </c>
      <c r="PF64">
        <f t="shared" si="650"/>
        <v>2066396</v>
      </c>
      <c r="PG64">
        <f t="shared" si="651"/>
        <v>2073346</v>
      </c>
      <c r="PH64">
        <f t="shared" si="652"/>
        <v>2082106</v>
      </c>
      <c r="PI64">
        <f t="shared" si="653"/>
        <v>2097223</v>
      </c>
      <c r="PJ64">
        <f t="shared" si="654"/>
        <v>2108270</v>
      </c>
      <c r="PK64">
        <f t="shared" si="655"/>
        <v>2109664</v>
      </c>
      <c r="PL64">
        <f t="shared" si="656"/>
        <v>2113400</v>
      </c>
      <c r="PM64">
        <f t="shared" si="657"/>
        <v>2119800</v>
      </c>
      <c r="PN64">
        <f t="shared" si="658"/>
        <v>2132386</v>
      </c>
      <c r="PO64">
        <f t="shared" si="659"/>
        <v>2146227</v>
      </c>
      <c r="PP64">
        <f t="shared" si="660"/>
        <v>2152762</v>
      </c>
      <c r="PQ64">
        <f t="shared" si="661"/>
        <v>2156914</v>
      </c>
      <c r="PR64">
        <f t="shared" si="662"/>
        <v>2159395</v>
      </c>
      <c r="PS64">
        <f t="shared" si="663"/>
        <v>2166781</v>
      </c>
      <c r="PT64">
        <f t="shared" si="664"/>
        <v>2177186</v>
      </c>
      <c r="PU64">
        <f t="shared" si="665"/>
        <v>2193159</v>
      </c>
      <c r="PV64">
        <f t="shared" si="666"/>
        <v>2202057</v>
      </c>
      <c r="PW64">
        <f t="shared" si="667"/>
        <v>2208390</v>
      </c>
      <c r="PX64">
        <f t="shared" si="668"/>
        <v>2212624</v>
      </c>
      <c r="PY64">
        <f t="shared" si="669"/>
        <v>2221258</v>
      </c>
      <c r="PZ64">
        <f t="shared" si="670"/>
        <v>2236368</v>
      </c>
      <c r="QA64">
        <f t="shared" si="671"/>
        <v>2252524</v>
      </c>
      <c r="QB64">
        <f t="shared" si="672"/>
        <v>2260007</v>
      </c>
      <c r="QC64">
        <f t="shared" si="673"/>
        <v>2266882</v>
      </c>
      <c r="QD64">
        <f t="shared" si="674"/>
        <v>2269017</v>
      </c>
      <c r="QE64">
        <f t="shared" si="675"/>
        <v>2276944</v>
      </c>
      <c r="QF64">
        <f t="shared" si="676"/>
        <v>2288834</v>
      </c>
      <c r="QG64">
        <f t="shared" si="677"/>
        <v>2307213</v>
      </c>
      <c r="QH64">
        <f t="shared" si="678"/>
        <v>2319909</v>
      </c>
      <c r="QI64">
        <f t="shared" si="679"/>
        <v>2325229</v>
      </c>
      <c r="QJ64">
        <f t="shared" si="680"/>
        <v>2332773</v>
      </c>
      <c r="QK64">
        <f t="shared" si="681"/>
        <v>2340358</v>
      </c>
      <c r="QL64">
        <f t="shared" si="682"/>
        <v>2355531</v>
      </c>
      <c r="QM64">
        <f t="shared" si="683"/>
        <v>2371202</v>
      </c>
      <c r="QN64">
        <f t="shared" si="684"/>
        <v>2380012</v>
      </c>
      <c r="QO64">
        <f t="shared" si="685"/>
        <v>2387153</v>
      </c>
      <c r="QP64">
        <f t="shared" si="686"/>
        <v>2388516</v>
      </c>
      <c r="QQ64">
        <f t="shared" si="687"/>
        <v>2396759</v>
      </c>
    </row>
    <row r="65" spans="1:459" x14ac:dyDescent="0.25">
      <c r="A65" t="s">
        <v>66</v>
      </c>
      <c r="B65" t="s">
        <v>68</v>
      </c>
      <c r="C65">
        <v>6666</v>
      </c>
      <c r="D65">
        <v>8139</v>
      </c>
      <c r="E65">
        <v>7772</v>
      </c>
      <c r="F65">
        <v>3994</v>
      </c>
      <c r="G65">
        <v>3731</v>
      </c>
      <c r="H65">
        <v>6937</v>
      </c>
      <c r="I65">
        <v>15394</v>
      </c>
      <c r="J65">
        <v>12829</v>
      </c>
      <c r="K65">
        <v>6239</v>
      </c>
      <c r="L65">
        <v>2188</v>
      </c>
      <c r="M65">
        <v>523</v>
      </c>
      <c r="N65">
        <v>5295</v>
      </c>
      <c r="O65">
        <v>6468</v>
      </c>
      <c r="P65">
        <v>7319</v>
      </c>
      <c r="Q65">
        <v>7237</v>
      </c>
      <c r="R65">
        <v>4503</v>
      </c>
      <c r="S65">
        <v>3786</v>
      </c>
      <c r="T65">
        <v>6455</v>
      </c>
      <c r="U65">
        <v>13539</v>
      </c>
      <c r="V65">
        <v>13007</v>
      </c>
      <c r="W65">
        <v>5641</v>
      </c>
      <c r="X65">
        <v>2471</v>
      </c>
      <c r="Y65">
        <v>776</v>
      </c>
      <c r="Z65">
        <v>6180</v>
      </c>
      <c r="AA65">
        <v>8223</v>
      </c>
      <c r="AB65">
        <v>13041</v>
      </c>
      <c r="AC65">
        <v>9767</v>
      </c>
      <c r="AD65">
        <v>3401</v>
      </c>
      <c r="AE65">
        <v>6250</v>
      </c>
      <c r="AF65">
        <v>7501</v>
      </c>
      <c r="AG65">
        <v>16222</v>
      </c>
      <c r="AH65">
        <v>15142</v>
      </c>
      <c r="AI65">
        <v>6358</v>
      </c>
      <c r="AJ65">
        <v>2628</v>
      </c>
      <c r="AK65">
        <v>526</v>
      </c>
      <c r="AL65">
        <v>5279</v>
      </c>
      <c r="AM65">
        <v>9690</v>
      </c>
      <c r="AN65">
        <v>9670</v>
      </c>
      <c r="AO65">
        <v>8494</v>
      </c>
      <c r="AP65">
        <v>4133</v>
      </c>
      <c r="AQ65">
        <v>10698</v>
      </c>
      <c r="AR65">
        <v>6804</v>
      </c>
      <c r="AS65">
        <v>10035</v>
      </c>
      <c r="AT65">
        <v>15355</v>
      </c>
      <c r="AU65">
        <v>6276</v>
      </c>
      <c r="AV65">
        <v>4145</v>
      </c>
      <c r="AW65">
        <v>483</v>
      </c>
      <c r="AX65">
        <v>7369</v>
      </c>
      <c r="AY65">
        <v>8567</v>
      </c>
      <c r="AZ65">
        <v>11983</v>
      </c>
      <c r="BA65">
        <v>8639</v>
      </c>
      <c r="BB65">
        <v>6431</v>
      </c>
      <c r="BC65">
        <v>4196</v>
      </c>
      <c r="BD65">
        <v>7092</v>
      </c>
      <c r="BE65">
        <v>14573</v>
      </c>
      <c r="BF65">
        <v>13170</v>
      </c>
      <c r="BG65">
        <v>4937</v>
      </c>
      <c r="BH65">
        <v>3723</v>
      </c>
      <c r="BI65">
        <v>869</v>
      </c>
      <c r="BJ65">
        <v>5215</v>
      </c>
      <c r="BK65">
        <v>10158</v>
      </c>
      <c r="BL65">
        <v>11423</v>
      </c>
      <c r="BM65">
        <v>11554</v>
      </c>
      <c r="BN65">
        <v>2346</v>
      </c>
      <c r="BO65">
        <v>3953</v>
      </c>
      <c r="BP65">
        <v>6345</v>
      </c>
      <c r="BQ65">
        <v>16015</v>
      </c>
      <c r="BR65">
        <v>14842</v>
      </c>
      <c r="BS65">
        <v>6148</v>
      </c>
      <c r="BT65">
        <v>3469</v>
      </c>
      <c r="BU65">
        <v>1161</v>
      </c>
      <c r="BV65">
        <v>5037</v>
      </c>
      <c r="BW65">
        <v>8357</v>
      </c>
      <c r="BX65">
        <v>10536</v>
      </c>
      <c r="BY65">
        <v>8494</v>
      </c>
      <c r="BZ65">
        <v>5140</v>
      </c>
      <c r="CA65">
        <v>3462</v>
      </c>
      <c r="CB65">
        <v>6777</v>
      </c>
      <c r="CC65">
        <v>12475</v>
      </c>
      <c r="CD65">
        <v>20261</v>
      </c>
      <c r="CE65">
        <v>6179</v>
      </c>
      <c r="CF65">
        <v>2353</v>
      </c>
      <c r="CG65">
        <v>808</v>
      </c>
      <c r="CH65">
        <v>4183</v>
      </c>
      <c r="CI65">
        <v>7249</v>
      </c>
      <c r="CJ65">
        <v>9736</v>
      </c>
      <c r="CK65">
        <v>7869</v>
      </c>
      <c r="CL65">
        <v>4664</v>
      </c>
      <c r="CM65">
        <v>4779</v>
      </c>
      <c r="CN65">
        <v>7341</v>
      </c>
      <c r="CO65">
        <v>15928</v>
      </c>
      <c r="CP65">
        <v>14557</v>
      </c>
      <c r="CQ65">
        <v>5951</v>
      </c>
      <c r="CR65">
        <v>2155</v>
      </c>
      <c r="CS65">
        <v>1304</v>
      </c>
      <c r="CT65">
        <v>6014</v>
      </c>
      <c r="CU65">
        <v>8559</v>
      </c>
      <c r="CV65">
        <v>11678</v>
      </c>
      <c r="CW65">
        <v>10991</v>
      </c>
      <c r="CX65">
        <v>1994</v>
      </c>
      <c r="CY65">
        <v>4289</v>
      </c>
      <c r="CZ65">
        <v>6267</v>
      </c>
      <c r="DA65">
        <v>15173</v>
      </c>
      <c r="DB65">
        <v>13643</v>
      </c>
      <c r="DC65">
        <v>5808</v>
      </c>
      <c r="DD65">
        <v>1859</v>
      </c>
      <c r="DE65">
        <v>1089</v>
      </c>
      <c r="DF65">
        <v>6967</v>
      </c>
      <c r="DG65">
        <v>8779</v>
      </c>
      <c r="DH65">
        <v>10882</v>
      </c>
      <c r="DI65">
        <v>6656</v>
      </c>
      <c r="DJ65">
        <v>5105</v>
      </c>
      <c r="DK65">
        <v>3178</v>
      </c>
      <c r="DL65">
        <v>5527</v>
      </c>
      <c r="DM65">
        <v>13400</v>
      </c>
      <c r="DN65">
        <v>12785</v>
      </c>
      <c r="DO65">
        <v>4600</v>
      </c>
      <c r="DP65">
        <v>2545</v>
      </c>
      <c r="DQ65">
        <v>1473</v>
      </c>
      <c r="DR65">
        <v>7017</v>
      </c>
      <c r="DS65">
        <v>8695</v>
      </c>
      <c r="DT65">
        <v>11649</v>
      </c>
      <c r="DU65">
        <v>8151</v>
      </c>
      <c r="DV65">
        <v>4166</v>
      </c>
      <c r="DW65">
        <v>3705</v>
      </c>
      <c r="DX65">
        <v>5961</v>
      </c>
      <c r="DY65">
        <v>14400</v>
      </c>
      <c r="DZ65">
        <v>14268</v>
      </c>
      <c r="EA65">
        <v>5668</v>
      </c>
      <c r="EB65">
        <v>1779</v>
      </c>
      <c r="EC65">
        <v>890</v>
      </c>
      <c r="ED65">
        <v>5636</v>
      </c>
      <c r="EE65">
        <v>8472</v>
      </c>
      <c r="EF65">
        <v>9257</v>
      </c>
      <c r="EG65">
        <v>9264</v>
      </c>
      <c r="EH65">
        <v>3757</v>
      </c>
      <c r="EI65">
        <v>1923</v>
      </c>
      <c r="EJ65">
        <v>7043</v>
      </c>
      <c r="EK65">
        <v>11335</v>
      </c>
      <c r="EL65">
        <v>11820</v>
      </c>
      <c r="EM65">
        <v>5064</v>
      </c>
      <c r="EN65">
        <v>2382</v>
      </c>
      <c r="EO65">
        <v>715</v>
      </c>
      <c r="EP65">
        <v>5803</v>
      </c>
      <c r="EQ65">
        <v>10028</v>
      </c>
      <c r="ER65">
        <v>12158</v>
      </c>
      <c r="ES65">
        <v>7826</v>
      </c>
      <c r="ET65">
        <v>4601</v>
      </c>
      <c r="EU65">
        <v>3165</v>
      </c>
      <c r="EV65">
        <v>5958</v>
      </c>
      <c r="EW65">
        <v>10422</v>
      </c>
      <c r="EX65">
        <v>12311</v>
      </c>
      <c r="EY65">
        <v>6799</v>
      </c>
      <c r="EZ65">
        <v>2264</v>
      </c>
      <c r="FA65">
        <v>560</v>
      </c>
      <c r="FB65">
        <v>7645</v>
      </c>
      <c r="FC65">
        <v>13093</v>
      </c>
      <c r="FD65">
        <v>17935</v>
      </c>
      <c r="FE65">
        <v>14124</v>
      </c>
      <c r="FF65">
        <v>3340</v>
      </c>
      <c r="FG65">
        <v>5058</v>
      </c>
      <c r="FH65">
        <v>7825</v>
      </c>
      <c r="FI65">
        <v>15200</v>
      </c>
      <c r="FJ65">
        <v>16410</v>
      </c>
      <c r="FK65">
        <v>7903</v>
      </c>
      <c r="FL65">
        <v>2958</v>
      </c>
      <c r="FM65">
        <v>486</v>
      </c>
      <c r="FN65">
        <v>9456</v>
      </c>
      <c r="FO65">
        <v>14004</v>
      </c>
      <c r="FP65">
        <v>15217</v>
      </c>
      <c r="FQ65">
        <v>14149</v>
      </c>
      <c r="FR65">
        <v>6480</v>
      </c>
      <c r="FS65">
        <v>4624</v>
      </c>
      <c r="FT65">
        <v>9337</v>
      </c>
      <c r="FU65">
        <v>15754</v>
      </c>
      <c r="FV65">
        <v>16573</v>
      </c>
      <c r="FW65">
        <v>8318</v>
      </c>
      <c r="FX65">
        <v>2813</v>
      </c>
      <c r="FY65">
        <v>659</v>
      </c>
      <c r="FZ65">
        <v>10220</v>
      </c>
      <c r="GA65">
        <v>13521</v>
      </c>
      <c r="GB65">
        <v>17848</v>
      </c>
      <c r="GC65">
        <v>14103</v>
      </c>
      <c r="GD65">
        <v>6139</v>
      </c>
      <c r="GE65">
        <v>4904</v>
      </c>
      <c r="GF65">
        <v>10163</v>
      </c>
      <c r="GG65">
        <v>16908</v>
      </c>
      <c r="GH65">
        <v>18077</v>
      </c>
      <c r="GI65">
        <v>8745</v>
      </c>
      <c r="GJ65">
        <v>2917</v>
      </c>
      <c r="GK65">
        <v>764</v>
      </c>
      <c r="GL65">
        <v>8609</v>
      </c>
      <c r="GM65">
        <v>14566</v>
      </c>
      <c r="GN65">
        <v>18857</v>
      </c>
      <c r="GO65">
        <v>17701</v>
      </c>
      <c r="GP65">
        <v>2739</v>
      </c>
      <c r="GQ65">
        <v>6739</v>
      </c>
      <c r="GR65">
        <v>9931</v>
      </c>
      <c r="GS65">
        <v>17886</v>
      </c>
      <c r="GT65">
        <v>18824</v>
      </c>
      <c r="GU65">
        <v>9187</v>
      </c>
      <c r="GV65">
        <v>2706</v>
      </c>
      <c r="GW65">
        <v>535</v>
      </c>
      <c r="GX65">
        <v>8017</v>
      </c>
      <c r="GY65">
        <v>15190</v>
      </c>
      <c r="GZ65">
        <v>17899</v>
      </c>
      <c r="HA65">
        <v>14760</v>
      </c>
      <c r="HB65">
        <v>9697</v>
      </c>
      <c r="HC65">
        <v>7149</v>
      </c>
      <c r="HD65">
        <v>12110</v>
      </c>
      <c r="HE65">
        <v>20282</v>
      </c>
      <c r="HF65">
        <v>19761</v>
      </c>
      <c r="HG65">
        <v>10651</v>
      </c>
      <c r="HH65">
        <v>4724</v>
      </c>
      <c r="HI65">
        <v>1180</v>
      </c>
      <c r="HJ65">
        <v>10070</v>
      </c>
      <c r="HK65">
        <v>18594</v>
      </c>
      <c r="HL65">
        <v>22462</v>
      </c>
      <c r="HM65">
        <v>19740</v>
      </c>
      <c r="HN65">
        <v>6748</v>
      </c>
      <c r="HO65">
        <v>9253</v>
      </c>
      <c r="HP65">
        <v>13796</v>
      </c>
      <c r="HQ65">
        <v>21318</v>
      </c>
      <c r="HR65">
        <v>19642</v>
      </c>
      <c r="HS65">
        <v>11677</v>
      </c>
      <c r="HT65">
        <v>4687</v>
      </c>
      <c r="HU65">
        <v>1158</v>
      </c>
      <c r="HV65">
        <v>9198</v>
      </c>
      <c r="HX65">
        <f t="shared" si="462"/>
        <v>6666</v>
      </c>
      <c r="HY65">
        <f t="shared" ref="HY65:HZ65" si="702">HX65+D65</f>
        <v>14805</v>
      </c>
      <c r="HZ65">
        <f t="shared" si="702"/>
        <v>22577</v>
      </c>
      <c r="IA65">
        <f t="shared" si="463"/>
        <v>26571</v>
      </c>
      <c r="IB65">
        <f t="shared" si="464"/>
        <v>30302</v>
      </c>
      <c r="IC65">
        <f t="shared" si="465"/>
        <v>37239</v>
      </c>
      <c r="ID65">
        <f t="shared" si="466"/>
        <v>52633</v>
      </c>
      <c r="IE65">
        <f t="shared" si="467"/>
        <v>65462</v>
      </c>
      <c r="IF65">
        <f t="shared" si="468"/>
        <v>71701</v>
      </c>
      <c r="IG65">
        <f t="shared" si="469"/>
        <v>73889</v>
      </c>
      <c r="IH65">
        <f t="shared" si="470"/>
        <v>74412</v>
      </c>
      <c r="II65">
        <f t="shared" si="471"/>
        <v>79707</v>
      </c>
      <c r="IJ65">
        <f t="shared" si="472"/>
        <v>86175</v>
      </c>
      <c r="IK65">
        <f t="shared" si="473"/>
        <v>93494</v>
      </c>
      <c r="IL65">
        <f t="shared" si="474"/>
        <v>100731</v>
      </c>
      <c r="IM65">
        <f t="shared" si="475"/>
        <v>105234</v>
      </c>
      <c r="IN65">
        <f t="shared" si="476"/>
        <v>109020</v>
      </c>
      <c r="IO65">
        <f t="shared" si="477"/>
        <v>115475</v>
      </c>
      <c r="IP65">
        <f t="shared" si="478"/>
        <v>129014</v>
      </c>
      <c r="IQ65">
        <f t="shared" si="479"/>
        <v>142021</v>
      </c>
      <c r="IR65">
        <f t="shared" si="480"/>
        <v>147662</v>
      </c>
      <c r="IS65">
        <f t="shared" si="481"/>
        <v>150133</v>
      </c>
      <c r="IT65">
        <f t="shared" si="482"/>
        <v>150909</v>
      </c>
      <c r="IU65">
        <f t="shared" si="483"/>
        <v>157089</v>
      </c>
      <c r="IV65">
        <f t="shared" si="484"/>
        <v>165312</v>
      </c>
      <c r="IW65">
        <f t="shared" si="485"/>
        <v>178353</v>
      </c>
      <c r="IX65">
        <f t="shared" si="486"/>
        <v>188120</v>
      </c>
      <c r="IY65">
        <f t="shared" si="487"/>
        <v>191521</v>
      </c>
      <c r="IZ65">
        <f t="shared" si="488"/>
        <v>197771</v>
      </c>
      <c r="JA65">
        <f t="shared" si="489"/>
        <v>205272</v>
      </c>
      <c r="JB65">
        <f t="shared" si="490"/>
        <v>221494</v>
      </c>
      <c r="JC65">
        <f t="shared" si="491"/>
        <v>236636</v>
      </c>
      <c r="JD65">
        <f t="shared" si="492"/>
        <v>242994</v>
      </c>
      <c r="JE65">
        <f t="shared" si="493"/>
        <v>245622</v>
      </c>
      <c r="JF65">
        <f t="shared" si="494"/>
        <v>246148</v>
      </c>
      <c r="JG65">
        <f t="shared" si="495"/>
        <v>251427</v>
      </c>
      <c r="JH65">
        <f t="shared" si="496"/>
        <v>261117</v>
      </c>
      <c r="JI65">
        <f t="shared" si="497"/>
        <v>270787</v>
      </c>
      <c r="JJ65">
        <f t="shared" si="498"/>
        <v>279281</v>
      </c>
      <c r="JK65">
        <f t="shared" si="499"/>
        <v>283414</v>
      </c>
      <c r="JL65">
        <f t="shared" si="500"/>
        <v>294112</v>
      </c>
      <c r="JM65">
        <f t="shared" si="501"/>
        <v>300916</v>
      </c>
      <c r="JN65">
        <f t="shared" si="502"/>
        <v>310951</v>
      </c>
      <c r="JO65">
        <f t="shared" si="503"/>
        <v>326306</v>
      </c>
      <c r="JP65">
        <f t="shared" si="504"/>
        <v>332582</v>
      </c>
      <c r="JQ65">
        <f t="shared" si="505"/>
        <v>336727</v>
      </c>
      <c r="JR65">
        <f t="shared" si="506"/>
        <v>337210</v>
      </c>
      <c r="JS65">
        <f t="shared" si="507"/>
        <v>344579</v>
      </c>
      <c r="JT65">
        <f t="shared" si="508"/>
        <v>353146</v>
      </c>
      <c r="JU65">
        <f t="shared" si="509"/>
        <v>365129</v>
      </c>
      <c r="JV65">
        <f t="shared" si="510"/>
        <v>373768</v>
      </c>
      <c r="JW65">
        <f t="shared" si="511"/>
        <v>380199</v>
      </c>
      <c r="JX65">
        <f t="shared" si="512"/>
        <v>384395</v>
      </c>
      <c r="JY65">
        <f t="shared" si="513"/>
        <v>391487</v>
      </c>
      <c r="JZ65">
        <f t="shared" si="514"/>
        <v>406060</v>
      </c>
      <c r="KA65">
        <f t="shared" si="515"/>
        <v>419230</v>
      </c>
      <c r="KB65">
        <f t="shared" si="516"/>
        <v>424167</v>
      </c>
      <c r="KC65">
        <f t="shared" si="517"/>
        <v>427890</v>
      </c>
      <c r="KD65">
        <f t="shared" si="518"/>
        <v>428759</v>
      </c>
      <c r="KE65">
        <f t="shared" si="519"/>
        <v>433974</v>
      </c>
      <c r="KF65">
        <f t="shared" si="520"/>
        <v>444132</v>
      </c>
      <c r="KG65">
        <f t="shared" si="521"/>
        <v>455555</v>
      </c>
      <c r="KH65">
        <f t="shared" si="522"/>
        <v>467109</v>
      </c>
      <c r="KI65">
        <f t="shared" si="523"/>
        <v>469455</v>
      </c>
      <c r="KJ65">
        <f t="shared" si="524"/>
        <v>473408</v>
      </c>
      <c r="KK65">
        <f t="shared" si="525"/>
        <v>479753</v>
      </c>
      <c r="KL65">
        <f t="shared" si="526"/>
        <v>495768</v>
      </c>
      <c r="KM65">
        <f t="shared" si="527"/>
        <v>510610</v>
      </c>
      <c r="KN65">
        <f t="shared" si="528"/>
        <v>516758</v>
      </c>
      <c r="KO65">
        <f t="shared" si="529"/>
        <v>520227</v>
      </c>
      <c r="KP65">
        <f t="shared" si="530"/>
        <v>521388</v>
      </c>
      <c r="KQ65">
        <f t="shared" si="531"/>
        <v>526425</v>
      </c>
      <c r="KR65">
        <f t="shared" si="532"/>
        <v>534782</v>
      </c>
      <c r="KS65">
        <f t="shared" si="533"/>
        <v>545318</v>
      </c>
      <c r="KT65">
        <f t="shared" si="534"/>
        <v>553812</v>
      </c>
      <c r="KU65">
        <f t="shared" si="535"/>
        <v>558952</v>
      </c>
      <c r="KV65">
        <f t="shared" si="536"/>
        <v>562414</v>
      </c>
      <c r="KW65">
        <f t="shared" si="537"/>
        <v>569191</v>
      </c>
      <c r="KX65">
        <f t="shared" si="538"/>
        <v>581666</v>
      </c>
      <c r="KY65">
        <f t="shared" si="539"/>
        <v>601927</v>
      </c>
      <c r="KZ65">
        <f t="shared" si="540"/>
        <v>608106</v>
      </c>
      <c r="LA65">
        <f t="shared" si="541"/>
        <v>610459</v>
      </c>
      <c r="LB65">
        <f t="shared" si="542"/>
        <v>611267</v>
      </c>
      <c r="LC65">
        <f t="shared" si="543"/>
        <v>615450</v>
      </c>
      <c r="LD65">
        <f t="shared" si="544"/>
        <v>622699</v>
      </c>
      <c r="LE65">
        <f t="shared" si="545"/>
        <v>632435</v>
      </c>
      <c r="LF65">
        <f t="shared" si="546"/>
        <v>640304</v>
      </c>
      <c r="LG65">
        <f t="shared" si="547"/>
        <v>644968</v>
      </c>
      <c r="LH65">
        <f t="shared" si="548"/>
        <v>649747</v>
      </c>
      <c r="LI65">
        <f t="shared" si="549"/>
        <v>657088</v>
      </c>
      <c r="LJ65">
        <f t="shared" si="550"/>
        <v>673016</v>
      </c>
      <c r="LK65">
        <f t="shared" si="551"/>
        <v>687573</v>
      </c>
      <c r="LL65">
        <f t="shared" si="552"/>
        <v>693524</v>
      </c>
      <c r="LM65">
        <f t="shared" si="553"/>
        <v>695679</v>
      </c>
      <c r="LN65">
        <f t="shared" si="554"/>
        <v>696983</v>
      </c>
      <c r="LO65">
        <f t="shared" si="555"/>
        <v>702997</v>
      </c>
      <c r="LP65">
        <f t="shared" si="556"/>
        <v>711556</v>
      </c>
      <c r="LQ65">
        <f t="shared" si="557"/>
        <v>723234</v>
      </c>
      <c r="LR65">
        <f t="shared" si="558"/>
        <v>734225</v>
      </c>
      <c r="LS65">
        <f t="shared" si="559"/>
        <v>736219</v>
      </c>
      <c r="LT65">
        <f t="shared" si="560"/>
        <v>740508</v>
      </c>
      <c r="LU65">
        <f t="shared" si="561"/>
        <v>746775</v>
      </c>
      <c r="LV65">
        <f t="shared" si="562"/>
        <v>761948</v>
      </c>
      <c r="LW65">
        <f t="shared" si="563"/>
        <v>775591</v>
      </c>
      <c r="LX65">
        <f t="shared" si="564"/>
        <v>781399</v>
      </c>
      <c r="LY65">
        <f t="shared" si="565"/>
        <v>783258</v>
      </c>
      <c r="LZ65">
        <f t="shared" si="566"/>
        <v>784347</v>
      </c>
      <c r="MA65">
        <f t="shared" si="567"/>
        <v>791314</v>
      </c>
      <c r="MB65">
        <f t="shared" si="568"/>
        <v>800093</v>
      </c>
      <c r="MC65">
        <f t="shared" si="569"/>
        <v>810975</v>
      </c>
      <c r="MD65">
        <f t="shared" si="570"/>
        <v>817631</v>
      </c>
      <c r="ME65">
        <f t="shared" si="571"/>
        <v>822736</v>
      </c>
      <c r="MF65">
        <f t="shared" si="572"/>
        <v>825914</v>
      </c>
      <c r="MG65">
        <f t="shared" si="573"/>
        <v>831441</v>
      </c>
      <c r="MH65">
        <f t="shared" si="574"/>
        <v>844841</v>
      </c>
      <c r="MI65">
        <f t="shared" si="575"/>
        <v>857626</v>
      </c>
      <c r="MJ65">
        <f t="shared" si="576"/>
        <v>862226</v>
      </c>
      <c r="MK65">
        <f t="shared" si="577"/>
        <v>864771</v>
      </c>
      <c r="ML65">
        <f t="shared" si="578"/>
        <v>866244</v>
      </c>
      <c r="MM65">
        <f t="shared" si="579"/>
        <v>873261</v>
      </c>
      <c r="MN65">
        <f t="shared" si="580"/>
        <v>881956</v>
      </c>
      <c r="MO65">
        <f t="shared" si="581"/>
        <v>893605</v>
      </c>
      <c r="MP65">
        <f t="shared" si="582"/>
        <v>901756</v>
      </c>
      <c r="MQ65">
        <f t="shared" si="583"/>
        <v>905922</v>
      </c>
      <c r="MR65">
        <f t="shared" si="584"/>
        <v>909627</v>
      </c>
      <c r="MS65">
        <f t="shared" si="585"/>
        <v>915588</v>
      </c>
      <c r="MT65">
        <f t="shared" si="586"/>
        <v>929988</v>
      </c>
      <c r="MU65">
        <f t="shared" si="587"/>
        <v>944256</v>
      </c>
      <c r="MV65">
        <f t="shared" si="588"/>
        <v>949924</v>
      </c>
      <c r="MW65">
        <f t="shared" si="589"/>
        <v>951703</v>
      </c>
      <c r="MX65">
        <f t="shared" si="590"/>
        <v>952593</v>
      </c>
      <c r="MY65">
        <f t="shared" si="591"/>
        <v>958229</v>
      </c>
      <c r="MZ65">
        <f t="shared" si="592"/>
        <v>966701</v>
      </c>
      <c r="NA65">
        <f t="shared" si="593"/>
        <v>975958</v>
      </c>
      <c r="NB65">
        <f t="shared" si="594"/>
        <v>985222</v>
      </c>
      <c r="NC65">
        <f t="shared" si="595"/>
        <v>988979</v>
      </c>
      <c r="ND65">
        <f t="shared" si="596"/>
        <v>990902</v>
      </c>
      <c r="NE65">
        <f t="shared" si="597"/>
        <v>997945</v>
      </c>
      <c r="NF65">
        <f t="shared" si="598"/>
        <v>1009280</v>
      </c>
      <c r="NG65">
        <f t="shared" si="599"/>
        <v>1021100</v>
      </c>
      <c r="NH65">
        <f t="shared" si="600"/>
        <v>1026164</v>
      </c>
      <c r="NI65">
        <f t="shared" si="601"/>
        <v>1028546</v>
      </c>
      <c r="NJ65">
        <f t="shared" si="602"/>
        <v>1029261</v>
      </c>
      <c r="NK65">
        <f t="shared" si="603"/>
        <v>1035064</v>
      </c>
      <c r="NL65">
        <f t="shared" si="604"/>
        <v>1045092</v>
      </c>
      <c r="NM65">
        <f t="shared" si="605"/>
        <v>1057250</v>
      </c>
      <c r="NN65">
        <f t="shared" si="606"/>
        <v>1065076</v>
      </c>
      <c r="NO65">
        <f t="shared" si="607"/>
        <v>1069677</v>
      </c>
      <c r="NP65">
        <f t="shared" si="608"/>
        <v>1072842</v>
      </c>
      <c r="NQ65">
        <f t="shared" si="609"/>
        <v>1078800</v>
      </c>
      <c r="NR65">
        <f t="shared" si="610"/>
        <v>1089222</v>
      </c>
      <c r="NS65">
        <f t="shared" si="611"/>
        <v>1101533</v>
      </c>
      <c r="NT65">
        <f t="shared" si="612"/>
        <v>1108332</v>
      </c>
      <c r="NU65">
        <f t="shared" si="613"/>
        <v>1110596</v>
      </c>
      <c r="NV65">
        <f t="shared" si="614"/>
        <v>1111156</v>
      </c>
      <c r="NW65">
        <f t="shared" si="615"/>
        <v>1118801</v>
      </c>
      <c r="NX65">
        <f t="shared" si="616"/>
        <v>1131894</v>
      </c>
      <c r="NY65">
        <f t="shared" si="617"/>
        <v>1149829</v>
      </c>
      <c r="NZ65">
        <f t="shared" si="618"/>
        <v>1163953</v>
      </c>
      <c r="OA65">
        <f t="shared" si="619"/>
        <v>1167293</v>
      </c>
      <c r="OB65">
        <f t="shared" si="620"/>
        <v>1172351</v>
      </c>
      <c r="OC65">
        <f t="shared" si="621"/>
        <v>1180176</v>
      </c>
      <c r="OD65">
        <f t="shared" si="622"/>
        <v>1195376</v>
      </c>
      <c r="OE65">
        <f t="shared" si="623"/>
        <v>1211786</v>
      </c>
      <c r="OF65">
        <f t="shared" si="624"/>
        <v>1219689</v>
      </c>
      <c r="OG65">
        <f t="shared" si="625"/>
        <v>1222647</v>
      </c>
      <c r="OH65">
        <f t="shared" si="626"/>
        <v>1223133</v>
      </c>
      <c r="OI65">
        <f t="shared" si="627"/>
        <v>1232589</v>
      </c>
      <c r="OJ65">
        <f t="shared" si="628"/>
        <v>1246593</v>
      </c>
      <c r="OK65">
        <f t="shared" si="629"/>
        <v>1261810</v>
      </c>
      <c r="OL65">
        <f t="shared" si="630"/>
        <v>1275959</v>
      </c>
      <c r="OM65">
        <f t="shared" si="631"/>
        <v>1282439</v>
      </c>
      <c r="ON65">
        <f t="shared" si="632"/>
        <v>1287063</v>
      </c>
      <c r="OO65">
        <f t="shared" si="633"/>
        <v>1296400</v>
      </c>
      <c r="OP65">
        <f t="shared" si="634"/>
        <v>1312154</v>
      </c>
      <c r="OQ65">
        <f t="shared" si="635"/>
        <v>1328727</v>
      </c>
      <c r="OR65">
        <f t="shared" si="636"/>
        <v>1337045</v>
      </c>
      <c r="OS65">
        <f t="shared" si="637"/>
        <v>1339858</v>
      </c>
      <c r="OT65">
        <f t="shared" si="638"/>
        <v>1340517</v>
      </c>
      <c r="OU65">
        <f t="shared" si="639"/>
        <v>1350737</v>
      </c>
      <c r="OV65">
        <f t="shared" si="640"/>
        <v>1364258</v>
      </c>
      <c r="OW65">
        <f t="shared" si="641"/>
        <v>1382106</v>
      </c>
      <c r="OX65">
        <f t="shared" si="642"/>
        <v>1396209</v>
      </c>
      <c r="OY65">
        <f t="shared" si="643"/>
        <v>1402348</v>
      </c>
      <c r="OZ65">
        <f t="shared" si="644"/>
        <v>1407252</v>
      </c>
      <c r="PA65">
        <f t="shared" si="645"/>
        <v>1417415</v>
      </c>
      <c r="PB65">
        <f t="shared" si="646"/>
        <v>1434323</v>
      </c>
      <c r="PC65">
        <f t="shared" si="647"/>
        <v>1452400</v>
      </c>
      <c r="PD65">
        <f t="shared" si="648"/>
        <v>1461145</v>
      </c>
      <c r="PE65">
        <f t="shared" si="649"/>
        <v>1464062</v>
      </c>
      <c r="PF65">
        <f t="shared" si="650"/>
        <v>1464826</v>
      </c>
      <c r="PG65">
        <f t="shared" si="651"/>
        <v>1473435</v>
      </c>
      <c r="PH65">
        <f t="shared" si="652"/>
        <v>1488001</v>
      </c>
      <c r="PI65">
        <f t="shared" si="653"/>
        <v>1506858</v>
      </c>
      <c r="PJ65">
        <f t="shared" si="654"/>
        <v>1524559</v>
      </c>
      <c r="PK65">
        <f t="shared" si="655"/>
        <v>1527298</v>
      </c>
      <c r="PL65">
        <f t="shared" si="656"/>
        <v>1534037</v>
      </c>
      <c r="PM65">
        <f t="shared" si="657"/>
        <v>1543968</v>
      </c>
      <c r="PN65">
        <f t="shared" si="658"/>
        <v>1561854</v>
      </c>
      <c r="PO65">
        <f t="shared" si="659"/>
        <v>1580678</v>
      </c>
      <c r="PP65">
        <f t="shared" si="660"/>
        <v>1589865</v>
      </c>
      <c r="PQ65">
        <f t="shared" si="661"/>
        <v>1592571</v>
      </c>
      <c r="PR65">
        <f t="shared" si="662"/>
        <v>1593106</v>
      </c>
      <c r="PS65">
        <f t="shared" si="663"/>
        <v>1601123</v>
      </c>
      <c r="PT65">
        <f t="shared" si="664"/>
        <v>1616313</v>
      </c>
      <c r="PU65">
        <f t="shared" si="665"/>
        <v>1634212</v>
      </c>
      <c r="PV65">
        <f t="shared" si="666"/>
        <v>1648972</v>
      </c>
      <c r="PW65">
        <f t="shared" si="667"/>
        <v>1658669</v>
      </c>
      <c r="PX65">
        <f t="shared" si="668"/>
        <v>1665818</v>
      </c>
      <c r="PY65">
        <f t="shared" si="669"/>
        <v>1677928</v>
      </c>
      <c r="PZ65">
        <f t="shared" si="670"/>
        <v>1698210</v>
      </c>
      <c r="QA65">
        <f t="shared" si="671"/>
        <v>1717971</v>
      </c>
      <c r="QB65">
        <f t="shared" si="672"/>
        <v>1728622</v>
      </c>
      <c r="QC65">
        <f t="shared" si="673"/>
        <v>1733346</v>
      </c>
      <c r="QD65">
        <f t="shared" si="674"/>
        <v>1734526</v>
      </c>
      <c r="QE65">
        <f t="shared" si="675"/>
        <v>1744596</v>
      </c>
      <c r="QF65">
        <f t="shared" si="676"/>
        <v>1763190</v>
      </c>
      <c r="QG65">
        <f t="shared" si="677"/>
        <v>1785652</v>
      </c>
      <c r="QH65">
        <f t="shared" si="678"/>
        <v>1805392</v>
      </c>
      <c r="QI65">
        <f t="shared" si="679"/>
        <v>1812140</v>
      </c>
      <c r="QJ65">
        <f t="shared" si="680"/>
        <v>1821393</v>
      </c>
      <c r="QK65">
        <f t="shared" si="681"/>
        <v>1835189</v>
      </c>
      <c r="QL65">
        <f t="shared" si="682"/>
        <v>1856507</v>
      </c>
      <c r="QM65">
        <f t="shared" si="683"/>
        <v>1876149</v>
      </c>
      <c r="QN65">
        <f t="shared" si="684"/>
        <v>1887826</v>
      </c>
      <c r="QO65">
        <f t="shared" si="685"/>
        <v>1892513</v>
      </c>
      <c r="QP65">
        <f t="shared" si="686"/>
        <v>1893671</v>
      </c>
      <c r="QQ65">
        <f t="shared" si="687"/>
        <v>1902869</v>
      </c>
    </row>
    <row r="66" spans="1:459" x14ac:dyDescent="0.25">
      <c r="A66" t="s">
        <v>66</v>
      </c>
      <c r="B66" t="s">
        <v>69</v>
      </c>
      <c r="C66">
        <v>17073</v>
      </c>
      <c r="D66">
        <v>19034</v>
      </c>
      <c r="E66">
        <v>11945</v>
      </c>
      <c r="F66">
        <v>7668</v>
      </c>
      <c r="G66">
        <v>11477</v>
      </c>
      <c r="H66">
        <v>17377</v>
      </c>
      <c r="I66">
        <v>30537</v>
      </c>
      <c r="J66">
        <v>27504</v>
      </c>
      <c r="K66">
        <v>15846</v>
      </c>
      <c r="L66">
        <v>9423</v>
      </c>
      <c r="M66">
        <v>4630</v>
      </c>
      <c r="N66">
        <v>13260</v>
      </c>
      <c r="O66">
        <v>18474</v>
      </c>
      <c r="P66">
        <v>19707</v>
      </c>
      <c r="Q66">
        <v>14529</v>
      </c>
      <c r="R66">
        <v>8019</v>
      </c>
      <c r="S66">
        <v>10289</v>
      </c>
      <c r="T66">
        <v>17756</v>
      </c>
      <c r="U66">
        <v>29725</v>
      </c>
      <c r="V66">
        <v>26555</v>
      </c>
      <c r="W66">
        <v>2547</v>
      </c>
      <c r="X66">
        <v>10330</v>
      </c>
      <c r="Y66">
        <v>3952</v>
      </c>
      <c r="Z66">
        <v>14382</v>
      </c>
      <c r="AA66">
        <v>17502</v>
      </c>
      <c r="AB66">
        <v>20322</v>
      </c>
      <c r="AC66">
        <v>13419</v>
      </c>
      <c r="AD66">
        <v>6817</v>
      </c>
      <c r="AE66">
        <v>14506</v>
      </c>
      <c r="AF66">
        <v>17248</v>
      </c>
      <c r="AG66">
        <v>30315</v>
      </c>
      <c r="AH66">
        <v>28649</v>
      </c>
      <c r="AI66">
        <v>16085</v>
      </c>
      <c r="AJ66">
        <v>18746</v>
      </c>
      <c r="AK66">
        <v>4591</v>
      </c>
      <c r="AL66">
        <v>16298</v>
      </c>
      <c r="AM66">
        <v>18290</v>
      </c>
      <c r="AN66">
        <v>18347</v>
      </c>
      <c r="AO66">
        <v>13394</v>
      </c>
      <c r="AP66">
        <v>9008</v>
      </c>
      <c r="AQ66">
        <v>11801</v>
      </c>
      <c r="AR66">
        <v>17551</v>
      </c>
      <c r="AS66">
        <v>32994</v>
      </c>
      <c r="AT66">
        <v>30067</v>
      </c>
      <c r="AU66">
        <v>18303</v>
      </c>
      <c r="AV66">
        <v>18425</v>
      </c>
      <c r="AW66">
        <v>5029</v>
      </c>
      <c r="AX66">
        <v>15892</v>
      </c>
      <c r="AY66">
        <v>17436</v>
      </c>
      <c r="AZ66">
        <v>25195</v>
      </c>
      <c r="BA66">
        <v>13366</v>
      </c>
      <c r="BB66">
        <v>8537</v>
      </c>
      <c r="BC66">
        <v>13167</v>
      </c>
      <c r="BD66">
        <v>16322</v>
      </c>
      <c r="BE66">
        <v>31907</v>
      </c>
      <c r="BF66">
        <v>27551</v>
      </c>
      <c r="BG66">
        <v>16399</v>
      </c>
      <c r="BH66">
        <v>17552</v>
      </c>
      <c r="BI66">
        <v>4334</v>
      </c>
      <c r="BJ66">
        <v>13076</v>
      </c>
      <c r="BK66">
        <v>20777</v>
      </c>
      <c r="BL66">
        <v>24465</v>
      </c>
      <c r="BM66">
        <v>16426</v>
      </c>
      <c r="BN66">
        <v>4320</v>
      </c>
      <c r="BO66">
        <v>13807</v>
      </c>
      <c r="BP66">
        <v>16210</v>
      </c>
      <c r="BQ66">
        <v>25548</v>
      </c>
      <c r="BR66">
        <v>29324</v>
      </c>
      <c r="BS66">
        <v>17812</v>
      </c>
      <c r="BT66">
        <v>17438</v>
      </c>
      <c r="BU66">
        <v>4398</v>
      </c>
      <c r="BV66">
        <v>15033</v>
      </c>
      <c r="BW66">
        <v>22351</v>
      </c>
      <c r="BX66">
        <v>26671</v>
      </c>
      <c r="BY66">
        <v>18149</v>
      </c>
      <c r="BZ66">
        <v>9426</v>
      </c>
      <c r="CA66">
        <v>13470</v>
      </c>
      <c r="CB66">
        <v>16309</v>
      </c>
      <c r="CC66">
        <v>24397</v>
      </c>
      <c r="CD66">
        <v>24737</v>
      </c>
      <c r="CE66">
        <v>14974</v>
      </c>
      <c r="CF66">
        <v>18847</v>
      </c>
      <c r="CG66">
        <v>3902</v>
      </c>
      <c r="CH66">
        <v>12581</v>
      </c>
      <c r="CI66">
        <v>21274</v>
      </c>
      <c r="CJ66">
        <v>25564</v>
      </c>
      <c r="CK66">
        <v>13881</v>
      </c>
      <c r="CL66">
        <v>10329</v>
      </c>
      <c r="CM66">
        <v>15069</v>
      </c>
      <c r="CN66">
        <v>20809</v>
      </c>
      <c r="CO66">
        <v>33040</v>
      </c>
      <c r="CP66">
        <v>31769</v>
      </c>
      <c r="CQ66">
        <v>20195</v>
      </c>
      <c r="CR66">
        <v>15313</v>
      </c>
      <c r="CS66">
        <v>5378</v>
      </c>
      <c r="CT66">
        <v>16808</v>
      </c>
      <c r="CU66">
        <v>25286</v>
      </c>
      <c r="CV66">
        <v>29602</v>
      </c>
      <c r="CW66">
        <v>20322</v>
      </c>
      <c r="CX66">
        <v>7125</v>
      </c>
      <c r="CY66">
        <v>20384</v>
      </c>
      <c r="CZ66">
        <v>19349</v>
      </c>
      <c r="DA66">
        <v>31057</v>
      </c>
      <c r="DB66">
        <v>31608</v>
      </c>
      <c r="DC66">
        <v>20521</v>
      </c>
      <c r="DD66">
        <v>16647</v>
      </c>
      <c r="DE66">
        <v>5981</v>
      </c>
      <c r="DF66">
        <v>16767</v>
      </c>
      <c r="DG66">
        <v>21385</v>
      </c>
      <c r="DH66">
        <v>28072</v>
      </c>
      <c r="DI66">
        <v>13487</v>
      </c>
      <c r="DJ66">
        <v>10563</v>
      </c>
      <c r="DK66">
        <v>15201</v>
      </c>
      <c r="DL66">
        <v>19332</v>
      </c>
      <c r="DM66">
        <v>26780</v>
      </c>
      <c r="DN66">
        <v>31811</v>
      </c>
      <c r="DO66">
        <v>21175</v>
      </c>
      <c r="DP66">
        <v>17014</v>
      </c>
      <c r="DQ66">
        <v>4304</v>
      </c>
      <c r="DR66">
        <v>14365</v>
      </c>
      <c r="DS66">
        <v>18586</v>
      </c>
      <c r="DT66">
        <v>26535</v>
      </c>
      <c r="DU66">
        <v>13714</v>
      </c>
      <c r="DV66">
        <v>8998</v>
      </c>
      <c r="DW66">
        <v>15026</v>
      </c>
      <c r="DX66">
        <v>16680</v>
      </c>
      <c r="DY66">
        <v>32611</v>
      </c>
      <c r="DZ66">
        <v>34577</v>
      </c>
      <c r="EA66">
        <v>21294</v>
      </c>
      <c r="EB66">
        <v>15066</v>
      </c>
      <c r="EC66">
        <v>5698</v>
      </c>
      <c r="ED66">
        <v>14497</v>
      </c>
      <c r="EE66">
        <v>21036</v>
      </c>
      <c r="EF66">
        <v>23564</v>
      </c>
      <c r="EG66">
        <v>15342</v>
      </c>
      <c r="EH66">
        <v>10158</v>
      </c>
      <c r="EI66">
        <v>10879</v>
      </c>
      <c r="EJ66">
        <v>23642</v>
      </c>
      <c r="EK66">
        <v>32287</v>
      </c>
      <c r="EL66">
        <v>35275</v>
      </c>
      <c r="EM66">
        <v>21316</v>
      </c>
      <c r="EN66">
        <v>14888</v>
      </c>
      <c r="EO66">
        <v>5252</v>
      </c>
      <c r="EP66">
        <v>13096</v>
      </c>
      <c r="EQ66">
        <v>21322</v>
      </c>
      <c r="ER66">
        <v>26159</v>
      </c>
      <c r="ES66">
        <v>14056</v>
      </c>
      <c r="ET66">
        <v>9754</v>
      </c>
      <c r="EU66">
        <v>11453</v>
      </c>
      <c r="EV66">
        <v>16802</v>
      </c>
      <c r="EW66">
        <v>31405</v>
      </c>
      <c r="EX66">
        <v>33955</v>
      </c>
      <c r="EY66">
        <v>21984</v>
      </c>
      <c r="EZ66">
        <v>16302</v>
      </c>
      <c r="FA66">
        <v>6758</v>
      </c>
      <c r="FB66">
        <v>15354</v>
      </c>
      <c r="FC66">
        <v>21396</v>
      </c>
      <c r="FD66">
        <v>27519</v>
      </c>
      <c r="FE66">
        <v>17190</v>
      </c>
      <c r="FF66">
        <v>6390</v>
      </c>
      <c r="FG66">
        <v>14686</v>
      </c>
      <c r="FH66">
        <v>19119</v>
      </c>
      <c r="FI66">
        <v>33637</v>
      </c>
      <c r="FJ66">
        <v>34989</v>
      </c>
      <c r="FK66">
        <v>19531</v>
      </c>
      <c r="FL66">
        <v>16555</v>
      </c>
      <c r="FM66">
        <v>6161</v>
      </c>
      <c r="FN66">
        <v>14346</v>
      </c>
      <c r="FO66">
        <v>20149</v>
      </c>
      <c r="FP66">
        <v>23291</v>
      </c>
      <c r="FQ66">
        <v>17442</v>
      </c>
      <c r="FR66">
        <v>7504</v>
      </c>
      <c r="FS66">
        <v>11882</v>
      </c>
      <c r="FT66">
        <v>20960</v>
      </c>
      <c r="FU66">
        <v>28378</v>
      </c>
      <c r="FV66">
        <v>35349</v>
      </c>
      <c r="FW66">
        <v>20285</v>
      </c>
      <c r="FX66">
        <v>14934</v>
      </c>
      <c r="FY66">
        <v>4970</v>
      </c>
      <c r="FZ66">
        <v>15195</v>
      </c>
      <c r="GA66">
        <v>19708</v>
      </c>
      <c r="GB66">
        <v>26150</v>
      </c>
      <c r="GC66">
        <v>12605</v>
      </c>
      <c r="GD66">
        <v>8490</v>
      </c>
      <c r="GE66">
        <v>11325</v>
      </c>
      <c r="GF66">
        <v>20133</v>
      </c>
      <c r="GG66">
        <v>26244</v>
      </c>
      <c r="GH66">
        <v>32613</v>
      </c>
      <c r="GI66">
        <v>20721</v>
      </c>
      <c r="GJ66">
        <v>13423</v>
      </c>
      <c r="GK66">
        <v>5787</v>
      </c>
      <c r="GL66">
        <v>12477</v>
      </c>
      <c r="GM66">
        <v>15914</v>
      </c>
      <c r="GN66">
        <v>25472</v>
      </c>
      <c r="GO66">
        <v>16372</v>
      </c>
      <c r="GP66">
        <v>7192</v>
      </c>
      <c r="GQ66">
        <v>14448</v>
      </c>
      <c r="GR66">
        <v>18363</v>
      </c>
      <c r="GS66">
        <v>30695</v>
      </c>
      <c r="GT66">
        <v>35222</v>
      </c>
      <c r="GU66">
        <v>19884</v>
      </c>
      <c r="GV66">
        <v>14080</v>
      </c>
      <c r="GW66">
        <v>7620</v>
      </c>
      <c r="GX66">
        <v>11833</v>
      </c>
      <c r="GY66">
        <v>17161</v>
      </c>
      <c r="GZ66">
        <v>23833</v>
      </c>
      <c r="HA66">
        <v>14170</v>
      </c>
      <c r="HB66">
        <v>9788</v>
      </c>
      <c r="HC66">
        <v>13066</v>
      </c>
      <c r="HD66">
        <v>22617</v>
      </c>
      <c r="HE66">
        <v>32200</v>
      </c>
      <c r="HF66">
        <v>31516</v>
      </c>
      <c r="HG66">
        <v>19264</v>
      </c>
      <c r="HH66">
        <v>14746</v>
      </c>
      <c r="HI66">
        <v>7384</v>
      </c>
      <c r="HJ66">
        <v>11896</v>
      </c>
      <c r="HK66">
        <v>18220</v>
      </c>
      <c r="HL66">
        <v>23823</v>
      </c>
      <c r="HM66">
        <v>15881</v>
      </c>
      <c r="HN66">
        <v>10627</v>
      </c>
      <c r="HO66">
        <v>20391</v>
      </c>
      <c r="HP66">
        <v>21837</v>
      </c>
      <c r="HQ66">
        <v>37027</v>
      </c>
      <c r="HR66">
        <v>38026</v>
      </c>
      <c r="HS66">
        <v>23296</v>
      </c>
      <c r="HT66">
        <v>17025</v>
      </c>
      <c r="HU66">
        <v>8657</v>
      </c>
      <c r="HV66">
        <v>15064</v>
      </c>
      <c r="HX66">
        <f t="shared" si="462"/>
        <v>17073</v>
      </c>
      <c r="HY66">
        <f t="shared" ref="HY66:HZ71" si="703">HX66+D66</f>
        <v>36107</v>
      </c>
      <c r="HZ66">
        <f t="shared" si="703"/>
        <v>48052</v>
      </c>
      <c r="IA66">
        <f t="shared" si="463"/>
        <v>55720</v>
      </c>
      <c r="IB66">
        <f t="shared" si="464"/>
        <v>67197</v>
      </c>
      <c r="IC66">
        <f t="shared" si="465"/>
        <v>84574</v>
      </c>
      <c r="ID66">
        <f t="shared" si="466"/>
        <v>115111</v>
      </c>
      <c r="IE66">
        <f t="shared" si="467"/>
        <v>142615</v>
      </c>
      <c r="IF66">
        <f t="shared" si="468"/>
        <v>158461</v>
      </c>
      <c r="IG66">
        <f t="shared" si="469"/>
        <v>167884</v>
      </c>
      <c r="IH66">
        <f t="shared" si="470"/>
        <v>172514</v>
      </c>
      <c r="II66">
        <f t="shared" si="471"/>
        <v>185774</v>
      </c>
      <c r="IJ66">
        <f t="shared" si="472"/>
        <v>204248</v>
      </c>
      <c r="IK66">
        <f t="shared" si="473"/>
        <v>223955</v>
      </c>
      <c r="IL66">
        <f t="shared" si="474"/>
        <v>238484</v>
      </c>
      <c r="IM66">
        <f t="shared" si="475"/>
        <v>246503</v>
      </c>
      <c r="IN66">
        <f t="shared" si="476"/>
        <v>256792</v>
      </c>
      <c r="IO66">
        <f t="shared" si="477"/>
        <v>274548</v>
      </c>
      <c r="IP66">
        <f t="shared" si="478"/>
        <v>304273</v>
      </c>
      <c r="IQ66">
        <f t="shared" si="479"/>
        <v>330828</v>
      </c>
      <c r="IR66">
        <f t="shared" si="480"/>
        <v>333375</v>
      </c>
      <c r="IS66">
        <f t="shared" si="481"/>
        <v>343705</v>
      </c>
      <c r="IT66">
        <f t="shared" si="482"/>
        <v>347657</v>
      </c>
      <c r="IU66">
        <f t="shared" si="483"/>
        <v>362039</v>
      </c>
      <c r="IV66">
        <f t="shared" si="484"/>
        <v>379541</v>
      </c>
      <c r="IW66">
        <f t="shared" si="485"/>
        <v>399863</v>
      </c>
      <c r="IX66">
        <f t="shared" si="486"/>
        <v>413282</v>
      </c>
      <c r="IY66">
        <f t="shared" si="487"/>
        <v>420099</v>
      </c>
      <c r="IZ66">
        <f t="shared" si="488"/>
        <v>434605</v>
      </c>
      <c r="JA66">
        <f t="shared" si="489"/>
        <v>451853</v>
      </c>
      <c r="JB66">
        <f t="shared" si="490"/>
        <v>482168</v>
      </c>
      <c r="JC66">
        <f t="shared" si="491"/>
        <v>510817</v>
      </c>
      <c r="JD66">
        <f t="shared" si="492"/>
        <v>526902</v>
      </c>
      <c r="JE66">
        <f t="shared" si="493"/>
        <v>545648</v>
      </c>
      <c r="JF66">
        <f t="shared" si="494"/>
        <v>550239</v>
      </c>
      <c r="JG66">
        <f t="shared" si="495"/>
        <v>566537</v>
      </c>
      <c r="JH66">
        <f t="shared" si="496"/>
        <v>584827</v>
      </c>
      <c r="JI66">
        <f t="shared" si="497"/>
        <v>603174</v>
      </c>
      <c r="JJ66">
        <f t="shared" si="498"/>
        <v>616568</v>
      </c>
      <c r="JK66">
        <f t="shared" si="499"/>
        <v>625576</v>
      </c>
      <c r="JL66">
        <f t="shared" si="500"/>
        <v>637377</v>
      </c>
      <c r="JM66">
        <f t="shared" si="501"/>
        <v>654928</v>
      </c>
      <c r="JN66">
        <f t="shared" si="502"/>
        <v>687922</v>
      </c>
      <c r="JO66">
        <f t="shared" si="503"/>
        <v>717989</v>
      </c>
      <c r="JP66">
        <f t="shared" si="504"/>
        <v>736292</v>
      </c>
      <c r="JQ66">
        <f t="shared" si="505"/>
        <v>754717</v>
      </c>
      <c r="JR66">
        <f t="shared" si="506"/>
        <v>759746</v>
      </c>
      <c r="JS66">
        <f t="shared" si="507"/>
        <v>775638</v>
      </c>
      <c r="JT66">
        <f t="shared" si="508"/>
        <v>793074</v>
      </c>
      <c r="JU66">
        <f t="shared" si="509"/>
        <v>818269</v>
      </c>
      <c r="JV66">
        <f t="shared" si="510"/>
        <v>831635</v>
      </c>
      <c r="JW66">
        <f t="shared" si="511"/>
        <v>840172</v>
      </c>
      <c r="JX66">
        <f t="shared" si="512"/>
        <v>853339</v>
      </c>
      <c r="JY66">
        <f t="shared" si="513"/>
        <v>869661</v>
      </c>
      <c r="JZ66">
        <f t="shared" si="514"/>
        <v>901568</v>
      </c>
      <c r="KA66">
        <f t="shared" si="515"/>
        <v>929119</v>
      </c>
      <c r="KB66">
        <f t="shared" si="516"/>
        <v>945518</v>
      </c>
      <c r="KC66">
        <f t="shared" si="517"/>
        <v>963070</v>
      </c>
      <c r="KD66">
        <f t="shared" si="518"/>
        <v>967404</v>
      </c>
      <c r="KE66">
        <f t="shared" si="519"/>
        <v>980480</v>
      </c>
      <c r="KF66">
        <f t="shared" si="520"/>
        <v>1001257</v>
      </c>
      <c r="KG66">
        <f t="shared" si="521"/>
        <v>1025722</v>
      </c>
      <c r="KH66">
        <f t="shared" si="522"/>
        <v>1042148</v>
      </c>
      <c r="KI66">
        <f t="shared" si="523"/>
        <v>1046468</v>
      </c>
      <c r="KJ66">
        <f t="shared" si="524"/>
        <v>1060275</v>
      </c>
      <c r="KK66">
        <f t="shared" si="525"/>
        <v>1076485</v>
      </c>
      <c r="KL66">
        <f t="shared" si="526"/>
        <v>1102033</v>
      </c>
      <c r="KM66">
        <f t="shared" si="527"/>
        <v>1131357</v>
      </c>
      <c r="KN66">
        <f t="shared" si="528"/>
        <v>1149169</v>
      </c>
      <c r="KO66">
        <f t="shared" si="529"/>
        <v>1166607</v>
      </c>
      <c r="KP66">
        <f t="shared" si="530"/>
        <v>1171005</v>
      </c>
      <c r="KQ66">
        <f t="shared" si="531"/>
        <v>1186038</v>
      </c>
      <c r="KR66">
        <f t="shared" si="532"/>
        <v>1208389</v>
      </c>
      <c r="KS66">
        <f t="shared" si="533"/>
        <v>1235060</v>
      </c>
      <c r="KT66">
        <f t="shared" si="534"/>
        <v>1253209</v>
      </c>
      <c r="KU66">
        <f t="shared" si="535"/>
        <v>1262635</v>
      </c>
      <c r="KV66">
        <f t="shared" si="536"/>
        <v>1276105</v>
      </c>
      <c r="KW66">
        <f t="shared" si="537"/>
        <v>1292414</v>
      </c>
      <c r="KX66">
        <f t="shared" si="538"/>
        <v>1316811</v>
      </c>
      <c r="KY66">
        <f t="shared" si="539"/>
        <v>1341548</v>
      </c>
      <c r="KZ66">
        <f t="shared" si="540"/>
        <v>1356522</v>
      </c>
      <c r="LA66">
        <f t="shared" si="541"/>
        <v>1375369</v>
      </c>
      <c r="LB66">
        <f t="shared" si="542"/>
        <v>1379271</v>
      </c>
      <c r="LC66">
        <f t="shared" si="543"/>
        <v>1391852</v>
      </c>
      <c r="LD66">
        <f t="shared" si="544"/>
        <v>1413126</v>
      </c>
      <c r="LE66">
        <f t="shared" si="545"/>
        <v>1438690</v>
      </c>
      <c r="LF66">
        <f t="shared" si="546"/>
        <v>1452571</v>
      </c>
      <c r="LG66">
        <f t="shared" si="547"/>
        <v>1462900</v>
      </c>
      <c r="LH66">
        <f t="shared" si="548"/>
        <v>1477969</v>
      </c>
      <c r="LI66">
        <f t="shared" si="549"/>
        <v>1498778</v>
      </c>
      <c r="LJ66">
        <f t="shared" si="550"/>
        <v>1531818</v>
      </c>
      <c r="LK66">
        <f t="shared" si="551"/>
        <v>1563587</v>
      </c>
      <c r="LL66">
        <f t="shared" si="552"/>
        <v>1583782</v>
      </c>
      <c r="LM66">
        <f t="shared" si="553"/>
        <v>1599095</v>
      </c>
      <c r="LN66">
        <f t="shared" si="554"/>
        <v>1604473</v>
      </c>
      <c r="LO66">
        <f t="shared" si="555"/>
        <v>1621281</v>
      </c>
      <c r="LP66">
        <f t="shared" si="556"/>
        <v>1646567</v>
      </c>
      <c r="LQ66">
        <f t="shared" si="557"/>
        <v>1676169</v>
      </c>
      <c r="LR66">
        <f t="shared" si="558"/>
        <v>1696491</v>
      </c>
      <c r="LS66">
        <f t="shared" si="559"/>
        <v>1703616</v>
      </c>
      <c r="LT66">
        <f t="shared" si="560"/>
        <v>1724000</v>
      </c>
      <c r="LU66">
        <f t="shared" si="561"/>
        <v>1743349</v>
      </c>
      <c r="LV66">
        <f t="shared" si="562"/>
        <v>1774406</v>
      </c>
      <c r="LW66">
        <f t="shared" si="563"/>
        <v>1806014</v>
      </c>
      <c r="LX66">
        <f t="shared" si="564"/>
        <v>1826535</v>
      </c>
      <c r="LY66">
        <f t="shared" si="565"/>
        <v>1843182</v>
      </c>
      <c r="LZ66">
        <f t="shared" si="566"/>
        <v>1849163</v>
      </c>
      <c r="MA66">
        <f t="shared" si="567"/>
        <v>1865930</v>
      </c>
      <c r="MB66">
        <f t="shared" si="568"/>
        <v>1887315</v>
      </c>
      <c r="MC66">
        <f t="shared" si="569"/>
        <v>1915387</v>
      </c>
      <c r="MD66">
        <f t="shared" si="570"/>
        <v>1928874</v>
      </c>
      <c r="ME66">
        <f t="shared" si="571"/>
        <v>1939437</v>
      </c>
      <c r="MF66">
        <f t="shared" si="572"/>
        <v>1954638</v>
      </c>
      <c r="MG66">
        <f t="shared" si="573"/>
        <v>1973970</v>
      </c>
      <c r="MH66">
        <f t="shared" si="574"/>
        <v>2000750</v>
      </c>
      <c r="MI66">
        <f t="shared" si="575"/>
        <v>2032561</v>
      </c>
      <c r="MJ66">
        <f t="shared" si="576"/>
        <v>2053736</v>
      </c>
      <c r="MK66">
        <f t="shared" si="577"/>
        <v>2070750</v>
      </c>
      <c r="ML66">
        <f t="shared" si="578"/>
        <v>2075054</v>
      </c>
      <c r="MM66">
        <f t="shared" si="579"/>
        <v>2089419</v>
      </c>
      <c r="MN66">
        <f t="shared" si="580"/>
        <v>2108005</v>
      </c>
      <c r="MO66">
        <f t="shared" si="581"/>
        <v>2134540</v>
      </c>
      <c r="MP66">
        <f t="shared" si="582"/>
        <v>2148254</v>
      </c>
      <c r="MQ66">
        <f t="shared" si="583"/>
        <v>2157252</v>
      </c>
      <c r="MR66">
        <f t="shared" si="584"/>
        <v>2172278</v>
      </c>
      <c r="MS66">
        <f t="shared" si="585"/>
        <v>2188958</v>
      </c>
      <c r="MT66">
        <f t="shared" si="586"/>
        <v>2221569</v>
      </c>
      <c r="MU66">
        <f t="shared" si="587"/>
        <v>2256146</v>
      </c>
      <c r="MV66">
        <f t="shared" si="588"/>
        <v>2277440</v>
      </c>
      <c r="MW66">
        <f t="shared" si="589"/>
        <v>2292506</v>
      </c>
      <c r="MX66">
        <f t="shared" si="590"/>
        <v>2298204</v>
      </c>
      <c r="MY66">
        <f t="shared" si="591"/>
        <v>2312701</v>
      </c>
      <c r="MZ66">
        <f t="shared" si="592"/>
        <v>2333737</v>
      </c>
      <c r="NA66">
        <f t="shared" si="593"/>
        <v>2357301</v>
      </c>
      <c r="NB66">
        <f t="shared" si="594"/>
        <v>2372643</v>
      </c>
      <c r="NC66">
        <f t="shared" si="595"/>
        <v>2382801</v>
      </c>
      <c r="ND66">
        <f t="shared" si="596"/>
        <v>2393680</v>
      </c>
      <c r="NE66">
        <f t="shared" si="597"/>
        <v>2417322</v>
      </c>
      <c r="NF66">
        <f t="shared" si="598"/>
        <v>2449609</v>
      </c>
      <c r="NG66">
        <f t="shared" si="599"/>
        <v>2484884</v>
      </c>
      <c r="NH66">
        <f t="shared" si="600"/>
        <v>2506200</v>
      </c>
      <c r="NI66">
        <f t="shared" si="601"/>
        <v>2521088</v>
      </c>
      <c r="NJ66">
        <f t="shared" si="602"/>
        <v>2526340</v>
      </c>
      <c r="NK66">
        <f t="shared" si="603"/>
        <v>2539436</v>
      </c>
      <c r="NL66">
        <f t="shared" si="604"/>
        <v>2560758</v>
      </c>
      <c r="NM66">
        <f t="shared" si="605"/>
        <v>2586917</v>
      </c>
      <c r="NN66">
        <f t="shared" si="606"/>
        <v>2600973</v>
      </c>
      <c r="NO66">
        <f t="shared" si="607"/>
        <v>2610727</v>
      </c>
      <c r="NP66">
        <f t="shared" si="608"/>
        <v>2622180</v>
      </c>
      <c r="NQ66">
        <f t="shared" si="609"/>
        <v>2638982</v>
      </c>
      <c r="NR66">
        <f t="shared" si="610"/>
        <v>2670387</v>
      </c>
      <c r="NS66">
        <f t="shared" si="611"/>
        <v>2704342</v>
      </c>
      <c r="NT66">
        <f t="shared" si="612"/>
        <v>2726326</v>
      </c>
      <c r="NU66">
        <f t="shared" si="613"/>
        <v>2742628</v>
      </c>
      <c r="NV66">
        <f t="shared" si="614"/>
        <v>2749386</v>
      </c>
      <c r="NW66">
        <f t="shared" si="615"/>
        <v>2764740</v>
      </c>
      <c r="NX66">
        <f t="shared" si="616"/>
        <v>2786136</v>
      </c>
      <c r="NY66">
        <f t="shared" si="617"/>
        <v>2813655</v>
      </c>
      <c r="NZ66">
        <f t="shared" si="618"/>
        <v>2830845</v>
      </c>
      <c r="OA66">
        <f t="shared" si="619"/>
        <v>2837235</v>
      </c>
      <c r="OB66">
        <f t="shared" si="620"/>
        <v>2851921</v>
      </c>
      <c r="OC66">
        <f t="shared" si="621"/>
        <v>2871040</v>
      </c>
      <c r="OD66">
        <f t="shared" si="622"/>
        <v>2904677</v>
      </c>
      <c r="OE66">
        <f t="shared" si="623"/>
        <v>2939666</v>
      </c>
      <c r="OF66">
        <f t="shared" si="624"/>
        <v>2959197</v>
      </c>
      <c r="OG66">
        <f t="shared" si="625"/>
        <v>2975752</v>
      </c>
      <c r="OH66">
        <f t="shared" si="626"/>
        <v>2981913</v>
      </c>
      <c r="OI66">
        <f t="shared" si="627"/>
        <v>2996259</v>
      </c>
      <c r="OJ66">
        <f t="shared" si="628"/>
        <v>3016408</v>
      </c>
      <c r="OK66">
        <f t="shared" si="629"/>
        <v>3039699</v>
      </c>
      <c r="OL66">
        <f t="shared" si="630"/>
        <v>3057141</v>
      </c>
      <c r="OM66">
        <f t="shared" si="631"/>
        <v>3064645</v>
      </c>
      <c r="ON66">
        <f t="shared" si="632"/>
        <v>3076527</v>
      </c>
      <c r="OO66">
        <f t="shared" si="633"/>
        <v>3097487</v>
      </c>
      <c r="OP66">
        <f t="shared" si="634"/>
        <v>3125865</v>
      </c>
      <c r="OQ66">
        <f t="shared" si="635"/>
        <v>3161214</v>
      </c>
      <c r="OR66">
        <f t="shared" si="636"/>
        <v>3181499</v>
      </c>
      <c r="OS66">
        <f t="shared" si="637"/>
        <v>3196433</v>
      </c>
      <c r="OT66">
        <f t="shared" si="638"/>
        <v>3201403</v>
      </c>
      <c r="OU66">
        <f t="shared" si="639"/>
        <v>3216598</v>
      </c>
      <c r="OV66">
        <f t="shared" si="640"/>
        <v>3236306</v>
      </c>
      <c r="OW66">
        <f t="shared" si="641"/>
        <v>3262456</v>
      </c>
      <c r="OX66">
        <f t="shared" si="642"/>
        <v>3275061</v>
      </c>
      <c r="OY66">
        <f t="shared" si="643"/>
        <v>3283551</v>
      </c>
      <c r="OZ66">
        <f t="shared" si="644"/>
        <v>3294876</v>
      </c>
      <c r="PA66">
        <f t="shared" si="645"/>
        <v>3315009</v>
      </c>
      <c r="PB66">
        <f t="shared" si="646"/>
        <v>3341253</v>
      </c>
      <c r="PC66">
        <f t="shared" si="647"/>
        <v>3373866</v>
      </c>
      <c r="PD66">
        <f t="shared" si="648"/>
        <v>3394587</v>
      </c>
      <c r="PE66">
        <f t="shared" si="649"/>
        <v>3408010</v>
      </c>
      <c r="PF66">
        <f t="shared" si="650"/>
        <v>3413797</v>
      </c>
      <c r="PG66">
        <f t="shared" si="651"/>
        <v>3426274</v>
      </c>
      <c r="PH66">
        <f t="shared" si="652"/>
        <v>3442188</v>
      </c>
      <c r="PI66">
        <f t="shared" si="653"/>
        <v>3467660</v>
      </c>
      <c r="PJ66">
        <f t="shared" si="654"/>
        <v>3484032</v>
      </c>
      <c r="PK66">
        <f t="shared" si="655"/>
        <v>3491224</v>
      </c>
      <c r="PL66">
        <f t="shared" si="656"/>
        <v>3505672</v>
      </c>
      <c r="PM66">
        <f t="shared" si="657"/>
        <v>3524035</v>
      </c>
      <c r="PN66">
        <f t="shared" si="658"/>
        <v>3554730</v>
      </c>
      <c r="PO66">
        <f t="shared" si="659"/>
        <v>3589952</v>
      </c>
      <c r="PP66">
        <f t="shared" si="660"/>
        <v>3609836</v>
      </c>
      <c r="PQ66">
        <f t="shared" si="661"/>
        <v>3623916</v>
      </c>
      <c r="PR66">
        <f t="shared" si="662"/>
        <v>3631536</v>
      </c>
      <c r="PS66">
        <f t="shared" si="663"/>
        <v>3643369</v>
      </c>
      <c r="PT66">
        <f t="shared" si="664"/>
        <v>3660530</v>
      </c>
      <c r="PU66">
        <f t="shared" si="665"/>
        <v>3684363</v>
      </c>
      <c r="PV66">
        <f t="shared" si="666"/>
        <v>3698533</v>
      </c>
      <c r="PW66">
        <f t="shared" si="667"/>
        <v>3708321</v>
      </c>
      <c r="PX66">
        <f t="shared" si="668"/>
        <v>3721387</v>
      </c>
      <c r="PY66">
        <f t="shared" si="669"/>
        <v>3744004</v>
      </c>
      <c r="PZ66">
        <f t="shared" si="670"/>
        <v>3776204</v>
      </c>
      <c r="QA66">
        <f t="shared" si="671"/>
        <v>3807720</v>
      </c>
      <c r="QB66">
        <f t="shared" si="672"/>
        <v>3826984</v>
      </c>
      <c r="QC66">
        <f t="shared" si="673"/>
        <v>3841730</v>
      </c>
      <c r="QD66">
        <f t="shared" si="674"/>
        <v>3849114</v>
      </c>
      <c r="QE66">
        <f t="shared" si="675"/>
        <v>3861010</v>
      </c>
      <c r="QF66">
        <f t="shared" si="676"/>
        <v>3879230</v>
      </c>
      <c r="QG66">
        <f t="shared" si="677"/>
        <v>3903053</v>
      </c>
      <c r="QH66">
        <f t="shared" si="678"/>
        <v>3918934</v>
      </c>
      <c r="QI66">
        <f t="shared" si="679"/>
        <v>3929561</v>
      </c>
      <c r="QJ66">
        <f t="shared" si="680"/>
        <v>3949952</v>
      </c>
      <c r="QK66">
        <f t="shared" si="681"/>
        <v>3971789</v>
      </c>
      <c r="QL66">
        <f t="shared" si="682"/>
        <v>4008816</v>
      </c>
      <c r="QM66">
        <f t="shared" si="683"/>
        <v>4046842</v>
      </c>
      <c r="QN66">
        <f t="shared" si="684"/>
        <v>4070138</v>
      </c>
      <c r="QO66">
        <f t="shared" si="685"/>
        <v>4087163</v>
      </c>
      <c r="QP66">
        <f t="shared" si="686"/>
        <v>4095820</v>
      </c>
      <c r="QQ66">
        <f t="shared" si="687"/>
        <v>4110884</v>
      </c>
    </row>
    <row r="67" spans="1:459" x14ac:dyDescent="0.25">
      <c r="A67" t="s">
        <v>66</v>
      </c>
      <c r="B67" t="s">
        <v>70</v>
      </c>
      <c r="C67">
        <v>695</v>
      </c>
      <c r="D67">
        <v>532</v>
      </c>
      <c r="E67">
        <v>1117</v>
      </c>
      <c r="F67">
        <v>784</v>
      </c>
      <c r="G67">
        <v>427</v>
      </c>
      <c r="H67">
        <v>1029</v>
      </c>
      <c r="I67">
        <v>1938</v>
      </c>
      <c r="J67">
        <v>1888</v>
      </c>
      <c r="K67">
        <v>626</v>
      </c>
      <c r="L67">
        <v>602</v>
      </c>
      <c r="M67">
        <v>333</v>
      </c>
      <c r="N67">
        <v>2397</v>
      </c>
      <c r="O67">
        <v>660</v>
      </c>
      <c r="P67">
        <v>1119</v>
      </c>
      <c r="Q67">
        <v>647</v>
      </c>
      <c r="R67">
        <v>577</v>
      </c>
      <c r="S67">
        <v>540</v>
      </c>
      <c r="T67">
        <v>1002</v>
      </c>
      <c r="U67">
        <v>1944</v>
      </c>
      <c r="V67">
        <v>1662</v>
      </c>
      <c r="W67">
        <v>748</v>
      </c>
      <c r="X67">
        <v>148</v>
      </c>
      <c r="Y67">
        <v>37</v>
      </c>
      <c r="Z67">
        <v>935</v>
      </c>
      <c r="AA67">
        <v>469</v>
      </c>
      <c r="AB67">
        <v>1740</v>
      </c>
      <c r="AC67">
        <v>532</v>
      </c>
      <c r="AD67">
        <v>522</v>
      </c>
      <c r="AE67">
        <v>734</v>
      </c>
      <c r="AF67">
        <v>1095</v>
      </c>
      <c r="AG67">
        <v>1897</v>
      </c>
      <c r="AH67">
        <v>2047</v>
      </c>
      <c r="AI67">
        <v>977</v>
      </c>
      <c r="AJ67">
        <v>373</v>
      </c>
      <c r="AK67">
        <v>387</v>
      </c>
      <c r="AL67">
        <v>980</v>
      </c>
      <c r="AM67">
        <v>688</v>
      </c>
      <c r="AN67">
        <v>1351</v>
      </c>
      <c r="AO67">
        <v>982</v>
      </c>
      <c r="AP67">
        <v>463</v>
      </c>
      <c r="AQ67">
        <v>506</v>
      </c>
      <c r="AR67">
        <v>1231</v>
      </c>
      <c r="AS67">
        <v>2032</v>
      </c>
      <c r="AT67">
        <v>1955</v>
      </c>
      <c r="AU67">
        <v>1128</v>
      </c>
      <c r="AV67">
        <v>606</v>
      </c>
      <c r="AW67">
        <v>234</v>
      </c>
      <c r="AX67">
        <v>978</v>
      </c>
      <c r="AY67">
        <v>792</v>
      </c>
      <c r="AZ67">
        <v>1463</v>
      </c>
      <c r="BA67">
        <v>966</v>
      </c>
      <c r="BB67">
        <v>878</v>
      </c>
      <c r="BC67">
        <v>996</v>
      </c>
      <c r="BD67">
        <v>1047</v>
      </c>
      <c r="BE67">
        <v>2407</v>
      </c>
      <c r="BF67">
        <v>2340</v>
      </c>
      <c r="BG67">
        <v>1435</v>
      </c>
      <c r="BH67">
        <v>425</v>
      </c>
      <c r="BI67">
        <v>259</v>
      </c>
      <c r="BJ67">
        <v>493</v>
      </c>
      <c r="BK67">
        <v>1231</v>
      </c>
      <c r="BL67">
        <v>1380</v>
      </c>
      <c r="BM67">
        <v>836</v>
      </c>
      <c r="BN67">
        <v>176</v>
      </c>
      <c r="BO67">
        <v>961</v>
      </c>
      <c r="BP67">
        <v>654</v>
      </c>
      <c r="BQ67">
        <v>1525</v>
      </c>
      <c r="BR67">
        <v>2034</v>
      </c>
      <c r="BS67">
        <v>821</v>
      </c>
      <c r="BT67">
        <v>484</v>
      </c>
      <c r="BU67">
        <v>235</v>
      </c>
      <c r="BV67">
        <v>749</v>
      </c>
      <c r="BW67">
        <v>968</v>
      </c>
      <c r="BX67">
        <v>1476</v>
      </c>
      <c r="BY67">
        <v>553</v>
      </c>
      <c r="BZ67">
        <v>640</v>
      </c>
      <c r="CA67">
        <v>234</v>
      </c>
      <c r="CB67">
        <v>1005</v>
      </c>
      <c r="CC67">
        <v>1575</v>
      </c>
      <c r="CD67">
        <v>1756</v>
      </c>
      <c r="CE67">
        <v>883</v>
      </c>
      <c r="CF67">
        <v>504</v>
      </c>
      <c r="CG67">
        <v>524</v>
      </c>
      <c r="CH67">
        <v>526</v>
      </c>
      <c r="CI67">
        <v>748</v>
      </c>
      <c r="CJ67">
        <v>1355</v>
      </c>
      <c r="CK67">
        <v>332</v>
      </c>
      <c r="CL67">
        <v>515</v>
      </c>
      <c r="CM67">
        <v>231</v>
      </c>
      <c r="CN67">
        <v>804</v>
      </c>
      <c r="CO67">
        <v>1334</v>
      </c>
      <c r="CP67">
        <v>1223</v>
      </c>
      <c r="CQ67">
        <v>573</v>
      </c>
      <c r="CR67">
        <v>75</v>
      </c>
      <c r="CS67">
        <v>146</v>
      </c>
      <c r="CT67">
        <v>281</v>
      </c>
      <c r="CU67">
        <v>666</v>
      </c>
      <c r="CV67">
        <v>1089</v>
      </c>
      <c r="CW67">
        <v>337</v>
      </c>
      <c r="CX67">
        <v>232</v>
      </c>
      <c r="CY67">
        <v>712</v>
      </c>
      <c r="CZ67">
        <v>685</v>
      </c>
      <c r="DA67">
        <v>1395</v>
      </c>
      <c r="DB67">
        <v>1528</v>
      </c>
      <c r="DC67">
        <v>437</v>
      </c>
      <c r="DD67">
        <v>94</v>
      </c>
      <c r="DE67">
        <v>177</v>
      </c>
      <c r="DF67">
        <v>605</v>
      </c>
      <c r="DG67">
        <v>620</v>
      </c>
      <c r="DH67">
        <v>914</v>
      </c>
      <c r="DI67">
        <v>383</v>
      </c>
      <c r="DJ67">
        <v>415</v>
      </c>
      <c r="DK67">
        <v>729</v>
      </c>
      <c r="DL67">
        <v>936</v>
      </c>
      <c r="DM67">
        <v>1139</v>
      </c>
      <c r="DN67">
        <v>1380</v>
      </c>
      <c r="DO67">
        <v>563</v>
      </c>
      <c r="DP67">
        <v>238</v>
      </c>
      <c r="DQ67">
        <v>131</v>
      </c>
      <c r="DR67">
        <v>521</v>
      </c>
      <c r="DS67">
        <v>729</v>
      </c>
      <c r="DT67">
        <v>972</v>
      </c>
      <c r="DU67">
        <v>350</v>
      </c>
      <c r="DV67">
        <v>284</v>
      </c>
      <c r="DW67">
        <v>387</v>
      </c>
      <c r="DX67">
        <v>724</v>
      </c>
      <c r="DY67">
        <v>1114</v>
      </c>
      <c r="DZ67">
        <v>1707</v>
      </c>
      <c r="EA67">
        <v>624</v>
      </c>
      <c r="EB67">
        <v>278</v>
      </c>
      <c r="EC67">
        <v>413</v>
      </c>
      <c r="ED67">
        <v>632</v>
      </c>
      <c r="EE67">
        <v>827</v>
      </c>
      <c r="EF67">
        <v>581</v>
      </c>
      <c r="EG67">
        <v>558</v>
      </c>
      <c r="EH67">
        <v>425</v>
      </c>
      <c r="EI67">
        <v>465</v>
      </c>
      <c r="EJ67">
        <v>826</v>
      </c>
      <c r="EK67">
        <v>1291</v>
      </c>
      <c r="EL67">
        <v>1618</v>
      </c>
      <c r="EM67">
        <v>472</v>
      </c>
      <c r="EN67">
        <v>385</v>
      </c>
      <c r="EO67">
        <v>295</v>
      </c>
      <c r="EP67">
        <v>661</v>
      </c>
      <c r="EQ67">
        <v>583</v>
      </c>
      <c r="ER67">
        <v>1357</v>
      </c>
      <c r="ES67">
        <v>492</v>
      </c>
      <c r="ET67">
        <v>601</v>
      </c>
      <c r="EU67">
        <v>542</v>
      </c>
      <c r="EV67">
        <v>953</v>
      </c>
      <c r="EW67">
        <v>1424</v>
      </c>
      <c r="EX67">
        <v>1654</v>
      </c>
      <c r="EY67">
        <v>841</v>
      </c>
      <c r="EZ67">
        <v>224</v>
      </c>
      <c r="FA67">
        <v>221</v>
      </c>
      <c r="FB67">
        <v>763</v>
      </c>
      <c r="FC67">
        <v>608</v>
      </c>
      <c r="FD67">
        <v>1460</v>
      </c>
      <c r="FE67">
        <v>888</v>
      </c>
      <c r="FF67">
        <v>473</v>
      </c>
      <c r="FG67">
        <v>629</v>
      </c>
      <c r="FH67">
        <v>834</v>
      </c>
      <c r="FI67">
        <v>1498</v>
      </c>
      <c r="FJ67">
        <v>1796</v>
      </c>
      <c r="FK67">
        <v>469</v>
      </c>
      <c r="FL67">
        <v>577</v>
      </c>
      <c r="FM67">
        <v>133</v>
      </c>
      <c r="FN67">
        <v>685</v>
      </c>
      <c r="FO67">
        <v>691</v>
      </c>
      <c r="FP67">
        <v>830</v>
      </c>
      <c r="FQ67">
        <v>950</v>
      </c>
      <c r="FR67">
        <v>452</v>
      </c>
      <c r="FS67">
        <v>400</v>
      </c>
      <c r="FT67">
        <v>713</v>
      </c>
      <c r="FU67">
        <v>1344</v>
      </c>
      <c r="FV67">
        <v>1667</v>
      </c>
      <c r="FW67">
        <v>618</v>
      </c>
      <c r="FX67">
        <v>549</v>
      </c>
      <c r="FY67">
        <v>183</v>
      </c>
      <c r="FZ67">
        <v>775</v>
      </c>
      <c r="GA67">
        <v>899</v>
      </c>
      <c r="GB67">
        <v>1247</v>
      </c>
      <c r="GC67">
        <v>604</v>
      </c>
      <c r="GD67">
        <v>408</v>
      </c>
      <c r="GE67">
        <v>442</v>
      </c>
      <c r="GF67">
        <v>780</v>
      </c>
      <c r="GG67">
        <v>1025</v>
      </c>
      <c r="GH67">
        <v>1300</v>
      </c>
      <c r="GI67">
        <v>577</v>
      </c>
      <c r="GJ67">
        <v>164</v>
      </c>
      <c r="GK67">
        <v>194</v>
      </c>
      <c r="GL67">
        <v>543</v>
      </c>
      <c r="GM67">
        <v>713</v>
      </c>
      <c r="GN67">
        <v>991</v>
      </c>
      <c r="GO67">
        <v>721</v>
      </c>
      <c r="GP67">
        <v>295</v>
      </c>
      <c r="GQ67">
        <v>521</v>
      </c>
      <c r="GR67">
        <v>835</v>
      </c>
      <c r="GS67">
        <v>1130</v>
      </c>
      <c r="GT67">
        <v>1593</v>
      </c>
      <c r="GU67">
        <v>750</v>
      </c>
      <c r="GV67">
        <v>476</v>
      </c>
      <c r="GW67">
        <v>446</v>
      </c>
      <c r="GX67">
        <v>556</v>
      </c>
      <c r="GY67">
        <v>879</v>
      </c>
      <c r="GZ67">
        <v>901</v>
      </c>
      <c r="HA67">
        <v>866</v>
      </c>
      <c r="HB67">
        <v>720</v>
      </c>
      <c r="HC67">
        <v>565</v>
      </c>
      <c r="HD67">
        <v>899</v>
      </c>
      <c r="HE67">
        <v>1247</v>
      </c>
      <c r="HF67">
        <v>6207</v>
      </c>
      <c r="HG67">
        <v>646</v>
      </c>
      <c r="HH67">
        <v>608</v>
      </c>
      <c r="HI67">
        <v>426</v>
      </c>
      <c r="HJ67">
        <v>495</v>
      </c>
      <c r="HK67">
        <v>859</v>
      </c>
      <c r="HL67">
        <v>1302</v>
      </c>
      <c r="HM67">
        <v>938</v>
      </c>
      <c r="HN67">
        <v>665</v>
      </c>
      <c r="HO67">
        <v>697</v>
      </c>
      <c r="HP67">
        <v>954</v>
      </c>
      <c r="HQ67">
        <v>1436</v>
      </c>
      <c r="HR67">
        <v>1499</v>
      </c>
      <c r="HS67">
        <v>797</v>
      </c>
      <c r="HT67">
        <v>441</v>
      </c>
      <c r="HU67">
        <v>355</v>
      </c>
      <c r="HV67">
        <v>736</v>
      </c>
      <c r="HX67">
        <f t="shared" si="462"/>
        <v>695</v>
      </c>
      <c r="HY67">
        <f t="shared" si="703"/>
        <v>1227</v>
      </c>
      <c r="HZ67">
        <f t="shared" si="703"/>
        <v>2344</v>
      </c>
      <c r="IA67">
        <f t="shared" si="463"/>
        <v>3128</v>
      </c>
      <c r="IB67">
        <f t="shared" si="464"/>
        <v>3555</v>
      </c>
      <c r="IC67">
        <f t="shared" si="465"/>
        <v>4584</v>
      </c>
      <c r="ID67">
        <f t="shared" si="466"/>
        <v>6522</v>
      </c>
      <c r="IE67">
        <f t="shared" si="467"/>
        <v>8410</v>
      </c>
      <c r="IF67">
        <f t="shared" si="468"/>
        <v>9036</v>
      </c>
      <c r="IG67">
        <f t="shared" si="469"/>
        <v>9638</v>
      </c>
      <c r="IH67">
        <f t="shared" si="470"/>
        <v>9971</v>
      </c>
      <c r="II67">
        <f t="shared" si="471"/>
        <v>12368</v>
      </c>
      <c r="IJ67">
        <f t="shared" si="472"/>
        <v>13028</v>
      </c>
      <c r="IK67">
        <f t="shared" si="473"/>
        <v>14147</v>
      </c>
      <c r="IL67">
        <f t="shared" si="474"/>
        <v>14794</v>
      </c>
      <c r="IM67">
        <f t="shared" si="475"/>
        <v>15371</v>
      </c>
      <c r="IN67">
        <f t="shared" si="476"/>
        <v>15911</v>
      </c>
      <c r="IO67">
        <f t="shared" si="477"/>
        <v>16913</v>
      </c>
      <c r="IP67">
        <f t="shared" si="478"/>
        <v>18857</v>
      </c>
      <c r="IQ67">
        <f t="shared" si="479"/>
        <v>20519</v>
      </c>
      <c r="IR67">
        <f t="shared" si="480"/>
        <v>21267</v>
      </c>
      <c r="IS67">
        <f t="shared" si="481"/>
        <v>21415</v>
      </c>
      <c r="IT67">
        <f t="shared" si="482"/>
        <v>21452</v>
      </c>
      <c r="IU67">
        <f t="shared" si="483"/>
        <v>22387</v>
      </c>
      <c r="IV67">
        <f t="shared" si="484"/>
        <v>22856</v>
      </c>
      <c r="IW67">
        <f t="shared" si="485"/>
        <v>24596</v>
      </c>
      <c r="IX67">
        <f t="shared" si="486"/>
        <v>25128</v>
      </c>
      <c r="IY67">
        <f t="shared" si="487"/>
        <v>25650</v>
      </c>
      <c r="IZ67">
        <f t="shared" si="488"/>
        <v>26384</v>
      </c>
      <c r="JA67">
        <f t="shared" si="489"/>
        <v>27479</v>
      </c>
      <c r="JB67">
        <f t="shared" si="490"/>
        <v>29376</v>
      </c>
      <c r="JC67">
        <f t="shared" si="491"/>
        <v>31423</v>
      </c>
      <c r="JD67">
        <f t="shared" si="492"/>
        <v>32400</v>
      </c>
      <c r="JE67">
        <f t="shared" si="493"/>
        <v>32773</v>
      </c>
      <c r="JF67">
        <f t="shared" si="494"/>
        <v>33160</v>
      </c>
      <c r="JG67">
        <f t="shared" si="495"/>
        <v>34140</v>
      </c>
      <c r="JH67">
        <f t="shared" si="496"/>
        <v>34828</v>
      </c>
      <c r="JI67">
        <f t="shared" si="497"/>
        <v>36179</v>
      </c>
      <c r="JJ67">
        <f t="shared" si="498"/>
        <v>37161</v>
      </c>
      <c r="JK67">
        <f t="shared" si="499"/>
        <v>37624</v>
      </c>
      <c r="JL67">
        <f t="shared" si="500"/>
        <v>38130</v>
      </c>
      <c r="JM67">
        <f t="shared" si="501"/>
        <v>39361</v>
      </c>
      <c r="JN67">
        <f t="shared" si="502"/>
        <v>41393</v>
      </c>
      <c r="JO67">
        <f t="shared" si="503"/>
        <v>43348</v>
      </c>
      <c r="JP67">
        <f t="shared" si="504"/>
        <v>44476</v>
      </c>
      <c r="JQ67">
        <f t="shared" si="505"/>
        <v>45082</v>
      </c>
      <c r="JR67">
        <f t="shared" si="506"/>
        <v>45316</v>
      </c>
      <c r="JS67">
        <f t="shared" si="507"/>
        <v>46294</v>
      </c>
      <c r="JT67">
        <f t="shared" si="508"/>
        <v>47086</v>
      </c>
      <c r="JU67">
        <f t="shared" si="509"/>
        <v>48549</v>
      </c>
      <c r="JV67">
        <f t="shared" si="510"/>
        <v>49515</v>
      </c>
      <c r="JW67">
        <f t="shared" si="511"/>
        <v>50393</v>
      </c>
      <c r="JX67">
        <f t="shared" si="512"/>
        <v>51389</v>
      </c>
      <c r="JY67">
        <f t="shared" si="513"/>
        <v>52436</v>
      </c>
      <c r="JZ67">
        <f t="shared" si="514"/>
        <v>54843</v>
      </c>
      <c r="KA67">
        <f t="shared" si="515"/>
        <v>57183</v>
      </c>
      <c r="KB67">
        <f t="shared" si="516"/>
        <v>58618</v>
      </c>
      <c r="KC67">
        <f t="shared" si="517"/>
        <v>59043</v>
      </c>
      <c r="KD67">
        <f t="shared" si="518"/>
        <v>59302</v>
      </c>
      <c r="KE67">
        <f t="shared" si="519"/>
        <v>59795</v>
      </c>
      <c r="KF67">
        <f t="shared" si="520"/>
        <v>61026</v>
      </c>
      <c r="KG67">
        <f t="shared" si="521"/>
        <v>62406</v>
      </c>
      <c r="KH67">
        <f t="shared" si="522"/>
        <v>63242</v>
      </c>
      <c r="KI67">
        <f t="shared" si="523"/>
        <v>63418</v>
      </c>
      <c r="KJ67">
        <f t="shared" si="524"/>
        <v>64379</v>
      </c>
      <c r="KK67">
        <f t="shared" si="525"/>
        <v>65033</v>
      </c>
      <c r="KL67">
        <f t="shared" si="526"/>
        <v>66558</v>
      </c>
      <c r="KM67">
        <f t="shared" si="527"/>
        <v>68592</v>
      </c>
      <c r="KN67">
        <f t="shared" si="528"/>
        <v>69413</v>
      </c>
      <c r="KO67">
        <f t="shared" si="529"/>
        <v>69897</v>
      </c>
      <c r="KP67">
        <f t="shared" si="530"/>
        <v>70132</v>
      </c>
      <c r="KQ67">
        <f t="shared" si="531"/>
        <v>70881</v>
      </c>
      <c r="KR67">
        <f t="shared" si="532"/>
        <v>71849</v>
      </c>
      <c r="KS67">
        <f t="shared" si="533"/>
        <v>73325</v>
      </c>
      <c r="KT67">
        <f t="shared" si="534"/>
        <v>73878</v>
      </c>
      <c r="KU67">
        <f t="shared" si="535"/>
        <v>74518</v>
      </c>
      <c r="KV67">
        <f t="shared" si="536"/>
        <v>74752</v>
      </c>
      <c r="KW67">
        <f t="shared" si="537"/>
        <v>75757</v>
      </c>
      <c r="KX67">
        <f t="shared" si="538"/>
        <v>77332</v>
      </c>
      <c r="KY67">
        <f t="shared" si="539"/>
        <v>79088</v>
      </c>
      <c r="KZ67">
        <f t="shared" si="540"/>
        <v>79971</v>
      </c>
      <c r="LA67">
        <f t="shared" si="541"/>
        <v>80475</v>
      </c>
      <c r="LB67">
        <f t="shared" si="542"/>
        <v>80999</v>
      </c>
      <c r="LC67">
        <f t="shared" si="543"/>
        <v>81525</v>
      </c>
      <c r="LD67">
        <f t="shared" si="544"/>
        <v>82273</v>
      </c>
      <c r="LE67">
        <f t="shared" si="545"/>
        <v>83628</v>
      </c>
      <c r="LF67">
        <f t="shared" si="546"/>
        <v>83960</v>
      </c>
      <c r="LG67">
        <f t="shared" si="547"/>
        <v>84475</v>
      </c>
      <c r="LH67">
        <f t="shared" si="548"/>
        <v>84706</v>
      </c>
      <c r="LI67">
        <f t="shared" si="549"/>
        <v>85510</v>
      </c>
      <c r="LJ67">
        <f t="shared" si="550"/>
        <v>86844</v>
      </c>
      <c r="LK67">
        <f t="shared" si="551"/>
        <v>88067</v>
      </c>
      <c r="LL67">
        <f t="shared" si="552"/>
        <v>88640</v>
      </c>
      <c r="LM67">
        <f t="shared" si="553"/>
        <v>88715</v>
      </c>
      <c r="LN67">
        <f t="shared" si="554"/>
        <v>88861</v>
      </c>
      <c r="LO67">
        <f t="shared" si="555"/>
        <v>89142</v>
      </c>
      <c r="LP67">
        <f t="shared" si="556"/>
        <v>89808</v>
      </c>
      <c r="LQ67">
        <f t="shared" si="557"/>
        <v>90897</v>
      </c>
      <c r="LR67">
        <f t="shared" si="558"/>
        <v>91234</v>
      </c>
      <c r="LS67">
        <f t="shared" si="559"/>
        <v>91466</v>
      </c>
      <c r="LT67">
        <f t="shared" si="560"/>
        <v>92178</v>
      </c>
      <c r="LU67">
        <f t="shared" si="561"/>
        <v>92863</v>
      </c>
      <c r="LV67">
        <f t="shared" si="562"/>
        <v>94258</v>
      </c>
      <c r="LW67">
        <f t="shared" si="563"/>
        <v>95786</v>
      </c>
      <c r="LX67">
        <f t="shared" si="564"/>
        <v>96223</v>
      </c>
      <c r="LY67">
        <f t="shared" si="565"/>
        <v>96317</v>
      </c>
      <c r="LZ67">
        <f t="shared" si="566"/>
        <v>96494</v>
      </c>
      <c r="MA67">
        <f t="shared" si="567"/>
        <v>97099</v>
      </c>
      <c r="MB67">
        <f t="shared" si="568"/>
        <v>97719</v>
      </c>
      <c r="MC67">
        <f t="shared" si="569"/>
        <v>98633</v>
      </c>
      <c r="MD67">
        <f t="shared" si="570"/>
        <v>99016</v>
      </c>
      <c r="ME67">
        <f t="shared" si="571"/>
        <v>99431</v>
      </c>
      <c r="MF67">
        <f t="shared" si="572"/>
        <v>100160</v>
      </c>
      <c r="MG67">
        <f t="shared" si="573"/>
        <v>101096</v>
      </c>
      <c r="MH67">
        <f t="shared" si="574"/>
        <v>102235</v>
      </c>
      <c r="MI67">
        <f t="shared" si="575"/>
        <v>103615</v>
      </c>
      <c r="MJ67">
        <f t="shared" si="576"/>
        <v>104178</v>
      </c>
      <c r="MK67">
        <f t="shared" si="577"/>
        <v>104416</v>
      </c>
      <c r="ML67">
        <f t="shared" si="578"/>
        <v>104547</v>
      </c>
      <c r="MM67">
        <f t="shared" si="579"/>
        <v>105068</v>
      </c>
      <c r="MN67">
        <f t="shared" si="580"/>
        <v>105797</v>
      </c>
      <c r="MO67">
        <f t="shared" si="581"/>
        <v>106769</v>
      </c>
      <c r="MP67">
        <f t="shared" si="582"/>
        <v>107119</v>
      </c>
      <c r="MQ67">
        <f t="shared" si="583"/>
        <v>107403</v>
      </c>
      <c r="MR67">
        <f t="shared" si="584"/>
        <v>107790</v>
      </c>
      <c r="MS67">
        <f t="shared" si="585"/>
        <v>108514</v>
      </c>
      <c r="MT67">
        <f t="shared" si="586"/>
        <v>109628</v>
      </c>
      <c r="MU67">
        <f t="shared" si="587"/>
        <v>111335</v>
      </c>
      <c r="MV67">
        <f t="shared" si="588"/>
        <v>111959</v>
      </c>
      <c r="MW67">
        <f t="shared" si="589"/>
        <v>112237</v>
      </c>
      <c r="MX67">
        <f t="shared" si="590"/>
        <v>112650</v>
      </c>
      <c r="MY67">
        <f t="shared" si="591"/>
        <v>113282</v>
      </c>
      <c r="MZ67">
        <f t="shared" si="592"/>
        <v>114109</v>
      </c>
      <c r="NA67">
        <f t="shared" si="593"/>
        <v>114690</v>
      </c>
      <c r="NB67">
        <f t="shared" si="594"/>
        <v>115248</v>
      </c>
      <c r="NC67">
        <f t="shared" si="595"/>
        <v>115673</v>
      </c>
      <c r="ND67">
        <f t="shared" si="596"/>
        <v>116138</v>
      </c>
      <c r="NE67">
        <f t="shared" si="597"/>
        <v>116964</v>
      </c>
      <c r="NF67">
        <f t="shared" si="598"/>
        <v>118255</v>
      </c>
      <c r="NG67">
        <f t="shared" si="599"/>
        <v>119873</v>
      </c>
      <c r="NH67">
        <f t="shared" si="600"/>
        <v>120345</v>
      </c>
      <c r="NI67">
        <f t="shared" si="601"/>
        <v>120730</v>
      </c>
      <c r="NJ67">
        <f t="shared" si="602"/>
        <v>121025</v>
      </c>
      <c r="NK67">
        <f t="shared" si="603"/>
        <v>121686</v>
      </c>
      <c r="NL67">
        <f t="shared" si="604"/>
        <v>122269</v>
      </c>
      <c r="NM67">
        <f t="shared" si="605"/>
        <v>123626</v>
      </c>
      <c r="NN67">
        <f t="shared" si="606"/>
        <v>124118</v>
      </c>
      <c r="NO67">
        <f t="shared" si="607"/>
        <v>124719</v>
      </c>
      <c r="NP67">
        <f t="shared" si="608"/>
        <v>125261</v>
      </c>
      <c r="NQ67">
        <f t="shared" si="609"/>
        <v>126214</v>
      </c>
      <c r="NR67">
        <f t="shared" si="610"/>
        <v>127638</v>
      </c>
      <c r="NS67">
        <f t="shared" si="611"/>
        <v>129292</v>
      </c>
      <c r="NT67">
        <f t="shared" si="612"/>
        <v>130133</v>
      </c>
      <c r="NU67">
        <f t="shared" si="613"/>
        <v>130357</v>
      </c>
      <c r="NV67">
        <f t="shared" si="614"/>
        <v>130578</v>
      </c>
      <c r="NW67">
        <f t="shared" si="615"/>
        <v>131341</v>
      </c>
      <c r="NX67">
        <f t="shared" si="616"/>
        <v>131949</v>
      </c>
      <c r="NY67">
        <f t="shared" si="617"/>
        <v>133409</v>
      </c>
      <c r="NZ67">
        <f t="shared" si="618"/>
        <v>134297</v>
      </c>
      <c r="OA67">
        <f t="shared" si="619"/>
        <v>134770</v>
      </c>
      <c r="OB67">
        <f t="shared" si="620"/>
        <v>135399</v>
      </c>
      <c r="OC67">
        <f t="shared" si="621"/>
        <v>136233</v>
      </c>
      <c r="OD67">
        <f t="shared" si="622"/>
        <v>137731</v>
      </c>
      <c r="OE67">
        <f t="shared" si="623"/>
        <v>139527</v>
      </c>
      <c r="OF67">
        <f t="shared" si="624"/>
        <v>139996</v>
      </c>
      <c r="OG67">
        <f t="shared" si="625"/>
        <v>140573</v>
      </c>
      <c r="OH67">
        <f t="shared" si="626"/>
        <v>140706</v>
      </c>
      <c r="OI67">
        <f t="shared" si="627"/>
        <v>141391</v>
      </c>
      <c r="OJ67">
        <f t="shared" si="628"/>
        <v>142082</v>
      </c>
      <c r="OK67">
        <f t="shared" si="629"/>
        <v>142912</v>
      </c>
      <c r="OL67">
        <f t="shared" si="630"/>
        <v>143862</v>
      </c>
      <c r="OM67">
        <f t="shared" si="631"/>
        <v>144314</v>
      </c>
      <c r="ON67">
        <f t="shared" si="632"/>
        <v>144714</v>
      </c>
      <c r="OO67">
        <f t="shared" si="633"/>
        <v>145427</v>
      </c>
      <c r="OP67">
        <f t="shared" si="634"/>
        <v>146771</v>
      </c>
      <c r="OQ67">
        <f t="shared" si="635"/>
        <v>148438</v>
      </c>
      <c r="OR67">
        <f t="shared" si="636"/>
        <v>149056</v>
      </c>
      <c r="OS67">
        <f t="shared" si="637"/>
        <v>149605</v>
      </c>
      <c r="OT67">
        <f t="shared" si="638"/>
        <v>149788</v>
      </c>
      <c r="OU67">
        <f t="shared" si="639"/>
        <v>150563</v>
      </c>
      <c r="OV67">
        <f t="shared" si="640"/>
        <v>151462</v>
      </c>
      <c r="OW67">
        <f t="shared" si="641"/>
        <v>152709</v>
      </c>
      <c r="OX67">
        <f t="shared" si="642"/>
        <v>153313</v>
      </c>
      <c r="OY67">
        <f t="shared" si="643"/>
        <v>153721</v>
      </c>
      <c r="OZ67">
        <f t="shared" si="644"/>
        <v>154163</v>
      </c>
      <c r="PA67">
        <f t="shared" si="645"/>
        <v>154943</v>
      </c>
      <c r="PB67">
        <f t="shared" si="646"/>
        <v>155968</v>
      </c>
      <c r="PC67">
        <f t="shared" si="647"/>
        <v>157268</v>
      </c>
      <c r="PD67">
        <f t="shared" si="648"/>
        <v>157845</v>
      </c>
      <c r="PE67">
        <f t="shared" si="649"/>
        <v>158009</v>
      </c>
      <c r="PF67">
        <f t="shared" si="650"/>
        <v>158203</v>
      </c>
      <c r="PG67">
        <f t="shared" si="651"/>
        <v>158746</v>
      </c>
      <c r="PH67">
        <f t="shared" si="652"/>
        <v>159459</v>
      </c>
      <c r="PI67">
        <f t="shared" si="653"/>
        <v>160450</v>
      </c>
      <c r="PJ67">
        <f t="shared" si="654"/>
        <v>161171</v>
      </c>
      <c r="PK67">
        <f t="shared" si="655"/>
        <v>161466</v>
      </c>
      <c r="PL67">
        <f t="shared" si="656"/>
        <v>161987</v>
      </c>
      <c r="PM67">
        <f t="shared" si="657"/>
        <v>162822</v>
      </c>
      <c r="PN67">
        <f t="shared" si="658"/>
        <v>163952</v>
      </c>
      <c r="PO67">
        <f t="shared" si="659"/>
        <v>165545</v>
      </c>
      <c r="PP67">
        <f t="shared" si="660"/>
        <v>166295</v>
      </c>
      <c r="PQ67">
        <f t="shared" si="661"/>
        <v>166771</v>
      </c>
      <c r="PR67">
        <f t="shared" si="662"/>
        <v>167217</v>
      </c>
      <c r="PS67">
        <f t="shared" si="663"/>
        <v>167773</v>
      </c>
      <c r="PT67">
        <f t="shared" si="664"/>
        <v>168652</v>
      </c>
      <c r="PU67">
        <f t="shared" si="665"/>
        <v>169553</v>
      </c>
      <c r="PV67">
        <f t="shared" si="666"/>
        <v>170419</v>
      </c>
      <c r="PW67">
        <f t="shared" si="667"/>
        <v>171139</v>
      </c>
      <c r="PX67">
        <f t="shared" si="668"/>
        <v>171704</v>
      </c>
      <c r="PY67">
        <f t="shared" si="669"/>
        <v>172603</v>
      </c>
      <c r="PZ67">
        <f t="shared" si="670"/>
        <v>173850</v>
      </c>
      <c r="QA67">
        <f t="shared" si="671"/>
        <v>180057</v>
      </c>
      <c r="QB67">
        <f t="shared" si="672"/>
        <v>180703</v>
      </c>
      <c r="QC67">
        <f t="shared" si="673"/>
        <v>181311</v>
      </c>
      <c r="QD67">
        <f t="shared" si="674"/>
        <v>181737</v>
      </c>
      <c r="QE67">
        <f t="shared" si="675"/>
        <v>182232</v>
      </c>
      <c r="QF67">
        <f t="shared" si="676"/>
        <v>183091</v>
      </c>
      <c r="QG67">
        <f t="shared" si="677"/>
        <v>184393</v>
      </c>
      <c r="QH67">
        <f t="shared" si="678"/>
        <v>185331</v>
      </c>
      <c r="QI67">
        <f t="shared" si="679"/>
        <v>185996</v>
      </c>
      <c r="QJ67">
        <f t="shared" si="680"/>
        <v>186693</v>
      </c>
      <c r="QK67">
        <f t="shared" si="681"/>
        <v>187647</v>
      </c>
      <c r="QL67">
        <f t="shared" si="682"/>
        <v>189083</v>
      </c>
      <c r="QM67">
        <f t="shared" si="683"/>
        <v>190582</v>
      </c>
      <c r="QN67">
        <f t="shared" si="684"/>
        <v>191379</v>
      </c>
      <c r="QO67">
        <f t="shared" si="685"/>
        <v>191820</v>
      </c>
      <c r="QP67">
        <f t="shared" si="686"/>
        <v>192175</v>
      </c>
      <c r="QQ67">
        <f t="shared" si="687"/>
        <v>192911</v>
      </c>
    </row>
    <row r="68" spans="1:459" x14ac:dyDescent="0.25">
      <c r="A68" t="s">
        <v>66</v>
      </c>
      <c r="B68" t="s">
        <v>71</v>
      </c>
      <c r="C68">
        <v>34727</v>
      </c>
      <c r="D68">
        <v>30189</v>
      </c>
      <c r="E68">
        <v>34850</v>
      </c>
      <c r="F68">
        <v>17927</v>
      </c>
      <c r="G68">
        <v>1525</v>
      </c>
      <c r="H68">
        <v>8990</v>
      </c>
      <c r="I68">
        <v>18370</v>
      </c>
      <c r="J68">
        <v>22069</v>
      </c>
      <c r="K68">
        <v>11855</v>
      </c>
      <c r="L68">
        <v>3294</v>
      </c>
      <c r="M68">
        <v>2033</v>
      </c>
      <c r="N68">
        <v>20938</v>
      </c>
      <c r="O68">
        <v>33578</v>
      </c>
      <c r="P68">
        <v>40558</v>
      </c>
      <c r="Q68">
        <v>31640</v>
      </c>
      <c r="R68">
        <v>22892</v>
      </c>
      <c r="S68">
        <v>1536</v>
      </c>
      <c r="T68">
        <v>7062</v>
      </c>
      <c r="U68">
        <v>18682</v>
      </c>
      <c r="V68">
        <v>19990</v>
      </c>
      <c r="W68">
        <v>10959</v>
      </c>
      <c r="X68">
        <v>3497</v>
      </c>
      <c r="Y68">
        <v>3217</v>
      </c>
      <c r="Z68">
        <v>20206</v>
      </c>
      <c r="AA68">
        <v>32942</v>
      </c>
      <c r="AB68">
        <v>42260</v>
      </c>
      <c r="AC68">
        <v>40707</v>
      </c>
      <c r="AD68">
        <v>11718</v>
      </c>
      <c r="AE68">
        <v>2441</v>
      </c>
      <c r="AF68">
        <v>5049</v>
      </c>
      <c r="AG68">
        <v>18007</v>
      </c>
      <c r="AH68">
        <v>19504</v>
      </c>
      <c r="AI68">
        <v>10931</v>
      </c>
      <c r="AJ68">
        <v>5905</v>
      </c>
      <c r="AK68">
        <v>2367</v>
      </c>
      <c r="AL68">
        <v>24545</v>
      </c>
      <c r="AM68">
        <v>36511</v>
      </c>
      <c r="AN68">
        <v>43193</v>
      </c>
      <c r="AO68">
        <v>39132</v>
      </c>
      <c r="AP68">
        <v>24643</v>
      </c>
      <c r="AQ68">
        <v>1493</v>
      </c>
      <c r="AR68">
        <v>6950</v>
      </c>
      <c r="AS68">
        <v>18949</v>
      </c>
      <c r="AT68">
        <v>22403</v>
      </c>
      <c r="AU68">
        <v>11122</v>
      </c>
      <c r="AV68">
        <v>3643</v>
      </c>
      <c r="AW68">
        <v>1837</v>
      </c>
      <c r="AX68">
        <v>24725</v>
      </c>
      <c r="AY68">
        <v>38826</v>
      </c>
      <c r="AZ68">
        <v>47407</v>
      </c>
      <c r="BA68">
        <v>35141</v>
      </c>
      <c r="BB68">
        <v>23892</v>
      </c>
      <c r="BC68">
        <v>1468</v>
      </c>
      <c r="BD68">
        <v>6706</v>
      </c>
      <c r="BE68">
        <v>20528</v>
      </c>
      <c r="BF68">
        <v>24396</v>
      </c>
      <c r="BG68">
        <v>10083</v>
      </c>
      <c r="BH68">
        <v>3318</v>
      </c>
      <c r="BI68">
        <v>1615</v>
      </c>
      <c r="BJ68">
        <v>20394</v>
      </c>
      <c r="BK68">
        <v>40712</v>
      </c>
      <c r="BL68">
        <v>47938</v>
      </c>
      <c r="BM68">
        <v>46753</v>
      </c>
      <c r="BN68">
        <v>8350</v>
      </c>
      <c r="BO68">
        <v>2617</v>
      </c>
      <c r="BP68">
        <v>6868</v>
      </c>
      <c r="BQ68">
        <v>20695</v>
      </c>
      <c r="BR68">
        <v>19240</v>
      </c>
      <c r="BS68">
        <v>11283</v>
      </c>
      <c r="BT68">
        <v>6717</v>
      </c>
      <c r="BU68">
        <v>2382</v>
      </c>
      <c r="BV68">
        <v>19364</v>
      </c>
      <c r="BW68">
        <v>32793</v>
      </c>
      <c r="BX68">
        <v>41876</v>
      </c>
      <c r="BY68">
        <v>33543</v>
      </c>
      <c r="BZ68">
        <v>23166</v>
      </c>
      <c r="CA68">
        <v>2580</v>
      </c>
      <c r="CB68">
        <v>8940</v>
      </c>
      <c r="CC68">
        <v>24553</v>
      </c>
      <c r="CD68">
        <v>25558</v>
      </c>
      <c r="CE68">
        <v>13610</v>
      </c>
      <c r="CF68">
        <v>8049</v>
      </c>
      <c r="CG68">
        <v>3256</v>
      </c>
      <c r="CH68">
        <v>23801</v>
      </c>
      <c r="CI68">
        <v>35225</v>
      </c>
      <c r="CJ68">
        <v>45429</v>
      </c>
      <c r="CK68">
        <v>32166</v>
      </c>
      <c r="CL68">
        <v>19339</v>
      </c>
      <c r="CM68">
        <v>2790</v>
      </c>
      <c r="CN68">
        <v>11246</v>
      </c>
      <c r="CO68">
        <v>30280</v>
      </c>
      <c r="CP68">
        <v>27714</v>
      </c>
      <c r="CQ68">
        <v>16585</v>
      </c>
      <c r="CR68">
        <v>11242</v>
      </c>
      <c r="CS68">
        <v>3525</v>
      </c>
      <c r="CT68">
        <v>23858</v>
      </c>
      <c r="CU68">
        <v>36347</v>
      </c>
      <c r="CV68">
        <v>46261</v>
      </c>
      <c r="CW68">
        <v>46151</v>
      </c>
      <c r="CX68">
        <v>4131</v>
      </c>
      <c r="CY68">
        <v>3650</v>
      </c>
      <c r="CZ68">
        <v>9945</v>
      </c>
      <c r="DA68">
        <v>26433</v>
      </c>
      <c r="DB68">
        <v>25684</v>
      </c>
      <c r="DC68">
        <v>14331</v>
      </c>
      <c r="DD68">
        <v>7945</v>
      </c>
      <c r="DE68">
        <v>3051</v>
      </c>
      <c r="DF68">
        <v>26422</v>
      </c>
      <c r="DG68">
        <v>37312</v>
      </c>
      <c r="DH68">
        <v>45377</v>
      </c>
      <c r="DI68">
        <v>26791</v>
      </c>
      <c r="DJ68">
        <v>20796</v>
      </c>
      <c r="DK68">
        <v>2926</v>
      </c>
      <c r="DL68">
        <v>10414</v>
      </c>
      <c r="DM68">
        <v>25619</v>
      </c>
      <c r="DN68">
        <v>24564</v>
      </c>
      <c r="DO68">
        <v>14944</v>
      </c>
      <c r="DP68">
        <v>6222</v>
      </c>
      <c r="DQ68">
        <v>1785</v>
      </c>
      <c r="DR68">
        <v>25191</v>
      </c>
      <c r="DS68">
        <v>33761</v>
      </c>
      <c r="DT68">
        <v>45764</v>
      </c>
      <c r="DU68">
        <v>34098</v>
      </c>
      <c r="DV68">
        <v>13081</v>
      </c>
      <c r="DW68">
        <v>2084</v>
      </c>
      <c r="DX68">
        <v>8099</v>
      </c>
      <c r="DY68">
        <v>22209</v>
      </c>
      <c r="DZ68">
        <v>25590</v>
      </c>
      <c r="EA68">
        <v>13543</v>
      </c>
      <c r="EB68">
        <v>9048</v>
      </c>
      <c r="EC68">
        <v>1726</v>
      </c>
      <c r="ED68">
        <v>24119</v>
      </c>
      <c r="EE68">
        <v>35171</v>
      </c>
      <c r="EF68">
        <v>40464</v>
      </c>
      <c r="EG68">
        <v>35371</v>
      </c>
      <c r="EH68">
        <v>12697</v>
      </c>
      <c r="EI68">
        <v>857</v>
      </c>
      <c r="EJ68">
        <v>10531</v>
      </c>
      <c r="EK68">
        <v>23985</v>
      </c>
      <c r="EL68">
        <v>27436</v>
      </c>
      <c r="EM68">
        <v>13132</v>
      </c>
      <c r="EN68">
        <v>8066</v>
      </c>
      <c r="EO68">
        <v>1590</v>
      </c>
      <c r="EP68">
        <v>23571</v>
      </c>
      <c r="EQ68">
        <v>34775</v>
      </c>
      <c r="ER68">
        <v>44610</v>
      </c>
      <c r="ES68">
        <v>30888</v>
      </c>
      <c r="ET68">
        <v>14980</v>
      </c>
      <c r="EU68">
        <v>1611</v>
      </c>
      <c r="EV68">
        <v>7761</v>
      </c>
      <c r="EW68">
        <v>23653</v>
      </c>
      <c r="EX68">
        <v>27371</v>
      </c>
      <c r="EY68">
        <v>12137</v>
      </c>
      <c r="EZ68">
        <v>6948</v>
      </c>
      <c r="FA68">
        <v>2066</v>
      </c>
      <c r="FB68">
        <v>22883</v>
      </c>
      <c r="FC68">
        <v>35869</v>
      </c>
      <c r="FD68">
        <v>45127</v>
      </c>
      <c r="FE68">
        <v>40008</v>
      </c>
      <c r="FF68">
        <v>7363</v>
      </c>
      <c r="FG68">
        <v>2132</v>
      </c>
      <c r="FH68">
        <v>7334</v>
      </c>
      <c r="FI68">
        <v>24250</v>
      </c>
      <c r="FJ68">
        <v>27776</v>
      </c>
      <c r="FK68">
        <v>12524</v>
      </c>
      <c r="FL68">
        <v>7334</v>
      </c>
      <c r="FM68">
        <v>1139</v>
      </c>
      <c r="FN68">
        <v>24491</v>
      </c>
      <c r="FO68">
        <v>34744</v>
      </c>
      <c r="FP68">
        <v>38003</v>
      </c>
      <c r="FQ68">
        <v>32957</v>
      </c>
      <c r="FR68">
        <v>14339</v>
      </c>
      <c r="FS68">
        <v>1125</v>
      </c>
      <c r="FT68">
        <v>7466</v>
      </c>
      <c r="FU68">
        <v>20716</v>
      </c>
      <c r="FV68">
        <v>28177</v>
      </c>
      <c r="FW68">
        <v>12445</v>
      </c>
      <c r="FX68">
        <v>6016</v>
      </c>
      <c r="FY68">
        <v>1228</v>
      </c>
      <c r="FZ68">
        <v>23728</v>
      </c>
      <c r="GA68">
        <v>34149</v>
      </c>
      <c r="GB68">
        <v>46009</v>
      </c>
      <c r="GC68">
        <v>31395</v>
      </c>
      <c r="GD68">
        <v>13048</v>
      </c>
      <c r="GE68">
        <v>2177</v>
      </c>
      <c r="GF68">
        <v>7256</v>
      </c>
      <c r="GG68">
        <v>21972</v>
      </c>
      <c r="GH68">
        <v>25193</v>
      </c>
      <c r="GI68">
        <v>10818</v>
      </c>
      <c r="GJ68">
        <v>5795</v>
      </c>
      <c r="GK68">
        <v>1257</v>
      </c>
      <c r="GL68">
        <v>21578</v>
      </c>
      <c r="GM68">
        <v>33544</v>
      </c>
      <c r="GN68">
        <v>46789</v>
      </c>
      <c r="GO68">
        <v>40312</v>
      </c>
      <c r="GP68">
        <v>3639</v>
      </c>
      <c r="GQ68">
        <v>3746</v>
      </c>
      <c r="GR68">
        <v>8214</v>
      </c>
      <c r="GS68">
        <v>25977</v>
      </c>
      <c r="GT68">
        <v>31956</v>
      </c>
      <c r="GU68">
        <v>13188</v>
      </c>
      <c r="GV68">
        <v>8417</v>
      </c>
      <c r="GW68">
        <v>1094</v>
      </c>
      <c r="GX68">
        <v>19991</v>
      </c>
      <c r="GY68">
        <v>31513</v>
      </c>
      <c r="GZ68">
        <v>41707</v>
      </c>
      <c r="HA68">
        <v>32257</v>
      </c>
      <c r="HB68">
        <v>17216</v>
      </c>
      <c r="HC68">
        <v>2217</v>
      </c>
      <c r="HD68">
        <v>10417</v>
      </c>
      <c r="HE68">
        <v>26035</v>
      </c>
      <c r="HF68">
        <v>29100</v>
      </c>
      <c r="HG68">
        <v>13179</v>
      </c>
      <c r="HH68">
        <v>7311</v>
      </c>
      <c r="HI68">
        <v>1076</v>
      </c>
      <c r="HJ68">
        <v>20514</v>
      </c>
      <c r="HK68">
        <v>36066</v>
      </c>
      <c r="HL68">
        <v>42834</v>
      </c>
      <c r="HM68">
        <v>39918</v>
      </c>
      <c r="HN68">
        <v>8582</v>
      </c>
      <c r="HO68">
        <v>3218</v>
      </c>
      <c r="HP68">
        <v>9526</v>
      </c>
      <c r="HQ68">
        <v>25407</v>
      </c>
      <c r="HR68">
        <v>27980</v>
      </c>
      <c r="HS68">
        <v>14210</v>
      </c>
      <c r="HT68">
        <v>8017</v>
      </c>
      <c r="HU68">
        <v>1189</v>
      </c>
      <c r="HV68">
        <v>20095</v>
      </c>
      <c r="HX68">
        <f t="shared" si="462"/>
        <v>34727</v>
      </c>
      <c r="HY68">
        <f t="shared" si="703"/>
        <v>64916</v>
      </c>
      <c r="HZ68">
        <f t="shared" si="703"/>
        <v>99766</v>
      </c>
      <c r="IA68">
        <f t="shared" si="463"/>
        <v>117693</v>
      </c>
      <c r="IB68">
        <f t="shared" si="464"/>
        <v>119218</v>
      </c>
      <c r="IC68">
        <f t="shared" si="465"/>
        <v>128208</v>
      </c>
      <c r="ID68">
        <f t="shared" si="466"/>
        <v>146578</v>
      </c>
      <c r="IE68">
        <f t="shared" si="467"/>
        <v>168647</v>
      </c>
      <c r="IF68">
        <f t="shared" si="468"/>
        <v>180502</v>
      </c>
      <c r="IG68">
        <f t="shared" si="469"/>
        <v>183796</v>
      </c>
      <c r="IH68">
        <f t="shared" si="470"/>
        <v>185829</v>
      </c>
      <c r="II68">
        <f t="shared" si="471"/>
        <v>206767</v>
      </c>
      <c r="IJ68">
        <f t="shared" si="472"/>
        <v>240345</v>
      </c>
      <c r="IK68">
        <f t="shared" si="473"/>
        <v>280903</v>
      </c>
      <c r="IL68">
        <f t="shared" si="474"/>
        <v>312543</v>
      </c>
      <c r="IM68">
        <f t="shared" si="475"/>
        <v>335435</v>
      </c>
      <c r="IN68">
        <f t="shared" si="476"/>
        <v>336971</v>
      </c>
      <c r="IO68">
        <f t="shared" si="477"/>
        <v>344033</v>
      </c>
      <c r="IP68">
        <f t="shared" si="478"/>
        <v>362715</v>
      </c>
      <c r="IQ68">
        <f t="shared" si="479"/>
        <v>382705</v>
      </c>
      <c r="IR68">
        <f t="shared" si="480"/>
        <v>393664</v>
      </c>
      <c r="IS68">
        <f t="shared" si="481"/>
        <v>397161</v>
      </c>
      <c r="IT68">
        <f t="shared" si="482"/>
        <v>400378</v>
      </c>
      <c r="IU68">
        <f t="shared" si="483"/>
        <v>420584</v>
      </c>
      <c r="IV68">
        <f t="shared" si="484"/>
        <v>453526</v>
      </c>
      <c r="IW68">
        <f t="shared" si="485"/>
        <v>495786</v>
      </c>
      <c r="IX68">
        <f t="shared" si="486"/>
        <v>536493</v>
      </c>
      <c r="IY68">
        <f t="shared" si="487"/>
        <v>548211</v>
      </c>
      <c r="IZ68">
        <f t="shared" si="488"/>
        <v>550652</v>
      </c>
      <c r="JA68">
        <f t="shared" si="489"/>
        <v>555701</v>
      </c>
      <c r="JB68">
        <f t="shared" si="490"/>
        <v>573708</v>
      </c>
      <c r="JC68">
        <f t="shared" si="491"/>
        <v>593212</v>
      </c>
      <c r="JD68">
        <f t="shared" si="492"/>
        <v>604143</v>
      </c>
      <c r="JE68">
        <f t="shared" si="493"/>
        <v>610048</v>
      </c>
      <c r="JF68">
        <f t="shared" si="494"/>
        <v>612415</v>
      </c>
      <c r="JG68">
        <f t="shared" si="495"/>
        <v>636960</v>
      </c>
      <c r="JH68">
        <f t="shared" si="496"/>
        <v>673471</v>
      </c>
      <c r="JI68">
        <f t="shared" si="497"/>
        <v>716664</v>
      </c>
      <c r="JJ68">
        <f t="shared" si="498"/>
        <v>755796</v>
      </c>
      <c r="JK68">
        <f t="shared" si="499"/>
        <v>780439</v>
      </c>
      <c r="JL68">
        <f t="shared" si="500"/>
        <v>781932</v>
      </c>
      <c r="JM68">
        <f t="shared" si="501"/>
        <v>788882</v>
      </c>
      <c r="JN68">
        <f t="shared" si="502"/>
        <v>807831</v>
      </c>
      <c r="JO68">
        <f t="shared" si="503"/>
        <v>830234</v>
      </c>
      <c r="JP68">
        <f t="shared" si="504"/>
        <v>841356</v>
      </c>
      <c r="JQ68">
        <f t="shared" si="505"/>
        <v>844999</v>
      </c>
      <c r="JR68">
        <f t="shared" si="506"/>
        <v>846836</v>
      </c>
      <c r="JS68">
        <f t="shared" si="507"/>
        <v>871561</v>
      </c>
      <c r="JT68">
        <f t="shared" si="508"/>
        <v>910387</v>
      </c>
      <c r="JU68">
        <f t="shared" si="509"/>
        <v>957794</v>
      </c>
      <c r="JV68">
        <f t="shared" si="510"/>
        <v>992935</v>
      </c>
      <c r="JW68">
        <f t="shared" si="511"/>
        <v>1016827</v>
      </c>
      <c r="JX68">
        <f t="shared" si="512"/>
        <v>1018295</v>
      </c>
      <c r="JY68">
        <f t="shared" si="513"/>
        <v>1025001</v>
      </c>
      <c r="JZ68">
        <f t="shared" si="514"/>
        <v>1045529</v>
      </c>
      <c r="KA68">
        <f t="shared" si="515"/>
        <v>1069925</v>
      </c>
      <c r="KB68">
        <f t="shared" si="516"/>
        <v>1080008</v>
      </c>
      <c r="KC68">
        <f t="shared" si="517"/>
        <v>1083326</v>
      </c>
      <c r="KD68">
        <f t="shared" si="518"/>
        <v>1084941</v>
      </c>
      <c r="KE68">
        <f t="shared" si="519"/>
        <v>1105335</v>
      </c>
      <c r="KF68">
        <f t="shared" si="520"/>
        <v>1146047</v>
      </c>
      <c r="KG68">
        <f t="shared" si="521"/>
        <v>1193985</v>
      </c>
      <c r="KH68">
        <f t="shared" si="522"/>
        <v>1240738</v>
      </c>
      <c r="KI68">
        <f t="shared" si="523"/>
        <v>1249088</v>
      </c>
      <c r="KJ68">
        <f t="shared" si="524"/>
        <v>1251705</v>
      </c>
      <c r="KK68">
        <f t="shared" si="525"/>
        <v>1258573</v>
      </c>
      <c r="KL68">
        <f t="shared" si="526"/>
        <v>1279268</v>
      </c>
      <c r="KM68">
        <f t="shared" si="527"/>
        <v>1298508</v>
      </c>
      <c r="KN68">
        <f t="shared" si="528"/>
        <v>1309791</v>
      </c>
      <c r="KO68">
        <f t="shared" si="529"/>
        <v>1316508</v>
      </c>
      <c r="KP68">
        <f t="shared" si="530"/>
        <v>1318890</v>
      </c>
      <c r="KQ68">
        <f t="shared" si="531"/>
        <v>1338254</v>
      </c>
      <c r="KR68">
        <f t="shared" si="532"/>
        <v>1371047</v>
      </c>
      <c r="KS68">
        <f t="shared" si="533"/>
        <v>1412923</v>
      </c>
      <c r="KT68">
        <f t="shared" si="534"/>
        <v>1446466</v>
      </c>
      <c r="KU68">
        <f t="shared" si="535"/>
        <v>1469632</v>
      </c>
      <c r="KV68">
        <f t="shared" si="536"/>
        <v>1472212</v>
      </c>
      <c r="KW68">
        <f t="shared" si="537"/>
        <v>1481152</v>
      </c>
      <c r="KX68">
        <f t="shared" si="538"/>
        <v>1505705</v>
      </c>
      <c r="KY68">
        <f t="shared" si="539"/>
        <v>1531263</v>
      </c>
      <c r="KZ68">
        <f t="shared" si="540"/>
        <v>1544873</v>
      </c>
      <c r="LA68">
        <f t="shared" si="541"/>
        <v>1552922</v>
      </c>
      <c r="LB68">
        <f t="shared" si="542"/>
        <v>1556178</v>
      </c>
      <c r="LC68">
        <f t="shared" si="543"/>
        <v>1579979</v>
      </c>
      <c r="LD68">
        <f t="shared" si="544"/>
        <v>1615204</v>
      </c>
      <c r="LE68">
        <f t="shared" si="545"/>
        <v>1660633</v>
      </c>
      <c r="LF68">
        <f t="shared" si="546"/>
        <v>1692799</v>
      </c>
      <c r="LG68">
        <f t="shared" si="547"/>
        <v>1712138</v>
      </c>
      <c r="LH68">
        <f t="shared" si="548"/>
        <v>1714928</v>
      </c>
      <c r="LI68">
        <f t="shared" si="549"/>
        <v>1726174</v>
      </c>
      <c r="LJ68">
        <f t="shared" si="550"/>
        <v>1756454</v>
      </c>
      <c r="LK68">
        <f t="shared" si="551"/>
        <v>1784168</v>
      </c>
      <c r="LL68">
        <f t="shared" si="552"/>
        <v>1800753</v>
      </c>
      <c r="LM68">
        <f t="shared" si="553"/>
        <v>1811995</v>
      </c>
      <c r="LN68">
        <f t="shared" si="554"/>
        <v>1815520</v>
      </c>
      <c r="LO68">
        <f t="shared" si="555"/>
        <v>1839378</v>
      </c>
      <c r="LP68">
        <f t="shared" si="556"/>
        <v>1875725</v>
      </c>
      <c r="LQ68">
        <f t="shared" si="557"/>
        <v>1921986</v>
      </c>
      <c r="LR68">
        <f t="shared" si="558"/>
        <v>1968137</v>
      </c>
      <c r="LS68">
        <f t="shared" si="559"/>
        <v>1972268</v>
      </c>
      <c r="LT68">
        <f t="shared" si="560"/>
        <v>1975918</v>
      </c>
      <c r="LU68">
        <f t="shared" si="561"/>
        <v>1985863</v>
      </c>
      <c r="LV68">
        <f t="shared" si="562"/>
        <v>2012296</v>
      </c>
      <c r="LW68">
        <f t="shared" si="563"/>
        <v>2037980</v>
      </c>
      <c r="LX68">
        <f t="shared" si="564"/>
        <v>2052311</v>
      </c>
      <c r="LY68">
        <f t="shared" si="565"/>
        <v>2060256</v>
      </c>
      <c r="LZ68">
        <f t="shared" si="566"/>
        <v>2063307</v>
      </c>
      <c r="MA68">
        <f t="shared" si="567"/>
        <v>2089729</v>
      </c>
      <c r="MB68">
        <f t="shared" si="568"/>
        <v>2127041</v>
      </c>
      <c r="MC68">
        <f t="shared" si="569"/>
        <v>2172418</v>
      </c>
      <c r="MD68">
        <f t="shared" si="570"/>
        <v>2199209</v>
      </c>
      <c r="ME68">
        <f t="shared" si="571"/>
        <v>2220005</v>
      </c>
      <c r="MF68">
        <f t="shared" si="572"/>
        <v>2222931</v>
      </c>
      <c r="MG68">
        <f t="shared" si="573"/>
        <v>2233345</v>
      </c>
      <c r="MH68">
        <f t="shared" si="574"/>
        <v>2258964</v>
      </c>
      <c r="MI68">
        <f t="shared" si="575"/>
        <v>2283528</v>
      </c>
      <c r="MJ68">
        <f t="shared" si="576"/>
        <v>2298472</v>
      </c>
      <c r="MK68">
        <f t="shared" si="577"/>
        <v>2304694</v>
      </c>
      <c r="ML68">
        <f t="shared" si="578"/>
        <v>2306479</v>
      </c>
      <c r="MM68">
        <f t="shared" si="579"/>
        <v>2331670</v>
      </c>
      <c r="MN68">
        <f t="shared" si="580"/>
        <v>2365431</v>
      </c>
      <c r="MO68">
        <f t="shared" si="581"/>
        <v>2411195</v>
      </c>
      <c r="MP68">
        <f t="shared" si="582"/>
        <v>2445293</v>
      </c>
      <c r="MQ68">
        <f t="shared" si="583"/>
        <v>2458374</v>
      </c>
      <c r="MR68">
        <f t="shared" si="584"/>
        <v>2460458</v>
      </c>
      <c r="MS68">
        <f t="shared" si="585"/>
        <v>2468557</v>
      </c>
      <c r="MT68">
        <f t="shared" si="586"/>
        <v>2490766</v>
      </c>
      <c r="MU68">
        <f t="shared" si="587"/>
        <v>2516356</v>
      </c>
      <c r="MV68">
        <f t="shared" si="588"/>
        <v>2529899</v>
      </c>
      <c r="MW68">
        <f t="shared" si="589"/>
        <v>2538947</v>
      </c>
      <c r="MX68">
        <f t="shared" si="590"/>
        <v>2540673</v>
      </c>
      <c r="MY68">
        <f t="shared" si="591"/>
        <v>2564792</v>
      </c>
      <c r="MZ68">
        <f t="shared" si="592"/>
        <v>2599963</v>
      </c>
      <c r="NA68">
        <f t="shared" si="593"/>
        <v>2640427</v>
      </c>
      <c r="NB68">
        <f t="shared" si="594"/>
        <v>2675798</v>
      </c>
      <c r="NC68">
        <f t="shared" si="595"/>
        <v>2688495</v>
      </c>
      <c r="ND68">
        <f t="shared" si="596"/>
        <v>2689352</v>
      </c>
      <c r="NE68">
        <f t="shared" si="597"/>
        <v>2699883</v>
      </c>
      <c r="NF68">
        <f t="shared" si="598"/>
        <v>2723868</v>
      </c>
      <c r="NG68">
        <f t="shared" si="599"/>
        <v>2751304</v>
      </c>
      <c r="NH68">
        <f t="shared" si="600"/>
        <v>2764436</v>
      </c>
      <c r="NI68">
        <f t="shared" si="601"/>
        <v>2772502</v>
      </c>
      <c r="NJ68">
        <f t="shared" si="602"/>
        <v>2774092</v>
      </c>
      <c r="NK68">
        <f t="shared" si="603"/>
        <v>2797663</v>
      </c>
      <c r="NL68">
        <f t="shared" si="604"/>
        <v>2832438</v>
      </c>
      <c r="NM68">
        <f t="shared" si="605"/>
        <v>2877048</v>
      </c>
      <c r="NN68">
        <f t="shared" si="606"/>
        <v>2907936</v>
      </c>
      <c r="NO68">
        <f t="shared" si="607"/>
        <v>2922916</v>
      </c>
      <c r="NP68">
        <f t="shared" si="608"/>
        <v>2924527</v>
      </c>
      <c r="NQ68">
        <f t="shared" si="609"/>
        <v>2932288</v>
      </c>
      <c r="NR68">
        <f t="shared" si="610"/>
        <v>2955941</v>
      </c>
      <c r="NS68">
        <f t="shared" si="611"/>
        <v>2983312</v>
      </c>
      <c r="NT68">
        <f t="shared" si="612"/>
        <v>2995449</v>
      </c>
      <c r="NU68">
        <f t="shared" si="613"/>
        <v>3002397</v>
      </c>
      <c r="NV68">
        <f t="shared" si="614"/>
        <v>3004463</v>
      </c>
      <c r="NW68">
        <f t="shared" si="615"/>
        <v>3027346</v>
      </c>
      <c r="NX68">
        <f t="shared" si="616"/>
        <v>3063215</v>
      </c>
      <c r="NY68">
        <f t="shared" si="617"/>
        <v>3108342</v>
      </c>
      <c r="NZ68">
        <f t="shared" si="618"/>
        <v>3148350</v>
      </c>
      <c r="OA68">
        <f t="shared" si="619"/>
        <v>3155713</v>
      </c>
      <c r="OB68">
        <f t="shared" si="620"/>
        <v>3157845</v>
      </c>
      <c r="OC68">
        <f t="shared" si="621"/>
        <v>3165179</v>
      </c>
      <c r="OD68">
        <f t="shared" si="622"/>
        <v>3189429</v>
      </c>
      <c r="OE68">
        <f t="shared" si="623"/>
        <v>3217205</v>
      </c>
      <c r="OF68">
        <f t="shared" si="624"/>
        <v>3229729</v>
      </c>
      <c r="OG68">
        <f t="shared" si="625"/>
        <v>3237063</v>
      </c>
      <c r="OH68">
        <f t="shared" si="626"/>
        <v>3238202</v>
      </c>
      <c r="OI68">
        <f t="shared" si="627"/>
        <v>3262693</v>
      </c>
      <c r="OJ68">
        <f t="shared" si="628"/>
        <v>3297437</v>
      </c>
      <c r="OK68">
        <f t="shared" si="629"/>
        <v>3335440</v>
      </c>
      <c r="OL68">
        <f t="shared" si="630"/>
        <v>3368397</v>
      </c>
      <c r="OM68">
        <f t="shared" si="631"/>
        <v>3382736</v>
      </c>
      <c r="ON68">
        <f t="shared" si="632"/>
        <v>3383861</v>
      </c>
      <c r="OO68">
        <f t="shared" si="633"/>
        <v>3391327</v>
      </c>
      <c r="OP68">
        <f t="shared" si="634"/>
        <v>3412043</v>
      </c>
      <c r="OQ68">
        <f t="shared" si="635"/>
        <v>3440220</v>
      </c>
      <c r="OR68">
        <f t="shared" si="636"/>
        <v>3452665</v>
      </c>
      <c r="OS68">
        <f t="shared" si="637"/>
        <v>3458681</v>
      </c>
      <c r="OT68">
        <f t="shared" si="638"/>
        <v>3459909</v>
      </c>
      <c r="OU68">
        <f t="shared" si="639"/>
        <v>3483637</v>
      </c>
      <c r="OV68">
        <f t="shared" si="640"/>
        <v>3517786</v>
      </c>
      <c r="OW68">
        <f t="shared" si="641"/>
        <v>3563795</v>
      </c>
      <c r="OX68">
        <f t="shared" si="642"/>
        <v>3595190</v>
      </c>
      <c r="OY68">
        <f t="shared" si="643"/>
        <v>3608238</v>
      </c>
      <c r="OZ68">
        <f t="shared" si="644"/>
        <v>3610415</v>
      </c>
      <c r="PA68">
        <f t="shared" si="645"/>
        <v>3617671</v>
      </c>
      <c r="PB68">
        <f t="shared" si="646"/>
        <v>3639643</v>
      </c>
      <c r="PC68">
        <f t="shared" si="647"/>
        <v>3664836</v>
      </c>
      <c r="PD68">
        <f t="shared" si="648"/>
        <v>3675654</v>
      </c>
      <c r="PE68">
        <f t="shared" si="649"/>
        <v>3681449</v>
      </c>
      <c r="PF68">
        <f t="shared" si="650"/>
        <v>3682706</v>
      </c>
      <c r="PG68">
        <f t="shared" si="651"/>
        <v>3704284</v>
      </c>
      <c r="PH68">
        <f t="shared" si="652"/>
        <v>3737828</v>
      </c>
      <c r="PI68">
        <f t="shared" si="653"/>
        <v>3784617</v>
      </c>
      <c r="PJ68">
        <f t="shared" si="654"/>
        <v>3824929</v>
      </c>
      <c r="PK68">
        <f t="shared" si="655"/>
        <v>3828568</v>
      </c>
      <c r="PL68">
        <f t="shared" si="656"/>
        <v>3832314</v>
      </c>
      <c r="PM68">
        <f t="shared" si="657"/>
        <v>3840528</v>
      </c>
      <c r="PN68">
        <f t="shared" si="658"/>
        <v>3866505</v>
      </c>
      <c r="PO68">
        <f t="shared" si="659"/>
        <v>3898461</v>
      </c>
      <c r="PP68">
        <f t="shared" si="660"/>
        <v>3911649</v>
      </c>
      <c r="PQ68">
        <f t="shared" si="661"/>
        <v>3920066</v>
      </c>
      <c r="PR68">
        <f t="shared" si="662"/>
        <v>3921160</v>
      </c>
      <c r="PS68">
        <f t="shared" si="663"/>
        <v>3941151</v>
      </c>
      <c r="PT68">
        <f t="shared" si="664"/>
        <v>3972664</v>
      </c>
      <c r="PU68">
        <f t="shared" si="665"/>
        <v>4014371</v>
      </c>
      <c r="PV68">
        <f t="shared" si="666"/>
        <v>4046628</v>
      </c>
      <c r="PW68">
        <f t="shared" si="667"/>
        <v>4063844</v>
      </c>
      <c r="PX68">
        <f t="shared" si="668"/>
        <v>4066061</v>
      </c>
      <c r="PY68">
        <f t="shared" si="669"/>
        <v>4076478</v>
      </c>
      <c r="PZ68">
        <f t="shared" si="670"/>
        <v>4102513</v>
      </c>
      <c r="QA68">
        <f t="shared" si="671"/>
        <v>4131613</v>
      </c>
      <c r="QB68">
        <f t="shared" si="672"/>
        <v>4144792</v>
      </c>
      <c r="QC68">
        <f t="shared" si="673"/>
        <v>4152103</v>
      </c>
      <c r="QD68">
        <f t="shared" si="674"/>
        <v>4153179</v>
      </c>
      <c r="QE68">
        <f t="shared" si="675"/>
        <v>4173693</v>
      </c>
      <c r="QF68">
        <f t="shared" si="676"/>
        <v>4209759</v>
      </c>
      <c r="QG68">
        <f t="shared" si="677"/>
        <v>4252593</v>
      </c>
      <c r="QH68">
        <f t="shared" si="678"/>
        <v>4292511</v>
      </c>
      <c r="QI68">
        <f t="shared" si="679"/>
        <v>4301093</v>
      </c>
      <c r="QJ68">
        <f t="shared" si="680"/>
        <v>4304311</v>
      </c>
      <c r="QK68">
        <f t="shared" si="681"/>
        <v>4313837</v>
      </c>
      <c r="QL68">
        <f t="shared" si="682"/>
        <v>4339244</v>
      </c>
      <c r="QM68">
        <f t="shared" si="683"/>
        <v>4367224</v>
      </c>
      <c r="QN68">
        <f t="shared" si="684"/>
        <v>4381434</v>
      </c>
      <c r="QO68">
        <f t="shared" si="685"/>
        <v>4389451</v>
      </c>
      <c r="QP68">
        <f t="shared" si="686"/>
        <v>4390640</v>
      </c>
      <c r="QQ68">
        <f t="shared" si="687"/>
        <v>4410735</v>
      </c>
    </row>
    <row r="69" spans="1:459" x14ac:dyDescent="0.25">
      <c r="A69" t="s">
        <v>66</v>
      </c>
      <c r="B69" t="s">
        <v>72</v>
      </c>
      <c r="C69">
        <v>302</v>
      </c>
      <c r="D69">
        <v>186</v>
      </c>
      <c r="E69">
        <v>72</v>
      </c>
      <c r="F69">
        <v>55</v>
      </c>
      <c r="G69">
        <v>172</v>
      </c>
      <c r="H69">
        <v>386</v>
      </c>
      <c r="I69">
        <v>617</v>
      </c>
      <c r="J69">
        <v>883</v>
      </c>
      <c r="K69">
        <v>300</v>
      </c>
      <c r="L69">
        <v>88</v>
      </c>
      <c r="M69">
        <v>0</v>
      </c>
      <c r="N69">
        <v>303</v>
      </c>
      <c r="O69">
        <v>205</v>
      </c>
      <c r="P69">
        <v>325</v>
      </c>
      <c r="Q69">
        <v>100</v>
      </c>
      <c r="R69">
        <v>57</v>
      </c>
      <c r="S69">
        <v>214</v>
      </c>
      <c r="T69">
        <v>389</v>
      </c>
      <c r="U69">
        <v>904</v>
      </c>
      <c r="V69">
        <v>885</v>
      </c>
      <c r="W69">
        <v>347</v>
      </c>
      <c r="X69">
        <v>14</v>
      </c>
      <c r="Y69">
        <v>14</v>
      </c>
      <c r="Z69">
        <v>314</v>
      </c>
      <c r="AA69">
        <v>193</v>
      </c>
      <c r="AB69">
        <v>212</v>
      </c>
      <c r="AC69">
        <v>61</v>
      </c>
      <c r="AD69">
        <v>340</v>
      </c>
      <c r="AE69">
        <v>168</v>
      </c>
      <c r="AF69">
        <v>273</v>
      </c>
      <c r="AG69">
        <v>745</v>
      </c>
      <c r="AH69">
        <v>913</v>
      </c>
      <c r="AI69">
        <v>523</v>
      </c>
      <c r="AJ69">
        <v>403</v>
      </c>
      <c r="AK69">
        <v>304</v>
      </c>
      <c r="AL69">
        <v>464</v>
      </c>
      <c r="AM69">
        <v>289</v>
      </c>
      <c r="AN69">
        <v>562</v>
      </c>
      <c r="AO69">
        <v>539</v>
      </c>
      <c r="AP69">
        <v>161</v>
      </c>
      <c r="AQ69">
        <v>143</v>
      </c>
      <c r="AR69">
        <v>448</v>
      </c>
      <c r="AS69">
        <v>1768</v>
      </c>
      <c r="AT69">
        <v>1056</v>
      </c>
      <c r="AU69">
        <v>499</v>
      </c>
      <c r="AV69">
        <v>348</v>
      </c>
      <c r="AW69">
        <v>234</v>
      </c>
      <c r="AX69">
        <v>297</v>
      </c>
      <c r="AY69">
        <v>213</v>
      </c>
      <c r="AZ69">
        <v>519</v>
      </c>
      <c r="BA69">
        <v>88</v>
      </c>
      <c r="BB69">
        <v>81</v>
      </c>
      <c r="BC69">
        <v>214</v>
      </c>
      <c r="BD69">
        <v>668</v>
      </c>
      <c r="BE69">
        <v>777</v>
      </c>
      <c r="BF69">
        <v>880</v>
      </c>
      <c r="BG69">
        <v>535</v>
      </c>
      <c r="BH69">
        <v>162</v>
      </c>
      <c r="BI69">
        <v>63</v>
      </c>
      <c r="BJ69">
        <v>132</v>
      </c>
      <c r="BK69">
        <v>302</v>
      </c>
      <c r="BL69">
        <v>451</v>
      </c>
      <c r="BM69">
        <v>270</v>
      </c>
      <c r="BN69">
        <v>264</v>
      </c>
      <c r="BO69">
        <v>432</v>
      </c>
      <c r="BP69">
        <v>435</v>
      </c>
      <c r="BQ69">
        <v>744</v>
      </c>
      <c r="BR69">
        <v>636</v>
      </c>
      <c r="BS69">
        <v>456</v>
      </c>
      <c r="BT69">
        <v>6</v>
      </c>
      <c r="BU69">
        <v>27</v>
      </c>
      <c r="BV69">
        <v>287</v>
      </c>
      <c r="BW69">
        <v>405</v>
      </c>
      <c r="BX69">
        <v>469</v>
      </c>
      <c r="BY69">
        <v>247</v>
      </c>
      <c r="BZ69">
        <v>104</v>
      </c>
      <c r="CA69">
        <v>288</v>
      </c>
      <c r="CB69">
        <v>463</v>
      </c>
      <c r="CC69">
        <v>724</v>
      </c>
      <c r="CD69">
        <v>760</v>
      </c>
      <c r="CE69">
        <v>461</v>
      </c>
      <c r="CF69">
        <v>20</v>
      </c>
      <c r="CG69">
        <v>6</v>
      </c>
      <c r="CH69">
        <v>218</v>
      </c>
      <c r="CI69">
        <v>229</v>
      </c>
      <c r="CJ69">
        <v>477</v>
      </c>
      <c r="CK69">
        <v>170</v>
      </c>
      <c r="CL69">
        <v>174</v>
      </c>
      <c r="CM69">
        <v>359</v>
      </c>
      <c r="CN69">
        <v>486</v>
      </c>
      <c r="CO69">
        <v>486</v>
      </c>
      <c r="CP69">
        <v>488</v>
      </c>
      <c r="CQ69">
        <v>316</v>
      </c>
      <c r="CR69">
        <v>8</v>
      </c>
      <c r="CS69">
        <v>43</v>
      </c>
      <c r="CT69">
        <v>250</v>
      </c>
      <c r="CU69">
        <v>322</v>
      </c>
      <c r="CV69">
        <v>451</v>
      </c>
      <c r="CW69">
        <v>341</v>
      </c>
      <c r="CX69">
        <v>77</v>
      </c>
      <c r="CY69">
        <v>280</v>
      </c>
      <c r="CZ69">
        <v>235</v>
      </c>
      <c r="DA69">
        <v>609</v>
      </c>
      <c r="DB69">
        <v>629</v>
      </c>
      <c r="DC69">
        <v>287</v>
      </c>
      <c r="DD69">
        <v>56</v>
      </c>
      <c r="DE69">
        <v>32</v>
      </c>
      <c r="DF69">
        <v>252</v>
      </c>
      <c r="DG69">
        <v>299</v>
      </c>
      <c r="DH69">
        <v>592</v>
      </c>
      <c r="DI69">
        <v>211</v>
      </c>
      <c r="DJ69">
        <v>97</v>
      </c>
      <c r="DK69">
        <v>122</v>
      </c>
      <c r="DL69">
        <v>384</v>
      </c>
      <c r="DM69">
        <v>456</v>
      </c>
      <c r="DN69">
        <v>509</v>
      </c>
      <c r="DO69">
        <v>359</v>
      </c>
      <c r="DP69">
        <v>131</v>
      </c>
      <c r="DQ69">
        <v>94</v>
      </c>
      <c r="DR69">
        <v>263</v>
      </c>
      <c r="DS69">
        <v>278</v>
      </c>
      <c r="DT69">
        <v>422</v>
      </c>
      <c r="DU69">
        <v>170</v>
      </c>
      <c r="DV69">
        <v>139</v>
      </c>
      <c r="DW69">
        <v>163</v>
      </c>
      <c r="DX69">
        <v>543</v>
      </c>
      <c r="DY69">
        <v>657</v>
      </c>
      <c r="DZ69">
        <v>826</v>
      </c>
      <c r="EA69">
        <v>370</v>
      </c>
      <c r="EB69">
        <v>95</v>
      </c>
      <c r="EC69">
        <v>220</v>
      </c>
      <c r="ED69">
        <v>351</v>
      </c>
      <c r="EE69">
        <v>293</v>
      </c>
      <c r="EF69">
        <v>396</v>
      </c>
      <c r="EG69">
        <v>360</v>
      </c>
      <c r="EH69">
        <v>137</v>
      </c>
      <c r="EI69">
        <v>165</v>
      </c>
      <c r="EJ69">
        <v>677</v>
      </c>
      <c r="EK69">
        <v>963</v>
      </c>
      <c r="EL69">
        <v>832</v>
      </c>
      <c r="EM69">
        <v>525</v>
      </c>
      <c r="EN69">
        <v>179</v>
      </c>
      <c r="EO69">
        <v>279</v>
      </c>
      <c r="EP69">
        <v>375</v>
      </c>
      <c r="EQ69">
        <v>359</v>
      </c>
      <c r="ER69">
        <v>580</v>
      </c>
      <c r="ES69">
        <v>355</v>
      </c>
      <c r="ET69">
        <v>196</v>
      </c>
      <c r="EU69">
        <v>319</v>
      </c>
      <c r="EV69">
        <v>540</v>
      </c>
      <c r="EW69">
        <v>850</v>
      </c>
      <c r="EX69">
        <v>784</v>
      </c>
      <c r="EY69">
        <v>452</v>
      </c>
      <c r="EZ69">
        <v>196</v>
      </c>
      <c r="FA69">
        <v>223</v>
      </c>
      <c r="FB69">
        <v>395</v>
      </c>
      <c r="FC69">
        <v>470</v>
      </c>
      <c r="FD69">
        <v>672</v>
      </c>
      <c r="FE69">
        <v>386</v>
      </c>
      <c r="FF69">
        <v>96</v>
      </c>
      <c r="FG69">
        <v>238</v>
      </c>
      <c r="FH69">
        <v>495</v>
      </c>
      <c r="FI69">
        <v>780</v>
      </c>
      <c r="FJ69">
        <v>746</v>
      </c>
      <c r="FK69">
        <v>512</v>
      </c>
      <c r="FL69">
        <v>168</v>
      </c>
      <c r="FM69">
        <v>70</v>
      </c>
      <c r="FN69">
        <v>423</v>
      </c>
      <c r="FO69">
        <v>405</v>
      </c>
      <c r="FP69">
        <v>452</v>
      </c>
      <c r="FQ69">
        <v>579</v>
      </c>
      <c r="FR69">
        <v>122</v>
      </c>
      <c r="FS69">
        <v>286</v>
      </c>
      <c r="FT69">
        <v>436</v>
      </c>
      <c r="FU69">
        <v>640</v>
      </c>
      <c r="FV69">
        <v>648</v>
      </c>
      <c r="FW69">
        <v>413</v>
      </c>
      <c r="FX69">
        <v>163</v>
      </c>
      <c r="FY69">
        <v>234</v>
      </c>
      <c r="FZ69">
        <v>416</v>
      </c>
      <c r="GA69">
        <v>283</v>
      </c>
      <c r="GB69">
        <v>560</v>
      </c>
      <c r="GC69">
        <v>269</v>
      </c>
      <c r="GD69">
        <v>162</v>
      </c>
      <c r="GE69">
        <v>279</v>
      </c>
      <c r="GF69">
        <v>616</v>
      </c>
      <c r="GG69">
        <v>727</v>
      </c>
      <c r="GH69">
        <v>824</v>
      </c>
      <c r="GI69">
        <v>380</v>
      </c>
      <c r="GJ69">
        <v>76</v>
      </c>
      <c r="GK69">
        <v>212</v>
      </c>
      <c r="GL69">
        <v>460</v>
      </c>
      <c r="GM69">
        <v>579</v>
      </c>
      <c r="GN69">
        <v>724</v>
      </c>
      <c r="GO69">
        <v>457</v>
      </c>
      <c r="GP69">
        <v>127</v>
      </c>
      <c r="GQ69">
        <v>299</v>
      </c>
      <c r="GR69">
        <v>563</v>
      </c>
      <c r="GS69">
        <v>661</v>
      </c>
      <c r="GT69">
        <v>742</v>
      </c>
      <c r="GU69">
        <v>470</v>
      </c>
      <c r="GV69">
        <v>64</v>
      </c>
      <c r="GW69">
        <v>241</v>
      </c>
      <c r="GX69">
        <v>403</v>
      </c>
      <c r="GY69">
        <v>483</v>
      </c>
      <c r="GZ69">
        <v>580</v>
      </c>
      <c r="HA69">
        <v>514</v>
      </c>
      <c r="HB69">
        <v>122</v>
      </c>
      <c r="HC69">
        <v>365</v>
      </c>
      <c r="HD69">
        <v>547</v>
      </c>
      <c r="HE69">
        <v>544</v>
      </c>
      <c r="HF69">
        <v>833</v>
      </c>
      <c r="HG69">
        <v>470</v>
      </c>
      <c r="HH69">
        <v>123</v>
      </c>
      <c r="HI69">
        <v>208</v>
      </c>
      <c r="HJ69">
        <v>361</v>
      </c>
      <c r="HK69">
        <v>408</v>
      </c>
      <c r="HL69">
        <v>733</v>
      </c>
      <c r="HM69">
        <v>506</v>
      </c>
      <c r="HN69">
        <v>196</v>
      </c>
      <c r="HO69">
        <v>303</v>
      </c>
      <c r="HP69">
        <v>616</v>
      </c>
      <c r="HQ69">
        <v>746</v>
      </c>
      <c r="HR69">
        <v>766</v>
      </c>
      <c r="HS69">
        <v>493</v>
      </c>
      <c r="HT69">
        <v>54</v>
      </c>
      <c r="HU69">
        <v>198</v>
      </c>
      <c r="HV69">
        <v>359</v>
      </c>
      <c r="HX69">
        <f t="shared" si="462"/>
        <v>302</v>
      </c>
      <c r="HY69">
        <f t="shared" si="703"/>
        <v>488</v>
      </c>
      <c r="HZ69">
        <f t="shared" si="703"/>
        <v>560</v>
      </c>
      <c r="IA69">
        <f t="shared" si="463"/>
        <v>615</v>
      </c>
      <c r="IB69">
        <f t="shared" si="464"/>
        <v>787</v>
      </c>
      <c r="IC69">
        <f t="shared" si="465"/>
        <v>1173</v>
      </c>
      <c r="ID69">
        <f t="shared" si="466"/>
        <v>1790</v>
      </c>
      <c r="IE69">
        <f t="shared" si="467"/>
        <v>2673</v>
      </c>
      <c r="IF69">
        <f t="shared" si="468"/>
        <v>2973</v>
      </c>
      <c r="IG69">
        <f t="shared" si="469"/>
        <v>3061</v>
      </c>
      <c r="IH69">
        <f t="shared" si="470"/>
        <v>3061</v>
      </c>
      <c r="II69">
        <f t="shared" si="471"/>
        <v>3364</v>
      </c>
      <c r="IJ69">
        <f t="shared" si="472"/>
        <v>3569</v>
      </c>
      <c r="IK69">
        <f t="shared" si="473"/>
        <v>3894</v>
      </c>
      <c r="IL69">
        <f t="shared" si="474"/>
        <v>3994</v>
      </c>
      <c r="IM69">
        <f t="shared" si="475"/>
        <v>4051</v>
      </c>
      <c r="IN69">
        <f t="shared" si="476"/>
        <v>4265</v>
      </c>
      <c r="IO69">
        <f t="shared" si="477"/>
        <v>4654</v>
      </c>
      <c r="IP69">
        <f t="shared" si="478"/>
        <v>5558</v>
      </c>
      <c r="IQ69">
        <f t="shared" si="479"/>
        <v>6443</v>
      </c>
      <c r="IR69">
        <f t="shared" si="480"/>
        <v>6790</v>
      </c>
      <c r="IS69">
        <f t="shared" si="481"/>
        <v>6804</v>
      </c>
      <c r="IT69">
        <f t="shared" si="482"/>
        <v>6818</v>
      </c>
      <c r="IU69">
        <f t="shared" si="483"/>
        <v>7132</v>
      </c>
      <c r="IV69">
        <f t="shared" si="484"/>
        <v>7325</v>
      </c>
      <c r="IW69">
        <f t="shared" si="485"/>
        <v>7537</v>
      </c>
      <c r="IX69">
        <f t="shared" si="486"/>
        <v>7598</v>
      </c>
      <c r="IY69">
        <f t="shared" si="487"/>
        <v>7938</v>
      </c>
      <c r="IZ69">
        <f t="shared" si="488"/>
        <v>8106</v>
      </c>
      <c r="JA69">
        <f t="shared" si="489"/>
        <v>8379</v>
      </c>
      <c r="JB69">
        <f t="shared" si="490"/>
        <v>9124</v>
      </c>
      <c r="JC69">
        <f t="shared" si="491"/>
        <v>10037</v>
      </c>
      <c r="JD69">
        <f t="shared" si="492"/>
        <v>10560</v>
      </c>
      <c r="JE69">
        <f t="shared" si="493"/>
        <v>10963</v>
      </c>
      <c r="JF69">
        <f t="shared" si="494"/>
        <v>11267</v>
      </c>
      <c r="JG69">
        <f t="shared" si="495"/>
        <v>11731</v>
      </c>
      <c r="JH69">
        <f t="shared" si="496"/>
        <v>12020</v>
      </c>
      <c r="JI69">
        <f t="shared" si="497"/>
        <v>12582</v>
      </c>
      <c r="JJ69">
        <f t="shared" si="498"/>
        <v>13121</v>
      </c>
      <c r="JK69">
        <f t="shared" si="499"/>
        <v>13282</v>
      </c>
      <c r="JL69">
        <f t="shared" si="500"/>
        <v>13425</v>
      </c>
      <c r="JM69">
        <f t="shared" si="501"/>
        <v>13873</v>
      </c>
      <c r="JN69">
        <f t="shared" si="502"/>
        <v>15641</v>
      </c>
      <c r="JO69">
        <f t="shared" si="503"/>
        <v>16697</v>
      </c>
      <c r="JP69">
        <f t="shared" si="504"/>
        <v>17196</v>
      </c>
      <c r="JQ69">
        <f t="shared" si="505"/>
        <v>17544</v>
      </c>
      <c r="JR69">
        <f t="shared" si="506"/>
        <v>17778</v>
      </c>
      <c r="JS69">
        <f t="shared" si="507"/>
        <v>18075</v>
      </c>
      <c r="JT69">
        <f t="shared" si="508"/>
        <v>18288</v>
      </c>
      <c r="JU69">
        <f t="shared" si="509"/>
        <v>18807</v>
      </c>
      <c r="JV69">
        <f t="shared" si="510"/>
        <v>18895</v>
      </c>
      <c r="JW69">
        <f t="shared" si="511"/>
        <v>18976</v>
      </c>
      <c r="JX69">
        <f t="shared" si="512"/>
        <v>19190</v>
      </c>
      <c r="JY69">
        <f t="shared" si="513"/>
        <v>19858</v>
      </c>
      <c r="JZ69">
        <f t="shared" si="514"/>
        <v>20635</v>
      </c>
      <c r="KA69">
        <f t="shared" si="515"/>
        <v>21515</v>
      </c>
      <c r="KB69">
        <f t="shared" si="516"/>
        <v>22050</v>
      </c>
      <c r="KC69">
        <f t="shared" si="517"/>
        <v>22212</v>
      </c>
      <c r="KD69">
        <f t="shared" si="518"/>
        <v>22275</v>
      </c>
      <c r="KE69">
        <f t="shared" si="519"/>
        <v>22407</v>
      </c>
      <c r="KF69">
        <f t="shared" si="520"/>
        <v>22709</v>
      </c>
      <c r="KG69">
        <f t="shared" si="521"/>
        <v>23160</v>
      </c>
      <c r="KH69">
        <f t="shared" si="522"/>
        <v>23430</v>
      </c>
      <c r="KI69">
        <f t="shared" si="523"/>
        <v>23694</v>
      </c>
      <c r="KJ69">
        <f t="shared" si="524"/>
        <v>24126</v>
      </c>
      <c r="KK69">
        <f t="shared" si="525"/>
        <v>24561</v>
      </c>
      <c r="KL69">
        <f t="shared" si="526"/>
        <v>25305</v>
      </c>
      <c r="KM69">
        <f t="shared" si="527"/>
        <v>25941</v>
      </c>
      <c r="KN69">
        <f t="shared" si="528"/>
        <v>26397</v>
      </c>
      <c r="KO69">
        <f t="shared" si="529"/>
        <v>26403</v>
      </c>
      <c r="KP69">
        <f t="shared" si="530"/>
        <v>26430</v>
      </c>
      <c r="KQ69">
        <f t="shared" si="531"/>
        <v>26717</v>
      </c>
      <c r="KR69">
        <f t="shared" si="532"/>
        <v>27122</v>
      </c>
      <c r="KS69">
        <f t="shared" si="533"/>
        <v>27591</v>
      </c>
      <c r="KT69">
        <f t="shared" si="534"/>
        <v>27838</v>
      </c>
      <c r="KU69">
        <f t="shared" si="535"/>
        <v>27942</v>
      </c>
      <c r="KV69">
        <f t="shared" si="536"/>
        <v>28230</v>
      </c>
      <c r="KW69">
        <f t="shared" si="537"/>
        <v>28693</v>
      </c>
      <c r="KX69">
        <f t="shared" si="538"/>
        <v>29417</v>
      </c>
      <c r="KY69">
        <f t="shared" si="539"/>
        <v>30177</v>
      </c>
      <c r="KZ69">
        <f t="shared" si="540"/>
        <v>30638</v>
      </c>
      <c r="LA69">
        <f t="shared" si="541"/>
        <v>30658</v>
      </c>
      <c r="LB69">
        <f t="shared" si="542"/>
        <v>30664</v>
      </c>
      <c r="LC69">
        <f t="shared" si="543"/>
        <v>30882</v>
      </c>
      <c r="LD69">
        <f t="shared" si="544"/>
        <v>31111</v>
      </c>
      <c r="LE69">
        <f t="shared" si="545"/>
        <v>31588</v>
      </c>
      <c r="LF69">
        <f t="shared" si="546"/>
        <v>31758</v>
      </c>
      <c r="LG69">
        <f t="shared" si="547"/>
        <v>31932</v>
      </c>
      <c r="LH69">
        <f t="shared" si="548"/>
        <v>32291</v>
      </c>
      <c r="LI69">
        <f t="shared" si="549"/>
        <v>32777</v>
      </c>
      <c r="LJ69">
        <f t="shared" si="550"/>
        <v>33263</v>
      </c>
      <c r="LK69">
        <f t="shared" si="551"/>
        <v>33751</v>
      </c>
      <c r="LL69">
        <f t="shared" si="552"/>
        <v>34067</v>
      </c>
      <c r="LM69">
        <f t="shared" si="553"/>
        <v>34075</v>
      </c>
      <c r="LN69">
        <f t="shared" si="554"/>
        <v>34118</v>
      </c>
      <c r="LO69">
        <f t="shared" si="555"/>
        <v>34368</v>
      </c>
      <c r="LP69">
        <f t="shared" si="556"/>
        <v>34690</v>
      </c>
      <c r="LQ69">
        <f t="shared" si="557"/>
        <v>35141</v>
      </c>
      <c r="LR69">
        <f t="shared" si="558"/>
        <v>35482</v>
      </c>
      <c r="LS69">
        <f t="shared" si="559"/>
        <v>35559</v>
      </c>
      <c r="LT69">
        <f t="shared" si="560"/>
        <v>35839</v>
      </c>
      <c r="LU69">
        <f t="shared" si="561"/>
        <v>36074</v>
      </c>
      <c r="LV69">
        <f t="shared" si="562"/>
        <v>36683</v>
      </c>
      <c r="LW69">
        <f t="shared" si="563"/>
        <v>37312</v>
      </c>
      <c r="LX69">
        <f t="shared" si="564"/>
        <v>37599</v>
      </c>
      <c r="LY69">
        <f t="shared" si="565"/>
        <v>37655</v>
      </c>
      <c r="LZ69">
        <f t="shared" si="566"/>
        <v>37687</v>
      </c>
      <c r="MA69">
        <f t="shared" si="567"/>
        <v>37939</v>
      </c>
      <c r="MB69">
        <f t="shared" si="568"/>
        <v>38238</v>
      </c>
      <c r="MC69">
        <f t="shared" si="569"/>
        <v>38830</v>
      </c>
      <c r="MD69">
        <f t="shared" si="570"/>
        <v>39041</v>
      </c>
      <c r="ME69">
        <f t="shared" si="571"/>
        <v>39138</v>
      </c>
      <c r="MF69">
        <f t="shared" si="572"/>
        <v>39260</v>
      </c>
      <c r="MG69">
        <f t="shared" si="573"/>
        <v>39644</v>
      </c>
      <c r="MH69">
        <f t="shared" si="574"/>
        <v>40100</v>
      </c>
      <c r="MI69">
        <f t="shared" si="575"/>
        <v>40609</v>
      </c>
      <c r="MJ69">
        <f t="shared" si="576"/>
        <v>40968</v>
      </c>
      <c r="MK69">
        <f t="shared" si="577"/>
        <v>41099</v>
      </c>
      <c r="ML69">
        <f t="shared" si="578"/>
        <v>41193</v>
      </c>
      <c r="MM69">
        <f t="shared" si="579"/>
        <v>41456</v>
      </c>
      <c r="MN69">
        <f t="shared" si="580"/>
        <v>41734</v>
      </c>
      <c r="MO69">
        <f t="shared" si="581"/>
        <v>42156</v>
      </c>
      <c r="MP69">
        <f t="shared" si="582"/>
        <v>42326</v>
      </c>
      <c r="MQ69">
        <f t="shared" si="583"/>
        <v>42465</v>
      </c>
      <c r="MR69">
        <f t="shared" si="584"/>
        <v>42628</v>
      </c>
      <c r="MS69">
        <f t="shared" si="585"/>
        <v>43171</v>
      </c>
      <c r="MT69">
        <f t="shared" si="586"/>
        <v>43828</v>
      </c>
      <c r="MU69">
        <f t="shared" si="587"/>
        <v>44654</v>
      </c>
      <c r="MV69">
        <f t="shared" si="588"/>
        <v>45024</v>
      </c>
      <c r="MW69">
        <f t="shared" si="589"/>
        <v>45119</v>
      </c>
      <c r="MX69">
        <f t="shared" si="590"/>
        <v>45339</v>
      </c>
      <c r="MY69">
        <f t="shared" si="591"/>
        <v>45690</v>
      </c>
      <c r="MZ69">
        <f t="shared" si="592"/>
        <v>45983</v>
      </c>
      <c r="NA69">
        <f t="shared" si="593"/>
        <v>46379</v>
      </c>
      <c r="NB69">
        <f t="shared" si="594"/>
        <v>46739</v>
      </c>
      <c r="NC69">
        <f t="shared" si="595"/>
        <v>46876</v>
      </c>
      <c r="ND69">
        <f t="shared" si="596"/>
        <v>47041</v>
      </c>
      <c r="NE69">
        <f t="shared" si="597"/>
        <v>47718</v>
      </c>
      <c r="NF69">
        <f t="shared" si="598"/>
        <v>48681</v>
      </c>
      <c r="NG69">
        <f t="shared" si="599"/>
        <v>49513</v>
      </c>
      <c r="NH69">
        <f t="shared" si="600"/>
        <v>50038</v>
      </c>
      <c r="NI69">
        <f t="shared" si="601"/>
        <v>50217</v>
      </c>
      <c r="NJ69">
        <f t="shared" si="602"/>
        <v>50496</v>
      </c>
      <c r="NK69">
        <f t="shared" si="603"/>
        <v>50871</v>
      </c>
      <c r="NL69">
        <f t="shared" si="604"/>
        <v>51230</v>
      </c>
      <c r="NM69">
        <f t="shared" si="605"/>
        <v>51810</v>
      </c>
      <c r="NN69">
        <f t="shared" si="606"/>
        <v>52165</v>
      </c>
      <c r="NO69">
        <f t="shared" si="607"/>
        <v>52361</v>
      </c>
      <c r="NP69">
        <f t="shared" si="608"/>
        <v>52680</v>
      </c>
      <c r="NQ69">
        <f t="shared" si="609"/>
        <v>53220</v>
      </c>
      <c r="NR69">
        <f t="shared" si="610"/>
        <v>54070</v>
      </c>
      <c r="NS69">
        <f t="shared" si="611"/>
        <v>54854</v>
      </c>
      <c r="NT69">
        <f t="shared" si="612"/>
        <v>55306</v>
      </c>
      <c r="NU69">
        <f t="shared" si="613"/>
        <v>55502</v>
      </c>
      <c r="NV69">
        <f t="shared" si="614"/>
        <v>55725</v>
      </c>
      <c r="NW69">
        <f t="shared" si="615"/>
        <v>56120</v>
      </c>
      <c r="NX69">
        <f t="shared" si="616"/>
        <v>56590</v>
      </c>
      <c r="NY69">
        <f t="shared" si="617"/>
        <v>57262</v>
      </c>
      <c r="NZ69">
        <f t="shared" si="618"/>
        <v>57648</v>
      </c>
      <c r="OA69">
        <f t="shared" si="619"/>
        <v>57744</v>
      </c>
      <c r="OB69">
        <f t="shared" si="620"/>
        <v>57982</v>
      </c>
      <c r="OC69">
        <f t="shared" si="621"/>
        <v>58477</v>
      </c>
      <c r="OD69">
        <f t="shared" si="622"/>
        <v>59257</v>
      </c>
      <c r="OE69">
        <f t="shared" si="623"/>
        <v>60003</v>
      </c>
      <c r="OF69">
        <f t="shared" si="624"/>
        <v>60515</v>
      </c>
      <c r="OG69">
        <f t="shared" si="625"/>
        <v>60683</v>
      </c>
      <c r="OH69">
        <f t="shared" si="626"/>
        <v>60753</v>
      </c>
      <c r="OI69">
        <f t="shared" si="627"/>
        <v>61176</v>
      </c>
      <c r="OJ69">
        <f t="shared" si="628"/>
        <v>61581</v>
      </c>
      <c r="OK69">
        <f t="shared" si="629"/>
        <v>62033</v>
      </c>
      <c r="OL69">
        <f t="shared" si="630"/>
        <v>62612</v>
      </c>
      <c r="OM69">
        <f t="shared" si="631"/>
        <v>62734</v>
      </c>
      <c r="ON69">
        <f t="shared" si="632"/>
        <v>63020</v>
      </c>
      <c r="OO69">
        <f t="shared" si="633"/>
        <v>63456</v>
      </c>
      <c r="OP69">
        <f t="shared" si="634"/>
        <v>64096</v>
      </c>
      <c r="OQ69">
        <f t="shared" si="635"/>
        <v>64744</v>
      </c>
      <c r="OR69">
        <f t="shared" si="636"/>
        <v>65157</v>
      </c>
      <c r="OS69">
        <f t="shared" si="637"/>
        <v>65320</v>
      </c>
      <c r="OT69">
        <f t="shared" si="638"/>
        <v>65554</v>
      </c>
      <c r="OU69">
        <f t="shared" si="639"/>
        <v>65970</v>
      </c>
      <c r="OV69">
        <f t="shared" si="640"/>
        <v>66253</v>
      </c>
      <c r="OW69">
        <f t="shared" si="641"/>
        <v>66813</v>
      </c>
      <c r="OX69">
        <f t="shared" si="642"/>
        <v>67082</v>
      </c>
      <c r="OY69">
        <f t="shared" si="643"/>
        <v>67244</v>
      </c>
      <c r="OZ69">
        <f t="shared" si="644"/>
        <v>67523</v>
      </c>
      <c r="PA69">
        <f t="shared" si="645"/>
        <v>68139</v>
      </c>
      <c r="PB69">
        <f t="shared" si="646"/>
        <v>68866</v>
      </c>
      <c r="PC69">
        <f t="shared" si="647"/>
        <v>69690</v>
      </c>
      <c r="PD69">
        <f t="shared" si="648"/>
        <v>70070</v>
      </c>
      <c r="PE69">
        <f t="shared" si="649"/>
        <v>70146</v>
      </c>
      <c r="PF69">
        <f t="shared" si="650"/>
        <v>70358</v>
      </c>
      <c r="PG69">
        <f t="shared" si="651"/>
        <v>70818</v>
      </c>
      <c r="PH69">
        <f t="shared" si="652"/>
        <v>71397</v>
      </c>
      <c r="PI69">
        <f t="shared" si="653"/>
        <v>72121</v>
      </c>
      <c r="PJ69">
        <f t="shared" si="654"/>
        <v>72578</v>
      </c>
      <c r="PK69">
        <f t="shared" si="655"/>
        <v>72705</v>
      </c>
      <c r="PL69">
        <f t="shared" si="656"/>
        <v>73004</v>
      </c>
      <c r="PM69">
        <f t="shared" si="657"/>
        <v>73567</v>
      </c>
      <c r="PN69">
        <f t="shared" si="658"/>
        <v>74228</v>
      </c>
      <c r="PO69">
        <f t="shared" si="659"/>
        <v>74970</v>
      </c>
      <c r="PP69">
        <f t="shared" si="660"/>
        <v>75440</v>
      </c>
      <c r="PQ69">
        <f t="shared" si="661"/>
        <v>75504</v>
      </c>
      <c r="PR69">
        <f t="shared" si="662"/>
        <v>75745</v>
      </c>
      <c r="PS69">
        <f t="shared" si="663"/>
        <v>76148</v>
      </c>
      <c r="PT69">
        <f t="shared" si="664"/>
        <v>76631</v>
      </c>
      <c r="PU69">
        <f t="shared" si="665"/>
        <v>77211</v>
      </c>
      <c r="PV69">
        <f t="shared" si="666"/>
        <v>77725</v>
      </c>
      <c r="PW69">
        <f t="shared" si="667"/>
        <v>77847</v>
      </c>
      <c r="PX69">
        <f t="shared" si="668"/>
        <v>78212</v>
      </c>
      <c r="PY69">
        <f t="shared" si="669"/>
        <v>78759</v>
      </c>
      <c r="PZ69">
        <f t="shared" si="670"/>
        <v>79303</v>
      </c>
      <c r="QA69">
        <f t="shared" si="671"/>
        <v>80136</v>
      </c>
      <c r="QB69">
        <f t="shared" si="672"/>
        <v>80606</v>
      </c>
      <c r="QC69">
        <f t="shared" si="673"/>
        <v>80729</v>
      </c>
      <c r="QD69">
        <f t="shared" si="674"/>
        <v>80937</v>
      </c>
      <c r="QE69">
        <f t="shared" si="675"/>
        <v>81298</v>
      </c>
      <c r="QF69">
        <f t="shared" si="676"/>
        <v>81706</v>
      </c>
      <c r="QG69">
        <f t="shared" si="677"/>
        <v>82439</v>
      </c>
      <c r="QH69">
        <f t="shared" si="678"/>
        <v>82945</v>
      </c>
      <c r="QI69">
        <f t="shared" si="679"/>
        <v>83141</v>
      </c>
      <c r="QJ69">
        <f t="shared" si="680"/>
        <v>83444</v>
      </c>
      <c r="QK69">
        <f t="shared" si="681"/>
        <v>84060</v>
      </c>
      <c r="QL69">
        <f t="shared" si="682"/>
        <v>84806</v>
      </c>
      <c r="QM69">
        <f t="shared" si="683"/>
        <v>85572</v>
      </c>
      <c r="QN69">
        <f t="shared" si="684"/>
        <v>86065</v>
      </c>
      <c r="QO69">
        <f t="shared" si="685"/>
        <v>86119</v>
      </c>
      <c r="QP69">
        <f t="shared" si="686"/>
        <v>86317</v>
      </c>
      <c r="QQ69">
        <f t="shared" si="687"/>
        <v>86676</v>
      </c>
    </row>
    <row r="70" spans="1:459" x14ac:dyDescent="0.25">
      <c r="A70" t="s">
        <v>66</v>
      </c>
      <c r="B70" t="s">
        <v>73</v>
      </c>
      <c r="C70">
        <v>2585</v>
      </c>
      <c r="D70">
        <v>1180</v>
      </c>
      <c r="E70">
        <v>1216</v>
      </c>
      <c r="F70">
        <v>1116</v>
      </c>
      <c r="G70">
        <v>1640</v>
      </c>
      <c r="H70">
        <v>1565</v>
      </c>
      <c r="I70">
        <v>2149</v>
      </c>
      <c r="J70">
        <v>2660</v>
      </c>
      <c r="K70">
        <v>2488</v>
      </c>
      <c r="L70">
        <v>873</v>
      </c>
      <c r="M70">
        <v>823</v>
      </c>
      <c r="N70">
        <v>1777</v>
      </c>
      <c r="O70">
        <v>2494</v>
      </c>
      <c r="P70">
        <v>1839</v>
      </c>
      <c r="Q70">
        <v>1693</v>
      </c>
      <c r="R70">
        <v>500</v>
      </c>
      <c r="S70">
        <v>1336</v>
      </c>
      <c r="T70">
        <v>1845</v>
      </c>
      <c r="U70">
        <v>2292</v>
      </c>
      <c r="V70">
        <v>1737</v>
      </c>
      <c r="W70">
        <v>2179</v>
      </c>
      <c r="X70">
        <v>1059</v>
      </c>
      <c r="Y70">
        <v>431</v>
      </c>
      <c r="Z70">
        <v>1663</v>
      </c>
      <c r="AA70">
        <v>958</v>
      </c>
      <c r="AB70">
        <v>3071</v>
      </c>
      <c r="AC70">
        <v>1584</v>
      </c>
      <c r="AD70">
        <v>816</v>
      </c>
      <c r="AE70">
        <v>721</v>
      </c>
      <c r="AF70">
        <v>1850</v>
      </c>
      <c r="AG70">
        <v>3348</v>
      </c>
      <c r="AH70">
        <v>2873</v>
      </c>
      <c r="AI70">
        <v>2136</v>
      </c>
      <c r="AJ70">
        <v>985</v>
      </c>
      <c r="AK70">
        <v>391</v>
      </c>
      <c r="AL70">
        <v>2084</v>
      </c>
      <c r="AM70">
        <v>2652</v>
      </c>
      <c r="AN70">
        <v>2489</v>
      </c>
      <c r="AO70">
        <v>1953</v>
      </c>
      <c r="AP70">
        <v>761</v>
      </c>
      <c r="AQ70">
        <v>1602</v>
      </c>
      <c r="AR70">
        <v>1725</v>
      </c>
      <c r="AS70">
        <v>1802</v>
      </c>
      <c r="AT70">
        <v>3465</v>
      </c>
      <c r="AU70">
        <v>2013</v>
      </c>
      <c r="AV70">
        <v>1030</v>
      </c>
      <c r="AW70">
        <v>441</v>
      </c>
      <c r="AX70">
        <v>1515</v>
      </c>
      <c r="AY70">
        <v>2434</v>
      </c>
      <c r="AZ70">
        <v>2105</v>
      </c>
      <c r="BA70">
        <v>1055</v>
      </c>
      <c r="BB70">
        <v>325</v>
      </c>
      <c r="BC70">
        <v>1290</v>
      </c>
      <c r="BD70">
        <v>2116</v>
      </c>
      <c r="BE70">
        <v>3241</v>
      </c>
      <c r="BF70">
        <v>2782</v>
      </c>
      <c r="BG70">
        <v>2471</v>
      </c>
      <c r="BH70">
        <v>1385</v>
      </c>
      <c r="BI70">
        <v>417</v>
      </c>
      <c r="BJ70">
        <v>1562</v>
      </c>
      <c r="BK70">
        <v>2955</v>
      </c>
      <c r="BL70">
        <v>1801</v>
      </c>
      <c r="BM70">
        <v>1306</v>
      </c>
      <c r="BN70">
        <v>816</v>
      </c>
      <c r="BO70">
        <v>1705</v>
      </c>
      <c r="BP70">
        <v>2982</v>
      </c>
      <c r="BQ70">
        <v>3103</v>
      </c>
      <c r="BR70">
        <v>3820</v>
      </c>
      <c r="BS70">
        <v>1940</v>
      </c>
      <c r="BT70">
        <v>1761</v>
      </c>
      <c r="BU70">
        <v>488</v>
      </c>
      <c r="BV70">
        <v>1546</v>
      </c>
      <c r="BW70">
        <v>2396</v>
      </c>
      <c r="BX70">
        <v>3127</v>
      </c>
      <c r="BY70">
        <v>2110</v>
      </c>
      <c r="BZ70">
        <v>900</v>
      </c>
      <c r="CA70">
        <v>2072</v>
      </c>
      <c r="CB70">
        <v>2282</v>
      </c>
      <c r="CC70">
        <v>3093</v>
      </c>
      <c r="CD70">
        <v>3450</v>
      </c>
      <c r="CE70">
        <v>2867</v>
      </c>
      <c r="CF70">
        <v>2032</v>
      </c>
      <c r="CG70">
        <v>650</v>
      </c>
      <c r="CH70">
        <v>1555</v>
      </c>
      <c r="CI70">
        <v>2592</v>
      </c>
      <c r="CJ70">
        <v>3651</v>
      </c>
      <c r="CK70">
        <v>1758</v>
      </c>
      <c r="CL70">
        <v>809</v>
      </c>
      <c r="CM70">
        <v>1712</v>
      </c>
      <c r="CN70">
        <v>1886</v>
      </c>
      <c r="CO70">
        <v>2830</v>
      </c>
      <c r="CP70">
        <v>3435</v>
      </c>
      <c r="CQ70">
        <v>3035</v>
      </c>
      <c r="CR70">
        <v>1627</v>
      </c>
      <c r="CS70">
        <v>704</v>
      </c>
      <c r="CT70">
        <v>2173</v>
      </c>
      <c r="CU70">
        <v>2811</v>
      </c>
      <c r="CV70">
        <v>2811</v>
      </c>
      <c r="CW70">
        <v>2186</v>
      </c>
      <c r="CX70">
        <v>721</v>
      </c>
      <c r="CY70">
        <v>1833</v>
      </c>
      <c r="CZ70">
        <v>2351</v>
      </c>
      <c r="DA70">
        <v>2980</v>
      </c>
      <c r="DB70">
        <v>2978</v>
      </c>
      <c r="DC70">
        <v>2335</v>
      </c>
      <c r="DD70">
        <v>1464</v>
      </c>
      <c r="DE70">
        <v>676</v>
      </c>
      <c r="DF70">
        <v>1821</v>
      </c>
      <c r="DG70">
        <v>2724</v>
      </c>
      <c r="DH70">
        <v>2889</v>
      </c>
      <c r="DI70">
        <v>1589</v>
      </c>
      <c r="DJ70">
        <v>920</v>
      </c>
      <c r="DK70">
        <v>2044</v>
      </c>
      <c r="DL70">
        <v>2711</v>
      </c>
      <c r="DM70">
        <v>2721</v>
      </c>
      <c r="DN70">
        <v>2923</v>
      </c>
      <c r="DO70">
        <v>1760</v>
      </c>
      <c r="DP70">
        <v>2175</v>
      </c>
      <c r="DQ70">
        <v>654</v>
      </c>
      <c r="DR70">
        <v>1482</v>
      </c>
      <c r="DS70">
        <v>2339</v>
      </c>
      <c r="DT70">
        <v>2969</v>
      </c>
      <c r="DU70">
        <v>1602</v>
      </c>
      <c r="DV70">
        <v>959</v>
      </c>
      <c r="DW70">
        <v>1521</v>
      </c>
      <c r="DX70">
        <v>2029</v>
      </c>
      <c r="DY70">
        <v>3293</v>
      </c>
      <c r="DZ70">
        <v>3185</v>
      </c>
      <c r="EA70">
        <v>2825</v>
      </c>
      <c r="EB70">
        <v>1847</v>
      </c>
      <c r="EC70">
        <v>833</v>
      </c>
      <c r="ED70">
        <v>1528</v>
      </c>
      <c r="EE70">
        <v>2610</v>
      </c>
      <c r="EF70">
        <v>2403</v>
      </c>
      <c r="EG70">
        <v>2607</v>
      </c>
      <c r="EH70">
        <v>1822</v>
      </c>
      <c r="EI70">
        <v>2187</v>
      </c>
      <c r="EJ70">
        <v>3093</v>
      </c>
      <c r="EK70">
        <v>4458</v>
      </c>
      <c r="EL70">
        <v>4654</v>
      </c>
      <c r="EM70">
        <v>3247</v>
      </c>
      <c r="EN70">
        <v>1858</v>
      </c>
      <c r="EO70">
        <v>1186</v>
      </c>
      <c r="EP70">
        <v>1956</v>
      </c>
      <c r="EQ70">
        <v>3605</v>
      </c>
      <c r="ER70">
        <v>3683</v>
      </c>
      <c r="ES70">
        <v>2382</v>
      </c>
      <c r="ET70">
        <v>1912</v>
      </c>
      <c r="EU70">
        <v>2459</v>
      </c>
      <c r="EV70">
        <v>3003</v>
      </c>
      <c r="EW70">
        <v>3577</v>
      </c>
      <c r="EX70">
        <v>4278</v>
      </c>
      <c r="EY70">
        <v>2641</v>
      </c>
      <c r="EZ70">
        <v>2310</v>
      </c>
      <c r="FA70">
        <v>1014</v>
      </c>
      <c r="FB70">
        <v>2496</v>
      </c>
      <c r="FC70">
        <v>3406</v>
      </c>
      <c r="FD70">
        <v>3996</v>
      </c>
      <c r="FE70">
        <v>3189</v>
      </c>
      <c r="FF70">
        <v>1457</v>
      </c>
      <c r="FG70">
        <v>2361</v>
      </c>
      <c r="FH70">
        <v>2770</v>
      </c>
      <c r="FI70">
        <v>3889</v>
      </c>
      <c r="FJ70">
        <v>4327</v>
      </c>
      <c r="FK70">
        <v>3212</v>
      </c>
      <c r="FL70">
        <v>2349</v>
      </c>
      <c r="FM70">
        <v>1068</v>
      </c>
      <c r="FN70">
        <v>2502</v>
      </c>
      <c r="FO70">
        <v>3571</v>
      </c>
      <c r="FP70">
        <v>3211</v>
      </c>
      <c r="FQ70">
        <v>2937</v>
      </c>
      <c r="FR70">
        <v>1957</v>
      </c>
      <c r="FS70">
        <v>2443</v>
      </c>
      <c r="FT70">
        <v>3053</v>
      </c>
      <c r="FU70">
        <v>4322</v>
      </c>
      <c r="FV70">
        <v>4844</v>
      </c>
      <c r="FW70">
        <v>3004</v>
      </c>
      <c r="FX70">
        <v>2219</v>
      </c>
      <c r="FY70">
        <v>1095</v>
      </c>
      <c r="FZ70">
        <v>2559</v>
      </c>
      <c r="GA70">
        <v>3355</v>
      </c>
      <c r="GB70">
        <v>3397</v>
      </c>
      <c r="GC70">
        <v>2815</v>
      </c>
      <c r="GD70">
        <v>2366</v>
      </c>
      <c r="GE70">
        <v>2710</v>
      </c>
      <c r="GF70">
        <v>3707</v>
      </c>
      <c r="GG70">
        <v>4032</v>
      </c>
      <c r="GH70">
        <v>4763</v>
      </c>
      <c r="GI70">
        <v>3342</v>
      </c>
      <c r="GJ70">
        <v>2246</v>
      </c>
      <c r="GK70">
        <v>1097</v>
      </c>
      <c r="GL70">
        <v>2261</v>
      </c>
      <c r="GM70">
        <v>2868</v>
      </c>
      <c r="GN70">
        <v>3564</v>
      </c>
      <c r="GO70">
        <v>2950</v>
      </c>
      <c r="GP70">
        <v>1196</v>
      </c>
      <c r="GQ70">
        <v>3382</v>
      </c>
      <c r="GR70">
        <v>3132</v>
      </c>
      <c r="GS70">
        <v>5219</v>
      </c>
      <c r="GT70">
        <v>5208</v>
      </c>
      <c r="GU70">
        <v>3609</v>
      </c>
      <c r="GV70">
        <v>3018</v>
      </c>
      <c r="GW70">
        <v>1097</v>
      </c>
      <c r="GX70">
        <v>2205</v>
      </c>
      <c r="GY70">
        <v>2862</v>
      </c>
      <c r="GZ70">
        <v>3940</v>
      </c>
      <c r="HA70">
        <v>2983</v>
      </c>
      <c r="HB70">
        <v>2404</v>
      </c>
      <c r="HC70">
        <v>3320</v>
      </c>
      <c r="HD70">
        <v>3920</v>
      </c>
      <c r="HE70">
        <v>4958</v>
      </c>
      <c r="HF70">
        <v>5107</v>
      </c>
      <c r="HG70">
        <v>3464</v>
      </c>
      <c r="HH70">
        <v>2558</v>
      </c>
      <c r="HI70">
        <v>1140</v>
      </c>
      <c r="HJ70">
        <v>2503</v>
      </c>
      <c r="HK70">
        <v>3107</v>
      </c>
      <c r="HL70">
        <v>4056</v>
      </c>
      <c r="HM70">
        <v>2934</v>
      </c>
      <c r="HN70">
        <v>1996</v>
      </c>
      <c r="HO70">
        <v>3449</v>
      </c>
      <c r="HP70">
        <v>3522</v>
      </c>
      <c r="HQ70">
        <v>4918</v>
      </c>
      <c r="HR70">
        <v>5097</v>
      </c>
      <c r="HS70">
        <v>3464</v>
      </c>
      <c r="HT70">
        <v>2498</v>
      </c>
      <c r="HU70">
        <v>1019</v>
      </c>
      <c r="HV70">
        <v>2843</v>
      </c>
      <c r="HX70">
        <f t="shared" si="462"/>
        <v>2585</v>
      </c>
      <c r="HY70">
        <f t="shared" si="703"/>
        <v>3765</v>
      </c>
      <c r="HZ70">
        <f t="shared" si="703"/>
        <v>4981</v>
      </c>
      <c r="IA70">
        <f t="shared" si="463"/>
        <v>6097</v>
      </c>
      <c r="IB70">
        <f t="shared" si="464"/>
        <v>7737</v>
      </c>
      <c r="IC70">
        <f t="shared" si="465"/>
        <v>9302</v>
      </c>
      <c r="ID70">
        <f t="shared" si="466"/>
        <v>11451</v>
      </c>
      <c r="IE70">
        <f t="shared" si="467"/>
        <v>14111</v>
      </c>
      <c r="IF70">
        <f t="shared" si="468"/>
        <v>16599</v>
      </c>
      <c r="IG70">
        <f t="shared" si="469"/>
        <v>17472</v>
      </c>
      <c r="IH70">
        <f t="shared" si="470"/>
        <v>18295</v>
      </c>
      <c r="II70">
        <f t="shared" si="471"/>
        <v>20072</v>
      </c>
      <c r="IJ70">
        <f t="shared" si="472"/>
        <v>22566</v>
      </c>
      <c r="IK70">
        <f t="shared" si="473"/>
        <v>24405</v>
      </c>
      <c r="IL70">
        <f t="shared" si="474"/>
        <v>26098</v>
      </c>
      <c r="IM70">
        <f t="shared" si="475"/>
        <v>26598</v>
      </c>
      <c r="IN70">
        <f t="shared" si="476"/>
        <v>27934</v>
      </c>
      <c r="IO70">
        <f t="shared" si="477"/>
        <v>29779</v>
      </c>
      <c r="IP70">
        <f t="shared" si="478"/>
        <v>32071</v>
      </c>
      <c r="IQ70">
        <f t="shared" si="479"/>
        <v>33808</v>
      </c>
      <c r="IR70">
        <f t="shared" si="480"/>
        <v>35987</v>
      </c>
      <c r="IS70">
        <f t="shared" si="481"/>
        <v>37046</v>
      </c>
      <c r="IT70">
        <f t="shared" si="482"/>
        <v>37477</v>
      </c>
      <c r="IU70">
        <f t="shared" si="483"/>
        <v>39140</v>
      </c>
      <c r="IV70">
        <f t="shared" si="484"/>
        <v>40098</v>
      </c>
      <c r="IW70">
        <f t="shared" si="485"/>
        <v>43169</v>
      </c>
      <c r="IX70">
        <f t="shared" si="486"/>
        <v>44753</v>
      </c>
      <c r="IY70">
        <f t="shared" si="487"/>
        <v>45569</v>
      </c>
      <c r="IZ70">
        <f t="shared" si="488"/>
        <v>46290</v>
      </c>
      <c r="JA70">
        <f t="shared" si="489"/>
        <v>48140</v>
      </c>
      <c r="JB70">
        <f t="shared" si="490"/>
        <v>51488</v>
      </c>
      <c r="JC70">
        <f t="shared" si="491"/>
        <v>54361</v>
      </c>
      <c r="JD70">
        <f t="shared" si="492"/>
        <v>56497</v>
      </c>
      <c r="JE70">
        <f t="shared" si="493"/>
        <v>57482</v>
      </c>
      <c r="JF70">
        <f t="shared" si="494"/>
        <v>57873</v>
      </c>
      <c r="JG70">
        <f t="shared" si="495"/>
        <v>59957</v>
      </c>
      <c r="JH70">
        <f t="shared" si="496"/>
        <v>62609</v>
      </c>
      <c r="JI70">
        <f t="shared" si="497"/>
        <v>65098</v>
      </c>
      <c r="JJ70">
        <f t="shared" si="498"/>
        <v>67051</v>
      </c>
      <c r="JK70">
        <f t="shared" si="499"/>
        <v>67812</v>
      </c>
      <c r="JL70">
        <f t="shared" si="500"/>
        <v>69414</v>
      </c>
      <c r="JM70">
        <f t="shared" si="501"/>
        <v>71139</v>
      </c>
      <c r="JN70">
        <f t="shared" si="502"/>
        <v>72941</v>
      </c>
      <c r="JO70">
        <f t="shared" si="503"/>
        <v>76406</v>
      </c>
      <c r="JP70">
        <f t="shared" si="504"/>
        <v>78419</v>
      </c>
      <c r="JQ70">
        <f t="shared" si="505"/>
        <v>79449</v>
      </c>
      <c r="JR70">
        <f t="shared" si="506"/>
        <v>79890</v>
      </c>
      <c r="JS70">
        <f t="shared" si="507"/>
        <v>81405</v>
      </c>
      <c r="JT70">
        <f t="shared" si="508"/>
        <v>83839</v>
      </c>
      <c r="JU70">
        <f t="shared" si="509"/>
        <v>85944</v>
      </c>
      <c r="JV70">
        <f t="shared" si="510"/>
        <v>86999</v>
      </c>
      <c r="JW70">
        <f t="shared" si="511"/>
        <v>87324</v>
      </c>
      <c r="JX70">
        <f t="shared" si="512"/>
        <v>88614</v>
      </c>
      <c r="JY70">
        <f t="shared" si="513"/>
        <v>90730</v>
      </c>
      <c r="JZ70">
        <f t="shared" si="514"/>
        <v>93971</v>
      </c>
      <c r="KA70">
        <f t="shared" si="515"/>
        <v>96753</v>
      </c>
      <c r="KB70">
        <f t="shared" si="516"/>
        <v>99224</v>
      </c>
      <c r="KC70">
        <f t="shared" si="517"/>
        <v>100609</v>
      </c>
      <c r="KD70">
        <f t="shared" si="518"/>
        <v>101026</v>
      </c>
      <c r="KE70">
        <f t="shared" si="519"/>
        <v>102588</v>
      </c>
      <c r="KF70">
        <f t="shared" si="520"/>
        <v>105543</v>
      </c>
      <c r="KG70">
        <f t="shared" si="521"/>
        <v>107344</v>
      </c>
      <c r="KH70">
        <f t="shared" si="522"/>
        <v>108650</v>
      </c>
      <c r="KI70">
        <f t="shared" si="523"/>
        <v>109466</v>
      </c>
      <c r="KJ70">
        <f t="shared" si="524"/>
        <v>111171</v>
      </c>
      <c r="KK70">
        <f t="shared" si="525"/>
        <v>114153</v>
      </c>
      <c r="KL70">
        <f t="shared" si="526"/>
        <v>117256</v>
      </c>
      <c r="KM70">
        <f t="shared" si="527"/>
        <v>121076</v>
      </c>
      <c r="KN70">
        <f t="shared" si="528"/>
        <v>123016</v>
      </c>
      <c r="KO70">
        <f t="shared" si="529"/>
        <v>124777</v>
      </c>
      <c r="KP70">
        <f t="shared" si="530"/>
        <v>125265</v>
      </c>
      <c r="KQ70">
        <f t="shared" si="531"/>
        <v>126811</v>
      </c>
      <c r="KR70">
        <f t="shared" si="532"/>
        <v>129207</v>
      </c>
      <c r="KS70">
        <f t="shared" si="533"/>
        <v>132334</v>
      </c>
      <c r="KT70">
        <f t="shared" si="534"/>
        <v>134444</v>
      </c>
      <c r="KU70">
        <f t="shared" si="535"/>
        <v>135344</v>
      </c>
      <c r="KV70">
        <f t="shared" si="536"/>
        <v>137416</v>
      </c>
      <c r="KW70">
        <f t="shared" si="537"/>
        <v>139698</v>
      </c>
      <c r="KX70">
        <f t="shared" si="538"/>
        <v>142791</v>
      </c>
      <c r="KY70">
        <f t="shared" si="539"/>
        <v>146241</v>
      </c>
      <c r="KZ70">
        <f t="shared" si="540"/>
        <v>149108</v>
      </c>
      <c r="LA70">
        <f t="shared" si="541"/>
        <v>151140</v>
      </c>
      <c r="LB70">
        <f t="shared" si="542"/>
        <v>151790</v>
      </c>
      <c r="LC70">
        <f t="shared" si="543"/>
        <v>153345</v>
      </c>
      <c r="LD70">
        <f t="shared" si="544"/>
        <v>155937</v>
      </c>
      <c r="LE70">
        <f t="shared" si="545"/>
        <v>159588</v>
      </c>
      <c r="LF70">
        <f t="shared" si="546"/>
        <v>161346</v>
      </c>
      <c r="LG70">
        <f t="shared" si="547"/>
        <v>162155</v>
      </c>
      <c r="LH70">
        <f t="shared" si="548"/>
        <v>163867</v>
      </c>
      <c r="LI70">
        <f t="shared" si="549"/>
        <v>165753</v>
      </c>
      <c r="LJ70">
        <f t="shared" si="550"/>
        <v>168583</v>
      </c>
      <c r="LK70">
        <f t="shared" si="551"/>
        <v>172018</v>
      </c>
      <c r="LL70">
        <f t="shared" si="552"/>
        <v>175053</v>
      </c>
      <c r="LM70">
        <f t="shared" si="553"/>
        <v>176680</v>
      </c>
      <c r="LN70">
        <f t="shared" si="554"/>
        <v>177384</v>
      </c>
      <c r="LO70">
        <f t="shared" si="555"/>
        <v>179557</v>
      </c>
      <c r="LP70">
        <f t="shared" si="556"/>
        <v>182368</v>
      </c>
      <c r="LQ70">
        <f t="shared" si="557"/>
        <v>185179</v>
      </c>
      <c r="LR70">
        <f t="shared" si="558"/>
        <v>187365</v>
      </c>
      <c r="LS70">
        <f t="shared" si="559"/>
        <v>188086</v>
      </c>
      <c r="LT70">
        <f t="shared" si="560"/>
        <v>189919</v>
      </c>
      <c r="LU70">
        <f t="shared" si="561"/>
        <v>192270</v>
      </c>
      <c r="LV70">
        <f t="shared" si="562"/>
        <v>195250</v>
      </c>
      <c r="LW70">
        <f t="shared" si="563"/>
        <v>198228</v>
      </c>
      <c r="LX70">
        <f t="shared" si="564"/>
        <v>200563</v>
      </c>
      <c r="LY70">
        <f t="shared" si="565"/>
        <v>202027</v>
      </c>
      <c r="LZ70">
        <f t="shared" si="566"/>
        <v>202703</v>
      </c>
      <c r="MA70">
        <f t="shared" si="567"/>
        <v>204524</v>
      </c>
      <c r="MB70">
        <f t="shared" si="568"/>
        <v>207248</v>
      </c>
      <c r="MC70">
        <f t="shared" si="569"/>
        <v>210137</v>
      </c>
      <c r="MD70">
        <f t="shared" si="570"/>
        <v>211726</v>
      </c>
      <c r="ME70">
        <f t="shared" si="571"/>
        <v>212646</v>
      </c>
      <c r="MF70">
        <f t="shared" si="572"/>
        <v>214690</v>
      </c>
      <c r="MG70">
        <f t="shared" si="573"/>
        <v>217401</v>
      </c>
      <c r="MH70">
        <f t="shared" si="574"/>
        <v>220122</v>
      </c>
      <c r="MI70">
        <f t="shared" si="575"/>
        <v>223045</v>
      </c>
      <c r="MJ70">
        <f t="shared" si="576"/>
        <v>224805</v>
      </c>
      <c r="MK70">
        <f t="shared" si="577"/>
        <v>226980</v>
      </c>
      <c r="ML70">
        <f t="shared" si="578"/>
        <v>227634</v>
      </c>
      <c r="MM70">
        <f t="shared" si="579"/>
        <v>229116</v>
      </c>
      <c r="MN70">
        <f t="shared" si="580"/>
        <v>231455</v>
      </c>
      <c r="MO70">
        <f t="shared" si="581"/>
        <v>234424</v>
      </c>
      <c r="MP70">
        <f t="shared" si="582"/>
        <v>236026</v>
      </c>
      <c r="MQ70">
        <f t="shared" si="583"/>
        <v>236985</v>
      </c>
      <c r="MR70">
        <f t="shared" si="584"/>
        <v>238506</v>
      </c>
      <c r="MS70">
        <f t="shared" si="585"/>
        <v>240535</v>
      </c>
      <c r="MT70">
        <f t="shared" si="586"/>
        <v>243828</v>
      </c>
      <c r="MU70">
        <f t="shared" si="587"/>
        <v>247013</v>
      </c>
      <c r="MV70">
        <f t="shared" si="588"/>
        <v>249838</v>
      </c>
      <c r="MW70">
        <f t="shared" si="589"/>
        <v>251685</v>
      </c>
      <c r="MX70">
        <f t="shared" si="590"/>
        <v>252518</v>
      </c>
      <c r="MY70">
        <f t="shared" si="591"/>
        <v>254046</v>
      </c>
      <c r="MZ70">
        <f t="shared" si="592"/>
        <v>256656</v>
      </c>
      <c r="NA70">
        <f t="shared" si="593"/>
        <v>259059</v>
      </c>
      <c r="NB70">
        <f t="shared" si="594"/>
        <v>261666</v>
      </c>
      <c r="NC70">
        <f t="shared" si="595"/>
        <v>263488</v>
      </c>
      <c r="ND70">
        <f t="shared" si="596"/>
        <v>265675</v>
      </c>
      <c r="NE70">
        <f t="shared" si="597"/>
        <v>268768</v>
      </c>
      <c r="NF70">
        <f t="shared" si="598"/>
        <v>273226</v>
      </c>
      <c r="NG70">
        <f t="shared" si="599"/>
        <v>277880</v>
      </c>
      <c r="NH70">
        <f t="shared" si="600"/>
        <v>281127</v>
      </c>
      <c r="NI70">
        <f t="shared" si="601"/>
        <v>282985</v>
      </c>
      <c r="NJ70">
        <f t="shared" si="602"/>
        <v>284171</v>
      </c>
      <c r="NK70">
        <f t="shared" si="603"/>
        <v>286127</v>
      </c>
      <c r="NL70">
        <f t="shared" si="604"/>
        <v>289732</v>
      </c>
      <c r="NM70">
        <f t="shared" si="605"/>
        <v>293415</v>
      </c>
      <c r="NN70">
        <f t="shared" si="606"/>
        <v>295797</v>
      </c>
      <c r="NO70">
        <f t="shared" si="607"/>
        <v>297709</v>
      </c>
      <c r="NP70">
        <f t="shared" si="608"/>
        <v>300168</v>
      </c>
      <c r="NQ70">
        <f t="shared" si="609"/>
        <v>303171</v>
      </c>
      <c r="NR70">
        <f t="shared" si="610"/>
        <v>306748</v>
      </c>
      <c r="NS70">
        <f t="shared" si="611"/>
        <v>311026</v>
      </c>
      <c r="NT70">
        <f t="shared" si="612"/>
        <v>313667</v>
      </c>
      <c r="NU70">
        <f t="shared" si="613"/>
        <v>315977</v>
      </c>
      <c r="NV70">
        <f t="shared" si="614"/>
        <v>316991</v>
      </c>
      <c r="NW70">
        <f t="shared" si="615"/>
        <v>319487</v>
      </c>
      <c r="NX70">
        <f t="shared" si="616"/>
        <v>322893</v>
      </c>
      <c r="NY70">
        <f t="shared" si="617"/>
        <v>326889</v>
      </c>
      <c r="NZ70">
        <f t="shared" si="618"/>
        <v>330078</v>
      </c>
      <c r="OA70">
        <f t="shared" si="619"/>
        <v>331535</v>
      </c>
      <c r="OB70">
        <f t="shared" si="620"/>
        <v>333896</v>
      </c>
      <c r="OC70">
        <f t="shared" si="621"/>
        <v>336666</v>
      </c>
      <c r="OD70">
        <f t="shared" si="622"/>
        <v>340555</v>
      </c>
      <c r="OE70">
        <f t="shared" si="623"/>
        <v>344882</v>
      </c>
      <c r="OF70">
        <f t="shared" si="624"/>
        <v>348094</v>
      </c>
      <c r="OG70">
        <f t="shared" si="625"/>
        <v>350443</v>
      </c>
      <c r="OH70">
        <f t="shared" si="626"/>
        <v>351511</v>
      </c>
      <c r="OI70">
        <f t="shared" si="627"/>
        <v>354013</v>
      </c>
      <c r="OJ70">
        <f t="shared" si="628"/>
        <v>357584</v>
      </c>
      <c r="OK70">
        <f t="shared" si="629"/>
        <v>360795</v>
      </c>
      <c r="OL70">
        <f t="shared" si="630"/>
        <v>363732</v>
      </c>
      <c r="OM70">
        <f t="shared" si="631"/>
        <v>365689</v>
      </c>
      <c r="ON70">
        <f t="shared" si="632"/>
        <v>368132</v>
      </c>
      <c r="OO70">
        <f t="shared" si="633"/>
        <v>371185</v>
      </c>
      <c r="OP70">
        <f t="shared" si="634"/>
        <v>375507</v>
      </c>
      <c r="OQ70">
        <f t="shared" si="635"/>
        <v>380351</v>
      </c>
      <c r="OR70">
        <f t="shared" si="636"/>
        <v>383355</v>
      </c>
      <c r="OS70">
        <f t="shared" si="637"/>
        <v>385574</v>
      </c>
      <c r="OT70">
        <f t="shared" si="638"/>
        <v>386669</v>
      </c>
      <c r="OU70">
        <f t="shared" si="639"/>
        <v>389228</v>
      </c>
      <c r="OV70">
        <f t="shared" si="640"/>
        <v>392583</v>
      </c>
      <c r="OW70">
        <f t="shared" si="641"/>
        <v>395980</v>
      </c>
      <c r="OX70">
        <f t="shared" si="642"/>
        <v>398795</v>
      </c>
      <c r="OY70">
        <f t="shared" si="643"/>
        <v>401161</v>
      </c>
      <c r="OZ70">
        <f t="shared" si="644"/>
        <v>403871</v>
      </c>
      <c r="PA70">
        <f t="shared" si="645"/>
        <v>407578</v>
      </c>
      <c r="PB70">
        <f t="shared" si="646"/>
        <v>411610</v>
      </c>
      <c r="PC70">
        <f t="shared" si="647"/>
        <v>416373</v>
      </c>
      <c r="PD70">
        <f t="shared" si="648"/>
        <v>419715</v>
      </c>
      <c r="PE70">
        <f t="shared" si="649"/>
        <v>421961</v>
      </c>
      <c r="PF70">
        <f t="shared" si="650"/>
        <v>423058</v>
      </c>
      <c r="PG70">
        <f t="shared" si="651"/>
        <v>425319</v>
      </c>
      <c r="PH70">
        <f t="shared" si="652"/>
        <v>428187</v>
      </c>
      <c r="PI70">
        <f t="shared" si="653"/>
        <v>431751</v>
      </c>
      <c r="PJ70">
        <f t="shared" si="654"/>
        <v>434701</v>
      </c>
      <c r="PK70">
        <f t="shared" si="655"/>
        <v>435897</v>
      </c>
      <c r="PL70">
        <f t="shared" si="656"/>
        <v>439279</v>
      </c>
      <c r="PM70">
        <f t="shared" si="657"/>
        <v>442411</v>
      </c>
      <c r="PN70">
        <f t="shared" si="658"/>
        <v>447630</v>
      </c>
      <c r="PO70">
        <f t="shared" si="659"/>
        <v>452838</v>
      </c>
      <c r="PP70">
        <f t="shared" si="660"/>
        <v>456447</v>
      </c>
      <c r="PQ70">
        <f t="shared" si="661"/>
        <v>459465</v>
      </c>
      <c r="PR70">
        <f t="shared" si="662"/>
        <v>460562</v>
      </c>
      <c r="PS70">
        <f t="shared" si="663"/>
        <v>462767</v>
      </c>
      <c r="PT70">
        <f t="shared" si="664"/>
        <v>465629</v>
      </c>
      <c r="PU70">
        <f t="shared" si="665"/>
        <v>469569</v>
      </c>
      <c r="PV70">
        <f t="shared" si="666"/>
        <v>472552</v>
      </c>
      <c r="PW70">
        <f t="shared" si="667"/>
        <v>474956</v>
      </c>
      <c r="PX70">
        <f t="shared" si="668"/>
        <v>478276</v>
      </c>
      <c r="PY70">
        <f t="shared" si="669"/>
        <v>482196</v>
      </c>
      <c r="PZ70">
        <f t="shared" si="670"/>
        <v>487154</v>
      </c>
      <c r="QA70">
        <f t="shared" si="671"/>
        <v>492261</v>
      </c>
      <c r="QB70">
        <f t="shared" si="672"/>
        <v>495725</v>
      </c>
      <c r="QC70">
        <f t="shared" si="673"/>
        <v>498283</v>
      </c>
      <c r="QD70">
        <f t="shared" si="674"/>
        <v>499423</v>
      </c>
      <c r="QE70">
        <f t="shared" si="675"/>
        <v>501926</v>
      </c>
      <c r="QF70">
        <f t="shared" si="676"/>
        <v>505033</v>
      </c>
      <c r="QG70">
        <f t="shared" si="677"/>
        <v>509089</v>
      </c>
      <c r="QH70">
        <f t="shared" si="678"/>
        <v>512023</v>
      </c>
      <c r="QI70">
        <f t="shared" si="679"/>
        <v>514019</v>
      </c>
      <c r="QJ70">
        <f t="shared" si="680"/>
        <v>517468</v>
      </c>
      <c r="QK70">
        <f t="shared" si="681"/>
        <v>520990</v>
      </c>
      <c r="QL70">
        <f t="shared" si="682"/>
        <v>525908</v>
      </c>
      <c r="QM70">
        <f t="shared" si="683"/>
        <v>531005</v>
      </c>
      <c r="QN70">
        <f t="shared" si="684"/>
        <v>534469</v>
      </c>
      <c r="QO70">
        <f t="shared" si="685"/>
        <v>536967</v>
      </c>
      <c r="QP70">
        <f t="shared" si="686"/>
        <v>537986</v>
      </c>
      <c r="QQ70">
        <f t="shared" si="687"/>
        <v>540829</v>
      </c>
    </row>
    <row r="71" spans="1:459" x14ac:dyDescent="0.25">
      <c r="A71" t="s">
        <v>66</v>
      </c>
      <c r="B71" t="s">
        <v>74</v>
      </c>
      <c r="C71">
        <v>57043</v>
      </c>
      <c r="D71">
        <v>58920</v>
      </c>
      <c r="E71">
        <v>63331</v>
      </c>
      <c r="F71">
        <v>34904</v>
      </c>
      <c r="G71">
        <v>8074</v>
      </c>
      <c r="H71">
        <v>24850</v>
      </c>
      <c r="I71">
        <v>62355</v>
      </c>
      <c r="J71">
        <v>61791</v>
      </c>
      <c r="K71">
        <v>26690</v>
      </c>
      <c r="L71">
        <v>9130</v>
      </c>
      <c r="M71">
        <v>4945</v>
      </c>
      <c r="N71">
        <v>50279</v>
      </c>
      <c r="O71">
        <v>63390</v>
      </c>
      <c r="P71">
        <v>74171</v>
      </c>
      <c r="Q71">
        <v>65204</v>
      </c>
      <c r="R71">
        <v>43379</v>
      </c>
      <c r="S71">
        <v>11672</v>
      </c>
      <c r="T71">
        <v>20646</v>
      </c>
      <c r="U71">
        <v>66324</v>
      </c>
      <c r="V71">
        <v>63434</v>
      </c>
      <c r="W71">
        <v>23563</v>
      </c>
      <c r="X71">
        <v>9843</v>
      </c>
      <c r="Y71">
        <v>3980</v>
      </c>
      <c r="Z71">
        <v>50104</v>
      </c>
      <c r="AA71">
        <v>61774</v>
      </c>
      <c r="AB71">
        <v>84717</v>
      </c>
      <c r="AC71">
        <v>84915</v>
      </c>
      <c r="AD71">
        <v>23362</v>
      </c>
      <c r="AE71">
        <v>10709</v>
      </c>
      <c r="AF71">
        <v>24721</v>
      </c>
      <c r="AG71">
        <v>68788</v>
      </c>
      <c r="AH71">
        <v>66067</v>
      </c>
      <c r="AI71">
        <v>25984</v>
      </c>
      <c r="AJ71">
        <v>12952</v>
      </c>
      <c r="AK71">
        <v>6491</v>
      </c>
      <c r="AL71">
        <v>54139</v>
      </c>
      <c r="AM71">
        <v>65674</v>
      </c>
      <c r="AN71">
        <v>75224</v>
      </c>
      <c r="AO71">
        <v>79705</v>
      </c>
      <c r="AP71">
        <v>46517</v>
      </c>
      <c r="AQ71">
        <v>11232</v>
      </c>
      <c r="AR71">
        <v>29416</v>
      </c>
      <c r="AS71">
        <v>64479</v>
      </c>
      <c r="AT71">
        <v>75915</v>
      </c>
      <c r="AU71">
        <v>29726</v>
      </c>
      <c r="AV71">
        <v>13948</v>
      </c>
      <c r="AW71">
        <v>7316</v>
      </c>
      <c r="AX71">
        <v>57002</v>
      </c>
      <c r="AY71">
        <v>66167</v>
      </c>
      <c r="AZ71">
        <v>87137</v>
      </c>
      <c r="BA71">
        <v>70336</v>
      </c>
      <c r="BB71">
        <v>47221</v>
      </c>
      <c r="BC71">
        <v>14417</v>
      </c>
      <c r="BD71">
        <v>25013</v>
      </c>
      <c r="BE71">
        <v>61185</v>
      </c>
      <c r="BF71">
        <v>76578</v>
      </c>
      <c r="BG71">
        <v>40386</v>
      </c>
      <c r="BH71">
        <v>20531</v>
      </c>
      <c r="BI71">
        <v>13126</v>
      </c>
      <c r="BJ71">
        <v>47998</v>
      </c>
      <c r="BK71">
        <v>77717</v>
      </c>
      <c r="BL71">
        <v>89311</v>
      </c>
      <c r="BM71">
        <v>98910</v>
      </c>
      <c r="BN71">
        <v>22578</v>
      </c>
      <c r="BO71">
        <v>15790</v>
      </c>
      <c r="BP71">
        <v>28483</v>
      </c>
      <c r="BQ71">
        <v>64381</v>
      </c>
      <c r="BR71">
        <v>74348</v>
      </c>
      <c r="BS71">
        <v>33031</v>
      </c>
      <c r="BT71">
        <v>23092</v>
      </c>
      <c r="BU71">
        <v>13816</v>
      </c>
      <c r="BV71">
        <v>50819</v>
      </c>
      <c r="BW71">
        <v>72139</v>
      </c>
      <c r="BX71">
        <v>86273</v>
      </c>
      <c r="BY71">
        <v>79742</v>
      </c>
      <c r="BZ71">
        <v>51940</v>
      </c>
      <c r="CA71">
        <v>18323</v>
      </c>
      <c r="CB71">
        <v>30551</v>
      </c>
      <c r="CC71">
        <v>62188</v>
      </c>
      <c r="CD71">
        <v>65315</v>
      </c>
      <c r="CE71">
        <v>33380</v>
      </c>
      <c r="CF71">
        <v>20642</v>
      </c>
      <c r="CG71">
        <v>14244</v>
      </c>
      <c r="CH71">
        <v>47936</v>
      </c>
      <c r="CI71">
        <v>73755</v>
      </c>
      <c r="CJ71">
        <v>90217</v>
      </c>
      <c r="CK71">
        <v>82940</v>
      </c>
      <c r="CL71">
        <v>47322</v>
      </c>
      <c r="CM71">
        <v>19321</v>
      </c>
      <c r="CN71">
        <v>30395</v>
      </c>
      <c r="CO71">
        <v>68542</v>
      </c>
      <c r="CP71">
        <v>70857</v>
      </c>
      <c r="CQ71">
        <v>35139</v>
      </c>
      <c r="CR71">
        <v>25591</v>
      </c>
      <c r="CS71">
        <v>17737</v>
      </c>
      <c r="CT71">
        <v>54435</v>
      </c>
      <c r="CU71">
        <v>76579</v>
      </c>
      <c r="CV71">
        <v>107612</v>
      </c>
      <c r="CW71">
        <v>112329</v>
      </c>
      <c r="CX71">
        <v>26836</v>
      </c>
      <c r="CY71">
        <v>20402</v>
      </c>
      <c r="CZ71">
        <v>27335</v>
      </c>
      <c r="DA71">
        <v>73483</v>
      </c>
      <c r="DB71">
        <v>79243</v>
      </c>
      <c r="DC71">
        <v>34812</v>
      </c>
      <c r="DD71">
        <v>22861</v>
      </c>
      <c r="DE71">
        <v>18671</v>
      </c>
      <c r="DF71">
        <v>63922</v>
      </c>
      <c r="DG71">
        <v>83544</v>
      </c>
      <c r="DH71">
        <v>100622</v>
      </c>
      <c r="DI71">
        <v>75471</v>
      </c>
      <c r="DJ71">
        <v>53979</v>
      </c>
      <c r="DK71">
        <v>15989</v>
      </c>
      <c r="DL71">
        <v>28117</v>
      </c>
      <c r="DM71">
        <v>71792</v>
      </c>
      <c r="DN71">
        <v>84436</v>
      </c>
      <c r="DO71">
        <v>38885</v>
      </c>
      <c r="DP71">
        <v>23634</v>
      </c>
      <c r="DQ71">
        <v>17110</v>
      </c>
      <c r="DR71">
        <v>62071</v>
      </c>
      <c r="DS71">
        <v>80907</v>
      </c>
      <c r="DT71">
        <v>97730</v>
      </c>
      <c r="DU71">
        <v>85049</v>
      </c>
      <c r="DV71">
        <v>44199</v>
      </c>
      <c r="DW71">
        <v>15978</v>
      </c>
      <c r="DX71">
        <v>25460</v>
      </c>
      <c r="DY71">
        <v>72646</v>
      </c>
      <c r="DZ71">
        <v>79898</v>
      </c>
      <c r="EA71">
        <v>36405</v>
      </c>
      <c r="EB71">
        <v>26669</v>
      </c>
      <c r="EC71">
        <v>18193</v>
      </c>
      <c r="ED71">
        <v>56184</v>
      </c>
      <c r="EE71">
        <v>85499</v>
      </c>
      <c r="EF71">
        <v>89059</v>
      </c>
      <c r="EG71">
        <v>87390</v>
      </c>
      <c r="EH71">
        <v>37604</v>
      </c>
      <c r="EI71">
        <v>9990</v>
      </c>
      <c r="EJ71">
        <v>29889</v>
      </c>
      <c r="EK71">
        <v>69300</v>
      </c>
      <c r="EL71">
        <v>83935</v>
      </c>
      <c r="EM71">
        <v>35810</v>
      </c>
      <c r="EN71">
        <v>25720</v>
      </c>
      <c r="EO71">
        <v>17582</v>
      </c>
      <c r="EP71">
        <v>53911</v>
      </c>
      <c r="EQ71">
        <v>87117</v>
      </c>
      <c r="ER71">
        <v>95530</v>
      </c>
      <c r="ES71">
        <v>82773</v>
      </c>
      <c r="ET71">
        <v>47792</v>
      </c>
      <c r="EU71">
        <v>15866</v>
      </c>
      <c r="EV71">
        <v>28150</v>
      </c>
      <c r="EW71">
        <v>70149</v>
      </c>
      <c r="EX71">
        <v>85807</v>
      </c>
      <c r="EY71">
        <v>38155</v>
      </c>
      <c r="EZ71">
        <v>25464</v>
      </c>
      <c r="FA71">
        <v>18650</v>
      </c>
      <c r="FB71">
        <v>61347</v>
      </c>
      <c r="FC71">
        <v>82086</v>
      </c>
      <c r="FD71">
        <v>102380</v>
      </c>
      <c r="FE71">
        <v>98476</v>
      </c>
      <c r="FF71">
        <v>33714</v>
      </c>
      <c r="FG71">
        <v>20470</v>
      </c>
      <c r="FH71">
        <v>24747</v>
      </c>
      <c r="FI71">
        <v>76640</v>
      </c>
      <c r="FJ71">
        <v>92095</v>
      </c>
      <c r="FK71">
        <v>35879</v>
      </c>
      <c r="FL71">
        <v>28057</v>
      </c>
      <c r="FM71">
        <v>23040</v>
      </c>
      <c r="FN71">
        <v>64206</v>
      </c>
      <c r="FO71">
        <v>78725</v>
      </c>
      <c r="FP71">
        <v>93508</v>
      </c>
      <c r="FQ71">
        <v>90260</v>
      </c>
      <c r="FR71">
        <v>48763</v>
      </c>
      <c r="FS71">
        <v>16082</v>
      </c>
      <c r="FT71">
        <v>34045</v>
      </c>
      <c r="FU71">
        <v>70885</v>
      </c>
      <c r="FV71">
        <v>96588</v>
      </c>
      <c r="FW71">
        <v>37987</v>
      </c>
      <c r="FX71">
        <v>29345</v>
      </c>
      <c r="FY71">
        <v>23707</v>
      </c>
      <c r="FZ71">
        <v>79765</v>
      </c>
      <c r="GA71">
        <v>83136</v>
      </c>
      <c r="GB71">
        <v>106848</v>
      </c>
      <c r="GC71">
        <v>88801</v>
      </c>
      <c r="GD71">
        <v>44897</v>
      </c>
      <c r="GE71">
        <v>19163</v>
      </c>
      <c r="GF71">
        <v>29260</v>
      </c>
      <c r="GG71">
        <v>79116</v>
      </c>
      <c r="GH71">
        <v>97440</v>
      </c>
      <c r="GI71">
        <v>42913</v>
      </c>
      <c r="GJ71">
        <v>28893</v>
      </c>
      <c r="GK71">
        <v>24802</v>
      </c>
      <c r="GL71">
        <v>71548</v>
      </c>
      <c r="GM71">
        <v>87093</v>
      </c>
      <c r="GN71">
        <v>109545</v>
      </c>
      <c r="GO71">
        <v>104228</v>
      </c>
      <c r="GP71">
        <v>29586</v>
      </c>
      <c r="GQ71">
        <v>24123</v>
      </c>
      <c r="GR71">
        <v>28453</v>
      </c>
      <c r="GS71">
        <v>83487</v>
      </c>
      <c r="GT71">
        <v>103029</v>
      </c>
      <c r="GU71">
        <v>40567</v>
      </c>
      <c r="GV71">
        <v>33141</v>
      </c>
      <c r="GW71">
        <v>23957</v>
      </c>
      <c r="GX71">
        <v>63774</v>
      </c>
      <c r="GY71">
        <v>85765</v>
      </c>
      <c r="GZ71">
        <v>104538</v>
      </c>
      <c r="HA71">
        <v>89307</v>
      </c>
      <c r="HB71">
        <v>60801</v>
      </c>
      <c r="HC71">
        <v>15666</v>
      </c>
      <c r="HD71">
        <v>36359</v>
      </c>
      <c r="HE71">
        <v>84604</v>
      </c>
      <c r="HF71">
        <v>103317</v>
      </c>
      <c r="HG71">
        <v>38798</v>
      </c>
      <c r="HH71">
        <v>32115</v>
      </c>
      <c r="HI71">
        <v>21613</v>
      </c>
      <c r="HJ71">
        <v>62863</v>
      </c>
      <c r="HK71">
        <v>84254</v>
      </c>
      <c r="HL71">
        <v>106889</v>
      </c>
      <c r="HM71">
        <v>99521</v>
      </c>
      <c r="HN71">
        <v>40633</v>
      </c>
      <c r="HO71">
        <v>22793</v>
      </c>
      <c r="HP71">
        <v>32647</v>
      </c>
      <c r="HQ71">
        <v>86517</v>
      </c>
      <c r="HR71">
        <v>94142</v>
      </c>
      <c r="HS71">
        <v>38183</v>
      </c>
      <c r="HT71">
        <v>28459</v>
      </c>
      <c r="HU71">
        <v>25091</v>
      </c>
      <c r="HV71">
        <v>66039</v>
      </c>
      <c r="HX71">
        <f t="shared" si="462"/>
        <v>57043</v>
      </c>
      <c r="HY71">
        <f t="shared" si="703"/>
        <v>115963</v>
      </c>
      <c r="HZ71">
        <f t="shared" si="703"/>
        <v>179294</v>
      </c>
      <c r="IA71">
        <f t="shared" si="463"/>
        <v>214198</v>
      </c>
      <c r="IB71">
        <f t="shared" si="464"/>
        <v>222272</v>
      </c>
      <c r="IC71">
        <f t="shared" si="465"/>
        <v>247122</v>
      </c>
      <c r="ID71">
        <f t="shared" si="466"/>
        <v>309477</v>
      </c>
      <c r="IE71">
        <f t="shared" si="467"/>
        <v>371268</v>
      </c>
      <c r="IF71">
        <f t="shared" si="468"/>
        <v>397958</v>
      </c>
      <c r="IG71">
        <f t="shared" si="469"/>
        <v>407088</v>
      </c>
      <c r="IH71">
        <f t="shared" si="470"/>
        <v>412033</v>
      </c>
      <c r="II71">
        <f t="shared" si="471"/>
        <v>462312</v>
      </c>
      <c r="IJ71">
        <f t="shared" si="472"/>
        <v>525702</v>
      </c>
      <c r="IK71">
        <f t="shared" si="473"/>
        <v>599873</v>
      </c>
      <c r="IL71">
        <f t="shared" si="474"/>
        <v>665077</v>
      </c>
      <c r="IM71">
        <f t="shared" si="475"/>
        <v>708456</v>
      </c>
      <c r="IN71">
        <f t="shared" si="476"/>
        <v>720128</v>
      </c>
      <c r="IO71">
        <f t="shared" si="477"/>
        <v>740774</v>
      </c>
      <c r="IP71">
        <f t="shared" si="478"/>
        <v>807098</v>
      </c>
      <c r="IQ71">
        <f t="shared" si="479"/>
        <v>870532</v>
      </c>
      <c r="IR71">
        <f t="shared" si="480"/>
        <v>894095</v>
      </c>
      <c r="IS71">
        <f t="shared" si="481"/>
        <v>903938</v>
      </c>
      <c r="IT71">
        <f t="shared" si="482"/>
        <v>907918</v>
      </c>
      <c r="IU71">
        <f t="shared" si="483"/>
        <v>958022</v>
      </c>
      <c r="IV71">
        <f t="shared" si="484"/>
        <v>1019796</v>
      </c>
      <c r="IW71">
        <f t="shared" si="485"/>
        <v>1104513</v>
      </c>
      <c r="IX71">
        <f t="shared" si="486"/>
        <v>1189428</v>
      </c>
      <c r="IY71">
        <f t="shared" si="487"/>
        <v>1212790</v>
      </c>
      <c r="IZ71">
        <f t="shared" si="488"/>
        <v>1223499</v>
      </c>
      <c r="JA71">
        <f t="shared" si="489"/>
        <v>1248220</v>
      </c>
      <c r="JB71">
        <f t="shared" si="490"/>
        <v>1317008</v>
      </c>
      <c r="JC71">
        <f t="shared" si="491"/>
        <v>1383075</v>
      </c>
      <c r="JD71">
        <f t="shared" si="492"/>
        <v>1409059</v>
      </c>
      <c r="JE71">
        <f t="shared" si="493"/>
        <v>1422011</v>
      </c>
      <c r="JF71">
        <f t="shared" si="494"/>
        <v>1428502</v>
      </c>
      <c r="JG71">
        <f t="shared" si="495"/>
        <v>1482641</v>
      </c>
      <c r="JH71">
        <f t="shared" si="496"/>
        <v>1548315</v>
      </c>
      <c r="JI71">
        <f t="shared" si="497"/>
        <v>1623539</v>
      </c>
      <c r="JJ71">
        <f t="shared" si="498"/>
        <v>1703244</v>
      </c>
      <c r="JK71">
        <f t="shared" si="499"/>
        <v>1749761</v>
      </c>
      <c r="JL71">
        <f t="shared" si="500"/>
        <v>1760993</v>
      </c>
      <c r="JM71">
        <f t="shared" si="501"/>
        <v>1790409</v>
      </c>
      <c r="JN71">
        <f t="shared" si="502"/>
        <v>1854888</v>
      </c>
      <c r="JO71">
        <f t="shared" si="503"/>
        <v>1930803</v>
      </c>
      <c r="JP71">
        <f t="shared" si="504"/>
        <v>1960529</v>
      </c>
      <c r="JQ71">
        <f t="shared" si="505"/>
        <v>1974477</v>
      </c>
      <c r="JR71">
        <f t="shared" si="506"/>
        <v>1981793</v>
      </c>
      <c r="JS71">
        <f t="shared" si="507"/>
        <v>2038795</v>
      </c>
      <c r="JT71">
        <f t="shared" si="508"/>
        <v>2104962</v>
      </c>
      <c r="JU71">
        <f t="shared" si="509"/>
        <v>2192099</v>
      </c>
      <c r="JV71">
        <f t="shared" si="510"/>
        <v>2262435</v>
      </c>
      <c r="JW71">
        <f t="shared" si="511"/>
        <v>2309656</v>
      </c>
      <c r="JX71">
        <f t="shared" si="512"/>
        <v>2324073</v>
      </c>
      <c r="JY71">
        <f t="shared" si="513"/>
        <v>2349086</v>
      </c>
      <c r="JZ71">
        <f t="shared" si="514"/>
        <v>2410271</v>
      </c>
      <c r="KA71">
        <f t="shared" si="515"/>
        <v>2486849</v>
      </c>
      <c r="KB71">
        <f t="shared" si="516"/>
        <v>2527235</v>
      </c>
      <c r="KC71">
        <f t="shared" si="517"/>
        <v>2547766</v>
      </c>
      <c r="KD71">
        <f t="shared" si="518"/>
        <v>2560892</v>
      </c>
      <c r="KE71">
        <f t="shared" si="519"/>
        <v>2608890</v>
      </c>
      <c r="KF71">
        <f t="shared" si="520"/>
        <v>2686607</v>
      </c>
      <c r="KG71">
        <f t="shared" si="521"/>
        <v>2775918</v>
      </c>
      <c r="KH71">
        <f t="shared" si="522"/>
        <v>2874828</v>
      </c>
      <c r="KI71">
        <f t="shared" si="523"/>
        <v>2897406</v>
      </c>
      <c r="KJ71">
        <f t="shared" si="524"/>
        <v>2913196</v>
      </c>
      <c r="KK71">
        <f t="shared" si="525"/>
        <v>2941679</v>
      </c>
      <c r="KL71">
        <f t="shared" si="526"/>
        <v>3006060</v>
      </c>
      <c r="KM71">
        <f t="shared" si="527"/>
        <v>3080408</v>
      </c>
      <c r="KN71">
        <f t="shared" si="528"/>
        <v>3113439</v>
      </c>
      <c r="KO71">
        <f t="shared" si="529"/>
        <v>3136531</v>
      </c>
      <c r="KP71">
        <f t="shared" si="530"/>
        <v>3150347</v>
      </c>
      <c r="KQ71">
        <f t="shared" si="531"/>
        <v>3201166</v>
      </c>
      <c r="KR71">
        <f t="shared" si="532"/>
        <v>3273305</v>
      </c>
      <c r="KS71">
        <f t="shared" si="533"/>
        <v>3359578</v>
      </c>
      <c r="KT71">
        <f t="shared" si="534"/>
        <v>3439320</v>
      </c>
      <c r="KU71">
        <f t="shared" si="535"/>
        <v>3491260</v>
      </c>
      <c r="KV71">
        <f t="shared" si="536"/>
        <v>3509583</v>
      </c>
      <c r="KW71">
        <f t="shared" si="537"/>
        <v>3540134</v>
      </c>
      <c r="KX71">
        <f t="shared" si="538"/>
        <v>3602322</v>
      </c>
      <c r="KY71">
        <f t="shared" si="539"/>
        <v>3667637</v>
      </c>
      <c r="KZ71">
        <f t="shared" si="540"/>
        <v>3701017</v>
      </c>
      <c r="LA71">
        <f t="shared" si="541"/>
        <v>3721659</v>
      </c>
      <c r="LB71">
        <f t="shared" si="542"/>
        <v>3735903</v>
      </c>
      <c r="LC71">
        <f t="shared" si="543"/>
        <v>3783839</v>
      </c>
      <c r="LD71">
        <f t="shared" si="544"/>
        <v>3857594</v>
      </c>
      <c r="LE71">
        <f t="shared" si="545"/>
        <v>3947811</v>
      </c>
      <c r="LF71">
        <f t="shared" si="546"/>
        <v>4030751</v>
      </c>
      <c r="LG71">
        <f t="shared" si="547"/>
        <v>4078073</v>
      </c>
      <c r="LH71">
        <f t="shared" si="548"/>
        <v>4097394</v>
      </c>
      <c r="LI71">
        <f t="shared" si="549"/>
        <v>4127789</v>
      </c>
      <c r="LJ71">
        <f t="shared" si="550"/>
        <v>4196331</v>
      </c>
      <c r="LK71">
        <f t="shared" si="551"/>
        <v>4267188</v>
      </c>
      <c r="LL71">
        <f t="shared" si="552"/>
        <v>4302327</v>
      </c>
      <c r="LM71">
        <f t="shared" si="553"/>
        <v>4327918</v>
      </c>
      <c r="LN71">
        <f t="shared" si="554"/>
        <v>4345655</v>
      </c>
      <c r="LO71">
        <f t="shared" si="555"/>
        <v>4400090</v>
      </c>
      <c r="LP71">
        <f t="shared" si="556"/>
        <v>4476669</v>
      </c>
      <c r="LQ71">
        <f t="shared" si="557"/>
        <v>4584281</v>
      </c>
      <c r="LR71">
        <f t="shared" si="558"/>
        <v>4696610</v>
      </c>
      <c r="LS71">
        <f t="shared" si="559"/>
        <v>4723446</v>
      </c>
      <c r="LT71">
        <f t="shared" si="560"/>
        <v>4743848</v>
      </c>
      <c r="LU71">
        <f t="shared" si="561"/>
        <v>4771183</v>
      </c>
      <c r="LV71">
        <f t="shared" si="562"/>
        <v>4844666</v>
      </c>
      <c r="LW71">
        <f t="shared" si="563"/>
        <v>4923909</v>
      </c>
      <c r="LX71">
        <f t="shared" si="564"/>
        <v>4958721</v>
      </c>
      <c r="LY71">
        <f t="shared" si="565"/>
        <v>4981582</v>
      </c>
      <c r="LZ71">
        <f t="shared" si="566"/>
        <v>5000253</v>
      </c>
      <c r="MA71">
        <f t="shared" si="567"/>
        <v>5064175</v>
      </c>
      <c r="MB71">
        <f t="shared" si="568"/>
        <v>5147719</v>
      </c>
      <c r="MC71">
        <f t="shared" si="569"/>
        <v>5248341</v>
      </c>
      <c r="MD71">
        <f t="shared" si="570"/>
        <v>5323812</v>
      </c>
      <c r="ME71">
        <f t="shared" si="571"/>
        <v>5377791</v>
      </c>
      <c r="MF71">
        <f t="shared" si="572"/>
        <v>5393780</v>
      </c>
      <c r="MG71">
        <f t="shared" si="573"/>
        <v>5421897</v>
      </c>
      <c r="MH71">
        <f t="shared" si="574"/>
        <v>5493689</v>
      </c>
      <c r="MI71">
        <f t="shared" si="575"/>
        <v>5578125</v>
      </c>
      <c r="MJ71">
        <f t="shared" si="576"/>
        <v>5617010</v>
      </c>
      <c r="MK71">
        <f t="shared" si="577"/>
        <v>5640644</v>
      </c>
      <c r="ML71">
        <f t="shared" si="578"/>
        <v>5657754</v>
      </c>
      <c r="MM71">
        <f t="shared" si="579"/>
        <v>5719825</v>
      </c>
      <c r="MN71">
        <f t="shared" si="580"/>
        <v>5800732</v>
      </c>
      <c r="MO71">
        <f t="shared" si="581"/>
        <v>5898462</v>
      </c>
      <c r="MP71">
        <f t="shared" si="582"/>
        <v>5983511</v>
      </c>
      <c r="MQ71">
        <f t="shared" si="583"/>
        <v>6027710</v>
      </c>
      <c r="MR71">
        <f t="shared" si="584"/>
        <v>6043688</v>
      </c>
      <c r="MS71">
        <f t="shared" si="585"/>
        <v>6069148</v>
      </c>
      <c r="MT71">
        <f t="shared" si="586"/>
        <v>6141794</v>
      </c>
      <c r="MU71">
        <f t="shared" si="587"/>
        <v>6221692</v>
      </c>
      <c r="MV71">
        <f t="shared" si="588"/>
        <v>6258097</v>
      </c>
      <c r="MW71">
        <f t="shared" si="589"/>
        <v>6284766</v>
      </c>
      <c r="MX71">
        <f t="shared" si="590"/>
        <v>6302959</v>
      </c>
      <c r="MY71">
        <f t="shared" si="591"/>
        <v>6359143</v>
      </c>
      <c r="MZ71">
        <f t="shared" si="592"/>
        <v>6444642</v>
      </c>
      <c r="NA71">
        <f t="shared" si="593"/>
        <v>6533701</v>
      </c>
      <c r="NB71">
        <f t="shared" si="594"/>
        <v>6621091</v>
      </c>
      <c r="NC71">
        <f t="shared" si="595"/>
        <v>6658695</v>
      </c>
      <c r="ND71">
        <f t="shared" si="596"/>
        <v>6668685</v>
      </c>
      <c r="NE71">
        <f t="shared" si="597"/>
        <v>6698574</v>
      </c>
      <c r="NF71">
        <f t="shared" si="598"/>
        <v>6767874</v>
      </c>
      <c r="NG71">
        <f t="shared" si="599"/>
        <v>6851809</v>
      </c>
      <c r="NH71">
        <f t="shared" si="600"/>
        <v>6887619</v>
      </c>
      <c r="NI71">
        <f t="shared" si="601"/>
        <v>6913339</v>
      </c>
      <c r="NJ71">
        <f t="shared" si="602"/>
        <v>6930921</v>
      </c>
      <c r="NK71">
        <f t="shared" si="603"/>
        <v>6984832</v>
      </c>
      <c r="NL71">
        <f t="shared" si="604"/>
        <v>7071949</v>
      </c>
      <c r="NM71">
        <f t="shared" si="605"/>
        <v>7167479</v>
      </c>
      <c r="NN71">
        <f t="shared" si="606"/>
        <v>7250252</v>
      </c>
      <c r="NO71">
        <f t="shared" si="607"/>
        <v>7298044</v>
      </c>
      <c r="NP71">
        <f t="shared" si="608"/>
        <v>7313910</v>
      </c>
      <c r="NQ71">
        <f t="shared" si="609"/>
        <v>7342060</v>
      </c>
      <c r="NR71">
        <f t="shared" si="610"/>
        <v>7412209</v>
      </c>
      <c r="NS71">
        <f t="shared" si="611"/>
        <v>7498016</v>
      </c>
      <c r="NT71">
        <f t="shared" si="612"/>
        <v>7536171</v>
      </c>
      <c r="NU71">
        <f t="shared" si="613"/>
        <v>7561635</v>
      </c>
      <c r="NV71">
        <f t="shared" si="614"/>
        <v>7580285</v>
      </c>
      <c r="NW71">
        <f t="shared" si="615"/>
        <v>7641632</v>
      </c>
      <c r="NX71">
        <f t="shared" si="616"/>
        <v>7723718</v>
      </c>
      <c r="NY71">
        <f t="shared" si="617"/>
        <v>7826098</v>
      </c>
      <c r="NZ71">
        <f t="shared" si="618"/>
        <v>7924574</v>
      </c>
      <c r="OA71">
        <f t="shared" si="619"/>
        <v>7958288</v>
      </c>
      <c r="OB71">
        <f t="shared" si="620"/>
        <v>7978758</v>
      </c>
      <c r="OC71">
        <f t="shared" si="621"/>
        <v>8003505</v>
      </c>
      <c r="OD71">
        <f t="shared" si="622"/>
        <v>8080145</v>
      </c>
      <c r="OE71">
        <f t="shared" si="623"/>
        <v>8172240</v>
      </c>
      <c r="OF71">
        <f t="shared" si="624"/>
        <v>8208119</v>
      </c>
      <c r="OG71">
        <f t="shared" si="625"/>
        <v>8236176</v>
      </c>
      <c r="OH71">
        <f t="shared" si="626"/>
        <v>8259216</v>
      </c>
      <c r="OI71">
        <f t="shared" si="627"/>
        <v>8323422</v>
      </c>
      <c r="OJ71">
        <f t="shared" si="628"/>
        <v>8402147</v>
      </c>
      <c r="OK71">
        <f t="shared" si="629"/>
        <v>8495655</v>
      </c>
      <c r="OL71">
        <f t="shared" si="630"/>
        <v>8585915</v>
      </c>
      <c r="OM71">
        <f t="shared" si="631"/>
        <v>8634678</v>
      </c>
      <c r="ON71">
        <f t="shared" si="632"/>
        <v>8650760</v>
      </c>
      <c r="OO71">
        <f t="shared" si="633"/>
        <v>8684805</v>
      </c>
      <c r="OP71">
        <f t="shared" si="634"/>
        <v>8755690</v>
      </c>
      <c r="OQ71">
        <f t="shared" si="635"/>
        <v>8852278</v>
      </c>
      <c r="OR71">
        <f t="shared" si="636"/>
        <v>8890265</v>
      </c>
      <c r="OS71">
        <f t="shared" si="637"/>
        <v>8919610</v>
      </c>
      <c r="OT71">
        <f t="shared" si="638"/>
        <v>8943317</v>
      </c>
      <c r="OU71">
        <f t="shared" si="639"/>
        <v>9023082</v>
      </c>
      <c r="OV71">
        <f t="shared" si="640"/>
        <v>9106218</v>
      </c>
      <c r="OW71">
        <f t="shared" si="641"/>
        <v>9213066</v>
      </c>
      <c r="OX71">
        <f t="shared" si="642"/>
        <v>9301867</v>
      </c>
      <c r="OY71">
        <f t="shared" si="643"/>
        <v>9346764</v>
      </c>
      <c r="OZ71">
        <f t="shared" si="644"/>
        <v>9365927</v>
      </c>
      <c r="PA71">
        <f t="shared" si="645"/>
        <v>9395187</v>
      </c>
      <c r="PB71">
        <f t="shared" si="646"/>
        <v>9474303</v>
      </c>
      <c r="PC71">
        <f t="shared" si="647"/>
        <v>9571743</v>
      </c>
      <c r="PD71">
        <f t="shared" si="648"/>
        <v>9614656</v>
      </c>
      <c r="PE71">
        <f t="shared" si="649"/>
        <v>9643549</v>
      </c>
      <c r="PF71">
        <f t="shared" si="650"/>
        <v>9668351</v>
      </c>
      <c r="PG71">
        <f t="shared" si="651"/>
        <v>9739899</v>
      </c>
      <c r="PH71">
        <f t="shared" si="652"/>
        <v>9826992</v>
      </c>
      <c r="PI71">
        <f t="shared" si="653"/>
        <v>9936537</v>
      </c>
      <c r="PJ71">
        <f t="shared" si="654"/>
        <v>10040765</v>
      </c>
      <c r="PK71">
        <f t="shared" si="655"/>
        <v>10070351</v>
      </c>
      <c r="PL71">
        <f t="shared" si="656"/>
        <v>10094474</v>
      </c>
      <c r="PM71">
        <f t="shared" si="657"/>
        <v>10122927</v>
      </c>
      <c r="PN71">
        <f t="shared" si="658"/>
        <v>10206414</v>
      </c>
      <c r="PO71">
        <f t="shared" si="659"/>
        <v>10309443</v>
      </c>
      <c r="PP71">
        <f t="shared" si="660"/>
        <v>10350010</v>
      </c>
      <c r="PQ71">
        <f t="shared" si="661"/>
        <v>10383151</v>
      </c>
      <c r="PR71">
        <f t="shared" si="662"/>
        <v>10407108</v>
      </c>
      <c r="PS71">
        <f t="shared" si="663"/>
        <v>10470882</v>
      </c>
      <c r="PT71">
        <f t="shared" si="664"/>
        <v>10556647</v>
      </c>
      <c r="PU71">
        <f t="shared" si="665"/>
        <v>10661185</v>
      </c>
      <c r="PV71">
        <f t="shared" si="666"/>
        <v>10750492</v>
      </c>
      <c r="PW71">
        <f t="shared" si="667"/>
        <v>10811293</v>
      </c>
      <c r="PX71">
        <f t="shared" si="668"/>
        <v>10826959</v>
      </c>
      <c r="PY71">
        <f t="shared" si="669"/>
        <v>10863318</v>
      </c>
      <c r="PZ71">
        <f t="shared" si="670"/>
        <v>10947922</v>
      </c>
      <c r="QA71">
        <f t="shared" si="671"/>
        <v>11051239</v>
      </c>
      <c r="QB71">
        <f t="shared" si="672"/>
        <v>11090037</v>
      </c>
      <c r="QC71">
        <f t="shared" si="673"/>
        <v>11122152</v>
      </c>
      <c r="QD71">
        <f t="shared" si="674"/>
        <v>11143765</v>
      </c>
      <c r="QE71">
        <f t="shared" si="675"/>
        <v>11206628</v>
      </c>
      <c r="QF71">
        <f t="shared" si="676"/>
        <v>11290882</v>
      </c>
      <c r="QG71">
        <f t="shared" si="677"/>
        <v>11397771</v>
      </c>
      <c r="QH71">
        <f t="shared" si="678"/>
        <v>11497292</v>
      </c>
      <c r="QI71">
        <f t="shared" si="679"/>
        <v>11537925</v>
      </c>
      <c r="QJ71">
        <f t="shared" si="680"/>
        <v>11560718</v>
      </c>
      <c r="QK71">
        <f t="shared" si="681"/>
        <v>11593365</v>
      </c>
      <c r="QL71">
        <f t="shared" si="682"/>
        <v>11679882</v>
      </c>
      <c r="QM71">
        <f t="shared" si="683"/>
        <v>11774024</v>
      </c>
      <c r="QN71">
        <f t="shared" si="684"/>
        <v>11812207</v>
      </c>
      <c r="QO71">
        <f t="shared" si="685"/>
        <v>11840666</v>
      </c>
      <c r="QP71">
        <f t="shared" si="686"/>
        <v>11865757</v>
      </c>
      <c r="QQ71">
        <f t="shared" si="687"/>
        <v>11931796</v>
      </c>
    </row>
    <row r="72" spans="1:459" x14ac:dyDescent="0.25">
      <c r="A72" t="s">
        <v>66</v>
      </c>
      <c r="B72" t="s">
        <v>75</v>
      </c>
      <c r="C72">
        <v>9334</v>
      </c>
      <c r="D72">
        <v>7381</v>
      </c>
      <c r="E72">
        <v>6978</v>
      </c>
      <c r="F72">
        <v>8057</v>
      </c>
      <c r="G72">
        <v>9009</v>
      </c>
      <c r="H72">
        <v>12889</v>
      </c>
      <c r="I72">
        <v>18118</v>
      </c>
      <c r="J72">
        <v>20376</v>
      </c>
      <c r="K72">
        <v>14210</v>
      </c>
      <c r="L72">
        <v>10875</v>
      </c>
      <c r="M72">
        <v>5084</v>
      </c>
      <c r="N72">
        <v>8819</v>
      </c>
      <c r="O72">
        <v>8329</v>
      </c>
      <c r="P72">
        <v>9290</v>
      </c>
      <c r="Q72">
        <v>7067</v>
      </c>
      <c r="R72">
        <v>8386</v>
      </c>
      <c r="S72">
        <v>8777</v>
      </c>
      <c r="T72">
        <v>11017</v>
      </c>
      <c r="U72">
        <v>17078</v>
      </c>
      <c r="V72">
        <v>18250</v>
      </c>
      <c r="W72">
        <v>12421</v>
      </c>
      <c r="X72">
        <v>10085</v>
      </c>
      <c r="Y72">
        <v>6822</v>
      </c>
      <c r="Z72">
        <v>8175</v>
      </c>
      <c r="AA72">
        <v>7514</v>
      </c>
      <c r="AB72">
        <v>8660</v>
      </c>
      <c r="AC72">
        <v>7206</v>
      </c>
      <c r="AD72">
        <v>7214</v>
      </c>
      <c r="AE72">
        <v>10133</v>
      </c>
      <c r="AF72">
        <v>10180</v>
      </c>
      <c r="AG72">
        <v>15308</v>
      </c>
      <c r="AH72">
        <v>19587</v>
      </c>
      <c r="AI72">
        <v>11750</v>
      </c>
      <c r="AJ72">
        <v>9901</v>
      </c>
      <c r="AK72">
        <v>4911</v>
      </c>
      <c r="AL72">
        <v>7214</v>
      </c>
      <c r="AM72">
        <v>6180</v>
      </c>
      <c r="AN72">
        <v>6750</v>
      </c>
      <c r="AO72">
        <v>6748</v>
      </c>
      <c r="AP72">
        <v>7838</v>
      </c>
      <c r="AQ72">
        <v>8356</v>
      </c>
      <c r="AR72">
        <v>10329</v>
      </c>
      <c r="AS72">
        <v>13598</v>
      </c>
      <c r="AT72">
        <v>17726</v>
      </c>
      <c r="AU72">
        <v>13123</v>
      </c>
      <c r="AV72">
        <v>9978</v>
      </c>
      <c r="AW72">
        <v>6097</v>
      </c>
      <c r="AX72">
        <v>7905</v>
      </c>
      <c r="AY72">
        <v>6259</v>
      </c>
      <c r="AZ72">
        <v>9128</v>
      </c>
      <c r="BA72">
        <v>5992</v>
      </c>
      <c r="BB72">
        <v>8389</v>
      </c>
      <c r="BC72">
        <v>9934</v>
      </c>
      <c r="BD72">
        <v>9306</v>
      </c>
      <c r="BE72">
        <v>12502</v>
      </c>
      <c r="BF72">
        <v>16998</v>
      </c>
      <c r="BG72">
        <v>12532</v>
      </c>
      <c r="BH72">
        <v>11015</v>
      </c>
      <c r="BI72">
        <v>5916</v>
      </c>
      <c r="BJ72">
        <v>8821</v>
      </c>
      <c r="BK72">
        <v>8045</v>
      </c>
      <c r="BL72">
        <v>9394</v>
      </c>
      <c r="BM72">
        <v>7474</v>
      </c>
      <c r="BN72">
        <v>7774</v>
      </c>
      <c r="BO72">
        <v>9500</v>
      </c>
      <c r="BP72">
        <v>9473</v>
      </c>
      <c r="BQ72">
        <v>13812</v>
      </c>
      <c r="BR72">
        <v>17558</v>
      </c>
      <c r="BS72">
        <v>12224</v>
      </c>
      <c r="BT72">
        <v>11605</v>
      </c>
      <c r="BU72">
        <v>6261</v>
      </c>
      <c r="BV72">
        <v>9556</v>
      </c>
      <c r="BW72">
        <v>8127</v>
      </c>
      <c r="BX72">
        <v>10654</v>
      </c>
      <c r="BY72">
        <v>7750</v>
      </c>
      <c r="BZ72">
        <v>9270</v>
      </c>
      <c r="CA72">
        <v>9115</v>
      </c>
      <c r="CB72">
        <v>10401</v>
      </c>
      <c r="CC72">
        <v>14762</v>
      </c>
      <c r="CD72">
        <v>16837</v>
      </c>
      <c r="CE72">
        <v>12206</v>
      </c>
      <c r="CF72">
        <v>11476</v>
      </c>
      <c r="CG72">
        <v>6820</v>
      </c>
      <c r="CH72">
        <v>9491</v>
      </c>
      <c r="CI72">
        <v>8941</v>
      </c>
      <c r="CJ72">
        <v>9879</v>
      </c>
      <c r="CK72">
        <v>7332</v>
      </c>
      <c r="CL72">
        <v>9275</v>
      </c>
      <c r="CM72">
        <v>9529</v>
      </c>
      <c r="CN72">
        <v>11190</v>
      </c>
      <c r="CO72">
        <v>15985</v>
      </c>
      <c r="CP72">
        <v>15812</v>
      </c>
      <c r="CQ72">
        <v>13108</v>
      </c>
      <c r="CR72">
        <v>11469</v>
      </c>
      <c r="CS72">
        <v>6684</v>
      </c>
      <c r="CT72">
        <v>9648</v>
      </c>
      <c r="CU72">
        <v>7734</v>
      </c>
      <c r="CV72">
        <v>10328</v>
      </c>
      <c r="CW72">
        <v>8328</v>
      </c>
      <c r="CX72">
        <v>7527</v>
      </c>
      <c r="CY72">
        <v>10349</v>
      </c>
      <c r="CZ72">
        <v>10016</v>
      </c>
      <c r="DA72">
        <v>16689</v>
      </c>
      <c r="DB72">
        <v>15681</v>
      </c>
      <c r="DC72">
        <v>11769</v>
      </c>
      <c r="DD72">
        <v>10876</v>
      </c>
      <c r="DE72">
        <v>6574</v>
      </c>
      <c r="DF72">
        <v>10523</v>
      </c>
      <c r="DG72">
        <v>7739</v>
      </c>
      <c r="DH72">
        <v>9391</v>
      </c>
      <c r="DI72">
        <v>6404</v>
      </c>
      <c r="DJ72">
        <v>7856</v>
      </c>
      <c r="DK72">
        <v>9322</v>
      </c>
      <c r="DL72">
        <v>10476</v>
      </c>
      <c r="DM72">
        <v>15289</v>
      </c>
      <c r="DN72">
        <v>15495</v>
      </c>
      <c r="DO72">
        <v>12218</v>
      </c>
      <c r="DP72">
        <v>11009</v>
      </c>
      <c r="DQ72">
        <v>7153</v>
      </c>
      <c r="DR72">
        <v>9096</v>
      </c>
      <c r="DS72">
        <v>7523</v>
      </c>
      <c r="DT72">
        <v>9353</v>
      </c>
      <c r="DU72">
        <v>6705</v>
      </c>
      <c r="DV72">
        <v>8660</v>
      </c>
      <c r="DW72">
        <v>10262</v>
      </c>
      <c r="DX72">
        <v>9738</v>
      </c>
      <c r="DY72">
        <v>15196</v>
      </c>
      <c r="DZ72">
        <v>16732</v>
      </c>
      <c r="EA72">
        <v>11765</v>
      </c>
      <c r="EB72">
        <v>11679</v>
      </c>
      <c r="EC72">
        <v>7297</v>
      </c>
      <c r="ED72">
        <v>8467</v>
      </c>
      <c r="EE72">
        <v>8529</v>
      </c>
      <c r="EF72">
        <v>8987</v>
      </c>
      <c r="EG72">
        <v>8339</v>
      </c>
      <c r="EH72">
        <v>9680</v>
      </c>
      <c r="EI72">
        <v>10190</v>
      </c>
      <c r="EJ72">
        <v>11951</v>
      </c>
      <c r="EK72">
        <v>16907</v>
      </c>
      <c r="EL72">
        <v>16904</v>
      </c>
      <c r="EM72">
        <v>12884</v>
      </c>
      <c r="EN72">
        <v>13050</v>
      </c>
      <c r="EO72">
        <v>7323</v>
      </c>
      <c r="EP72">
        <v>9839</v>
      </c>
      <c r="EQ72">
        <v>10195</v>
      </c>
      <c r="ER72">
        <v>12727</v>
      </c>
      <c r="ES72">
        <v>8647</v>
      </c>
      <c r="ET72">
        <v>11851</v>
      </c>
      <c r="EU72">
        <v>11197</v>
      </c>
      <c r="EV72">
        <v>12185</v>
      </c>
      <c r="EW72">
        <v>17529</v>
      </c>
      <c r="EX72">
        <v>18400</v>
      </c>
      <c r="EY72">
        <v>13347</v>
      </c>
      <c r="EZ72">
        <v>12456</v>
      </c>
      <c r="FA72">
        <v>7231</v>
      </c>
      <c r="FB72">
        <v>10301</v>
      </c>
      <c r="FC72">
        <v>9399</v>
      </c>
      <c r="FD72">
        <v>12269</v>
      </c>
      <c r="FE72">
        <v>9588</v>
      </c>
      <c r="FF72">
        <v>9828</v>
      </c>
      <c r="FG72">
        <v>11731</v>
      </c>
      <c r="FH72">
        <v>11414</v>
      </c>
      <c r="FI72">
        <v>16291</v>
      </c>
      <c r="FJ72">
        <v>20234</v>
      </c>
      <c r="FK72">
        <v>13148</v>
      </c>
      <c r="FL72">
        <v>13140</v>
      </c>
      <c r="FM72">
        <v>7154</v>
      </c>
      <c r="FN72">
        <v>10329</v>
      </c>
      <c r="FO72">
        <v>9117</v>
      </c>
      <c r="FP72">
        <v>10340</v>
      </c>
      <c r="FQ72">
        <v>9249</v>
      </c>
      <c r="FR72">
        <v>10935</v>
      </c>
      <c r="FS72">
        <v>9768</v>
      </c>
      <c r="FT72">
        <v>13058</v>
      </c>
      <c r="FU72">
        <v>17094</v>
      </c>
      <c r="FV72">
        <v>20225</v>
      </c>
      <c r="FW72">
        <v>13164</v>
      </c>
      <c r="FX72">
        <v>13268</v>
      </c>
      <c r="FY72">
        <v>7783</v>
      </c>
      <c r="FZ72">
        <v>10901</v>
      </c>
      <c r="GA72">
        <v>9333</v>
      </c>
      <c r="GB72">
        <v>14248</v>
      </c>
      <c r="GC72">
        <v>9416</v>
      </c>
      <c r="GD72">
        <v>12034</v>
      </c>
      <c r="GE72">
        <v>11049</v>
      </c>
      <c r="GF72">
        <v>12236</v>
      </c>
      <c r="GG72">
        <v>17817</v>
      </c>
      <c r="GH72">
        <v>20159</v>
      </c>
      <c r="GI72">
        <v>13338</v>
      </c>
      <c r="GJ72">
        <v>12498</v>
      </c>
      <c r="GK72">
        <v>8398</v>
      </c>
      <c r="GL72">
        <v>10794</v>
      </c>
      <c r="GM72">
        <v>8991</v>
      </c>
      <c r="GN72">
        <v>13032</v>
      </c>
      <c r="GO72">
        <v>10923</v>
      </c>
      <c r="GP72">
        <v>10918</v>
      </c>
      <c r="GQ72">
        <v>13036</v>
      </c>
      <c r="GR72">
        <v>10844</v>
      </c>
      <c r="GS72">
        <v>18207</v>
      </c>
      <c r="GT72">
        <v>20142</v>
      </c>
      <c r="GU72">
        <v>14976</v>
      </c>
      <c r="GV72">
        <v>13552</v>
      </c>
      <c r="GW72">
        <v>8250</v>
      </c>
      <c r="GX72">
        <v>10158</v>
      </c>
      <c r="GY72">
        <v>10049</v>
      </c>
      <c r="GZ72">
        <v>13138</v>
      </c>
      <c r="HA72">
        <v>9784</v>
      </c>
      <c r="HB72">
        <v>12209</v>
      </c>
      <c r="HC72">
        <v>10547</v>
      </c>
      <c r="HD72">
        <v>13284</v>
      </c>
      <c r="HE72">
        <v>17498</v>
      </c>
      <c r="HF72">
        <v>19954</v>
      </c>
      <c r="HG72">
        <v>15746</v>
      </c>
      <c r="HH72">
        <v>14291</v>
      </c>
      <c r="HI72">
        <v>8450</v>
      </c>
      <c r="HJ72">
        <v>10374</v>
      </c>
      <c r="HK72">
        <v>10419</v>
      </c>
      <c r="HL72">
        <v>12896</v>
      </c>
      <c r="HM72">
        <v>10674</v>
      </c>
      <c r="HN72">
        <v>10802</v>
      </c>
      <c r="HO72">
        <v>10814</v>
      </c>
      <c r="HP72">
        <v>11270</v>
      </c>
      <c r="HQ72">
        <v>19729</v>
      </c>
      <c r="HR72">
        <v>21215</v>
      </c>
      <c r="HS72">
        <v>15143</v>
      </c>
      <c r="HT72">
        <v>16952</v>
      </c>
      <c r="HU72">
        <v>9103</v>
      </c>
      <c r="HV72">
        <v>12312</v>
      </c>
      <c r="HX72">
        <f t="shared" si="462"/>
        <v>9334</v>
      </c>
      <c r="HY72">
        <f t="shared" ref="HY72:HZ72" si="704">HX72+D72</f>
        <v>16715</v>
      </c>
      <c r="HZ72">
        <f t="shared" si="704"/>
        <v>23693</v>
      </c>
      <c r="IA72">
        <f t="shared" si="463"/>
        <v>31750</v>
      </c>
      <c r="IB72">
        <f t="shared" si="464"/>
        <v>40759</v>
      </c>
      <c r="IC72">
        <f t="shared" si="465"/>
        <v>53648</v>
      </c>
      <c r="ID72">
        <f t="shared" si="466"/>
        <v>71766</v>
      </c>
      <c r="IE72">
        <f t="shared" si="467"/>
        <v>92142</v>
      </c>
      <c r="IF72">
        <f t="shared" si="468"/>
        <v>106352</v>
      </c>
      <c r="IG72">
        <f t="shared" si="469"/>
        <v>117227</v>
      </c>
      <c r="IH72">
        <f t="shared" si="470"/>
        <v>122311</v>
      </c>
      <c r="II72">
        <f t="shared" si="471"/>
        <v>131130</v>
      </c>
      <c r="IJ72">
        <f t="shared" si="472"/>
        <v>139459</v>
      </c>
      <c r="IK72">
        <f t="shared" si="473"/>
        <v>148749</v>
      </c>
      <c r="IL72">
        <f t="shared" si="474"/>
        <v>155816</v>
      </c>
      <c r="IM72">
        <f t="shared" si="475"/>
        <v>164202</v>
      </c>
      <c r="IN72">
        <f t="shared" si="476"/>
        <v>172979</v>
      </c>
      <c r="IO72">
        <f t="shared" si="477"/>
        <v>183996</v>
      </c>
      <c r="IP72">
        <f t="shared" si="478"/>
        <v>201074</v>
      </c>
      <c r="IQ72">
        <f t="shared" si="479"/>
        <v>219324</v>
      </c>
      <c r="IR72">
        <f t="shared" si="480"/>
        <v>231745</v>
      </c>
      <c r="IS72">
        <f t="shared" si="481"/>
        <v>241830</v>
      </c>
      <c r="IT72">
        <f t="shared" si="482"/>
        <v>248652</v>
      </c>
      <c r="IU72">
        <f t="shared" si="483"/>
        <v>256827</v>
      </c>
      <c r="IV72">
        <f t="shared" si="484"/>
        <v>264341</v>
      </c>
      <c r="IW72">
        <f t="shared" si="485"/>
        <v>273001</v>
      </c>
      <c r="IX72">
        <f t="shared" si="486"/>
        <v>280207</v>
      </c>
      <c r="IY72">
        <f t="shared" si="487"/>
        <v>287421</v>
      </c>
      <c r="IZ72">
        <f t="shared" si="488"/>
        <v>297554</v>
      </c>
      <c r="JA72">
        <f t="shared" si="489"/>
        <v>307734</v>
      </c>
      <c r="JB72">
        <f t="shared" si="490"/>
        <v>323042</v>
      </c>
      <c r="JC72">
        <f t="shared" si="491"/>
        <v>342629</v>
      </c>
      <c r="JD72">
        <f t="shared" si="492"/>
        <v>354379</v>
      </c>
      <c r="JE72">
        <f t="shared" si="493"/>
        <v>364280</v>
      </c>
      <c r="JF72">
        <f t="shared" si="494"/>
        <v>369191</v>
      </c>
      <c r="JG72">
        <f t="shared" si="495"/>
        <v>376405</v>
      </c>
      <c r="JH72">
        <f t="shared" si="496"/>
        <v>382585</v>
      </c>
      <c r="JI72">
        <f t="shared" si="497"/>
        <v>389335</v>
      </c>
      <c r="JJ72">
        <f t="shared" si="498"/>
        <v>396083</v>
      </c>
      <c r="JK72">
        <f t="shared" si="499"/>
        <v>403921</v>
      </c>
      <c r="JL72">
        <f t="shared" si="500"/>
        <v>412277</v>
      </c>
      <c r="JM72">
        <f t="shared" si="501"/>
        <v>422606</v>
      </c>
      <c r="JN72">
        <f t="shared" si="502"/>
        <v>436204</v>
      </c>
      <c r="JO72">
        <f t="shared" si="503"/>
        <v>453930</v>
      </c>
      <c r="JP72">
        <f t="shared" si="504"/>
        <v>467053</v>
      </c>
      <c r="JQ72">
        <f t="shared" si="505"/>
        <v>477031</v>
      </c>
      <c r="JR72">
        <f t="shared" si="506"/>
        <v>483128</v>
      </c>
      <c r="JS72">
        <f t="shared" si="507"/>
        <v>491033</v>
      </c>
      <c r="JT72">
        <f t="shared" si="508"/>
        <v>497292</v>
      </c>
      <c r="JU72">
        <f t="shared" si="509"/>
        <v>506420</v>
      </c>
      <c r="JV72">
        <f t="shared" si="510"/>
        <v>512412</v>
      </c>
      <c r="JW72">
        <f t="shared" si="511"/>
        <v>520801</v>
      </c>
      <c r="JX72">
        <f t="shared" si="512"/>
        <v>530735</v>
      </c>
      <c r="JY72">
        <f t="shared" si="513"/>
        <v>540041</v>
      </c>
      <c r="JZ72">
        <f t="shared" si="514"/>
        <v>552543</v>
      </c>
      <c r="KA72">
        <f t="shared" si="515"/>
        <v>569541</v>
      </c>
      <c r="KB72">
        <f t="shared" si="516"/>
        <v>582073</v>
      </c>
      <c r="KC72">
        <f t="shared" si="517"/>
        <v>593088</v>
      </c>
      <c r="KD72">
        <f t="shared" si="518"/>
        <v>599004</v>
      </c>
      <c r="KE72">
        <f t="shared" si="519"/>
        <v>607825</v>
      </c>
      <c r="KF72">
        <f t="shared" si="520"/>
        <v>615870</v>
      </c>
      <c r="KG72">
        <f t="shared" si="521"/>
        <v>625264</v>
      </c>
      <c r="KH72">
        <f t="shared" si="522"/>
        <v>632738</v>
      </c>
      <c r="KI72">
        <f t="shared" si="523"/>
        <v>640512</v>
      </c>
      <c r="KJ72">
        <f t="shared" si="524"/>
        <v>650012</v>
      </c>
      <c r="KK72">
        <f t="shared" si="525"/>
        <v>659485</v>
      </c>
      <c r="KL72">
        <f t="shared" si="526"/>
        <v>673297</v>
      </c>
      <c r="KM72">
        <f t="shared" si="527"/>
        <v>690855</v>
      </c>
      <c r="KN72">
        <f t="shared" si="528"/>
        <v>703079</v>
      </c>
      <c r="KO72">
        <f t="shared" si="529"/>
        <v>714684</v>
      </c>
      <c r="KP72">
        <f t="shared" si="530"/>
        <v>720945</v>
      </c>
      <c r="KQ72">
        <f t="shared" si="531"/>
        <v>730501</v>
      </c>
      <c r="KR72">
        <f t="shared" si="532"/>
        <v>738628</v>
      </c>
      <c r="KS72">
        <f t="shared" si="533"/>
        <v>749282</v>
      </c>
      <c r="KT72">
        <f t="shared" si="534"/>
        <v>757032</v>
      </c>
      <c r="KU72">
        <f t="shared" si="535"/>
        <v>766302</v>
      </c>
      <c r="KV72">
        <f t="shared" si="536"/>
        <v>775417</v>
      </c>
      <c r="KW72">
        <f t="shared" si="537"/>
        <v>785818</v>
      </c>
      <c r="KX72">
        <f t="shared" si="538"/>
        <v>800580</v>
      </c>
      <c r="KY72">
        <f t="shared" si="539"/>
        <v>817417</v>
      </c>
      <c r="KZ72">
        <f t="shared" si="540"/>
        <v>829623</v>
      </c>
      <c r="LA72">
        <f t="shared" si="541"/>
        <v>841099</v>
      </c>
      <c r="LB72">
        <f t="shared" si="542"/>
        <v>847919</v>
      </c>
      <c r="LC72">
        <f t="shared" si="543"/>
        <v>857410</v>
      </c>
      <c r="LD72">
        <f t="shared" si="544"/>
        <v>866351</v>
      </c>
      <c r="LE72">
        <f t="shared" si="545"/>
        <v>876230</v>
      </c>
      <c r="LF72">
        <f t="shared" si="546"/>
        <v>883562</v>
      </c>
      <c r="LG72">
        <f t="shared" si="547"/>
        <v>892837</v>
      </c>
      <c r="LH72">
        <f t="shared" si="548"/>
        <v>902366</v>
      </c>
      <c r="LI72">
        <f t="shared" si="549"/>
        <v>913556</v>
      </c>
      <c r="LJ72">
        <f t="shared" si="550"/>
        <v>929541</v>
      </c>
      <c r="LK72">
        <f t="shared" si="551"/>
        <v>945353</v>
      </c>
      <c r="LL72">
        <f t="shared" si="552"/>
        <v>958461</v>
      </c>
      <c r="LM72">
        <f t="shared" si="553"/>
        <v>969930</v>
      </c>
      <c r="LN72">
        <f t="shared" si="554"/>
        <v>976614</v>
      </c>
      <c r="LO72">
        <f t="shared" si="555"/>
        <v>986262</v>
      </c>
      <c r="LP72">
        <f t="shared" si="556"/>
        <v>993996</v>
      </c>
      <c r="LQ72">
        <f t="shared" si="557"/>
        <v>1004324</v>
      </c>
      <c r="LR72">
        <f t="shared" si="558"/>
        <v>1012652</v>
      </c>
      <c r="LS72">
        <f t="shared" si="559"/>
        <v>1020179</v>
      </c>
      <c r="LT72">
        <f t="shared" si="560"/>
        <v>1030528</v>
      </c>
      <c r="LU72">
        <f t="shared" si="561"/>
        <v>1040544</v>
      </c>
      <c r="LV72">
        <f t="shared" si="562"/>
        <v>1057233</v>
      </c>
      <c r="LW72">
        <f t="shared" si="563"/>
        <v>1072914</v>
      </c>
      <c r="LX72">
        <f t="shared" si="564"/>
        <v>1084683</v>
      </c>
      <c r="LY72">
        <f t="shared" si="565"/>
        <v>1095559</v>
      </c>
      <c r="LZ72">
        <f t="shared" si="566"/>
        <v>1102133</v>
      </c>
      <c r="MA72">
        <f t="shared" si="567"/>
        <v>1112656</v>
      </c>
      <c r="MB72">
        <f t="shared" si="568"/>
        <v>1120395</v>
      </c>
      <c r="MC72">
        <f t="shared" si="569"/>
        <v>1129786</v>
      </c>
      <c r="MD72">
        <f t="shared" si="570"/>
        <v>1136190</v>
      </c>
      <c r="ME72">
        <f t="shared" si="571"/>
        <v>1144046</v>
      </c>
      <c r="MF72">
        <f t="shared" si="572"/>
        <v>1153368</v>
      </c>
      <c r="MG72">
        <f t="shared" si="573"/>
        <v>1163844</v>
      </c>
      <c r="MH72">
        <f t="shared" si="574"/>
        <v>1179133</v>
      </c>
      <c r="MI72">
        <f t="shared" si="575"/>
        <v>1194628</v>
      </c>
      <c r="MJ72">
        <f t="shared" si="576"/>
        <v>1206846</v>
      </c>
      <c r="MK72">
        <f t="shared" si="577"/>
        <v>1217855</v>
      </c>
      <c r="ML72">
        <f t="shared" si="578"/>
        <v>1225008</v>
      </c>
      <c r="MM72">
        <f t="shared" si="579"/>
        <v>1234104</v>
      </c>
      <c r="MN72">
        <f t="shared" si="580"/>
        <v>1241627</v>
      </c>
      <c r="MO72">
        <f t="shared" si="581"/>
        <v>1250980</v>
      </c>
      <c r="MP72">
        <f t="shared" si="582"/>
        <v>1257685</v>
      </c>
      <c r="MQ72">
        <f t="shared" si="583"/>
        <v>1266345</v>
      </c>
      <c r="MR72">
        <f t="shared" si="584"/>
        <v>1276607</v>
      </c>
      <c r="MS72">
        <f t="shared" si="585"/>
        <v>1286345</v>
      </c>
      <c r="MT72">
        <f t="shared" si="586"/>
        <v>1301541</v>
      </c>
      <c r="MU72">
        <f t="shared" si="587"/>
        <v>1318273</v>
      </c>
      <c r="MV72">
        <f t="shared" si="588"/>
        <v>1330038</v>
      </c>
      <c r="MW72">
        <f t="shared" si="589"/>
        <v>1341717</v>
      </c>
      <c r="MX72">
        <f t="shared" si="590"/>
        <v>1349014</v>
      </c>
      <c r="MY72">
        <f t="shared" si="591"/>
        <v>1357481</v>
      </c>
      <c r="MZ72">
        <f t="shared" si="592"/>
        <v>1366010</v>
      </c>
      <c r="NA72">
        <f t="shared" si="593"/>
        <v>1374997</v>
      </c>
      <c r="NB72">
        <f t="shared" si="594"/>
        <v>1383336</v>
      </c>
      <c r="NC72">
        <f t="shared" si="595"/>
        <v>1393016</v>
      </c>
      <c r="ND72">
        <f t="shared" si="596"/>
        <v>1403206</v>
      </c>
      <c r="NE72">
        <f t="shared" si="597"/>
        <v>1415157</v>
      </c>
      <c r="NF72">
        <f t="shared" si="598"/>
        <v>1432064</v>
      </c>
      <c r="NG72">
        <f t="shared" si="599"/>
        <v>1448968</v>
      </c>
      <c r="NH72">
        <f t="shared" si="600"/>
        <v>1461852</v>
      </c>
      <c r="NI72">
        <f t="shared" si="601"/>
        <v>1474902</v>
      </c>
      <c r="NJ72">
        <f t="shared" si="602"/>
        <v>1482225</v>
      </c>
      <c r="NK72">
        <f t="shared" si="603"/>
        <v>1492064</v>
      </c>
      <c r="NL72">
        <f t="shared" si="604"/>
        <v>1502259</v>
      </c>
      <c r="NM72">
        <f t="shared" si="605"/>
        <v>1514986</v>
      </c>
      <c r="NN72">
        <f t="shared" si="606"/>
        <v>1523633</v>
      </c>
      <c r="NO72">
        <f t="shared" si="607"/>
        <v>1535484</v>
      </c>
      <c r="NP72">
        <f t="shared" si="608"/>
        <v>1546681</v>
      </c>
      <c r="NQ72">
        <f t="shared" si="609"/>
        <v>1558866</v>
      </c>
      <c r="NR72">
        <f t="shared" si="610"/>
        <v>1576395</v>
      </c>
      <c r="NS72">
        <f t="shared" si="611"/>
        <v>1594795</v>
      </c>
      <c r="NT72">
        <f t="shared" si="612"/>
        <v>1608142</v>
      </c>
      <c r="NU72">
        <f t="shared" si="613"/>
        <v>1620598</v>
      </c>
      <c r="NV72">
        <f t="shared" si="614"/>
        <v>1627829</v>
      </c>
      <c r="NW72">
        <f t="shared" si="615"/>
        <v>1638130</v>
      </c>
      <c r="NX72">
        <f t="shared" si="616"/>
        <v>1647529</v>
      </c>
      <c r="NY72">
        <f t="shared" si="617"/>
        <v>1659798</v>
      </c>
      <c r="NZ72">
        <f t="shared" si="618"/>
        <v>1669386</v>
      </c>
      <c r="OA72">
        <f t="shared" si="619"/>
        <v>1679214</v>
      </c>
      <c r="OB72">
        <f t="shared" si="620"/>
        <v>1690945</v>
      </c>
      <c r="OC72">
        <f t="shared" si="621"/>
        <v>1702359</v>
      </c>
      <c r="OD72">
        <f t="shared" si="622"/>
        <v>1718650</v>
      </c>
      <c r="OE72">
        <f t="shared" si="623"/>
        <v>1738884</v>
      </c>
      <c r="OF72">
        <f t="shared" si="624"/>
        <v>1752032</v>
      </c>
      <c r="OG72">
        <f t="shared" si="625"/>
        <v>1765172</v>
      </c>
      <c r="OH72">
        <f t="shared" si="626"/>
        <v>1772326</v>
      </c>
      <c r="OI72">
        <f t="shared" si="627"/>
        <v>1782655</v>
      </c>
      <c r="OJ72">
        <f t="shared" si="628"/>
        <v>1791772</v>
      </c>
      <c r="OK72">
        <f t="shared" si="629"/>
        <v>1802112</v>
      </c>
      <c r="OL72">
        <f t="shared" si="630"/>
        <v>1811361</v>
      </c>
      <c r="OM72">
        <f t="shared" si="631"/>
        <v>1822296</v>
      </c>
      <c r="ON72">
        <f t="shared" si="632"/>
        <v>1832064</v>
      </c>
      <c r="OO72">
        <f t="shared" si="633"/>
        <v>1845122</v>
      </c>
      <c r="OP72">
        <f t="shared" si="634"/>
        <v>1862216</v>
      </c>
      <c r="OQ72">
        <f t="shared" si="635"/>
        <v>1882441</v>
      </c>
      <c r="OR72">
        <f t="shared" si="636"/>
        <v>1895605</v>
      </c>
      <c r="OS72">
        <f t="shared" si="637"/>
        <v>1908873</v>
      </c>
      <c r="OT72">
        <f t="shared" si="638"/>
        <v>1916656</v>
      </c>
      <c r="OU72">
        <f t="shared" si="639"/>
        <v>1927557</v>
      </c>
      <c r="OV72">
        <f t="shared" si="640"/>
        <v>1936890</v>
      </c>
      <c r="OW72">
        <f t="shared" si="641"/>
        <v>1951138</v>
      </c>
      <c r="OX72">
        <f t="shared" si="642"/>
        <v>1960554</v>
      </c>
      <c r="OY72">
        <f t="shared" si="643"/>
        <v>1972588</v>
      </c>
      <c r="OZ72">
        <f t="shared" si="644"/>
        <v>1983637</v>
      </c>
      <c r="PA72">
        <f t="shared" si="645"/>
        <v>1995873</v>
      </c>
      <c r="PB72">
        <f t="shared" si="646"/>
        <v>2013690</v>
      </c>
      <c r="PC72">
        <f t="shared" si="647"/>
        <v>2033849</v>
      </c>
      <c r="PD72">
        <f t="shared" si="648"/>
        <v>2047187</v>
      </c>
      <c r="PE72">
        <f t="shared" si="649"/>
        <v>2059685</v>
      </c>
      <c r="PF72">
        <f t="shared" si="650"/>
        <v>2068083</v>
      </c>
      <c r="PG72">
        <f t="shared" si="651"/>
        <v>2078877</v>
      </c>
      <c r="PH72">
        <f t="shared" si="652"/>
        <v>2087868</v>
      </c>
      <c r="PI72">
        <f t="shared" si="653"/>
        <v>2100900</v>
      </c>
      <c r="PJ72">
        <f t="shared" si="654"/>
        <v>2111823</v>
      </c>
      <c r="PK72">
        <f t="shared" si="655"/>
        <v>2122741</v>
      </c>
      <c r="PL72">
        <f t="shared" si="656"/>
        <v>2135777</v>
      </c>
      <c r="PM72">
        <f t="shared" si="657"/>
        <v>2146621</v>
      </c>
      <c r="PN72">
        <f t="shared" si="658"/>
        <v>2164828</v>
      </c>
      <c r="PO72">
        <f t="shared" si="659"/>
        <v>2184970</v>
      </c>
      <c r="PP72">
        <f t="shared" si="660"/>
        <v>2199946</v>
      </c>
      <c r="PQ72">
        <f t="shared" si="661"/>
        <v>2213498</v>
      </c>
      <c r="PR72">
        <f t="shared" si="662"/>
        <v>2221748</v>
      </c>
      <c r="PS72">
        <f t="shared" si="663"/>
        <v>2231906</v>
      </c>
      <c r="PT72">
        <f t="shared" si="664"/>
        <v>2241955</v>
      </c>
      <c r="PU72">
        <f t="shared" si="665"/>
        <v>2255093</v>
      </c>
      <c r="PV72">
        <f t="shared" si="666"/>
        <v>2264877</v>
      </c>
      <c r="PW72">
        <f t="shared" si="667"/>
        <v>2277086</v>
      </c>
      <c r="PX72">
        <f t="shared" si="668"/>
        <v>2287633</v>
      </c>
      <c r="PY72">
        <f t="shared" si="669"/>
        <v>2300917</v>
      </c>
      <c r="PZ72">
        <f t="shared" si="670"/>
        <v>2318415</v>
      </c>
      <c r="QA72">
        <f t="shared" si="671"/>
        <v>2338369</v>
      </c>
      <c r="QB72">
        <f t="shared" si="672"/>
        <v>2354115</v>
      </c>
      <c r="QC72">
        <f t="shared" si="673"/>
        <v>2368406</v>
      </c>
      <c r="QD72">
        <f t="shared" si="674"/>
        <v>2376856</v>
      </c>
      <c r="QE72">
        <f t="shared" si="675"/>
        <v>2387230</v>
      </c>
      <c r="QF72">
        <f t="shared" si="676"/>
        <v>2397649</v>
      </c>
      <c r="QG72">
        <f t="shared" si="677"/>
        <v>2410545</v>
      </c>
      <c r="QH72">
        <f t="shared" si="678"/>
        <v>2421219</v>
      </c>
      <c r="QI72">
        <f t="shared" si="679"/>
        <v>2432021</v>
      </c>
      <c r="QJ72">
        <f t="shared" si="680"/>
        <v>2442835</v>
      </c>
      <c r="QK72">
        <f t="shared" si="681"/>
        <v>2454105</v>
      </c>
      <c r="QL72">
        <f t="shared" si="682"/>
        <v>2473834</v>
      </c>
      <c r="QM72">
        <f t="shared" si="683"/>
        <v>2495049</v>
      </c>
      <c r="QN72">
        <f t="shared" si="684"/>
        <v>2510192</v>
      </c>
      <c r="QO72">
        <f t="shared" si="685"/>
        <v>2527144</v>
      </c>
      <c r="QP72">
        <f t="shared" si="686"/>
        <v>2536247</v>
      </c>
      <c r="QQ72">
        <f t="shared" si="687"/>
        <v>2548559</v>
      </c>
    </row>
    <row r="73" spans="1:459" x14ac:dyDescent="0.25">
      <c r="A73" t="s">
        <v>66</v>
      </c>
      <c r="B73" t="s">
        <v>76</v>
      </c>
      <c r="C73">
        <v>18</v>
      </c>
      <c r="D73">
        <v>15</v>
      </c>
      <c r="E73">
        <v>40</v>
      </c>
      <c r="F73">
        <v>22</v>
      </c>
      <c r="G73">
        <v>44</v>
      </c>
      <c r="H73">
        <v>49</v>
      </c>
      <c r="I73">
        <v>85</v>
      </c>
      <c r="J73">
        <v>261</v>
      </c>
      <c r="K73">
        <v>187</v>
      </c>
      <c r="L73">
        <v>14</v>
      </c>
      <c r="M73">
        <v>9</v>
      </c>
      <c r="N73">
        <v>73</v>
      </c>
      <c r="O73">
        <v>33</v>
      </c>
      <c r="P73">
        <v>24</v>
      </c>
      <c r="Q73">
        <v>59</v>
      </c>
      <c r="R73">
        <v>49</v>
      </c>
      <c r="S73">
        <v>30</v>
      </c>
      <c r="T73">
        <v>101</v>
      </c>
      <c r="U73">
        <v>196</v>
      </c>
      <c r="V73">
        <v>185</v>
      </c>
      <c r="W73">
        <v>105</v>
      </c>
      <c r="X73">
        <v>78</v>
      </c>
      <c r="Y73">
        <v>2</v>
      </c>
      <c r="Z73">
        <v>35</v>
      </c>
      <c r="AA73">
        <v>37</v>
      </c>
      <c r="AB73">
        <v>50</v>
      </c>
      <c r="AC73">
        <v>18</v>
      </c>
      <c r="AD73">
        <v>87</v>
      </c>
      <c r="AE73">
        <v>42</v>
      </c>
      <c r="AF73">
        <v>31</v>
      </c>
      <c r="AG73">
        <v>49</v>
      </c>
      <c r="AH73">
        <v>178</v>
      </c>
      <c r="AI73">
        <v>95</v>
      </c>
      <c r="AJ73">
        <v>74</v>
      </c>
      <c r="AK73">
        <v>37</v>
      </c>
      <c r="AL73">
        <v>285</v>
      </c>
      <c r="AM73">
        <v>285</v>
      </c>
      <c r="AN73">
        <v>372</v>
      </c>
      <c r="AO73">
        <v>445</v>
      </c>
      <c r="AP73">
        <v>325</v>
      </c>
      <c r="AQ73">
        <v>278</v>
      </c>
      <c r="AR73">
        <v>308</v>
      </c>
      <c r="AS73">
        <v>455</v>
      </c>
      <c r="AT73">
        <v>585</v>
      </c>
      <c r="AU73">
        <v>372</v>
      </c>
      <c r="AV73">
        <v>407</v>
      </c>
      <c r="AW73">
        <v>306</v>
      </c>
      <c r="AX73">
        <v>361</v>
      </c>
      <c r="AY73">
        <v>328</v>
      </c>
      <c r="AZ73">
        <v>526</v>
      </c>
      <c r="BA73">
        <v>406</v>
      </c>
      <c r="BB73">
        <v>381</v>
      </c>
      <c r="BC73">
        <v>364</v>
      </c>
      <c r="BD73">
        <v>405</v>
      </c>
      <c r="BE73">
        <v>701</v>
      </c>
      <c r="BF73">
        <v>630</v>
      </c>
      <c r="BG73">
        <v>427</v>
      </c>
      <c r="BH73">
        <v>388</v>
      </c>
      <c r="BI73">
        <v>353</v>
      </c>
      <c r="BJ73">
        <v>365</v>
      </c>
      <c r="BK73">
        <v>381</v>
      </c>
      <c r="BL73">
        <v>462</v>
      </c>
      <c r="BM73">
        <v>584</v>
      </c>
      <c r="BN73">
        <v>324</v>
      </c>
      <c r="BO73">
        <v>463</v>
      </c>
      <c r="BP73">
        <v>439</v>
      </c>
      <c r="BQ73">
        <v>581</v>
      </c>
      <c r="BR73">
        <v>705</v>
      </c>
      <c r="BS73">
        <v>460</v>
      </c>
      <c r="BT73">
        <v>362</v>
      </c>
      <c r="BU73">
        <v>389</v>
      </c>
      <c r="BV73">
        <v>308</v>
      </c>
      <c r="BW73">
        <v>460</v>
      </c>
      <c r="BX73">
        <v>559</v>
      </c>
      <c r="BY73">
        <v>571</v>
      </c>
      <c r="BZ73">
        <v>357</v>
      </c>
      <c r="CA73">
        <v>416</v>
      </c>
      <c r="CB73">
        <v>380</v>
      </c>
      <c r="CC73">
        <v>486</v>
      </c>
      <c r="CD73">
        <v>610</v>
      </c>
      <c r="CE73">
        <v>478</v>
      </c>
      <c r="CF73">
        <v>357</v>
      </c>
      <c r="CG73">
        <v>355</v>
      </c>
      <c r="CH73">
        <v>448</v>
      </c>
      <c r="CI73">
        <v>443</v>
      </c>
      <c r="CJ73">
        <v>586</v>
      </c>
      <c r="CK73">
        <v>476</v>
      </c>
      <c r="CL73">
        <v>414</v>
      </c>
      <c r="CM73">
        <v>275</v>
      </c>
      <c r="CN73">
        <v>491</v>
      </c>
      <c r="CO73">
        <v>653</v>
      </c>
      <c r="CP73">
        <v>546</v>
      </c>
      <c r="CQ73">
        <v>514</v>
      </c>
      <c r="CR73">
        <v>418</v>
      </c>
      <c r="CS73">
        <v>369</v>
      </c>
      <c r="CT73">
        <v>549</v>
      </c>
      <c r="CU73">
        <v>507</v>
      </c>
      <c r="CV73">
        <v>624</v>
      </c>
      <c r="CW73">
        <v>570</v>
      </c>
      <c r="CX73">
        <v>402</v>
      </c>
      <c r="CY73">
        <v>365</v>
      </c>
      <c r="CZ73">
        <v>508</v>
      </c>
      <c r="DA73">
        <v>568</v>
      </c>
      <c r="DB73">
        <v>595</v>
      </c>
      <c r="DC73">
        <v>415</v>
      </c>
      <c r="DD73">
        <v>429</v>
      </c>
      <c r="DE73">
        <v>386</v>
      </c>
      <c r="DF73">
        <v>552</v>
      </c>
      <c r="DG73">
        <v>425</v>
      </c>
      <c r="DH73">
        <v>507</v>
      </c>
      <c r="DI73">
        <v>328</v>
      </c>
      <c r="DJ73">
        <v>378</v>
      </c>
      <c r="DK73">
        <v>347</v>
      </c>
      <c r="DL73">
        <v>368</v>
      </c>
      <c r="DM73">
        <v>468</v>
      </c>
      <c r="DN73">
        <v>585</v>
      </c>
      <c r="DO73">
        <v>432</v>
      </c>
      <c r="DP73">
        <v>363</v>
      </c>
      <c r="DQ73">
        <v>309</v>
      </c>
      <c r="DR73">
        <v>452</v>
      </c>
      <c r="DS73">
        <v>366</v>
      </c>
      <c r="DT73">
        <v>463</v>
      </c>
      <c r="DU73">
        <v>353</v>
      </c>
      <c r="DV73">
        <v>332</v>
      </c>
      <c r="DW73">
        <v>283</v>
      </c>
      <c r="DX73">
        <v>345</v>
      </c>
      <c r="DY73">
        <v>451</v>
      </c>
      <c r="DZ73">
        <v>481</v>
      </c>
      <c r="EA73">
        <v>387</v>
      </c>
      <c r="EB73">
        <v>356</v>
      </c>
      <c r="EC73">
        <v>322</v>
      </c>
      <c r="ED73">
        <v>444</v>
      </c>
      <c r="EE73">
        <v>462</v>
      </c>
      <c r="EF73">
        <v>400</v>
      </c>
      <c r="EG73">
        <v>349</v>
      </c>
      <c r="EH73">
        <v>355</v>
      </c>
      <c r="EI73">
        <v>318</v>
      </c>
      <c r="EJ73">
        <v>486</v>
      </c>
      <c r="EK73">
        <v>487</v>
      </c>
      <c r="EL73">
        <v>568</v>
      </c>
      <c r="EM73">
        <v>396</v>
      </c>
      <c r="EN73">
        <v>286</v>
      </c>
      <c r="EO73">
        <v>345</v>
      </c>
      <c r="EP73">
        <v>371</v>
      </c>
      <c r="EQ73">
        <v>507</v>
      </c>
      <c r="ER73">
        <v>533</v>
      </c>
      <c r="ES73">
        <v>461</v>
      </c>
      <c r="ET73">
        <v>338</v>
      </c>
      <c r="EU73">
        <v>375</v>
      </c>
      <c r="EV73">
        <v>312</v>
      </c>
      <c r="EW73">
        <v>447</v>
      </c>
      <c r="EX73">
        <v>465</v>
      </c>
      <c r="EY73">
        <v>330</v>
      </c>
      <c r="EZ73">
        <v>330</v>
      </c>
      <c r="FA73">
        <v>329</v>
      </c>
      <c r="FB73">
        <v>353</v>
      </c>
      <c r="FC73">
        <v>362</v>
      </c>
      <c r="FD73">
        <v>388</v>
      </c>
      <c r="FE73">
        <v>412</v>
      </c>
      <c r="FF73">
        <v>288</v>
      </c>
      <c r="FG73">
        <v>214</v>
      </c>
      <c r="FH73">
        <v>333</v>
      </c>
      <c r="FI73">
        <v>481</v>
      </c>
      <c r="FJ73">
        <v>437</v>
      </c>
      <c r="FK73">
        <v>427</v>
      </c>
      <c r="FL73">
        <v>349</v>
      </c>
      <c r="FM73">
        <v>286</v>
      </c>
      <c r="FN73">
        <v>396</v>
      </c>
      <c r="FO73">
        <v>401</v>
      </c>
      <c r="FP73">
        <v>408</v>
      </c>
      <c r="FQ73">
        <v>398</v>
      </c>
      <c r="FR73">
        <v>352</v>
      </c>
      <c r="FS73">
        <v>279</v>
      </c>
      <c r="FT73">
        <v>325</v>
      </c>
      <c r="FU73">
        <v>500</v>
      </c>
      <c r="FV73">
        <v>461</v>
      </c>
      <c r="FW73">
        <v>351</v>
      </c>
      <c r="FX73">
        <v>358</v>
      </c>
      <c r="FY73">
        <v>343</v>
      </c>
      <c r="FZ73">
        <v>391</v>
      </c>
      <c r="GA73">
        <v>402</v>
      </c>
      <c r="GB73">
        <v>521</v>
      </c>
      <c r="GC73">
        <v>389</v>
      </c>
      <c r="GD73">
        <v>312</v>
      </c>
      <c r="GE73">
        <v>337</v>
      </c>
      <c r="GF73">
        <v>334</v>
      </c>
      <c r="GG73">
        <v>397</v>
      </c>
      <c r="GH73">
        <v>449</v>
      </c>
      <c r="GI73">
        <v>388</v>
      </c>
      <c r="GJ73">
        <v>319</v>
      </c>
      <c r="GK73">
        <v>355</v>
      </c>
      <c r="GL73">
        <v>457</v>
      </c>
      <c r="GM73">
        <v>416</v>
      </c>
      <c r="GN73">
        <v>481</v>
      </c>
      <c r="GO73">
        <v>522</v>
      </c>
      <c r="GP73">
        <v>297</v>
      </c>
      <c r="GQ73">
        <v>327</v>
      </c>
      <c r="GR73">
        <v>340</v>
      </c>
      <c r="GS73">
        <v>477</v>
      </c>
      <c r="GT73">
        <v>497</v>
      </c>
      <c r="GU73">
        <v>395</v>
      </c>
      <c r="GV73">
        <v>303</v>
      </c>
      <c r="GW73">
        <v>363</v>
      </c>
      <c r="GX73">
        <v>378</v>
      </c>
      <c r="GY73">
        <v>432</v>
      </c>
      <c r="GZ73">
        <v>557</v>
      </c>
      <c r="HA73">
        <v>497</v>
      </c>
      <c r="HB73">
        <v>314</v>
      </c>
      <c r="HC73">
        <v>335</v>
      </c>
      <c r="HD73">
        <v>336</v>
      </c>
      <c r="HE73">
        <v>490</v>
      </c>
      <c r="HF73">
        <v>382</v>
      </c>
      <c r="HG73">
        <v>313</v>
      </c>
      <c r="HH73">
        <v>325</v>
      </c>
      <c r="HI73">
        <v>300</v>
      </c>
      <c r="HJ73">
        <v>406</v>
      </c>
      <c r="HK73">
        <v>460</v>
      </c>
      <c r="HL73">
        <v>504</v>
      </c>
      <c r="HM73">
        <v>488</v>
      </c>
      <c r="HN73">
        <v>369</v>
      </c>
      <c r="HO73">
        <v>356</v>
      </c>
      <c r="HP73">
        <v>407</v>
      </c>
      <c r="HQ73">
        <v>451</v>
      </c>
      <c r="HR73">
        <v>427</v>
      </c>
      <c r="HS73">
        <v>402</v>
      </c>
      <c r="HT73">
        <v>371</v>
      </c>
      <c r="HU73">
        <v>309</v>
      </c>
      <c r="HV73">
        <v>403</v>
      </c>
      <c r="HX73">
        <f t="shared" si="462"/>
        <v>18</v>
      </c>
      <c r="HY73">
        <f t="shared" ref="HY73:HZ78" si="705">HX73+D73</f>
        <v>33</v>
      </c>
      <c r="HZ73">
        <f t="shared" si="705"/>
        <v>73</v>
      </c>
      <c r="IA73">
        <f t="shared" si="463"/>
        <v>95</v>
      </c>
      <c r="IB73">
        <f t="shared" si="464"/>
        <v>139</v>
      </c>
      <c r="IC73">
        <f t="shared" si="465"/>
        <v>188</v>
      </c>
      <c r="ID73">
        <f t="shared" si="466"/>
        <v>273</v>
      </c>
      <c r="IE73">
        <f t="shared" si="467"/>
        <v>534</v>
      </c>
      <c r="IF73">
        <f t="shared" si="468"/>
        <v>721</v>
      </c>
      <c r="IG73">
        <f t="shared" si="469"/>
        <v>735</v>
      </c>
      <c r="IH73">
        <f t="shared" si="470"/>
        <v>744</v>
      </c>
      <c r="II73">
        <f t="shared" si="471"/>
        <v>817</v>
      </c>
      <c r="IJ73">
        <f t="shared" si="472"/>
        <v>850</v>
      </c>
      <c r="IK73">
        <f t="shared" si="473"/>
        <v>874</v>
      </c>
      <c r="IL73">
        <f t="shared" si="474"/>
        <v>933</v>
      </c>
      <c r="IM73">
        <f t="shared" si="475"/>
        <v>982</v>
      </c>
      <c r="IN73">
        <f t="shared" si="476"/>
        <v>1012</v>
      </c>
      <c r="IO73">
        <f t="shared" si="477"/>
        <v>1113</v>
      </c>
      <c r="IP73">
        <f t="shared" si="478"/>
        <v>1309</v>
      </c>
      <c r="IQ73">
        <f t="shared" si="479"/>
        <v>1494</v>
      </c>
      <c r="IR73">
        <f t="shared" si="480"/>
        <v>1599</v>
      </c>
      <c r="IS73">
        <f t="shared" si="481"/>
        <v>1677</v>
      </c>
      <c r="IT73">
        <f t="shared" si="482"/>
        <v>1679</v>
      </c>
      <c r="IU73">
        <f t="shared" si="483"/>
        <v>1714</v>
      </c>
      <c r="IV73">
        <f t="shared" si="484"/>
        <v>1751</v>
      </c>
      <c r="IW73">
        <f t="shared" si="485"/>
        <v>1801</v>
      </c>
      <c r="IX73">
        <f t="shared" si="486"/>
        <v>1819</v>
      </c>
      <c r="IY73">
        <f t="shared" si="487"/>
        <v>1906</v>
      </c>
      <c r="IZ73">
        <f t="shared" si="488"/>
        <v>1948</v>
      </c>
      <c r="JA73">
        <f t="shared" si="489"/>
        <v>1979</v>
      </c>
      <c r="JB73">
        <f t="shared" si="490"/>
        <v>2028</v>
      </c>
      <c r="JC73">
        <f t="shared" si="491"/>
        <v>2206</v>
      </c>
      <c r="JD73">
        <f t="shared" si="492"/>
        <v>2301</v>
      </c>
      <c r="JE73">
        <f t="shared" si="493"/>
        <v>2375</v>
      </c>
      <c r="JF73">
        <f t="shared" si="494"/>
        <v>2412</v>
      </c>
      <c r="JG73">
        <f t="shared" si="495"/>
        <v>2697</v>
      </c>
      <c r="JH73">
        <f t="shared" si="496"/>
        <v>2982</v>
      </c>
      <c r="JI73">
        <f t="shared" si="497"/>
        <v>3354</v>
      </c>
      <c r="JJ73">
        <f t="shared" si="498"/>
        <v>3799</v>
      </c>
      <c r="JK73">
        <f t="shared" si="499"/>
        <v>4124</v>
      </c>
      <c r="JL73">
        <f t="shared" si="500"/>
        <v>4402</v>
      </c>
      <c r="JM73">
        <f t="shared" si="501"/>
        <v>4710</v>
      </c>
      <c r="JN73">
        <f t="shared" si="502"/>
        <v>5165</v>
      </c>
      <c r="JO73">
        <f t="shared" si="503"/>
        <v>5750</v>
      </c>
      <c r="JP73">
        <f t="shared" si="504"/>
        <v>6122</v>
      </c>
      <c r="JQ73">
        <f t="shared" si="505"/>
        <v>6529</v>
      </c>
      <c r="JR73">
        <f t="shared" si="506"/>
        <v>6835</v>
      </c>
      <c r="JS73">
        <f t="shared" si="507"/>
        <v>7196</v>
      </c>
      <c r="JT73">
        <f t="shared" si="508"/>
        <v>7524</v>
      </c>
      <c r="JU73">
        <f t="shared" si="509"/>
        <v>8050</v>
      </c>
      <c r="JV73">
        <f t="shared" si="510"/>
        <v>8456</v>
      </c>
      <c r="JW73">
        <f t="shared" si="511"/>
        <v>8837</v>
      </c>
      <c r="JX73">
        <f t="shared" si="512"/>
        <v>9201</v>
      </c>
      <c r="JY73">
        <f t="shared" si="513"/>
        <v>9606</v>
      </c>
      <c r="JZ73">
        <f t="shared" si="514"/>
        <v>10307</v>
      </c>
      <c r="KA73">
        <f t="shared" si="515"/>
        <v>10937</v>
      </c>
      <c r="KB73">
        <f t="shared" si="516"/>
        <v>11364</v>
      </c>
      <c r="KC73">
        <f t="shared" si="517"/>
        <v>11752</v>
      </c>
      <c r="KD73">
        <f t="shared" si="518"/>
        <v>12105</v>
      </c>
      <c r="KE73">
        <f t="shared" si="519"/>
        <v>12470</v>
      </c>
      <c r="KF73">
        <f t="shared" si="520"/>
        <v>12851</v>
      </c>
      <c r="KG73">
        <f t="shared" si="521"/>
        <v>13313</v>
      </c>
      <c r="KH73">
        <f t="shared" si="522"/>
        <v>13897</v>
      </c>
      <c r="KI73">
        <f t="shared" si="523"/>
        <v>14221</v>
      </c>
      <c r="KJ73">
        <f t="shared" si="524"/>
        <v>14684</v>
      </c>
      <c r="KK73">
        <f t="shared" si="525"/>
        <v>15123</v>
      </c>
      <c r="KL73">
        <f t="shared" si="526"/>
        <v>15704</v>
      </c>
      <c r="KM73">
        <f t="shared" si="527"/>
        <v>16409</v>
      </c>
      <c r="KN73">
        <f t="shared" si="528"/>
        <v>16869</v>
      </c>
      <c r="KO73">
        <f t="shared" si="529"/>
        <v>17231</v>
      </c>
      <c r="KP73">
        <f t="shared" si="530"/>
        <v>17620</v>
      </c>
      <c r="KQ73">
        <f t="shared" si="531"/>
        <v>17928</v>
      </c>
      <c r="KR73">
        <f t="shared" si="532"/>
        <v>18388</v>
      </c>
      <c r="KS73">
        <f t="shared" si="533"/>
        <v>18947</v>
      </c>
      <c r="KT73">
        <f t="shared" si="534"/>
        <v>19518</v>
      </c>
      <c r="KU73">
        <f t="shared" si="535"/>
        <v>19875</v>
      </c>
      <c r="KV73">
        <f t="shared" si="536"/>
        <v>20291</v>
      </c>
      <c r="KW73">
        <f t="shared" si="537"/>
        <v>20671</v>
      </c>
      <c r="KX73">
        <f t="shared" si="538"/>
        <v>21157</v>
      </c>
      <c r="KY73">
        <f t="shared" si="539"/>
        <v>21767</v>
      </c>
      <c r="KZ73">
        <f t="shared" si="540"/>
        <v>22245</v>
      </c>
      <c r="LA73">
        <f t="shared" si="541"/>
        <v>22602</v>
      </c>
      <c r="LB73">
        <f t="shared" si="542"/>
        <v>22957</v>
      </c>
      <c r="LC73">
        <f t="shared" si="543"/>
        <v>23405</v>
      </c>
      <c r="LD73">
        <f t="shared" si="544"/>
        <v>23848</v>
      </c>
      <c r="LE73">
        <f t="shared" si="545"/>
        <v>24434</v>
      </c>
      <c r="LF73">
        <f t="shared" si="546"/>
        <v>24910</v>
      </c>
      <c r="LG73">
        <f t="shared" si="547"/>
        <v>25324</v>
      </c>
      <c r="LH73">
        <f t="shared" si="548"/>
        <v>25599</v>
      </c>
      <c r="LI73">
        <f t="shared" si="549"/>
        <v>26090</v>
      </c>
      <c r="LJ73">
        <f t="shared" si="550"/>
        <v>26743</v>
      </c>
      <c r="LK73">
        <f t="shared" si="551"/>
        <v>27289</v>
      </c>
      <c r="LL73">
        <f t="shared" si="552"/>
        <v>27803</v>
      </c>
      <c r="LM73">
        <f t="shared" si="553"/>
        <v>28221</v>
      </c>
      <c r="LN73">
        <f t="shared" si="554"/>
        <v>28590</v>
      </c>
      <c r="LO73">
        <f t="shared" si="555"/>
        <v>29139</v>
      </c>
      <c r="LP73">
        <f t="shared" si="556"/>
        <v>29646</v>
      </c>
      <c r="LQ73">
        <f t="shared" si="557"/>
        <v>30270</v>
      </c>
      <c r="LR73">
        <f t="shared" si="558"/>
        <v>30840</v>
      </c>
      <c r="LS73">
        <f t="shared" si="559"/>
        <v>31242</v>
      </c>
      <c r="LT73">
        <f t="shared" si="560"/>
        <v>31607</v>
      </c>
      <c r="LU73">
        <f t="shared" si="561"/>
        <v>32115</v>
      </c>
      <c r="LV73">
        <f t="shared" si="562"/>
        <v>32683</v>
      </c>
      <c r="LW73">
        <f t="shared" si="563"/>
        <v>33278</v>
      </c>
      <c r="LX73">
        <f t="shared" si="564"/>
        <v>33693</v>
      </c>
      <c r="LY73">
        <f t="shared" si="565"/>
        <v>34122</v>
      </c>
      <c r="LZ73">
        <f t="shared" si="566"/>
        <v>34508</v>
      </c>
      <c r="MA73">
        <f t="shared" si="567"/>
        <v>35060</v>
      </c>
      <c r="MB73">
        <f t="shared" si="568"/>
        <v>35485</v>
      </c>
      <c r="MC73">
        <f t="shared" si="569"/>
        <v>35992</v>
      </c>
      <c r="MD73">
        <f t="shared" si="570"/>
        <v>36320</v>
      </c>
      <c r="ME73">
        <f t="shared" si="571"/>
        <v>36698</v>
      </c>
      <c r="MF73">
        <f t="shared" si="572"/>
        <v>37045</v>
      </c>
      <c r="MG73">
        <f t="shared" si="573"/>
        <v>37413</v>
      </c>
      <c r="MH73">
        <f t="shared" si="574"/>
        <v>37881</v>
      </c>
      <c r="MI73">
        <f t="shared" si="575"/>
        <v>38466</v>
      </c>
      <c r="MJ73">
        <f t="shared" si="576"/>
        <v>38898</v>
      </c>
      <c r="MK73">
        <f t="shared" si="577"/>
        <v>39261</v>
      </c>
      <c r="ML73">
        <f t="shared" si="578"/>
        <v>39570</v>
      </c>
      <c r="MM73">
        <f t="shared" si="579"/>
        <v>40022</v>
      </c>
      <c r="MN73">
        <f t="shared" si="580"/>
        <v>40388</v>
      </c>
      <c r="MO73">
        <f t="shared" si="581"/>
        <v>40851</v>
      </c>
      <c r="MP73">
        <f t="shared" si="582"/>
        <v>41204</v>
      </c>
      <c r="MQ73">
        <f t="shared" si="583"/>
        <v>41536</v>
      </c>
      <c r="MR73">
        <f t="shared" si="584"/>
        <v>41819</v>
      </c>
      <c r="MS73">
        <f t="shared" si="585"/>
        <v>42164</v>
      </c>
      <c r="MT73">
        <f t="shared" si="586"/>
        <v>42615</v>
      </c>
      <c r="MU73">
        <f t="shared" si="587"/>
        <v>43096</v>
      </c>
      <c r="MV73">
        <f t="shared" si="588"/>
        <v>43483</v>
      </c>
      <c r="MW73">
        <f t="shared" si="589"/>
        <v>43839</v>
      </c>
      <c r="MX73">
        <f t="shared" si="590"/>
        <v>44161</v>
      </c>
      <c r="MY73">
        <f t="shared" si="591"/>
        <v>44605</v>
      </c>
      <c r="MZ73">
        <f t="shared" si="592"/>
        <v>45067</v>
      </c>
      <c r="NA73">
        <f t="shared" si="593"/>
        <v>45467</v>
      </c>
      <c r="NB73">
        <f t="shared" si="594"/>
        <v>45816</v>
      </c>
      <c r="NC73">
        <f t="shared" si="595"/>
        <v>46171</v>
      </c>
      <c r="ND73">
        <f t="shared" si="596"/>
        <v>46489</v>
      </c>
      <c r="NE73">
        <f t="shared" si="597"/>
        <v>46975</v>
      </c>
      <c r="NF73">
        <f t="shared" si="598"/>
        <v>47462</v>
      </c>
      <c r="NG73">
        <f t="shared" si="599"/>
        <v>48030</v>
      </c>
      <c r="NH73">
        <f t="shared" si="600"/>
        <v>48426</v>
      </c>
      <c r="NI73">
        <f t="shared" si="601"/>
        <v>48712</v>
      </c>
      <c r="NJ73">
        <f t="shared" si="602"/>
        <v>49057</v>
      </c>
      <c r="NK73">
        <f t="shared" si="603"/>
        <v>49428</v>
      </c>
      <c r="NL73">
        <f t="shared" si="604"/>
        <v>49935</v>
      </c>
      <c r="NM73">
        <f t="shared" si="605"/>
        <v>50468</v>
      </c>
      <c r="NN73">
        <f t="shared" si="606"/>
        <v>50929</v>
      </c>
      <c r="NO73">
        <f t="shared" si="607"/>
        <v>51267</v>
      </c>
      <c r="NP73">
        <f t="shared" si="608"/>
        <v>51642</v>
      </c>
      <c r="NQ73">
        <f t="shared" si="609"/>
        <v>51954</v>
      </c>
      <c r="NR73">
        <f t="shared" si="610"/>
        <v>52401</v>
      </c>
      <c r="NS73">
        <f t="shared" si="611"/>
        <v>52866</v>
      </c>
      <c r="NT73">
        <f t="shared" si="612"/>
        <v>53196</v>
      </c>
      <c r="NU73">
        <f t="shared" si="613"/>
        <v>53526</v>
      </c>
      <c r="NV73">
        <f t="shared" si="614"/>
        <v>53855</v>
      </c>
      <c r="NW73">
        <f t="shared" si="615"/>
        <v>54208</v>
      </c>
      <c r="NX73">
        <f t="shared" si="616"/>
        <v>54570</v>
      </c>
      <c r="NY73">
        <f t="shared" si="617"/>
        <v>54958</v>
      </c>
      <c r="NZ73">
        <f t="shared" si="618"/>
        <v>55370</v>
      </c>
      <c r="OA73">
        <f t="shared" si="619"/>
        <v>55658</v>
      </c>
      <c r="OB73">
        <f t="shared" si="620"/>
        <v>55872</v>
      </c>
      <c r="OC73">
        <f t="shared" si="621"/>
        <v>56205</v>
      </c>
      <c r="OD73">
        <f t="shared" si="622"/>
        <v>56686</v>
      </c>
      <c r="OE73">
        <f t="shared" si="623"/>
        <v>57123</v>
      </c>
      <c r="OF73">
        <f t="shared" si="624"/>
        <v>57550</v>
      </c>
      <c r="OG73">
        <f t="shared" si="625"/>
        <v>57899</v>
      </c>
      <c r="OH73">
        <f t="shared" si="626"/>
        <v>58185</v>
      </c>
      <c r="OI73">
        <f t="shared" si="627"/>
        <v>58581</v>
      </c>
      <c r="OJ73">
        <f t="shared" si="628"/>
        <v>58982</v>
      </c>
      <c r="OK73">
        <f t="shared" si="629"/>
        <v>59390</v>
      </c>
      <c r="OL73">
        <f t="shared" si="630"/>
        <v>59788</v>
      </c>
      <c r="OM73">
        <f t="shared" si="631"/>
        <v>60140</v>
      </c>
      <c r="ON73">
        <f t="shared" si="632"/>
        <v>60419</v>
      </c>
      <c r="OO73">
        <f t="shared" si="633"/>
        <v>60744</v>
      </c>
      <c r="OP73">
        <f t="shared" si="634"/>
        <v>61244</v>
      </c>
      <c r="OQ73">
        <f t="shared" si="635"/>
        <v>61705</v>
      </c>
      <c r="OR73">
        <f t="shared" si="636"/>
        <v>62056</v>
      </c>
      <c r="OS73">
        <f t="shared" si="637"/>
        <v>62414</v>
      </c>
      <c r="OT73">
        <f t="shared" si="638"/>
        <v>62757</v>
      </c>
      <c r="OU73">
        <f t="shared" si="639"/>
        <v>63148</v>
      </c>
      <c r="OV73">
        <f t="shared" si="640"/>
        <v>63550</v>
      </c>
      <c r="OW73">
        <f t="shared" si="641"/>
        <v>64071</v>
      </c>
      <c r="OX73">
        <f t="shared" si="642"/>
        <v>64460</v>
      </c>
      <c r="OY73">
        <f t="shared" si="643"/>
        <v>64772</v>
      </c>
      <c r="OZ73">
        <f t="shared" si="644"/>
        <v>65109</v>
      </c>
      <c r="PA73">
        <f t="shared" si="645"/>
        <v>65443</v>
      </c>
      <c r="PB73">
        <f t="shared" si="646"/>
        <v>65840</v>
      </c>
      <c r="PC73">
        <f t="shared" si="647"/>
        <v>66289</v>
      </c>
      <c r="PD73">
        <f t="shared" si="648"/>
        <v>66677</v>
      </c>
      <c r="PE73">
        <f t="shared" si="649"/>
        <v>66996</v>
      </c>
      <c r="PF73">
        <f t="shared" si="650"/>
        <v>67351</v>
      </c>
      <c r="PG73">
        <f t="shared" si="651"/>
        <v>67808</v>
      </c>
      <c r="PH73">
        <f t="shared" si="652"/>
        <v>68224</v>
      </c>
      <c r="PI73">
        <f t="shared" si="653"/>
        <v>68705</v>
      </c>
      <c r="PJ73">
        <f t="shared" si="654"/>
        <v>69227</v>
      </c>
      <c r="PK73">
        <f t="shared" si="655"/>
        <v>69524</v>
      </c>
      <c r="PL73">
        <f t="shared" si="656"/>
        <v>69851</v>
      </c>
      <c r="PM73">
        <f t="shared" si="657"/>
        <v>70191</v>
      </c>
      <c r="PN73">
        <f t="shared" si="658"/>
        <v>70668</v>
      </c>
      <c r="PO73">
        <f t="shared" si="659"/>
        <v>71165</v>
      </c>
      <c r="PP73">
        <f t="shared" si="660"/>
        <v>71560</v>
      </c>
      <c r="PQ73">
        <f t="shared" si="661"/>
        <v>71863</v>
      </c>
      <c r="PR73">
        <f t="shared" si="662"/>
        <v>72226</v>
      </c>
      <c r="PS73">
        <f t="shared" si="663"/>
        <v>72604</v>
      </c>
      <c r="PT73">
        <f t="shared" si="664"/>
        <v>73036</v>
      </c>
      <c r="PU73">
        <f t="shared" si="665"/>
        <v>73593</v>
      </c>
      <c r="PV73">
        <f t="shared" si="666"/>
        <v>74090</v>
      </c>
      <c r="PW73">
        <f t="shared" si="667"/>
        <v>74404</v>
      </c>
      <c r="PX73">
        <f t="shared" si="668"/>
        <v>74739</v>
      </c>
      <c r="PY73">
        <f t="shared" si="669"/>
        <v>75075</v>
      </c>
      <c r="PZ73">
        <f t="shared" si="670"/>
        <v>75565</v>
      </c>
      <c r="QA73">
        <f t="shared" si="671"/>
        <v>75947</v>
      </c>
      <c r="QB73">
        <f t="shared" si="672"/>
        <v>76260</v>
      </c>
      <c r="QC73">
        <f t="shared" si="673"/>
        <v>76585</v>
      </c>
      <c r="QD73">
        <f t="shared" si="674"/>
        <v>76885</v>
      </c>
      <c r="QE73">
        <f t="shared" si="675"/>
        <v>77291</v>
      </c>
      <c r="QF73">
        <f t="shared" si="676"/>
        <v>77751</v>
      </c>
      <c r="QG73">
        <f t="shared" si="677"/>
        <v>78255</v>
      </c>
      <c r="QH73">
        <f t="shared" si="678"/>
        <v>78743</v>
      </c>
      <c r="QI73">
        <f t="shared" si="679"/>
        <v>79112</v>
      </c>
      <c r="QJ73">
        <f t="shared" si="680"/>
        <v>79468</v>
      </c>
      <c r="QK73">
        <f t="shared" si="681"/>
        <v>79875</v>
      </c>
      <c r="QL73">
        <f t="shared" si="682"/>
        <v>80326</v>
      </c>
      <c r="QM73">
        <f t="shared" si="683"/>
        <v>80753</v>
      </c>
      <c r="QN73">
        <f t="shared" si="684"/>
        <v>81155</v>
      </c>
      <c r="QO73">
        <f t="shared" si="685"/>
        <v>81526</v>
      </c>
      <c r="QP73">
        <f t="shared" si="686"/>
        <v>81835</v>
      </c>
      <c r="QQ73">
        <f t="shared" si="687"/>
        <v>82238</v>
      </c>
    </row>
    <row r="74" spans="1:459" x14ac:dyDescent="0.25">
      <c r="A74" t="s">
        <v>66</v>
      </c>
      <c r="B74" t="s">
        <v>77</v>
      </c>
      <c r="C74">
        <v>241</v>
      </c>
      <c r="D74">
        <v>28</v>
      </c>
      <c r="E74">
        <v>101</v>
      </c>
      <c r="F74">
        <v>12</v>
      </c>
      <c r="G74">
        <v>80</v>
      </c>
      <c r="H74">
        <v>192</v>
      </c>
      <c r="I74">
        <v>449</v>
      </c>
      <c r="J74">
        <v>938</v>
      </c>
      <c r="K74">
        <v>676</v>
      </c>
      <c r="L74">
        <v>11</v>
      </c>
      <c r="M74">
        <v>193</v>
      </c>
      <c r="N74">
        <v>173</v>
      </c>
      <c r="O74">
        <v>0</v>
      </c>
      <c r="P74">
        <v>56</v>
      </c>
      <c r="Q74">
        <v>232</v>
      </c>
      <c r="R74">
        <v>27</v>
      </c>
      <c r="S74">
        <v>65</v>
      </c>
      <c r="T74">
        <v>638</v>
      </c>
      <c r="U74">
        <v>903</v>
      </c>
      <c r="V74">
        <v>273</v>
      </c>
      <c r="W74">
        <v>752</v>
      </c>
      <c r="X74">
        <v>4</v>
      </c>
      <c r="Y74">
        <v>113</v>
      </c>
      <c r="Z74">
        <v>32</v>
      </c>
      <c r="AA74">
        <v>42</v>
      </c>
      <c r="AB74">
        <v>150</v>
      </c>
      <c r="AC74">
        <v>2</v>
      </c>
      <c r="AD74">
        <v>123</v>
      </c>
      <c r="AE74">
        <v>77</v>
      </c>
      <c r="AF74">
        <v>271</v>
      </c>
      <c r="AG74">
        <v>148</v>
      </c>
      <c r="AH74">
        <v>134</v>
      </c>
      <c r="AI74">
        <v>1284</v>
      </c>
      <c r="AJ74">
        <v>207</v>
      </c>
      <c r="AK74">
        <v>107</v>
      </c>
      <c r="AL74">
        <v>143</v>
      </c>
      <c r="AM74">
        <v>0</v>
      </c>
      <c r="AN74">
        <v>0</v>
      </c>
      <c r="AO74">
        <v>256</v>
      </c>
      <c r="AP74">
        <v>37</v>
      </c>
      <c r="AQ74">
        <v>59</v>
      </c>
      <c r="AR74">
        <v>19</v>
      </c>
      <c r="AS74">
        <v>215</v>
      </c>
      <c r="AT74">
        <v>258</v>
      </c>
      <c r="AU74">
        <v>28</v>
      </c>
      <c r="AV74">
        <v>54</v>
      </c>
      <c r="AW74">
        <v>8</v>
      </c>
      <c r="AX74">
        <v>35</v>
      </c>
      <c r="AY74">
        <v>0</v>
      </c>
      <c r="AZ74">
        <v>107</v>
      </c>
      <c r="BA74">
        <v>30</v>
      </c>
      <c r="BB74">
        <v>44</v>
      </c>
      <c r="BC74">
        <v>9</v>
      </c>
      <c r="BD74">
        <v>51</v>
      </c>
      <c r="BE74">
        <v>230</v>
      </c>
      <c r="BF74">
        <v>302</v>
      </c>
      <c r="BG74">
        <v>54</v>
      </c>
      <c r="BH74">
        <v>53</v>
      </c>
      <c r="BI74">
        <v>106</v>
      </c>
      <c r="BJ74">
        <v>51</v>
      </c>
      <c r="BK74">
        <v>27</v>
      </c>
      <c r="BL74">
        <v>170</v>
      </c>
      <c r="BM74">
        <v>14</v>
      </c>
      <c r="BN74">
        <v>39</v>
      </c>
      <c r="BO74">
        <v>92</v>
      </c>
      <c r="BP74">
        <v>89</v>
      </c>
      <c r="BQ74">
        <v>24</v>
      </c>
      <c r="BR74">
        <v>416</v>
      </c>
      <c r="BS74">
        <v>126</v>
      </c>
      <c r="BT74">
        <v>49</v>
      </c>
      <c r="BU74">
        <v>29</v>
      </c>
      <c r="BV74">
        <v>41</v>
      </c>
      <c r="BW74">
        <v>27</v>
      </c>
      <c r="BX74">
        <v>84</v>
      </c>
      <c r="BY74">
        <v>8</v>
      </c>
      <c r="BZ74">
        <v>55</v>
      </c>
      <c r="CA74">
        <v>75</v>
      </c>
      <c r="CB74">
        <v>89</v>
      </c>
      <c r="CC74">
        <v>84</v>
      </c>
      <c r="CD74">
        <v>246</v>
      </c>
      <c r="CE74">
        <v>62</v>
      </c>
      <c r="CF74">
        <v>42</v>
      </c>
      <c r="CG74">
        <v>74</v>
      </c>
      <c r="CH74">
        <v>46</v>
      </c>
      <c r="CI74">
        <v>41</v>
      </c>
      <c r="CJ74">
        <v>154</v>
      </c>
      <c r="CK74">
        <v>6</v>
      </c>
      <c r="CL74">
        <v>60</v>
      </c>
      <c r="CM74">
        <v>53</v>
      </c>
      <c r="CN74">
        <v>94</v>
      </c>
      <c r="CO74">
        <v>161</v>
      </c>
      <c r="CP74">
        <v>211</v>
      </c>
      <c r="CQ74">
        <v>84</v>
      </c>
      <c r="CR74">
        <v>59</v>
      </c>
      <c r="CS74">
        <v>26</v>
      </c>
      <c r="CT74">
        <v>27</v>
      </c>
      <c r="CU74">
        <v>26</v>
      </c>
      <c r="CV74">
        <v>18</v>
      </c>
      <c r="CW74">
        <v>2</v>
      </c>
      <c r="CX74">
        <v>40</v>
      </c>
      <c r="CY74">
        <v>65</v>
      </c>
      <c r="CZ74">
        <v>114</v>
      </c>
      <c r="DA74">
        <v>170</v>
      </c>
      <c r="DB74">
        <v>82</v>
      </c>
      <c r="DC74">
        <v>103</v>
      </c>
      <c r="DD74">
        <v>64</v>
      </c>
      <c r="DE74">
        <v>30</v>
      </c>
      <c r="DF74">
        <v>83</v>
      </c>
      <c r="DG74">
        <v>12</v>
      </c>
      <c r="DH74">
        <v>41</v>
      </c>
      <c r="DI74">
        <v>24</v>
      </c>
      <c r="DJ74">
        <v>77</v>
      </c>
      <c r="DK74">
        <v>85</v>
      </c>
      <c r="DL74">
        <v>114</v>
      </c>
      <c r="DM74">
        <v>118</v>
      </c>
      <c r="DN74">
        <v>89</v>
      </c>
      <c r="DO74">
        <v>91</v>
      </c>
      <c r="DP74">
        <v>43</v>
      </c>
      <c r="DQ74">
        <v>34</v>
      </c>
      <c r="DR74">
        <v>14</v>
      </c>
      <c r="DS74">
        <v>3</v>
      </c>
      <c r="DT74">
        <v>20</v>
      </c>
      <c r="DU74">
        <v>11</v>
      </c>
      <c r="DV74">
        <v>4</v>
      </c>
      <c r="DW74">
        <v>41</v>
      </c>
      <c r="DX74">
        <v>97</v>
      </c>
      <c r="DY74">
        <v>119</v>
      </c>
      <c r="DZ74">
        <v>113</v>
      </c>
      <c r="EA74">
        <v>106</v>
      </c>
      <c r="EB74">
        <v>7</v>
      </c>
      <c r="EC74">
        <v>2</v>
      </c>
      <c r="ED74">
        <v>24</v>
      </c>
      <c r="EE74">
        <v>21</v>
      </c>
      <c r="EF74">
        <v>16</v>
      </c>
      <c r="EG74">
        <v>3</v>
      </c>
      <c r="EH74">
        <v>62</v>
      </c>
      <c r="EI74">
        <v>70</v>
      </c>
      <c r="EJ74">
        <v>65</v>
      </c>
      <c r="EK74">
        <v>78</v>
      </c>
      <c r="EL74">
        <v>197</v>
      </c>
      <c r="EM74">
        <v>41</v>
      </c>
      <c r="EN74">
        <v>14</v>
      </c>
      <c r="EO74">
        <v>61</v>
      </c>
      <c r="EP74">
        <v>62</v>
      </c>
      <c r="EQ74">
        <v>60</v>
      </c>
      <c r="ER74">
        <v>237</v>
      </c>
      <c r="ES74">
        <v>14</v>
      </c>
      <c r="ET74">
        <v>20</v>
      </c>
      <c r="EU74">
        <v>126</v>
      </c>
      <c r="EV74">
        <v>176</v>
      </c>
      <c r="EW74">
        <v>186</v>
      </c>
      <c r="EX74">
        <v>238</v>
      </c>
      <c r="EY74">
        <v>146</v>
      </c>
      <c r="EZ74">
        <v>46</v>
      </c>
      <c r="FA74">
        <v>48</v>
      </c>
      <c r="FB74">
        <v>106</v>
      </c>
      <c r="FC74">
        <v>195</v>
      </c>
      <c r="FD74">
        <v>141</v>
      </c>
      <c r="FE74">
        <v>208</v>
      </c>
      <c r="FF74">
        <v>12</v>
      </c>
      <c r="FG74">
        <v>151</v>
      </c>
      <c r="FH74">
        <v>28</v>
      </c>
      <c r="FI74">
        <v>109</v>
      </c>
      <c r="FJ74">
        <v>196</v>
      </c>
      <c r="FK74">
        <v>68</v>
      </c>
      <c r="FL74">
        <v>89</v>
      </c>
      <c r="FM74">
        <v>5</v>
      </c>
      <c r="FN74">
        <v>112</v>
      </c>
      <c r="FO74">
        <v>55</v>
      </c>
      <c r="FP74">
        <v>98</v>
      </c>
      <c r="FQ74">
        <v>0</v>
      </c>
      <c r="FR74">
        <v>44</v>
      </c>
      <c r="FS74">
        <v>56</v>
      </c>
      <c r="FT74">
        <v>14</v>
      </c>
      <c r="FU74">
        <v>173</v>
      </c>
      <c r="FV74">
        <v>308</v>
      </c>
      <c r="FW74">
        <v>96</v>
      </c>
      <c r="FX74">
        <v>78</v>
      </c>
      <c r="FY74">
        <v>8</v>
      </c>
      <c r="FZ74">
        <v>128</v>
      </c>
      <c r="GA74">
        <v>56</v>
      </c>
      <c r="GB74">
        <v>185</v>
      </c>
      <c r="GC74">
        <v>0</v>
      </c>
      <c r="GD74">
        <v>48</v>
      </c>
      <c r="GE74">
        <v>143</v>
      </c>
      <c r="GF74">
        <v>65</v>
      </c>
      <c r="GG74">
        <v>37</v>
      </c>
      <c r="GH74">
        <v>286</v>
      </c>
      <c r="GI74">
        <v>12</v>
      </c>
      <c r="GJ74">
        <v>12</v>
      </c>
      <c r="GK74">
        <v>32</v>
      </c>
      <c r="GL74">
        <v>145</v>
      </c>
      <c r="GM74">
        <v>73</v>
      </c>
      <c r="GN74">
        <v>93</v>
      </c>
      <c r="GO74">
        <v>40</v>
      </c>
      <c r="GP74">
        <v>256</v>
      </c>
      <c r="GQ74">
        <v>19</v>
      </c>
      <c r="GR74">
        <v>135</v>
      </c>
      <c r="GS74">
        <v>230</v>
      </c>
      <c r="GT74">
        <v>171</v>
      </c>
      <c r="GU74">
        <v>32</v>
      </c>
      <c r="GV74">
        <v>3</v>
      </c>
      <c r="GW74">
        <v>298</v>
      </c>
      <c r="GX74">
        <v>74</v>
      </c>
      <c r="GY74">
        <v>86</v>
      </c>
      <c r="GZ74">
        <v>186</v>
      </c>
      <c r="HA74">
        <v>47</v>
      </c>
      <c r="HB74">
        <v>20</v>
      </c>
      <c r="HC74">
        <v>45</v>
      </c>
      <c r="HD74">
        <v>46</v>
      </c>
      <c r="HE74">
        <v>96</v>
      </c>
      <c r="HF74">
        <v>112</v>
      </c>
      <c r="HG74">
        <v>107</v>
      </c>
      <c r="HH74">
        <v>30</v>
      </c>
      <c r="HI74">
        <v>0</v>
      </c>
      <c r="HJ74">
        <v>141</v>
      </c>
      <c r="HK74">
        <v>22</v>
      </c>
      <c r="HL74">
        <v>0</v>
      </c>
      <c r="HM74">
        <v>0</v>
      </c>
      <c r="HN74">
        <v>85</v>
      </c>
      <c r="HO74">
        <v>42</v>
      </c>
      <c r="HP74">
        <v>45</v>
      </c>
      <c r="HQ74">
        <v>177</v>
      </c>
      <c r="HR74">
        <v>101</v>
      </c>
      <c r="HS74">
        <v>12</v>
      </c>
      <c r="HT74">
        <v>4</v>
      </c>
      <c r="HU74">
        <v>2</v>
      </c>
      <c r="HV74">
        <v>49</v>
      </c>
      <c r="HX74">
        <f t="shared" si="462"/>
        <v>241</v>
      </c>
      <c r="HY74">
        <f t="shared" si="705"/>
        <v>269</v>
      </c>
      <c r="HZ74">
        <f t="shared" si="705"/>
        <v>370</v>
      </c>
      <c r="IA74">
        <f t="shared" si="463"/>
        <v>382</v>
      </c>
      <c r="IB74">
        <f t="shared" si="464"/>
        <v>462</v>
      </c>
      <c r="IC74">
        <f t="shared" si="465"/>
        <v>654</v>
      </c>
      <c r="ID74">
        <f t="shared" si="466"/>
        <v>1103</v>
      </c>
      <c r="IE74">
        <f t="shared" si="467"/>
        <v>2041</v>
      </c>
      <c r="IF74">
        <f t="shared" si="468"/>
        <v>2717</v>
      </c>
      <c r="IG74">
        <f t="shared" si="469"/>
        <v>2728</v>
      </c>
      <c r="IH74">
        <f t="shared" si="470"/>
        <v>2921</v>
      </c>
      <c r="II74">
        <f t="shared" si="471"/>
        <v>3094</v>
      </c>
      <c r="IJ74">
        <f t="shared" si="472"/>
        <v>3094</v>
      </c>
      <c r="IK74">
        <f t="shared" si="473"/>
        <v>3150</v>
      </c>
      <c r="IL74">
        <f t="shared" si="474"/>
        <v>3382</v>
      </c>
      <c r="IM74">
        <f t="shared" si="475"/>
        <v>3409</v>
      </c>
      <c r="IN74">
        <f t="shared" si="476"/>
        <v>3474</v>
      </c>
      <c r="IO74">
        <f t="shared" si="477"/>
        <v>4112</v>
      </c>
      <c r="IP74">
        <f t="shared" si="478"/>
        <v>5015</v>
      </c>
      <c r="IQ74">
        <f t="shared" si="479"/>
        <v>5288</v>
      </c>
      <c r="IR74">
        <f t="shared" si="480"/>
        <v>6040</v>
      </c>
      <c r="IS74">
        <f t="shared" si="481"/>
        <v>6044</v>
      </c>
      <c r="IT74">
        <f t="shared" si="482"/>
        <v>6157</v>
      </c>
      <c r="IU74">
        <f t="shared" si="483"/>
        <v>6189</v>
      </c>
      <c r="IV74">
        <f t="shared" si="484"/>
        <v>6231</v>
      </c>
      <c r="IW74">
        <f t="shared" si="485"/>
        <v>6381</v>
      </c>
      <c r="IX74">
        <f t="shared" si="486"/>
        <v>6383</v>
      </c>
      <c r="IY74">
        <f t="shared" si="487"/>
        <v>6506</v>
      </c>
      <c r="IZ74">
        <f t="shared" si="488"/>
        <v>6583</v>
      </c>
      <c r="JA74">
        <f t="shared" si="489"/>
        <v>6854</v>
      </c>
      <c r="JB74">
        <f t="shared" si="490"/>
        <v>7002</v>
      </c>
      <c r="JC74">
        <f t="shared" si="491"/>
        <v>7136</v>
      </c>
      <c r="JD74">
        <f t="shared" si="492"/>
        <v>8420</v>
      </c>
      <c r="JE74">
        <f t="shared" si="493"/>
        <v>8627</v>
      </c>
      <c r="JF74">
        <f t="shared" si="494"/>
        <v>8734</v>
      </c>
      <c r="JG74">
        <f t="shared" si="495"/>
        <v>8877</v>
      </c>
      <c r="JH74">
        <f t="shared" si="496"/>
        <v>8877</v>
      </c>
      <c r="JI74">
        <f t="shared" si="497"/>
        <v>8877</v>
      </c>
      <c r="JJ74">
        <f t="shared" si="498"/>
        <v>9133</v>
      </c>
      <c r="JK74">
        <f t="shared" si="499"/>
        <v>9170</v>
      </c>
      <c r="JL74">
        <f t="shared" si="500"/>
        <v>9229</v>
      </c>
      <c r="JM74">
        <f t="shared" si="501"/>
        <v>9248</v>
      </c>
      <c r="JN74">
        <f t="shared" si="502"/>
        <v>9463</v>
      </c>
      <c r="JO74">
        <f t="shared" si="503"/>
        <v>9721</v>
      </c>
      <c r="JP74">
        <f t="shared" si="504"/>
        <v>9749</v>
      </c>
      <c r="JQ74">
        <f t="shared" si="505"/>
        <v>9803</v>
      </c>
      <c r="JR74">
        <f t="shared" si="506"/>
        <v>9811</v>
      </c>
      <c r="JS74">
        <f t="shared" si="507"/>
        <v>9846</v>
      </c>
      <c r="JT74">
        <f t="shared" si="508"/>
        <v>9846</v>
      </c>
      <c r="JU74">
        <f t="shared" si="509"/>
        <v>9953</v>
      </c>
      <c r="JV74">
        <f t="shared" si="510"/>
        <v>9983</v>
      </c>
      <c r="JW74">
        <f t="shared" si="511"/>
        <v>10027</v>
      </c>
      <c r="JX74">
        <f t="shared" si="512"/>
        <v>10036</v>
      </c>
      <c r="JY74">
        <f t="shared" si="513"/>
        <v>10087</v>
      </c>
      <c r="JZ74">
        <f t="shared" si="514"/>
        <v>10317</v>
      </c>
      <c r="KA74">
        <f t="shared" si="515"/>
        <v>10619</v>
      </c>
      <c r="KB74">
        <f t="shared" si="516"/>
        <v>10673</v>
      </c>
      <c r="KC74">
        <f t="shared" si="517"/>
        <v>10726</v>
      </c>
      <c r="KD74">
        <f t="shared" si="518"/>
        <v>10832</v>
      </c>
      <c r="KE74">
        <f t="shared" si="519"/>
        <v>10883</v>
      </c>
      <c r="KF74">
        <f t="shared" si="520"/>
        <v>10910</v>
      </c>
      <c r="KG74">
        <f t="shared" si="521"/>
        <v>11080</v>
      </c>
      <c r="KH74">
        <f t="shared" si="522"/>
        <v>11094</v>
      </c>
      <c r="KI74">
        <f t="shared" si="523"/>
        <v>11133</v>
      </c>
      <c r="KJ74">
        <f t="shared" si="524"/>
        <v>11225</v>
      </c>
      <c r="KK74">
        <f t="shared" si="525"/>
        <v>11314</v>
      </c>
      <c r="KL74">
        <f t="shared" si="526"/>
        <v>11338</v>
      </c>
      <c r="KM74">
        <f t="shared" si="527"/>
        <v>11754</v>
      </c>
      <c r="KN74">
        <f t="shared" si="528"/>
        <v>11880</v>
      </c>
      <c r="KO74">
        <f t="shared" si="529"/>
        <v>11929</v>
      </c>
      <c r="KP74">
        <f t="shared" si="530"/>
        <v>11958</v>
      </c>
      <c r="KQ74">
        <f t="shared" si="531"/>
        <v>11999</v>
      </c>
      <c r="KR74">
        <f t="shared" si="532"/>
        <v>12026</v>
      </c>
      <c r="KS74">
        <f t="shared" si="533"/>
        <v>12110</v>
      </c>
      <c r="KT74">
        <f t="shared" si="534"/>
        <v>12118</v>
      </c>
      <c r="KU74">
        <f t="shared" si="535"/>
        <v>12173</v>
      </c>
      <c r="KV74">
        <f t="shared" si="536"/>
        <v>12248</v>
      </c>
      <c r="KW74">
        <f t="shared" si="537"/>
        <v>12337</v>
      </c>
      <c r="KX74">
        <f t="shared" si="538"/>
        <v>12421</v>
      </c>
      <c r="KY74">
        <f t="shared" si="539"/>
        <v>12667</v>
      </c>
      <c r="KZ74">
        <f t="shared" si="540"/>
        <v>12729</v>
      </c>
      <c r="LA74">
        <f t="shared" si="541"/>
        <v>12771</v>
      </c>
      <c r="LB74">
        <f t="shared" si="542"/>
        <v>12845</v>
      </c>
      <c r="LC74">
        <f t="shared" si="543"/>
        <v>12891</v>
      </c>
      <c r="LD74">
        <f t="shared" si="544"/>
        <v>12932</v>
      </c>
      <c r="LE74">
        <f t="shared" si="545"/>
        <v>13086</v>
      </c>
      <c r="LF74">
        <f t="shared" si="546"/>
        <v>13092</v>
      </c>
      <c r="LG74">
        <f t="shared" si="547"/>
        <v>13152</v>
      </c>
      <c r="LH74">
        <f t="shared" si="548"/>
        <v>13205</v>
      </c>
      <c r="LI74">
        <f t="shared" si="549"/>
        <v>13299</v>
      </c>
      <c r="LJ74">
        <f t="shared" si="550"/>
        <v>13460</v>
      </c>
      <c r="LK74">
        <f t="shared" si="551"/>
        <v>13671</v>
      </c>
      <c r="LL74">
        <f t="shared" si="552"/>
        <v>13755</v>
      </c>
      <c r="LM74">
        <f t="shared" si="553"/>
        <v>13814</v>
      </c>
      <c r="LN74">
        <f t="shared" si="554"/>
        <v>13840</v>
      </c>
      <c r="LO74">
        <f t="shared" si="555"/>
        <v>13867</v>
      </c>
      <c r="LP74">
        <f t="shared" si="556"/>
        <v>13893</v>
      </c>
      <c r="LQ74">
        <f t="shared" si="557"/>
        <v>13911</v>
      </c>
      <c r="LR74">
        <f t="shared" si="558"/>
        <v>13913</v>
      </c>
      <c r="LS74">
        <f t="shared" si="559"/>
        <v>13953</v>
      </c>
      <c r="LT74">
        <f t="shared" si="560"/>
        <v>14018</v>
      </c>
      <c r="LU74">
        <f t="shared" si="561"/>
        <v>14132</v>
      </c>
      <c r="LV74">
        <f t="shared" si="562"/>
        <v>14302</v>
      </c>
      <c r="LW74">
        <f t="shared" si="563"/>
        <v>14384</v>
      </c>
      <c r="LX74">
        <f t="shared" si="564"/>
        <v>14487</v>
      </c>
      <c r="LY74">
        <f t="shared" si="565"/>
        <v>14551</v>
      </c>
      <c r="LZ74">
        <f t="shared" si="566"/>
        <v>14581</v>
      </c>
      <c r="MA74">
        <f t="shared" si="567"/>
        <v>14664</v>
      </c>
      <c r="MB74">
        <f t="shared" si="568"/>
        <v>14676</v>
      </c>
      <c r="MC74">
        <f t="shared" si="569"/>
        <v>14717</v>
      </c>
      <c r="MD74">
        <f t="shared" si="570"/>
        <v>14741</v>
      </c>
      <c r="ME74">
        <f t="shared" si="571"/>
        <v>14818</v>
      </c>
      <c r="MF74">
        <f t="shared" si="572"/>
        <v>14903</v>
      </c>
      <c r="MG74">
        <f t="shared" si="573"/>
        <v>15017</v>
      </c>
      <c r="MH74">
        <f t="shared" si="574"/>
        <v>15135</v>
      </c>
      <c r="MI74">
        <f t="shared" si="575"/>
        <v>15224</v>
      </c>
      <c r="MJ74">
        <f t="shared" si="576"/>
        <v>15315</v>
      </c>
      <c r="MK74">
        <f t="shared" si="577"/>
        <v>15358</v>
      </c>
      <c r="ML74">
        <f t="shared" si="578"/>
        <v>15392</v>
      </c>
      <c r="MM74">
        <f t="shared" si="579"/>
        <v>15406</v>
      </c>
      <c r="MN74">
        <f t="shared" si="580"/>
        <v>15409</v>
      </c>
      <c r="MO74">
        <f t="shared" si="581"/>
        <v>15429</v>
      </c>
      <c r="MP74">
        <f t="shared" si="582"/>
        <v>15440</v>
      </c>
      <c r="MQ74">
        <f t="shared" si="583"/>
        <v>15444</v>
      </c>
      <c r="MR74">
        <f t="shared" si="584"/>
        <v>15485</v>
      </c>
      <c r="MS74">
        <f t="shared" si="585"/>
        <v>15582</v>
      </c>
      <c r="MT74">
        <f t="shared" si="586"/>
        <v>15701</v>
      </c>
      <c r="MU74">
        <f t="shared" si="587"/>
        <v>15814</v>
      </c>
      <c r="MV74">
        <f t="shared" si="588"/>
        <v>15920</v>
      </c>
      <c r="MW74">
        <f t="shared" si="589"/>
        <v>15927</v>
      </c>
      <c r="MX74">
        <f t="shared" si="590"/>
        <v>15929</v>
      </c>
      <c r="MY74">
        <f t="shared" si="591"/>
        <v>15953</v>
      </c>
      <c r="MZ74">
        <f t="shared" si="592"/>
        <v>15974</v>
      </c>
      <c r="NA74">
        <f t="shared" si="593"/>
        <v>15990</v>
      </c>
      <c r="NB74">
        <f t="shared" si="594"/>
        <v>15993</v>
      </c>
      <c r="NC74">
        <f t="shared" si="595"/>
        <v>16055</v>
      </c>
      <c r="ND74">
        <f t="shared" si="596"/>
        <v>16125</v>
      </c>
      <c r="NE74">
        <f t="shared" si="597"/>
        <v>16190</v>
      </c>
      <c r="NF74">
        <f t="shared" si="598"/>
        <v>16268</v>
      </c>
      <c r="NG74">
        <f t="shared" si="599"/>
        <v>16465</v>
      </c>
      <c r="NH74">
        <f t="shared" si="600"/>
        <v>16506</v>
      </c>
      <c r="NI74">
        <f t="shared" si="601"/>
        <v>16520</v>
      </c>
      <c r="NJ74">
        <f t="shared" si="602"/>
        <v>16581</v>
      </c>
      <c r="NK74">
        <f t="shared" si="603"/>
        <v>16643</v>
      </c>
      <c r="NL74">
        <f t="shared" si="604"/>
        <v>16703</v>
      </c>
      <c r="NM74">
        <f t="shared" si="605"/>
        <v>16940</v>
      </c>
      <c r="NN74">
        <f t="shared" si="606"/>
        <v>16954</v>
      </c>
      <c r="NO74">
        <f t="shared" si="607"/>
        <v>16974</v>
      </c>
      <c r="NP74">
        <f t="shared" si="608"/>
        <v>17100</v>
      </c>
      <c r="NQ74">
        <f t="shared" si="609"/>
        <v>17276</v>
      </c>
      <c r="NR74">
        <f t="shared" si="610"/>
        <v>17462</v>
      </c>
      <c r="NS74">
        <f t="shared" si="611"/>
        <v>17700</v>
      </c>
      <c r="NT74">
        <f t="shared" si="612"/>
        <v>17846</v>
      </c>
      <c r="NU74">
        <f t="shared" si="613"/>
        <v>17892</v>
      </c>
      <c r="NV74">
        <f t="shared" si="614"/>
        <v>17940</v>
      </c>
      <c r="NW74">
        <f t="shared" si="615"/>
        <v>18046</v>
      </c>
      <c r="NX74">
        <f t="shared" si="616"/>
        <v>18241</v>
      </c>
      <c r="NY74">
        <f t="shared" si="617"/>
        <v>18382</v>
      </c>
      <c r="NZ74">
        <f t="shared" si="618"/>
        <v>18590</v>
      </c>
      <c r="OA74">
        <f t="shared" si="619"/>
        <v>18602</v>
      </c>
      <c r="OB74">
        <f t="shared" si="620"/>
        <v>18753</v>
      </c>
      <c r="OC74">
        <f t="shared" si="621"/>
        <v>18781</v>
      </c>
      <c r="OD74">
        <f t="shared" si="622"/>
        <v>18890</v>
      </c>
      <c r="OE74">
        <f t="shared" si="623"/>
        <v>19086</v>
      </c>
      <c r="OF74">
        <f t="shared" si="624"/>
        <v>19154</v>
      </c>
      <c r="OG74">
        <f t="shared" si="625"/>
        <v>19243</v>
      </c>
      <c r="OH74">
        <f t="shared" si="626"/>
        <v>19248</v>
      </c>
      <c r="OI74">
        <f t="shared" si="627"/>
        <v>19360</v>
      </c>
      <c r="OJ74">
        <f t="shared" si="628"/>
        <v>19415</v>
      </c>
      <c r="OK74">
        <f t="shared" si="629"/>
        <v>19513</v>
      </c>
      <c r="OL74">
        <f t="shared" si="630"/>
        <v>19513</v>
      </c>
      <c r="OM74">
        <f t="shared" si="631"/>
        <v>19557</v>
      </c>
      <c r="ON74">
        <f t="shared" si="632"/>
        <v>19613</v>
      </c>
      <c r="OO74">
        <f t="shared" si="633"/>
        <v>19627</v>
      </c>
      <c r="OP74">
        <f t="shared" si="634"/>
        <v>19800</v>
      </c>
      <c r="OQ74">
        <f t="shared" si="635"/>
        <v>20108</v>
      </c>
      <c r="OR74">
        <f t="shared" si="636"/>
        <v>20204</v>
      </c>
      <c r="OS74">
        <f t="shared" si="637"/>
        <v>20282</v>
      </c>
      <c r="OT74">
        <f t="shared" si="638"/>
        <v>20290</v>
      </c>
      <c r="OU74">
        <f t="shared" si="639"/>
        <v>20418</v>
      </c>
      <c r="OV74">
        <f t="shared" si="640"/>
        <v>20474</v>
      </c>
      <c r="OW74">
        <f t="shared" si="641"/>
        <v>20659</v>
      </c>
      <c r="OX74">
        <f t="shared" si="642"/>
        <v>20659</v>
      </c>
      <c r="OY74">
        <f t="shared" si="643"/>
        <v>20707</v>
      </c>
      <c r="OZ74">
        <f t="shared" si="644"/>
        <v>20850</v>
      </c>
      <c r="PA74">
        <f t="shared" si="645"/>
        <v>20915</v>
      </c>
      <c r="PB74">
        <f t="shared" si="646"/>
        <v>20952</v>
      </c>
      <c r="PC74">
        <f t="shared" si="647"/>
        <v>21238</v>
      </c>
      <c r="PD74">
        <f t="shared" si="648"/>
        <v>21250</v>
      </c>
      <c r="PE74">
        <f t="shared" si="649"/>
        <v>21262</v>
      </c>
      <c r="PF74">
        <f t="shared" si="650"/>
        <v>21294</v>
      </c>
      <c r="PG74">
        <f t="shared" si="651"/>
        <v>21439</v>
      </c>
      <c r="PH74">
        <f t="shared" si="652"/>
        <v>21512</v>
      </c>
      <c r="PI74">
        <f t="shared" si="653"/>
        <v>21605</v>
      </c>
      <c r="PJ74">
        <f t="shared" si="654"/>
        <v>21645</v>
      </c>
      <c r="PK74">
        <f t="shared" si="655"/>
        <v>21901</v>
      </c>
      <c r="PL74">
        <f t="shared" si="656"/>
        <v>21920</v>
      </c>
      <c r="PM74">
        <f t="shared" si="657"/>
        <v>22055</v>
      </c>
      <c r="PN74">
        <f t="shared" si="658"/>
        <v>22285</v>
      </c>
      <c r="PO74">
        <f t="shared" si="659"/>
        <v>22456</v>
      </c>
      <c r="PP74">
        <f t="shared" si="660"/>
        <v>22488</v>
      </c>
      <c r="PQ74">
        <f t="shared" si="661"/>
        <v>22491</v>
      </c>
      <c r="PR74">
        <f t="shared" si="662"/>
        <v>22789</v>
      </c>
      <c r="PS74">
        <f t="shared" si="663"/>
        <v>22863</v>
      </c>
      <c r="PT74">
        <f t="shared" si="664"/>
        <v>22949</v>
      </c>
      <c r="PU74">
        <f t="shared" si="665"/>
        <v>23135</v>
      </c>
      <c r="PV74">
        <f t="shared" si="666"/>
        <v>23182</v>
      </c>
      <c r="PW74">
        <f t="shared" si="667"/>
        <v>23202</v>
      </c>
      <c r="PX74">
        <f t="shared" si="668"/>
        <v>23247</v>
      </c>
      <c r="PY74">
        <f t="shared" si="669"/>
        <v>23293</v>
      </c>
      <c r="PZ74">
        <f t="shared" si="670"/>
        <v>23389</v>
      </c>
      <c r="QA74">
        <f t="shared" si="671"/>
        <v>23501</v>
      </c>
      <c r="QB74">
        <f t="shared" si="672"/>
        <v>23608</v>
      </c>
      <c r="QC74">
        <f t="shared" si="673"/>
        <v>23638</v>
      </c>
      <c r="QD74">
        <f t="shared" si="674"/>
        <v>23638</v>
      </c>
      <c r="QE74">
        <f t="shared" si="675"/>
        <v>23779</v>
      </c>
      <c r="QF74">
        <f t="shared" si="676"/>
        <v>23801</v>
      </c>
      <c r="QG74">
        <f t="shared" si="677"/>
        <v>23801</v>
      </c>
      <c r="QH74">
        <f t="shared" si="678"/>
        <v>23801</v>
      </c>
      <c r="QI74">
        <f t="shared" si="679"/>
        <v>23886</v>
      </c>
      <c r="QJ74">
        <f t="shared" si="680"/>
        <v>23928</v>
      </c>
      <c r="QK74">
        <f t="shared" si="681"/>
        <v>23973</v>
      </c>
      <c r="QL74">
        <f t="shared" si="682"/>
        <v>24150</v>
      </c>
      <c r="QM74">
        <f t="shared" si="683"/>
        <v>24251</v>
      </c>
      <c r="QN74">
        <f t="shared" si="684"/>
        <v>24263</v>
      </c>
      <c r="QO74">
        <f t="shared" si="685"/>
        <v>24267</v>
      </c>
      <c r="QP74">
        <f t="shared" si="686"/>
        <v>24269</v>
      </c>
      <c r="QQ74">
        <f t="shared" si="687"/>
        <v>24318</v>
      </c>
    </row>
    <row r="75" spans="1:459" x14ac:dyDescent="0.25">
      <c r="A75" t="s">
        <v>66</v>
      </c>
      <c r="B75" t="s">
        <v>78</v>
      </c>
      <c r="C75">
        <v>7384</v>
      </c>
      <c r="D75">
        <v>10238</v>
      </c>
      <c r="E75">
        <v>2774</v>
      </c>
      <c r="F75">
        <v>2901</v>
      </c>
      <c r="G75">
        <v>5259</v>
      </c>
      <c r="H75">
        <v>11914</v>
      </c>
      <c r="I75">
        <v>16811</v>
      </c>
      <c r="J75">
        <v>17462</v>
      </c>
      <c r="K75">
        <v>10819</v>
      </c>
      <c r="L75">
        <v>3575</v>
      </c>
      <c r="M75">
        <v>257</v>
      </c>
      <c r="N75">
        <v>4629</v>
      </c>
      <c r="O75">
        <v>4445</v>
      </c>
      <c r="P75">
        <v>8185</v>
      </c>
      <c r="Q75">
        <v>3697</v>
      </c>
      <c r="R75">
        <v>1960</v>
      </c>
      <c r="S75">
        <v>4909</v>
      </c>
      <c r="T75">
        <v>10626</v>
      </c>
      <c r="U75">
        <v>17838</v>
      </c>
      <c r="V75">
        <v>17394</v>
      </c>
      <c r="W75">
        <v>8433</v>
      </c>
      <c r="X75">
        <v>4157</v>
      </c>
      <c r="Y75">
        <v>346</v>
      </c>
      <c r="Z75">
        <v>4983</v>
      </c>
      <c r="AA75">
        <v>5613</v>
      </c>
      <c r="AB75">
        <v>8298</v>
      </c>
      <c r="AC75">
        <v>4339</v>
      </c>
      <c r="AD75">
        <v>1649</v>
      </c>
      <c r="AE75">
        <v>7640</v>
      </c>
      <c r="AF75">
        <v>10589</v>
      </c>
      <c r="AG75">
        <v>20602</v>
      </c>
      <c r="AH75">
        <v>18121</v>
      </c>
      <c r="AI75">
        <v>9016</v>
      </c>
      <c r="AJ75">
        <v>3402</v>
      </c>
      <c r="AK75">
        <v>397</v>
      </c>
      <c r="AL75">
        <v>4437</v>
      </c>
      <c r="AM75">
        <v>5289</v>
      </c>
      <c r="AN75">
        <v>7044</v>
      </c>
      <c r="AO75">
        <v>4504</v>
      </c>
      <c r="AP75">
        <v>2622</v>
      </c>
      <c r="AQ75">
        <v>4559</v>
      </c>
      <c r="AR75">
        <v>11501</v>
      </c>
      <c r="AS75">
        <v>18246</v>
      </c>
      <c r="AT75">
        <v>18267</v>
      </c>
      <c r="AU75">
        <v>7957</v>
      </c>
      <c r="AV75">
        <v>2996</v>
      </c>
      <c r="AW75">
        <v>254</v>
      </c>
      <c r="AX75">
        <v>3245</v>
      </c>
      <c r="AY75">
        <v>2647</v>
      </c>
      <c r="AZ75">
        <v>6104</v>
      </c>
      <c r="BA75">
        <v>1738</v>
      </c>
      <c r="BB75">
        <v>1600</v>
      </c>
      <c r="BC75">
        <v>4763</v>
      </c>
      <c r="BD75">
        <v>7015</v>
      </c>
      <c r="BE75">
        <v>16057</v>
      </c>
      <c r="BF75">
        <v>18693</v>
      </c>
      <c r="BG75">
        <v>6812</v>
      </c>
      <c r="BH75">
        <v>2710</v>
      </c>
      <c r="BI75">
        <v>217</v>
      </c>
      <c r="BJ75">
        <v>2539</v>
      </c>
      <c r="BK75">
        <v>2807</v>
      </c>
      <c r="BL75">
        <v>4705</v>
      </c>
      <c r="BM75">
        <v>2359</v>
      </c>
      <c r="BN75">
        <v>682</v>
      </c>
      <c r="BO75">
        <v>5078</v>
      </c>
      <c r="BP75">
        <v>7055</v>
      </c>
      <c r="BQ75">
        <v>16447</v>
      </c>
      <c r="BR75">
        <v>15866</v>
      </c>
      <c r="BS75">
        <v>6979</v>
      </c>
      <c r="BT75">
        <v>2839</v>
      </c>
      <c r="BU75">
        <v>244</v>
      </c>
      <c r="BV75">
        <v>1970</v>
      </c>
      <c r="BW75">
        <v>2086</v>
      </c>
      <c r="BX75">
        <v>3888</v>
      </c>
      <c r="BY75">
        <v>1746</v>
      </c>
      <c r="BZ75">
        <v>1544</v>
      </c>
      <c r="CA75">
        <v>4004</v>
      </c>
      <c r="CB75">
        <v>7834</v>
      </c>
      <c r="CC75">
        <v>16176</v>
      </c>
      <c r="CD75">
        <v>12341</v>
      </c>
      <c r="CE75">
        <v>7118</v>
      </c>
      <c r="CF75">
        <v>2871</v>
      </c>
      <c r="CG75">
        <v>415</v>
      </c>
      <c r="CH75">
        <v>1464</v>
      </c>
      <c r="CI75">
        <v>2295</v>
      </c>
      <c r="CJ75">
        <v>4229</v>
      </c>
      <c r="CK75">
        <v>1252</v>
      </c>
      <c r="CL75">
        <v>1477</v>
      </c>
      <c r="CM75">
        <v>4549</v>
      </c>
      <c r="CN75">
        <v>7629</v>
      </c>
      <c r="CO75">
        <v>16908</v>
      </c>
      <c r="CP75">
        <v>13113</v>
      </c>
      <c r="CQ75">
        <v>7306</v>
      </c>
      <c r="CR75">
        <v>3070</v>
      </c>
      <c r="CS75">
        <v>382</v>
      </c>
      <c r="CT75">
        <v>2092</v>
      </c>
      <c r="CU75">
        <v>3004</v>
      </c>
      <c r="CV75">
        <v>3630</v>
      </c>
      <c r="CW75">
        <v>1944</v>
      </c>
      <c r="CX75">
        <v>871</v>
      </c>
      <c r="CY75">
        <v>5912</v>
      </c>
      <c r="CZ75">
        <v>7100</v>
      </c>
      <c r="DA75">
        <v>12869</v>
      </c>
      <c r="DB75">
        <v>11270</v>
      </c>
      <c r="DC75">
        <v>6835</v>
      </c>
      <c r="DD75">
        <v>2497</v>
      </c>
      <c r="DE75">
        <v>180</v>
      </c>
      <c r="DF75">
        <v>2341</v>
      </c>
      <c r="DG75">
        <v>2633</v>
      </c>
      <c r="DH75">
        <v>3605</v>
      </c>
      <c r="DI75">
        <v>1835</v>
      </c>
      <c r="DJ75">
        <v>1267</v>
      </c>
      <c r="DK75">
        <v>4405</v>
      </c>
      <c r="DL75">
        <v>6960</v>
      </c>
      <c r="DM75">
        <v>12573</v>
      </c>
      <c r="DN75">
        <v>15358</v>
      </c>
      <c r="DO75">
        <v>4941</v>
      </c>
      <c r="DP75">
        <v>2041</v>
      </c>
      <c r="DQ75">
        <v>117</v>
      </c>
      <c r="DR75">
        <v>1875</v>
      </c>
      <c r="DS75">
        <v>2756</v>
      </c>
      <c r="DT75">
        <v>3348</v>
      </c>
      <c r="DU75">
        <v>1759</v>
      </c>
      <c r="DV75">
        <v>1245</v>
      </c>
      <c r="DW75">
        <v>4045</v>
      </c>
      <c r="DX75">
        <v>5787</v>
      </c>
      <c r="DY75">
        <v>13765</v>
      </c>
      <c r="DZ75">
        <v>10779</v>
      </c>
      <c r="EA75">
        <v>6014</v>
      </c>
      <c r="EB75">
        <v>1930</v>
      </c>
      <c r="EC75">
        <v>100</v>
      </c>
      <c r="ED75">
        <v>1536</v>
      </c>
      <c r="EE75">
        <v>2571</v>
      </c>
      <c r="EF75">
        <v>3864</v>
      </c>
      <c r="EG75">
        <v>1898</v>
      </c>
      <c r="EH75">
        <v>1273</v>
      </c>
      <c r="EI75">
        <v>3435</v>
      </c>
      <c r="EJ75">
        <v>7628</v>
      </c>
      <c r="EK75">
        <v>11091</v>
      </c>
      <c r="EL75">
        <v>12456</v>
      </c>
      <c r="EM75">
        <v>5468</v>
      </c>
      <c r="EN75">
        <v>1929</v>
      </c>
      <c r="EO75">
        <v>222</v>
      </c>
      <c r="EP75">
        <v>2009</v>
      </c>
      <c r="EQ75">
        <v>3064</v>
      </c>
      <c r="ER75">
        <v>4035</v>
      </c>
      <c r="ES75">
        <v>1539</v>
      </c>
      <c r="ET75">
        <v>1379</v>
      </c>
      <c r="EU75">
        <v>4023</v>
      </c>
      <c r="EV75">
        <v>6893</v>
      </c>
      <c r="EW75">
        <v>12774</v>
      </c>
      <c r="EX75">
        <v>12774</v>
      </c>
      <c r="EY75">
        <v>7538</v>
      </c>
      <c r="EZ75">
        <v>1923</v>
      </c>
      <c r="FA75">
        <v>225</v>
      </c>
      <c r="FB75">
        <v>2642</v>
      </c>
      <c r="FC75">
        <v>3078</v>
      </c>
      <c r="FD75">
        <v>4045</v>
      </c>
      <c r="FE75">
        <v>1908</v>
      </c>
      <c r="FF75">
        <v>997</v>
      </c>
      <c r="FG75">
        <v>3869</v>
      </c>
      <c r="FH75">
        <v>6372</v>
      </c>
      <c r="FI75">
        <v>12933</v>
      </c>
      <c r="FJ75">
        <v>12928</v>
      </c>
      <c r="FK75">
        <v>6162</v>
      </c>
      <c r="FL75">
        <v>2047</v>
      </c>
      <c r="FM75">
        <v>315</v>
      </c>
      <c r="FN75">
        <v>2631</v>
      </c>
      <c r="FO75">
        <v>2453</v>
      </c>
      <c r="FP75">
        <v>3278</v>
      </c>
      <c r="FQ75">
        <v>1879</v>
      </c>
      <c r="FR75">
        <v>1175</v>
      </c>
      <c r="FS75">
        <v>3721</v>
      </c>
      <c r="FT75">
        <v>7706</v>
      </c>
      <c r="FU75">
        <v>11942</v>
      </c>
      <c r="FV75">
        <v>11214</v>
      </c>
      <c r="FW75">
        <v>6201</v>
      </c>
      <c r="FX75">
        <v>2520</v>
      </c>
      <c r="FY75">
        <v>206</v>
      </c>
      <c r="FZ75">
        <v>2219</v>
      </c>
      <c r="GA75">
        <v>2894</v>
      </c>
      <c r="GB75">
        <v>4248</v>
      </c>
      <c r="GC75">
        <v>1618</v>
      </c>
      <c r="GD75">
        <v>1143</v>
      </c>
      <c r="GE75">
        <v>4835</v>
      </c>
      <c r="GF75">
        <v>7008</v>
      </c>
      <c r="GG75">
        <v>12041</v>
      </c>
      <c r="GH75">
        <v>13910</v>
      </c>
      <c r="GI75">
        <v>5799</v>
      </c>
      <c r="GJ75">
        <v>2452</v>
      </c>
      <c r="GK75">
        <v>440</v>
      </c>
      <c r="GL75">
        <v>2696</v>
      </c>
      <c r="GM75">
        <v>2902</v>
      </c>
      <c r="GN75">
        <v>4254</v>
      </c>
      <c r="GO75">
        <v>2327</v>
      </c>
      <c r="GP75">
        <v>797</v>
      </c>
      <c r="GQ75">
        <v>5262</v>
      </c>
      <c r="GR75">
        <v>5732</v>
      </c>
      <c r="GS75">
        <v>11853</v>
      </c>
      <c r="GT75">
        <v>14069</v>
      </c>
      <c r="GU75">
        <v>7073</v>
      </c>
      <c r="GV75">
        <v>3050</v>
      </c>
      <c r="GW75">
        <v>363</v>
      </c>
      <c r="GX75">
        <v>2048</v>
      </c>
      <c r="GY75">
        <v>2587</v>
      </c>
      <c r="GZ75">
        <v>4016</v>
      </c>
      <c r="HA75">
        <v>2362</v>
      </c>
      <c r="HB75">
        <v>1712</v>
      </c>
      <c r="HC75">
        <v>4646</v>
      </c>
      <c r="HD75">
        <v>7706</v>
      </c>
      <c r="HE75">
        <v>11813</v>
      </c>
      <c r="HF75">
        <v>14098</v>
      </c>
      <c r="HG75">
        <v>6820</v>
      </c>
      <c r="HH75">
        <v>3270</v>
      </c>
      <c r="HI75">
        <v>552</v>
      </c>
      <c r="HJ75">
        <v>2415</v>
      </c>
      <c r="HK75">
        <v>3654</v>
      </c>
      <c r="HL75">
        <v>4666</v>
      </c>
      <c r="HM75">
        <v>2928</v>
      </c>
      <c r="HN75">
        <v>1798</v>
      </c>
      <c r="HO75">
        <v>6059</v>
      </c>
      <c r="HP75">
        <v>8397</v>
      </c>
      <c r="HQ75">
        <v>13936</v>
      </c>
      <c r="HR75">
        <v>16718</v>
      </c>
      <c r="HS75">
        <v>7529</v>
      </c>
      <c r="HT75">
        <v>3097</v>
      </c>
      <c r="HU75">
        <v>495</v>
      </c>
      <c r="HV75">
        <v>2383</v>
      </c>
      <c r="HX75">
        <f t="shared" ref="HX75:HX138" si="706">C75</f>
        <v>7384</v>
      </c>
      <c r="HY75">
        <f t="shared" si="705"/>
        <v>17622</v>
      </c>
      <c r="HZ75">
        <f t="shared" si="705"/>
        <v>20396</v>
      </c>
      <c r="IA75">
        <f t="shared" si="463"/>
        <v>23297</v>
      </c>
      <c r="IB75">
        <f t="shared" si="464"/>
        <v>28556</v>
      </c>
      <c r="IC75">
        <f t="shared" si="465"/>
        <v>40470</v>
      </c>
      <c r="ID75">
        <f t="shared" si="466"/>
        <v>57281</v>
      </c>
      <c r="IE75">
        <f t="shared" si="467"/>
        <v>74743</v>
      </c>
      <c r="IF75">
        <f t="shared" si="468"/>
        <v>85562</v>
      </c>
      <c r="IG75">
        <f t="shared" si="469"/>
        <v>89137</v>
      </c>
      <c r="IH75">
        <f t="shared" si="470"/>
        <v>89394</v>
      </c>
      <c r="II75">
        <f t="shared" si="471"/>
        <v>94023</v>
      </c>
      <c r="IJ75">
        <f t="shared" si="472"/>
        <v>98468</v>
      </c>
      <c r="IK75">
        <f t="shared" si="473"/>
        <v>106653</v>
      </c>
      <c r="IL75">
        <f t="shared" si="474"/>
        <v>110350</v>
      </c>
      <c r="IM75">
        <f t="shared" si="475"/>
        <v>112310</v>
      </c>
      <c r="IN75">
        <f t="shared" si="476"/>
        <v>117219</v>
      </c>
      <c r="IO75">
        <f t="shared" si="477"/>
        <v>127845</v>
      </c>
      <c r="IP75">
        <f t="shared" si="478"/>
        <v>145683</v>
      </c>
      <c r="IQ75">
        <f t="shared" si="479"/>
        <v>163077</v>
      </c>
      <c r="IR75">
        <f t="shared" si="480"/>
        <v>171510</v>
      </c>
      <c r="IS75">
        <f t="shared" si="481"/>
        <v>175667</v>
      </c>
      <c r="IT75">
        <f t="shared" si="482"/>
        <v>176013</v>
      </c>
      <c r="IU75">
        <f t="shared" si="483"/>
        <v>180996</v>
      </c>
      <c r="IV75">
        <f t="shared" si="484"/>
        <v>186609</v>
      </c>
      <c r="IW75">
        <f t="shared" si="485"/>
        <v>194907</v>
      </c>
      <c r="IX75">
        <f t="shared" si="486"/>
        <v>199246</v>
      </c>
      <c r="IY75">
        <f t="shared" si="487"/>
        <v>200895</v>
      </c>
      <c r="IZ75">
        <f t="shared" si="488"/>
        <v>208535</v>
      </c>
      <c r="JA75">
        <f t="shared" si="489"/>
        <v>219124</v>
      </c>
      <c r="JB75">
        <f t="shared" si="490"/>
        <v>239726</v>
      </c>
      <c r="JC75">
        <f t="shared" si="491"/>
        <v>257847</v>
      </c>
      <c r="JD75">
        <f t="shared" si="492"/>
        <v>266863</v>
      </c>
      <c r="JE75">
        <f t="shared" si="493"/>
        <v>270265</v>
      </c>
      <c r="JF75">
        <f t="shared" si="494"/>
        <v>270662</v>
      </c>
      <c r="JG75">
        <f t="shared" si="495"/>
        <v>275099</v>
      </c>
      <c r="JH75">
        <f t="shared" si="496"/>
        <v>280388</v>
      </c>
      <c r="JI75">
        <f t="shared" si="497"/>
        <v>287432</v>
      </c>
      <c r="JJ75">
        <f t="shared" si="498"/>
        <v>291936</v>
      </c>
      <c r="JK75">
        <f t="shared" si="499"/>
        <v>294558</v>
      </c>
      <c r="JL75">
        <f t="shared" si="500"/>
        <v>299117</v>
      </c>
      <c r="JM75">
        <f t="shared" si="501"/>
        <v>310618</v>
      </c>
      <c r="JN75">
        <f t="shared" si="502"/>
        <v>328864</v>
      </c>
      <c r="JO75">
        <f t="shared" si="503"/>
        <v>347131</v>
      </c>
      <c r="JP75">
        <f t="shared" si="504"/>
        <v>355088</v>
      </c>
      <c r="JQ75">
        <f t="shared" si="505"/>
        <v>358084</v>
      </c>
      <c r="JR75">
        <f t="shared" si="506"/>
        <v>358338</v>
      </c>
      <c r="JS75">
        <f t="shared" si="507"/>
        <v>361583</v>
      </c>
      <c r="JT75">
        <f t="shared" si="508"/>
        <v>364230</v>
      </c>
      <c r="JU75">
        <f t="shared" si="509"/>
        <v>370334</v>
      </c>
      <c r="JV75">
        <f t="shared" si="510"/>
        <v>372072</v>
      </c>
      <c r="JW75">
        <f t="shared" si="511"/>
        <v>373672</v>
      </c>
      <c r="JX75">
        <f t="shared" si="512"/>
        <v>378435</v>
      </c>
      <c r="JY75">
        <f t="shared" si="513"/>
        <v>385450</v>
      </c>
      <c r="JZ75">
        <f t="shared" si="514"/>
        <v>401507</v>
      </c>
      <c r="KA75">
        <f t="shared" si="515"/>
        <v>420200</v>
      </c>
      <c r="KB75">
        <f t="shared" si="516"/>
        <v>427012</v>
      </c>
      <c r="KC75">
        <f t="shared" si="517"/>
        <v>429722</v>
      </c>
      <c r="KD75">
        <f t="shared" si="518"/>
        <v>429939</v>
      </c>
      <c r="KE75">
        <f t="shared" si="519"/>
        <v>432478</v>
      </c>
      <c r="KF75">
        <f t="shared" si="520"/>
        <v>435285</v>
      </c>
      <c r="KG75">
        <f t="shared" si="521"/>
        <v>439990</v>
      </c>
      <c r="KH75">
        <f t="shared" si="522"/>
        <v>442349</v>
      </c>
      <c r="KI75">
        <f t="shared" si="523"/>
        <v>443031</v>
      </c>
      <c r="KJ75">
        <f t="shared" si="524"/>
        <v>448109</v>
      </c>
      <c r="KK75">
        <f t="shared" si="525"/>
        <v>455164</v>
      </c>
      <c r="KL75">
        <f t="shared" si="526"/>
        <v>471611</v>
      </c>
      <c r="KM75">
        <f t="shared" si="527"/>
        <v>487477</v>
      </c>
      <c r="KN75">
        <f t="shared" si="528"/>
        <v>494456</v>
      </c>
      <c r="KO75">
        <f t="shared" si="529"/>
        <v>497295</v>
      </c>
      <c r="KP75">
        <f t="shared" si="530"/>
        <v>497539</v>
      </c>
      <c r="KQ75">
        <f t="shared" si="531"/>
        <v>499509</v>
      </c>
      <c r="KR75">
        <f t="shared" si="532"/>
        <v>501595</v>
      </c>
      <c r="KS75">
        <f t="shared" si="533"/>
        <v>505483</v>
      </c>
      <c r="KT75">
        <f t="shared" si="534"/>
        <v>507229</v>
      </c>
      <c r="KU75">
        <f t="shared" si="535"/>
        <v>508773</v>
      </c>
      <c r="KV75">
        <f t="shared" si="536"/>
        <v>512777</v>
      </c>
      <c r="KW75">
        <f t="shared" si="537"/>
        <v>520611</v>
      </c>
      <c r="KX75">
        <f t="shared" si="538"/>
        <v>536787</v>
      </c>
      <c r="KY75">
        <f t="shared" si="539"/>
        <v>549128</v>
      </c>
      <c r="KZ75">
        <f t="shared" si="540"/>
        <v>556246</v>
      </c>
      <c r="LA75">
        <f t="shared" si="541"/>
        <v>559117</v>
      </c>
      <c r="LB75">
        <f t="shared" si="542"/>
        <v>559532</v>
      </c>
      <c r="LC75">
        <f t="shared" si="543"/>
        <v>560996</v>
      </c>
      <c r="LD75">
        <f t="shared" si="544"/>
        <v>563291</v>
      </c>
      <c r="LE75">
        <f t="shared" si="545"/>
        <v>567520</v>
      </c>
      <c r="LF75">
        <f t="shared" si="546"/>
        <v>568772</v>
      </c>
      <c r="LG75">
        <f t="shared" si="547"/>
        <v>570249</v>
      </c>
      <c r="LH75">
        <f t="shared" si="548"/>
        <v>574798</v>
      </c>
      <c r="LI75">
        <f t="shared" si="549"/>
        <v>582427</v>
      </c>
      <c r="LJ75">
        <f t="shared" si="550"/>
        <v>599335</v>
      </c>
      <c r="LK75">
        <f t="shared" si="551"/>
        <v>612448</v>
      </c>
      <c r="LL75">
        <f t="shared" si="552"/>
        <v>619754</v>
      </c>
      <c r="LM75">
        <f t="shared" si="553"/>
        <v>622824</v>
      </c>
      <c r="LN75">
        <f t="shared" si="554"/>
        <v>623206</v>
      </c>
      <c r="LO75">
        <f t="shared" si="555"/>
        <v>625298</v>
      </c>
      <c r="LP75">
        <f t="shared" si="556"/>
        <v>628302</v>
      </c>
      <c r="LQ75">
        <f t="shared" si="557"/>
        <v>631932</v>
      </c>
      <c r="LR75">
        <f t="shared" si="558"/>
        <v>633876</v>
      </c>
      <c r="LS75">
        <f t="shared" si="559"/>
        <v>634747</v>
      </c>
      <c r="LT75">
        <f t="shared" si="560"/>
        <v>640659</v>
      </c>
      <c r="LU75">
        <f t="shared" si="561"/>
        <v>647759</v>
      </c>
      <c r="LV75">
        <f t="shared" si="562"/>
        <v>660628</v>
      </c>
      <c r="LW75">
        <f t="shared" si="563"/>
        <v>671898</v>
      </c>
      <c r="LX75">
        <f t="shared" si="564"/>
        <v>678733</v>
      </c>
      <c r="LY75">
        <f t="shared" si="565"/>
        <v>681230</v>
      </c>
      <c r="LZ75">
        <f t="shared" si="566"/>
        <v>681410</v>
      </c>
      <c r="MA75">
        <f t="shared" si="567"/>
        <v>683751</v>
      </c>
      <c r="MB75">
        <f t="shared" si="568"/>
        <v>686384</v>
      </c>
      <c r="MC75">
        <f t="shared" si="569"/>
        <v>689989</v>
      </c>
      <c r="MD75">
        <f t="shared" si="570"/>
        <v>691824</v>
      </c>
      <c r="ME75">
        <f t="shared" si="571"/>
        <v>693091</v>
      </c>
      <c r="MF75">
        <f t="shared" si="572"/>
        <v>697496</v>
      </c>
      <c r="MG75">
        <f t="shared" si="573"/>
        <v>704456</v>
      </c>
      <c r="MH75">
        <f t="shared" si="574"/>
        <v>717029</v>
      </c>
      <c r="MI75">
        <f t="shared" si="575"/>
        <v>732387</v>
      </c>
      <c r="MJ75">
        <f t="shared" si="576"/>
        <v>737328</v>
      </c>
      <c r="MK75">
        <f t="shared" si="577"/>
        <v>739369</v>
      </c>
      <c r="ML75">
        <f t="shared" si="578"/>
        <v>739486</v>
      </c>
      <c r="MM75">
        <f t="shared" si="579"/>
        <v>741361</v>
      </c>
      <c r="MN75">
        <f t="shared" si="580"/>
        <v>744117</v>
      </c>
      <c r="MO75">
        <f t="shared" si="581"/>
        <v>747465</v>
      </c>
      <c r="MP75">
        <f t="shared" si="582"/>
        <v>749224</v>
      </c>
      <c r="MQ75">
        <f t="shared" si="583"/>
        <v>750469</v>
      </c>
      <c r="MR75">
        <f t="shared" si="584"/>
        <v>754514</v>
      </c>
      <c r="MS75">
        <f t="shared" si="585"/>
        <v>760301</v>
      </c>
      <c r="MT75">
        <f t="shared" si="586"/>
        <v>774066</v>
      </c>
      <c r="MU75">
        <f t="shared" si="587"/>
        <v>784845</v>
      </c>
      <c r="MV75">
        <f t="shared" si="588"/>
        <v>790859</v>
      </c>
      <c r="MW75">
        <f t="shared" si="589"/>
        <v>792789</v>
      </c>
      <c r="MX75">
        <f t="shared" si="590"/>
        <v>792889</v>
      </c>
      <c r="MY75">
        <f t="shared" si="591"/>
        <v>794425</v>
      </c>
      <c r="MZ75">
        <f t="shared" si="592"/>
        <v>796996</v>
      </c>
      <c r="NA75">
        <f t="shared" si="593"/>
        <v>800860</v>
      </c>
      <c r="NB75">
        <f t="shared" si="594"/>
        <v>802758</v>
      </c>
      <c r="NC75">
        <f t="shared" si="595"/>
        <v>804031</v>
      </c>
      <c r="ND75">
        <f t="shared" si="596"/>
        <v>807466</v>
      </c>
      <c r="NE75">
        <f t="shared" si="597"/>
        <v>815094</v>
      </c>
      <c r="NF75">
        <f t="shared" si="598"/>
        <v>826185</v>
      </c>
      <c r="NG75">
        <f t="shared" si="599"/>
        <v>838641</v>
      </c>
      <c r="NH75">
        <f t="shared" si="600"/>
        <v>844109</v>
      </c>
      <c r="NI75">
        <f t="shared" si="601"/>
        <v>846038</v>
      </c>
      <c r="NJ75">
        <f t="shared" si="602"/>
        <v>846260</v>
      </c>
      <c r="NK75">
        <f t="shared" si="603"/>
        <v>848269</v>
      </c>
      <c r="NL75">
        <f t="shared" si="604"/>
        <v>851333</v>
      </c>
      <c r="NM75">
        <f t="shared" si="605"/>
        <v>855368</v>
      </c>
      <c r="NN75">
        <f t="shared" si="606"/>
        <v>856907</v>
      </c>
      <c r="NO75">
        <f t="shared" si="607"/>
        <v>858286</v>
      </c>
      <c r="NP75">
        <f t="shared" si="608"/>
        <v>862309</v>
      </c>
      <c r="NQ75">
        <f t="shared" si="609"/>
        <v>869202</v>
      </c>
      <c r="NR75">
        <f t="shared" si="610"/>
        <v>881976</v>
      </c>
      <c r="NS75">
        <f t="shared" si="611"/>
        <v>894750</v>
      </c>
      <c r="NT75">
        <f t="shared" si="612"/>
        <v>902288</v>
      </c>
      <c r="NU75">
        <f t="shared" si="613"/>
        <v>904211</v>
      </c>
      <c r="NV75">
        <f t="shared" si="614"/>
        <v>904436</v>
      </c>
      <c r="NW75">
        <f t="shared" si="615"/>
        <v>907078</v>
      </c>
      <c r="NX75">
        <f t="shared" si="616"/>
        <v>910156</v>
      </c>
      <c r="NY75">
        <f t="shared" si="617"/>
        <v>914201</v>
      </c>
      <c r="NZ75">
        <f t="shared" si="618"/>
        <v>916109</v>
      </c>
      <c r="OA75">
        <f t="shared" si="619"/>
        <v>917106</v>
      </c>
      <c r="OB75">
        <f t="shared" si="620"/>
        <v>920975</v>
      </c>
      <c r="OC75">
        <f t="shared" si="621"/>
        <v>927347</v>
      </c>
      <c r="OD75">
        <f t="shared" si="622"/>
        <v>940280</v>
      </c>
      <c r="OE75">
        <f t="shared" si="623"/>
        <v>953208</v>
      </c>
      <c r="OF75">
        <f t="shared" si="624"/>
        <v>959370</v>
      </c>
      <c r="OG75">
        <f t="shared" si="625"/>
        <v>961417</v>
      </c>
      <c r="OH75">
        <f t="shared" si="626"/>
        <v>961732</v>
      </c>
      <c r="OI75">
        <f t="shared" si="627"/>
        <v>964363</v>
      </c>
      <c r="OJ75">
        <f t="shared" si="628"/>
        <v>966816</v>
      </c>
      <c r="OK75">
        <f t="shared" si="629"/>
        <v>970094</v>
      </c>
      <c r="OL75">
        <f t="shared" si="630"/>
        <v>971973</v>
      </c>
      <c r="OM75">
        <f t="shared" si="631"/>
        <v>973148</v>
      </c>
      <c r="ON75">
        <f t="shared" si="632"/>
        <v>976869</v>
      </c>
      <c r="OO75">
        <f t="shared" si="633"/>
        <v>984575</v>
      </c>
      <c r="OP75">
        <f t="shared" si="634"/>
        <v>996517</v>
      </c>
      <c r="OQ75">
        <f t="shared" si="635"/>
        <v>1007731</v>
      </c>
      <c r="OR75">
        <f t="shared" si="636"/>
        <v>1013932</v>
      </c>
      <c r="OS75">
        <f t="shared" si="637"/>
        <v>1016452</v>
      </c>
      <c r="OT75">
        <f t="shared" si="638"/>
        <v>1016658</v>
      </c>
      <c r="OU75">
        <f t="shared" si="639"/>
        <v>1018877</v>
      </c>
      <c r="OV75">
        <f t="shared" si="640"/>
        <v>1021771</v>
      </c>
      <c r="OW75">
        <f t="shared" si="641"/>
        <v>1026019</v>
      </c>
      <c r="OX75">
        <f t="shared" si="642"/>
        <v>1027637</v>
      </c>
      <c r="OY75">
        <f t="shared" si="643"/>
        <v>1028780</v>
      </c>
      <c r="OZ75">
        <f t="shared" si="644"/>
        <v>1033615</v>
      </c>
      <c r="PA75">
        <f t="shared" si="645"/>
        <v>1040623</v>
      </c>
      <c r="PB75">
        <f t="shared" si="646"/>
        <v>1052664</v>
      </c>
      <c r="PC75">
        <f t="shared" si="647"/>
        <v>1066574</v>
      </c>
      <c r="PD75">
        <f t="shared" si="648"/>
        <v>1072373</v>
      </c>
      <c r="PE75">
        <f t="shared" si="649"/>
        <v>1074825</v>
      </c>
      <c r="PF75">
        <f t="shared" si="650"/>
        <v>1075265</v>
      </c>
      <c r="PG75">
        <f t="shared" si="651"/>
        <v>1077961</v>
      </c>
      <c r="PH75">
        <f t="shared" si="652"/>
        <v>1080863</v>
      </c>
      <c r="PI75">
        <f t="shared" si="653"/>
        <v>1085117</v>
      </c>
      <c r="PJ75">
        <f t="shared" si="654"/>
        <v>1087444</v>
      </c>
      <c r="PK75">
        <f t="shared" si="655"/>
        <v>1088241</v>
      </c>
      <c r="PL75">
        <f t="shared" si="656"/>
        <v>1093503</v>
      </c>
      <c r="PM75">
        <f t="shared" si="657"/>
        <v>1099235</v>
      </c>
      <c r="PN75">
        <f t="shared" si="658"/>
        <v>1111088</v>
      </c>
      <c r="PO75">
        <f t="shared" si="659"/>
        <v>1125157</v>
      </c>
      <c r="PP75">
        <f t="shared" si="660"/>
        <v>1132230</v>
      </c>
      <c r="PQ75">
        <f t="shared" si="661"/>
        <v>1135280</v>
      </c>
      <c r="PR75">
        <f t="shared" si="662"/>
        <v>1135643</v>
      </c>
      <c r="PS75">
        <f t="shared" si="663"/>
        <v>1137691</v>
      </c>
      <c r="PT75">
        <f t="shared" si="664"/>
        <v>1140278</v>
      </c>
      <c r="PU75">
        <f t="shared" si="665"/>
        <v>1144294</v>
      </c>
      <c r="PV75">
        <f t="shared" si="666"/>
        <v>1146656</v>
      </c>
      <c r="PW75">
        <f t="shared" si="667"/>
        <v>1148368</v>
      </c>
      <c r="PX75">
        <f t="shared" si="668"/>
        <v>1153014</v>
      </c>
      <c r="PY75">
        <f t="shared" si="669"/>
        <v>1160720</v>
      </c>
      <c r="PZ75">
        <f t="shared" si="670"/>
        <v>1172533</v>
      </c>
      <c r="QA75">
        <f t="shared" si="671"/>
        <v>1186631</v>
      </c>
      <c r="QB75">
        <f t="shared" si="672"/>
        <v>1193451</v>
      </c>
      <c r="QC75">
        <f t="shared" si="673"/>
        <v>1196721</v>
      </c>
      <c r="QD75">
        <f t="shared" si="674"/>
        <v>1197273</v>
      </c>
      <c r="QE75">
        <f t="shared" si="675"/>
        <v>1199688</v>
      </c>
      <c r="QF75">
        <f t="shared" si="676"/>
        <v>1203342</v>
      </c>
      <c r="QG75">
        <f t="shared" si="677"/>
        <v>1208008</v>
      </c>
      <c r="QH75">
        <f t="shared" si="678"/>
        <v>1210936</v>
      </c>
      <c r="QI75">
        <f t="shared" si="679"/>
        <v>1212734</v>
      </c>
      <c r="QJ75">
        <f t="shared" si="680"/>
        <v>1218793</v>
      </c>
      <c r="QK75">
        <f t="shared" si="681"/>
        <v>1227190</v>
      </c>
      <c r="QL75">
        <f t="shared" si="682"/>
        <v>1241126</v>
      </c>
      <c r="QM75">
        <f t="shared" si="683"/>
        <v>1257844</v>
      </c>
      <c r="QN75">
        <f t="shared" si="684"/>
        <v>1265373</v>
      </c>
      <c r="QO75">
        <f t="shared" si="685"/>
        <v>1268470</v>
      </c>
      <c r="QP75">
        <f t="shared" si="686"/>
        <v>1268965</v>
      </c>
      <c r="QQ75">
        <f t="shared" si="687"/>
        <v>1271348</v>
      </c>
    </row>
    <row r="76" spans="1:459" x14ac:dyDescent="0.25">
      <c r="A76" t="s">
        <v>66</v>
      </c>
      <c r="B76" t="s">
        <v>79</v>
      </c>
      <c r="C76">
        <v>12950</v>
      </c>
      <c r="D76">
        <v>14264</v>
      </c>
      <c r="E76">
        <v>7961</v>
      </c>
      <c r="F76">
        <v>6447</v>
      </c>
      <c r="G76">
        <v>12024</v>
      </c>
      <c r="H76">
        <v>17053</v>
      </c>
      <c r="I76">
        <v>21940</v>
      </c>
      <c r="J76">
        <v>23683</v>
      </c>
      <c r="K76">
        <v>21163</v>
      </c>
      <c r="L76">
        <v>15029</v>
      </c>
      <c r="M76">
        <v>2266</v>
      </c>
      <c r="N76">
        <v>10554</v>
      </c>
      <c r="O76">
        <v>15827</v>
      </c>
      <c r="P76">
        <v>18469</v>
      </c>
      <c r="Q76">
        <v>7183</v>
      </c>
      <c r="R76">
        <v>4499</v>
      </c>
      <c r="S76">
        <v>8665</v>
      </c>
      <c r="T76">
        <v>15056</v>
      </c>
      <c r="U76">
        <v>20138</v>
      </c>
      <c r="V76">
        <v>19816</v>
      </c>
      <c r="W76">
        <v>18166</v>
      </c>
      <c r="X76">
        <v>14920</v>
      </c>
      <c r="Y76">
        <v>457</v>
      </c>
      <c r="Z76">
        <v>9045</v>
      </c>
      <c r="AA76">
        <v>11973</v>
      </c>
      <c r="AB76">
        <v>15730</v>
      </c>
      <c r="AC76">
        <v>7265</v>
      </c>
      <c r="AD76">
        <v>1598</v>
      </c>
      <c r="AE76">
        <v>11302</v>
      </c>
      <c r="AF76">
        <v>15587</v>
      </c>
      <c r="AG76">
        <v>20829</v>
      </c>
      <c r="AH76">
        <v>22512</v>
      </c>
      <c r="AI76">
        <v>17723</v>
      </c>
      <c r="AJ76">
        <v>12362</v>
      </c>
      <c r="AK76">
        <v>370</v>
      </c>
      <c r="AL76">
        <v>8973</v>
      </c>
      <c r="AM76">
        <v>11398</v>
      </c>
      <c r="AN76">
        <v>13595</v>
      </c>
      <c r="AO76">
        <v>8435</v>
      </c>
      <c r="AP76">
        <v>3710</v>
      </c>
      <c r="AQ76">
        <v>8661</v>
      </c>
      <c r="AR76">
        <v>15541</v>
      </c>
      <c r="AS76">
        <v>16259</v>
      </c>
      <c r="AT76">
        <v>23668</v>
      </c>
      <c r="AU76">
        <v>16843</v>
      </c>
      <c r="AV76">
        <v>12688</v>
      </c>
      <c r="AW76">
        <v>380</v>
      </c>
      <c r="AX76">
        <v>8471</v>
      </c>
      <c r="AY76">
        <v>10725</v>
      </c>
      <c r="AZ76">
        <v>15669</v>
      </c>
      <c r="BA76">
        <v>5777</v>
      </c>
      <c r="BB76">
        <v>3135</v>
      </c>
      <c r="BC76">
        <v>8889</v>
      </c>
      <c r="BD76">
        <v>12583</v>
      </c>
      <c r="BE76">
        <v>16711</v>
      </c>
      <c r="BF76">
        <v>20748</v>
      </c>
      <c r="BG76">
        <v>15247</v>
      </c>
      <c r="BH76">
        <v>11722</v>
      </c>
      <c r="BI76">
        <v>1418</v>
      </c>
      <c r="BJ76">
        <v>7333</v>
      </c>
      <c r="BK76">
        <v>13004</v>
      </c>
      <c r="BL76">
        <v>15891</v>
      </c>
      <c r="BM76">
        <v>8496</v>
      </c>
      <c r="BN76">
        <v>1414</v>
      </c>
      <c r="BO76">
        <v>8575</v>
      </c>
      <c r="BP76">
        <v>10123</v>
      </c>
      <c r="BQ76">
        <v>16532</v>
      </c>
      <c r="BR76">
        <v>19651</v>
      </c>
      <c r="BS76">
        <v>12066</v>
      </c>
      <c r="BT76">
        <v>10177</v>
      </c>
      <c r="BU76">
        <v>734</v>
      </c>
      <c r="BV76">
        <v>7206</v>
      </c>
      <c r="BW76">
        <v>12208</v>
      </c>
      <c r="BX76">
        <v>15277</v>
      </c>
      <c r="BY76">
        <v>7780</v>
      </c>
      <c r="BZ76">
        <v>3477</v>
      </c>
      <c r="CA76">
        <v>7440</v>
      </c>
      <c r="CB76">
        <v>12779</v>
      </c>
      <c r="CC76">
        <v>14218</v>
      </c>
      <c r="CD76">
        <v>17482</v>
      </c>
      <c r="CE76">
        <v>14281</v>
      </c>
      <c r="CF76">
        <v>11404</v>
      </c>
      <c r="CG76">
        <v>1287</v>
      </c>
      <c r="CH76">
        <v>7699</v>
      </c>
      <c r="CI76">
        <v>11087</v>
      </c>
      <c r="CJ76">
        <v>14169</v>
      </c>
      <c r="CK76">
        <v>4793</v>
      </c>
      <c r="CL76">
        <v>4032</v>
      </c>
      <c r="CM76">
        <v>7728</v>
      </c>
      <c r="CN76">
        <v>13417</v>
      </c>
      <c r="CO76">
        <v>17528</v>
      </c>
      <c r="CP76">
        <v>21052</v>
      </c>
      <c r="CQ76">
        <v>18255</v>
      </c>
      <c r="CR76">
        <v>13146</v>
      </c>
      <c r="CS76">
        <v>3985</v>
      </c>
      <c r="CT76">
        <v>11872</v>
      </c>
      <c r="CU76">
        <v>15891</v>
      </c>
      <c r="CV76">
        <v>16332</v>
      </c>
      <c r="CW76">
        <v>14229</v>
      </c>
      <c r="CX76">
        <v>2039</v>
      </c>
      <c r="CY76">
        <v>12281</v>
      </c>
      <c r="CZ76">
        <v>13787</v>
      </c>
      <c r="DA76">
        <v>20778</v>
      </c>
      <c r="DB76">
        <v>22676</v>
      </c>
      <c r="DC76">
        <v>16883</v>
      </c>
      <c r="DD76">
        <v>11043</v>
      </c>
      <c r="DE76">
        <v>2565</v>
      </c>
      <c r="DF76">
        <v>10649</v>
      </c>
      <c r="DG76">
        <v>16901</v>
      </c>
      <c r="DH76">
        <v>19485</v>
      </c>
      <c r="DI76">
        <v>8995</v>
      </c>
      <c r="DJ76">
        <v>4488</v>
      </c>
      <c r="DK76">
        <v>9464</v>
      </c>
      <c r="DL76">
        <v>9968</v>
      </c>
      <c r="DM76">
        <v>17082</v>
      </c>
      <c r="DN76">
        <v>19739</v>
      </c>
      <c r="DO76">
        <v>12376</v>
      </c>
      <c r="DP76">
        <v>9735</v>
      </c>
      <c r="DQ76">
        <v>1053</v>
      </c>
      <c r="DR76">
        <v>9691</v>
      </c>
      <c r="DS76">
        <v>16517</v>
      </c>
      <c r="DT76">
        <v>20656</v>
      </c>
      <c r="DU76">
        <v>9339</v>
      </c>
      <c r="DV76">
        <v>3205</v>
      </c>
      <c r="DW76">
        <v>10455</v>
      </c>
      <c r="DX76">
        <v>9706</v>
      </c>
      <c r="DY76">
        <v>16292</v>
      </c>
      <c r="DZ76">
        <v>19735</v>
      </c>
      <c r="EA76">
        <v>14109</v>
      </c>
      <c r="EB76">
        <v>7236</v>
      </c>
      <c r="EC76">
        <v>1227</v>
      </c>
      <c r="ED76">
        <v>6349</v>
      </c>
      <c r="EE76">
        <v>11156</v>
      </c>
      <c r="EF76">
        <v>10583</v>
      </c>
      <c r="EG76">
        <v>7341</v>
      </c>
      <c r="EH76">
        <v>3651</v>
      </c>
      <c r="EI76">
        <v>3586</v>
      </c>
      <c r="EJ76">
        <v>9546</v>
      </c>
      <c r="EK76">
        <v>13682</v>
      </c>
      <c r="EL76">
        <v>15878</v>
      </c>
      <c r="EM76">
        <v>9437</v>
      </c>
      <c r="EN76">
        <v>8419</v>
      </c>
      <c r="EO76">
        <v>1343</v>
      </c>
      <c r="EP76">
        <v>5542</v>
      </c>
      <c r="EQ76">
        <v>9717</v>
      </c>
      <c r="ER76">
        <v>12890</v>
      </c>
      <c r="ES76">
        <v>4573</v>
      </c>
      <c r="ET76">
        <v>3051</v>
      </c>
      <c r="EU76">
        <v>5435</v>
      </c>
      <c r="EV76">
        <v>8317</v>
      </c>
      <c r="EW76">
        <v>13206</v>
      </c>
      <c r="EX76">
        <v>14297</v>
      </c>
      <c r="EY76">
        <v>9558</v>
      </c>
      <c r="EZ76">
        <v>7832</v>
      </c>
      <c r="FA76">
        <v>1602</v>
      </c>
      <c r="FB76">
        <v>6052</v>
      </c>
      <c r="FC76">
        <v>7592</v>
      </c>
      <c r="FD76">
        <v>11554</v>
      </c>
      <c r="FE76">
        <v>5311</v>
      </c>
      <c r="FF76">
        <v>1248</v>
      </c>
      <c r="FG76">
        <v>9825</v>
      </c>
      <c r="FH76">
        <v>10690</v>
      </c>
      <c r="FI76">
        <v>15478</v>
      </c>
      <c r="FJ76">
        <v>20503</v>
      </c>
      <c r="FK76">
        <v>13732</v>
      </c>
      <c r="FL76">
        <v>10087</v>
      </c>
      <c r="FM76">
        <v>3608</v>
      </c>
      <c r="FN76">
        <v>8607</v>
      </c>
      <c r="FO76">
        <v>10867</v>
      </c>
      <c r="FP76">
        <v>12429</v>
      </c>
      <c r="FQ76">
        <v>9853</v>
      </c>
      <c r="FR76">
        <v>9231</v>
      </c>
      <c r="FS76">
        <v>8317</v>
      </c>
      <c r="FT76">
        <v>14418</v>
      </c>
      <c r="FU76">
        <v>15655</v>
      </c>
      <c r="FV76">
        <v>20211</v>
      </c>
      <c r="FW76">
        <v>11353</v>
      </c>
      <c r="FX76">
        <v>10951</v>
      </c>
      <c r="FY76">
        <v>5202</v>
      </c>
      <c r="FZ76">
        <v>11424</v>
      </c>
      <c r="GA76">
        <v>11471</v>
      </c>
      <c r="GB76">
        <v>16800</v>
      </c>
      <c r="GC76">
        <v>9193</v>
      </c>
      <c r="GD76">
        <v>9222</v>
      </c>
      <c r="GE76">
        <v>12076</v>
      </c>
      <c r="GF76">
        <v>13868</v>
      </c>
      <c r="GG76">
        <v>17354</v>
      </c>
      <c r="GH76">
        <v>20313</v>
      </c>
      <c r="GI76">
        <v>12527</v>
      </c>
      <c r="GJ76">
        <v>11245</v>
      </c>
      <c r="GK76">
        <v>2301</v>
      </c>
      <c r="GL76">
        <v>7940</v>
      </c>
      <c r="GM76">
        <v>10653</v>
      </c>
      <c r="GN76">
        <v>14326</v>
      </c>
      <c r="GO76">
        <v>11050</v>
      </c>
      <c r="GP76">
        <v>4391</v>
      </c>
      <c r="GQ76">
        <v>10533</v>
      </c>
      <c r="GR76">
        <v>10431</v>
      </c>
      <c r="GS76">
        <v>18421</v>
      </c>
      <c r="GT76">
        <v>19881</v>
      </c>
      <c r="GU76">
        <v>11274</v>
      </c>
      <c r="GV76">
        <v>11248</v>
      </c>
      <c r="GW76">
        <v>5052</v>
      </c>
      <c r="GX76">
        <v>9170</v>
      </c>
      <c r="GY76">
        <v>12659</v>
      </c>
      <c r="GZ76">
        <v>16426</v>
      </c>
      <c r="HA76">
        <v>11356</v>
      </c>
      <c r="HB76">
        <v>8431</v>
      </c>
      <c r="HC76">
        <v>10410</v>
      </c>
      <c r="HD76">
        <v>13654</v>
      </c>
      <c r="HE76">
        <v>17755</v>
      </c>
      <c r="HF76">
        <v>18849</v>
      </c>
      <c r="HG76">
        <v>12725</v>
      </c>
      <c r="HH76">
        <v>11715</v>
      </c>
      <c r="HI76">
        <v>6847</v>
      </c>
      <c r="HJ76">
        <v>11661</v>
      </c>
      <c r="HK76">
        <v>13344</v>
      </c>
      <c r="HL76">
        <v>16624</v>
      </c>
      <c r="HM76">
        <v>12190</v>
      </c>
      <c r="HN76">
        <v>6963</v>
      </c>
      <c r="HO76">
        <v>11548</v>
      </c>
      <c r="HP76">
        <v>11398</v>
      </c>
      <c r="HQ76">
        <v>18781</v>
      </c>
      <c r="HR76">
        <v>19247</v>
      </c>
      <c r="HS76">
        <v>14584</v>
      </c>
      <c r="HT76">
        <v>13074</v>
      </c>
      <c r="HU76">
        <v>7191</v>
      </c>
      <c r="HV76">
        <v>10399</v>
      </c>
      <c r="HX76">
        <f t="shared" si="706"/>
        <v>12950</v>
      </c>
      <c r="HY76">
        <f t="shared" si="705"/>
        <v>27214</v>
      </c>
      <c r="HZ76">
        <f t="shared" si="705"/>
        <v>35175</v>
      </c>
      <c r="IA76">
        <f t="shared" ref="IA76:IA139" si="707">HZ76+F76</f>
        <v>41622</v>
      </c>
      <c r="IB76">
        <f t="shared" ref="IB76:IB139" si="708">IA76+G76</f>
        <v>53646</v>
      </c>
      <c r="IC76">
        <f t="shared" ref="IC76:IC139" si="709">IB76+H76</f>
        <v>70699</v>
      </c>
      <c r="ID76">
        <f t="shared" ref="ID76:ID139" si="710">IC76+I76</f>
        <v>92639</v>
      </c>
      <c r="IE76">
        <f t="shared" ref="IE76:IE139" si="711">ID76+J76</f>
        <v>116322</v>
      </c>
      <c r="IF76">
        <f t="shared" ref="IF76:IF139" si="712">IE76+K76</f>
        <v>137485</v>
      </c>
      <c r="IG76">
        <f t="shared" ref="IG76:IG139" si="713">IF76+L76</f>
        <v>152514</v>
      </c>
      <c r="IH76">
        <f t="shared" ref="IH76:IH139" si="714">IG76+M76</f>
        <v>154780</v>
      </c>
      <c r="II76">
        <f t="shared" ref="II76:II139" si="715">IH76+N76</f>
        <v>165334</v>
      </c>
      <c r="IJ76">
        <f t="shared" ref="IJ76:IJ139" si="716">II76+O76</f>
        <v>181161</v>
      </c>
      <c r="IK76">
        <f t="shared" ref="IK76:IK139" si="717">IJ76+P76</f>
        <v>199630</v>
      </c>
      <c r="IL76">
        <f t="shared" ref="IL76:IL139" si="718">IK76+Q76</f>
        <v>206813</v>
      </c>
      <c r="IM76">
        <f t="shared" ref="IM76:IM139" si="719">IL76+R76</f>
        <v>211312</v>
      </c>
      <c r="IN76">
        <f t="shared" ref="IN76:IN139" si="720">IM76+S76</f>
        <v>219977</v>
      </c>
      <c r="IO76">
        <f t="shared" ref="IO76:IO139" si="721">IN76+T76</f>
        <v>235033</v>
      </c>
      <c r="IP76">
        <f t="shared" ref="IP76:IP139" si="722">IO76+U76</f>
        <v>255171</v>
      </c>
      <c r="IQ76">
        <f t="shared" ref="IQ76:IQ139" si="723">IP76+V76</f>
        <v>274987</v>
      </c>
      <c r="IR76">
        <f t="shared" ref="IR76:IR139" si="724">IQ76+W76</f>
        <v>293153</v>
      </c>
      <c r="IS76">
        <f t="shared" ref="IS76:IS139" si="725">IR76+X76</f>
        <v>308073</v>
      </c>
      <c r="IT76">
        <f t="shared" ref="IT76:IT139" si="726">IS76+Y76</f>
        <v>308530</v>
      </c>
      <c r="IU76">
        <f t="shared" ref="IU76:IU139" si="727">IT76+Z76</f>
        <v>317575</v>
      </c>
      <c r="IV76">
        <f t="shared" ref="IV76:IV139" si="728">IU76+AA76</f>
        <v>329548</v>
      </c>
      <c r="IW76">
        <f t="shared" ref="IW76:IW139" si="729">IV76+AB76</f>
        <v>345278</v>
      </c>
      <c r="IX76">
        <f t="shared" ref="IX76:IX139" si="730">IW76+AC76</f>
        <v>352543</v>
      </c>
      <c r="IY76">
        <f t="shared" ref="IY76:IY139" si="731">IX76+AD76</f>
        <v>354141</v>
      </c>
      <c r="IZ76">
        <f t="shared" ref="IZ76:IZ139" si="732">IY76+AE76</f>
        <v>365443</v>
      </c>
      <c r="JA76">
        <f t="shared" ref="JA76:JA139" si="733">IZ76+AF76</f>
        <v>381030</v>
      </c>
      <c r="JB76">
        <f t="shared" ref="JB76:JB139" si="734">JA76+AG76</f>
        <v>401859</v>
      </c>
      <c r="JC76">
        <f t="shared" ref="JC76:JC139" si="735">JB76+AH76</f>
        <v>424371</v>
      </c>
      <c r="JD76">
        <f t="shared" ref="JD76:JD139" si="736">JC76+AI76</f>
        <v>442094</v>
      </c>
      <c r="JE76">
        <f t="shared" ref="JE76:JE139" si="737">JD76+AJ76</f>
        <v>454456</v>
      </c>
      <c r="JF76">
        <f t="shared" ref="JF76:JF139" si="738">JE76+AK76</f>
        <v>454826</v>
      </c>
      <c r="JG76">
        <f t="shared" ref="JG76:JG139" si="739">JF76+AL76</f>
        <v>463799</v>
      </c>
      <c r="JH76">
        <f t="shared" ref="JH76:JH139" si="740">JG76+AM76</f>
        <v>475197</v>
      </c>
      <c r="JI76">
        <f t="shared" ref="JI76:JI139" si="741">JH76+AN76</f>
        <v>488792</v>
      </c>
      <c r="JJ76">
        <f t="shared" ref="JJ76:JJ139" si="742">JI76+AO76</f>
        <v>497227</v>
      </c>
      <c r="JK76">
        <f t="shared" ref="JK76:JK139" si="743">JJ76+AP76</f>
        <v>500937</v>
      </c>
      <c r="JL76">
        <f t="shared" ref="JL76:JL139" si="744">JK76+AQ76</f>
        <v>509598</v>
      </c>
      <c r="JM76">
        <f t="shared" ref="JM76:JM139" si="745">JL76+AR76</f>
        <v>525139</v>
      </c>
      <c r="JN76">
        <f t="shared" ref="JN76:JN139" si="746">JM76+AS76</f>
        <v>541398</v>
      </c>
      <c r="JO76">
        <f t="shared" ref="JO76:JO139" si="747">JN76+AT76</f>
        <v>565066</v>
      </c>
      <c r="JP76">
        <f t="shared" ref="JP76:JP139" si="748">JO76+AU76</f>
        <v>581909</v>
      </c>
      <c r="JQ76">
        <f t="shared" ref="JQ76:JQ139" si="749">JP76+AV76</f>
        <v>594597</v>
      </c>
      <c r="JR76">
        <f t="shared" ref="JR76:JR139" si="750">JQ76+AW76</f>
        <v>594977</v>
      </c>
      <c r="JS76">
        <f t="shared" ref="JS76:JS139" si="751">JR76+AX76</f>
        <v>603448</v>
      </c>
      <c r="JT76">
        <f t="shared" ref="JT76:JT139" si="752">JS76+AY76</f>
        <v>614173</v>
      </c>
      <c r="JU76">
        <f t="shared" ref="JU76:JU139" si="753">JT76+AZ76</f>
        <v>629842</v>
      </c>
      <c r="JV76">
        <f t="shared" ref="JV76:JV139" si="754">JU76+BA76</f>
        <v>635619</v>
      </c>
      <c r="JW76">
        <f t="shared" ref="JW76:JW139" si="755">JV76+BB76</f>
        <v>638754</v>
      </c>
      <c r="JX76">
        <f t="shared" ref="JX76:JX139" si="756">JW76+BC76</f>
        <v>647643</v>
      </c>
      <c r="JY76">
        <f t="shared" ref="JY76:JY139" si="757">JX76+BD76</f>
        <v>660226</v>
      </c>
      <c r="JZ76">
        <f t="shared" ref="JZ76:JZ139" si="758">JY76+BE76</f>
        <v>676937</v>
      </c>
      <c r="KA76">
        <f t="shared" ref="KA76:KA139" si="759">JZ76+BF76</f>
        <v>697685</v>
      </c>
      <c r="KB76">
        <f t="shared" ref="KB76:KB139" si="760">KA76+BG76</f>
        <v>712932</v>
      </c>
      <c r="KC76">
        <f t="shared" ref="KC76:KC139" si="761">KB76+BH76</f>
        <v>724654</v>
      </c>
      <c r="KD76">
        <f t="shared" ref="KD76:KD139" si="762">KC76+BI76</f>
        <v>726072</v>
      </c>
      <c r="KE76">
        <f t="shared" ref="KE76:KE139" si="763">KD76+BJ76</f>
        <v>733405</v>
      </c>
      <c r="KF76">
        <f t="shared" ref="KF76:KF139" si="764">KE76+BK76</f>
        <v>746409</v>
      </c>
      <c r="KG76">
        <f t="shared" ref="KG76:KG139" si="765">KF76+BL76</f>
        <v>762300</v>
      </c>
      <c r="KH76">
        <f t="shared" ref="KH76:KH139" si="766">KG76+BM76</f>
        <v>770796</v>
      </c>
      <c r="KI76">
        <f t="shared" ref="KI76:KI139" si="767">KH76+BN76</f>
        <v>772210</v>
      </c>
      <c r="KJ76">
        <f t="shared" ref="KJ76:KJ139" si="768">KI76+BO76</f>
        <v>780785</v>
      </c>
      <c r="KK76">
        <f t="shared" ref="KK76:KK139" si="769">KJ76+BP76</f>
        <v>790908</v>
      </c>
      <c r="KL76">
        <f t="shared" ref="KL76:KL139" si="770">KK76+BQ76</f>
        <v>807440</v>
      </c>
      <c r="KM76">
        <f t="shared" ref="KM76:KM139" si="771">KL76+BR76</f>
        <v>827091</v>
      </c>
      <c r="KN76">
        <f t="shared" ref="KN76:KN139" si="772">KM76+BS76</f>
        <v>839157</v>
      </c>
      <c r="KO76">
        <f t="shared" ref="KO76:KO139" si="773">KN76+BT76</f>
        <v>849334</v>
      </c>
      <c r="KP76">
        <f t="shared" ref="KP76:KP139" si="774">KO76+BU76</f>
        <v>850068</v>
      </c>
      <c r="KQ76">
        <f t="shared" ref="KQ76:KQ139" si="775">KP76+BV76</f>
        <v>857274</v>
      </c>
      <c r="KR76">
        <f t="shared" ref="KR76:KR139" si="776">KQ76+BW76</f>
        <v>869482</v>
      </c>
      <c r="KS76">
        <f t="shared" ref="KS76:KS139" si="777">KR76+BX76</f>
        <v>884759</v>
      </c>
      <c r="KT76">
        <f t="shared" ref="KT76:KT139" si="778">KS76+BY76</f>
        <v>892539</v>
      </c>
      <c r="KU76">
        <f t="shared" ref="KU76:KU139" si="779">KT76+BZ76</f>
        <v>896016</v>
      </c>
      <c r="KV76">
        <f t="shared" ref="KV76:KV139" si="780">KU76+CA76</f>
        <v>903456</v>
      </c>
      <c r="KW76">
        <f t="shared" ref="KW76:KW139" si="781">KV76+CB76</f>
        <v>916235</v>
      </c>
      <c r="KX76">
        <f t="shared" ref="KX76:KX139" si="782">KW76+CC76</f>
        <v>930453</v>
      </c>
      <c r="KY76">
        <f t="shared" ref="KY76:KY139" si="783">KX76+CD76</f>
        <v>947935</v>
      </c>
      <c r="KZ76">
        <f t="shared" ref="KZ76:KZ139" si="784">KY76+CE76</f>
        <v>962216</v>
      </c>
      <c r="LA76">
        <f t="shared" ref="LA76:LA139" si="785">KZ76+CF76</f>
        <v>973620</v>
      </c>
      <c r="LB76">
        <f t="shared" ref="LB76:LB139" si="786">LA76+CG76</f>
        <v>974907</v>
      </c>
      <c r="LC76">
        <f t="shared" ref="LC76:LC139" si="787">LB76+CH76</f>
        <v>982606</v>
      </c>
      <c r="LD76">
        <f t="shared" ref="LD76:LD139" si="788">LC76+CI76</f>
        <v>993693</v>
      </c>
      <c r="LE76">
        <f t="shared" ref="LE76:LE139" si="789">LD76+CJ76</f>
        <v>1007862</v>
      </c>
      <c r="LF76">
        <f t="shared" ref="LF76:LF139" si="790">LE76+CK76</f>
        <v>1012655</v>
      </c>
      <c r="LG76">
        <f t="shared" ref="LG76:LG139" si="791">LF76+CL76</f>
        <v>1016687</v>
      </c>
      <c r="LH76">
        <f t="shared" ref="LH76:LH139" si="792">LG76+CM76</f>
        <v>1024415</v>
      </c>
      <c r="LI76">
        <f t="shared" ref="LI76:LI139" si="793">LH76+CN76</f>
        <v>1037832</v>
      </c>
      <c r="LJ76">
        <f t="shared" ref="LJ76:LJ139" si="794">LI76+CO76</f>
        <v>1055360</v>
      </c>
      <c r="LK76">
        <f t="shared" ref="LK76:LK139" si="795">LJ76+CP76</f>
        <v>1076412</v>
      </c>
      <c r="LL76">
        <f t="shared" ref="LL76:LL139" si="796">LK76+CQ76</f>
        <v>1094667</v>
      </c>
      <c r="LM76">
        <f t="shared" ref="LM76:LM139" si="797">LL76+CR76</f>
        <v>1107813</v>
      </c>
      <c r="LN76">
        <f t="shared" ref="LN76:LN139" si="798">LM76+CS76</f>
        <v>1111798</v>
      </c>
      <c r="LO76">
        <f t="shared" ref="LO76:LO139" si="799">LN76+CT76</f>
        <v>1123670</v>
      </c>
      <c r="LP76">
        <f t="shared" ref="LP76:LP139" si="800">LO76+CU76</f>
        <v>1139561</v>
      </c>
      <c r="LQ76">
        <f t="shared" ref="LQ76:LQ139" si="801">LP76+CV76</f>
        <v>1155893</v>
      </c>
      <c r="LR76">
        <f t="shared" ref="LR76:LR139" si="802">LQ76+CW76</f>
        <v>1170122</v>
      </c>
      <c r="LS76">
        <f t="shared" ref="LS76:LS139" si="803">LR76+CX76</f>
        <v>1172161</v>
      </c>
      <c r="LT76">
        <f t="shared" ref="LT76:LT139" si="804">LS76+CY76</f>
        <v>1184442</v>
      </c>
      <c r="LU76">
        <f t="shared" ref="LU76:LU139" si="805">LT76+CZ76</f>
        <v>1198229</v>
      </c>
      <c r="LV76">
        <f t="shared" ref="LV76:LV139" si="806">LU76+DA76</f>
        <v>1219007</v>
      </c>
      <c r="LW76">
        <f t="shared" ref="LW76:LW139" si="807">LV76+DB76</f>
        <v>1241683</v>
      </c>
      <c r="LX76">
        <f t="shared" ref="LX76:LX139" si="808">LW76+DC76</f>
        <v>1258566</v>
      </c>
      <c r="LY76">
        <f t="shared" ref="LY76:LY139" si="809">LX76+DD76</f>
        <v>1269609</v>
      </c>
      <c r="LZ76">
        <f t="shared" ref="LZ76:LZ139" si="810">LY76+DE76</f>
        <v>1272174</v>
      </c>
      <c r="MA76">
        <f t="shared" ref="MA76:MA139" si="811">LZ76+DF76</f>
        <v>1282823</v>
      </c>
      <c r="MB76">
        <f t="shared" ref="MB76:MB139" si="812">MA76+DG76</f>
        <v>1299724</v>
      </c>
      <c r="MC76">
        <f t="shared" ref="MC76:MC139" si="813">MB76+DH76</f>
        <v>1319209</v>
      </c>
      <c r="MD76">
        <f t="shared" ref="MD76:MD139" si="814">MC76+DI76</f>
        <v>1328204</v>
      </c>
      <c r="ME76">
        <f t="shared" ref="ME76:ME139" si="815">MD76+DJ76</f>
        <v>1332692</v>
      </c>
      <c r="MF76">
        <f t="shared" ref="MF76:MF139" si="816">ME76+DK76</f>
        <v>1342156</v>
      </c>
      <c r="MG76">
        <f t="shared" ref="MG76:MG139" si="817">MF76+DL76</f>
        <v>1352124</v>
      </c>
      <c r="MH76">
        <f t="shared" ref="MH76:MH139" si="818">MG76+DM76</f>
        <v>1369206</v>
      </c>
      <c r="MI76">
        <f t="shared" ref="MI76:MI139" si="819">MH76+DN76</f>
        <v>1388945</v>
      </c>
      <c r="MJ76">
        <f t="shared" ref="MJ76:MJ139" si="820">MI76+DO76</f>
        <v>1401321</v>
      </c>
      <c r="MK76">
        <f t="shared" ref="MK76:MK139" si="821">MJ76+DP76</f>
        <v>1411056</v>
      </c>
      <c r="ML76">
        <f t="shared" ref="ML76:ML139" si="822">MK76+DQ76</f>
        <v>1412109</v>
      </c>
      <c r="MM76">
        <f t="shared" ref="MM76:MM139" si="823">ML76+DR76</f>
        <v>1421800</v>
      </c>
      <c r="MN76">
        <f t="shared" ref="MN76:MN139" si="824">MM76+DS76</f>
        <v>1438317</v>
      </c>
      <c r="MO76">
        <f t="shared" ref="MO76:MO139" si="825">MN76+DT76</f>
        <v>1458973</v>
      </c>
      <c r="MP76">
        <f t="shared" ref="MP76:MP139" si="826">MO76+DU76</f>
        <v>1468312</v>
      </c>
      <c r="MQ76">
        <f t="shared" ref="MQ76:MQ139" si="827">MP76+DV76</f>
        <v>1471517</v>
      </c>
      <c r="MR76">
        <f t="shared" ref="MR76:MR139" si="828">MQ76+DW76</f>
        <v>1481972</v>
      </c>
      <c r="MS76">
        <f t="shared" ref="MS76:MS139" si="829">MR76+DX76</f>
        <v>1491678</v>
      </c>
      <c r="MT76">
        <f t="shared" ref="MT76:MT139" si="830">MS76+DY76</f>
        <v>1507970</v>
      </c>
      <c r="MU76">
        <f t="shared" ref="MU76:MU139" si="831">MT76+DZ76</f>
        <v>1527705</v>
      </c>
      <c r="MV76">
        <f t="shared" ref="MV76:MV139" si="832">MU76+EA76</f>
        <v>1541814</v>
      </c>
      <c r="MW76">
        <f t="shared" ref="MW76:MW139" si="833">MV76+EB76</f>
        <v>1549050</v>
      </c>
      <c r="MX76">
        <f t="shared" ref="MX76:MX139" si="834">MW76+EC76</f>
        <v>1550277</v>
      </c>
      <c r="MY76">
        <f t="shared" ref="MY76:MY139" si="835">MX76+ED76</f>
        <v>1556626</v>
      </c>
      <c r="MZ76">
        <f t="shared" ref="MZ76:MZ139" si="836">MY76+EE76</f>
        <v>1567782</v>
      </c>
      <c r="NA76">
        <f t="shared" ref="NA76:NA139" si="837">MZ76+EF76</f>
        <v>1578365</v>
      </c>
      <c r="NB76">
        <f t="shared" ref="NB76:NB139" si="838">NA76+EG76</f>
        <v>1585706</v>
      </c>
      <c r="NC76">
        <f t="shared" ref="NC76:NC139" si="839">NB76+EH76</f>
        <v>1589357</v>
      </c>
      <c r="ND76">
        <f t="shared" ref="ND76:ND139" si="840">NC76+EI76</f>
        <v>1592943</v>
      </c>
      <c r="NE76">
        <f t="shared" ref="NE76:NE139" si="841">ND76+EJ76</f>
        <v>1602489</v>
      </c>
      <c r="NF76">
        <f t="shared" ref="NF76:NF139" si="842">NE76+EK76</f>
        <v>1616171</v>
      </c>
      <c r="NG76">
        <f t="shared" ref="NG76:NG139" si="843">NF76+EL76</f>
        <v>1632049</v>
      </c>
      <c r="NH76">
        <f t="shared" ref="NH76:NH139" si="844">NG76+EM76</f>
        <v>1641486</v>
      </c>
      <c r="NI76">
        <f t="shared" ref="NI76:NI139" si="845">NH76+EN76</f>
        <v>1649905</v>
      </c>
      <c r="NJ76">
        <f t="shared" ref="NJ76:NJ139" si="846">NI76+EO76</f>
        <v>1651248</v>
      </c>
      <c r="NK76">
        <f t="shared" ref="NK76:NK139" si="847">NJ76+EP76</f>
        <v>1656790</v>
      </c>
      <c r="NL76">
        <f t="shared" ref="NL76:NL139" si="848">NK76+EQ76</f>
        <v>1666507</v>
      </c>
      <c r="NM76">
        <f t="shared" ref="NM76:NM139" si="849">NL76+ER76</f>
        <v>1679397</v>
      </c>
      <c r="NN76">
        <f t="shared" ref="NN76:NN139" si="850">NM76+ES76</f>
        <v>1683970</v>
      </c>
      <c r="NO76">
        <f t="shared" ref="NO76:NO139" si="851">NN76+ET76</f>
        <v>1687021</v>
      </c>
      <c r="NP76">
        <f t="shared" ref="NP76:NP139" si="852">NO76+EU76</f>
        <v>1692456</v>
      </c>
      <c r="NQ76">
        <f t="shared" ref="NQ76:NQ139" si="853">NP76+EV76</f>
        <v>1700773</v>
      </c>
      <c r="NR76">
        <f t="shared" ref="NR76:NR139" si="854">NQ76+EW76</f>
        <v>1713979</v>
      </c>
      <c r="NS76">
        <f t="shared" ref="NS76:NS139" si="855">NR76+EX76</f>
        <v>1728276</v>
      </c>
      <c r="NT76">
        <f t="shared" ref="NT76:NT139" si="856">NS76+EY76</f>
        <v>1737834</v>
      </c>
      <c r="NU76">
        <f t="shared" ref="NU76:NU139" si="857">NT76+EZ76</f>
        <v>1745666</v>
      </c>
      <c r="NV76">
        <f t="shared" ref="NV76:NV139" si="858">NU76+FA76</f>
        <v>1747268</v>
      </c>
      <c r="NW76">
        <f t="shared" ref="NW76:NW139" si="859">NV76+FB76</f>
        <v>1753320</v>
      </c>
      <c r="NX76">
        <f t="shared" ref="NX76:NX139" si="860">NW76+FC76</f>
        <v>1760912</v>
      </c>
      <c r="NY76">
        <f t="shared" ref="NY76:NY139" si="861">NX76+FD76</f>
        <v>1772466</v>
      </c>
      <c r="NZ76">
        <f t="shared" ref="NZ76:NZ139" si="862">NY76+FE76</f>
        <v>1777777</v>
      </c>
      <c r="OA76">
        <f t="shared" ref="OA76:OA139" si="863">NZ76+FF76</f>
        <v>1779025</v>
      </c>
      <c r="OB76">
        <f t="shared" ref="OB76:OB139" si="864">OA76+FG76</f>
        <v>1788850</v>
      </c>
      <c r="OC76">
        <f t="shared" ref="OC76:OC139" si="865">OB76+FH76</f>
        <v>1799540</v>
      </c>
      <c r="OD76">
        <f t="shared" ref="OD76:OD139" si="866">OC76+FI76</f>
        <v>1815018</v>
      </c>
      <c r="OE76">
        <f t="shared" ref="OE76:OE139" si="867">OD76+FJ76</f>
        <v>1835521</v>
      </c>
      <c r="OF76">
        <f t="shared" ref="OF76:OF139" si="868">OE76+FK76</f>
        <v>1849253</v>
      </c>
      <c r="OG76">
        <f t="shared" ref="OG76:OG139" si="869">OF76+FL76</f>
        <v>1859340</v>
      </c>
      <c r="OH76">
        <f t="shared" ref="OH76:OH139" si="870">OG76+FM76</f>
        <v>1862948</v>
      </c>
      <c r="OI76">
        <f t="shared" ref="OI76:OI139" si="871">OH76+FN76</f>
        <v>1871555</v>
      </c>
      <c r="OJ76">
        <f t="shared" ref="OJ76:OJ139" si="872">OI76+FO76</f>
        <v>1882422</v>
      </c>
      <c r="OK76">
        <f t="shared" ref="OK76:OK139" si="873">OJ76+FP76</f>
        <v>1894851</v>
      </c>
      <c r="OL76">
        <f t="shared" ref="OL76:OL139" si="874">OK76+FQ76</f>
        <v>1904704</v>
      </c>
      <c r="OM76">
        <f t="shared" ref="OM76:OM139" si="875">OL76+FR76</f>
        <v>1913935</v>
      </c>
      <c r="ON76">
        <f t="shared" ref="ON76:ON139" si="876">OM76+FS76</f>
        <v>1922252</v>
      </c>
      <c r="OO76">
        <f t="shared" ref="OO76:OO139" si="877">ON76+FT76</f>
        <v>1936670</v>
      </c>
      <c r="OP76">
        <f t="shared" ref="OP76:OP139" si="878">OO76+FU76</f>
        <v>1952325</v>
      </c>
      <c r="OQ76">
        <f t="shared" ref="OQ76:OQ139" si="879">OP76+FV76</f>
        <v>1972536</v>
      </c>
      <c r="OR76">
        <f t="shared" ref="OR76:OR139" si="880">OQ76+FW76</f>
        <v>1983889</v>
      </c>
      <c r="OS76">
        <f t="shared" ref="OS76:OS139" si="881">OR76+FX76</f>
        <v>1994840</v>
      </c>
      <c r="OT76">
        <f t="shared" ref="OT76:OT139" si="882">OS76+FY76</f>
        <v>2000042</v>
      </c>
      <c r="OU76">
        <f t="shared" ref="OU76:OU139" si="883">OT76+FZ76</f>
        <v>2011466</v>
      </c>
      <c r="OV76">
        <f t="shared" ref="OV76:OV139" si="884">OU76+GA76</f>
        <v>2022937</v>
      </c>
      <c r="OW76">
        <f t="shared" ref="OW76:OW139" si="885">OV76+GB76</f>
        <v>2039737</v>
      </c>
      <c r="OX76">
        <f t="shared" ref="OX76:OX139" si="886">OW76+GC76</f>
        <v>2048930</v>
      </c>
      <c r="OY76">
        <f t="shared" ref="OY76:OY139" si="887">OX76+GD76</f>
        <v>2058152</v>
      </c>
      <c r="OZ76">
        <f t="shared" ref="OZ76:OZ139" si="888">OY76+GE76</f>
        <v>2070228</v>
      </c>
      <c r="PA76">
        <f t="shared" ref="PA76:PA139" si="889">OZ76+GF76</f>
        <v>2084096</v>
      </c>
      <c r="PB76">
        <f t="shared" ref="PB76:PB139" si="890">PA76+GG76</f>
        <v>2101450</v>
      </c>
      <c r="PC76">
        <f t="shared" ref="PC76:PC139" si="891">PB76+GH76</f>
        <v>2121763</v>
      </c>
      <c r="PD76">
        <f t="shared" ref="PD76:PD139" si="892">PC76+GI76</f>
        <v>2134290</v>
      </c>
      <c r="PE76">
        <f t="shared" ref="PE76:PE139" si="893">PD76+GJ76</f>
        <v>2145535</v>
      </c>
      <c r="PF76">
        <f t="shared" ref="PF76:PF139" si="894">PE76+GK76</f>
        <v>2147836</v>
      </c>
      <c r="PG76">
        <f t="shared" ref="PG76:PG139" si="895">PF76+GL76</f>
        <v>2155776</v>
      </c>
      <c r="PH76">
        <f t="shared" ref="PH76:PH139" si="896">PG76+GM76</f>
        <v>2166429</v>
      </c>
      <c r="PI76">
        <f t="shared" ref="PI76:PI139" si="897">PH76+GN76</f>
        <v>2180755</v>
      </c>
      <c r="PJ76">
        <f t="shared" ref="PJ76:PJ139" si="898">PI76+GO76</f>
        <v>2191805</v>
      </c>
      <c r="PK76">
        <f t="shared" ref="PK76:PK139" si="899">PJ76+GP76</f>
        <v>2196196</v>
      </c>
      <c r="PL76">
        <f t="shared" ref="PL76:PL139" si="900">PK76+GQ76</f>
        <v>2206729</v>
      </c>
      <c r="PM76">
        <f t="shared" ref="PM76:PM139" si="901">PL76+GR76</f>
        <v>2217160</v>
      </c>
      <c r="PN76">
        <f t="shared" ref="PN76:PN139" si="902">PM76+GS76</f>
        <v>2235581</v>
      </c>
      <c r="PO76">
        <f t="shared" ref="PO76:PO139" si="903">PN76+GT76</f>
        <v>2255462</v>
      </c>
      <c r="PP76">
        <f t="shared" ref="PP76:PP139" si="904">PO76+GU76</f>
        <v>2266736</v>
      </c>
      <c r="PQ76">
        <f t="shared" ref="PQ76:PQ139" si="905">PP76+GV76</f>
        <v>2277984</v>
      </c>
      <c r="PR76">
        <f t="shared" ref="PR76:PR139" si="906">PQ76+GW76</f>
        <v>2283036</v>
      </c>
      <c r="PS76">
        <f t="shared" ref="PS76:PS139" si="907">PR76+GX76</f>
        <v>2292206</v>
      </c>
      <c r="PT76">
        <f t="shared" ref="PT76:PT139" si="908">PS76+GY76</f>
        <v>2304865</v>
      </c>
      <c r="PU76">
        <f t="shared" ref="PU76:PU139" si="909">PT76+GZ76</f>
        <v>2321291</v>
      </c>
      <c r="PV76">
        <f t="shared" ref="PV76:PV139" si="910">PU76+HA76</f>
        <v>2332647</v>
      </c>
      <c r="PW76">
        <f t="shared" ref="PW76:PW139" si="911">PV76+HB76</f>
        <v>2341078</v>
      </c>
      <c r="PX76">
        <f t="shared" ref="PX76:PX139" si="912">PW76+HC76</f>
        <v>2351488</v>
      </c>
      <c r="PY76">
        <f t="shared" ref="PY76:PY139" si="913">PX76+HD76</f>
        <v>2365142</v>
      </c>
      <c r="PZ76">
        <f t="shared" ref="PZ76:PZ139" si="914">PY76+HE76</f>
        <v>2382897</v>
      </c>
      <c r="QA76">
        <f t="shared" ref="QA76:QA139" si="915">PZ76+HF76</f>
        <v>2401746</v>
      </c>
      <c r="QB76">
        <f t="shared" ref="QB76:QB139" si="916">QA76+HG76</f>
        <v>2414471</v>
      </c>
      <c r="QC76">
        <f t="shared" ref="QC76:QC139" si="917">QB76+HH76</f>
        <v>2426186</v>
      </c>
      <c r="QD76">
        <f t="shared" ref="QD76:QD139" si="918">QC76+HI76</f>
        <v>2433033</v>
      </c>
      <c r="QE76">
        <f t="shared" ref="QE76:QE139" si="919">QD76+HJ76</f>
        <v>2444694</v>
      </c>
      <c r="QF76">
        <f t="shared" ref="QF76:QF139" si="920">QE76+HK76</f>
        <v>2458038</v>
      </c>
      <c r="QG76">
        <f t="shared" ref="QG76:QG139" si="921">QF76+HL76</f>
        <v>2474662</v>
      </c>
      <c r="QH76">
        <f t="shared" ref="QH76:QH139" si="922">QG76+HM76</f>
        <v>2486852</v>
      </c>
      <c r="QI76">
        <f t="shared" ref="QI76:QI139" si="923">QH76+HN76</f>
        <v>2493815</v>
      </c>
      <c r="QJ76">
        <f t="shared" ref="QJ76:QJ139" si="924">QI76+HO76</f>
        <v>2505363</v>
      </c>
      <c r="QK76">
        <f t="shared" ref="QK76:QK139" si="925">QJ76+HP76</f>
        <v>2516761</v>
      </c>
      <c r="QL76">
        <f t="shared" ref="QL76:QL139" si="926">QK76+HQ76</f>
        <v>2535542</v>
      </c>
      <c r="QM76">
        <f t="shared" ref="QM76:QM139" si="927">QL76+HR76</f>
        <v>2554789</v>
      </c>
      <c r="QN76">
        <f t="shared" ref="QN76:QN139" si="928">QM76+HS76</f>
        <v>2569373</v>
      </c>
      <c r="QO76">
        <f t="shared" ref="QO76:QO139" si="929">QN76+HT76</f>
        <v>2582447</v>
      </c>
      <c r="QP76">
        <f t="shared" ref="QP76:QP139" si="930">QO76+HU76</f>
        <v>2589638</v>
      </c>
      <c r="QQ76">
        <f t="shared" ref="QQ76:QQ139" si="931">QP76+HV76</f>
        <v>2600037</v>
      </c>
    </row>
    <row r="77" spans="1:459" x14ac:dyDescent="0.25">
      <c r="A77" t="s">
        <v>66</v>
      </c>
      <c r="B77" t="s">
        <v>80</v>
      </c>
      <c r="C77">
        <v>26839</v>
      </c>
      <c r="D77">
        <v>29438</v>
      </c>
      <c r="E77">
        <v>31882</v>
      </c>
      <c r="F77">
        <v>16472</v>
      </c>
      <c r="G77">
        <v>6223</v>
      </c>
      <c r="H77">
        <v>22230</v>
      </c>
      <c r="I77">
        <v>36745</v>
      </c>
      <c r="J77">
        <v>38144</v>
      </c>
      <c r="K77">
        <v>21267</v>
      </c>
      <c r="L77">
        <v>6273</v>
      </c>
      <c r="M77">
        <v>1139</v>
      </c>
      <c r="N77">
        <v>20305</v>
      </c>
      <c r="O77">
        <v>28612</v>
      </c>
      <c r="P77">
        <v>38407</v>
      </c>
      <c r="Q77">
        <v>29198</v>
      </c>
      <c r="R77">
        <v>20102</v>
      </c>
      <c r="S77">
        <v>7558</v>
      </c>
      <c r="T77">
        <v>18784</v>
      </c>
      <c r="U77">
        <v>33494</v>
      </c>
      <c r="V77">
        <v>37591</v>
      </c>
      <c r="W77">
        <v>19220</v>
      </c>
      <c r="X77">
        <v>6658</v>
      </c>
      <c r="Y77">
        <v>917</v>
      </c>
      <c r="Z77">
        <v>20365</v>
      </c>
      <c r="AA77">
        <v>26479</v>
      </c>
      <c r="AB77">
        <v>41749</v>
      </c>
      <c r="AC77">
        <v>34609</v>
      </c>
      <c r="AD77">
        <v>11621</v>
      </c>
      <c r="AE77">
        <v>8996</v>
      </c>
      <c r="AF77">
        <v>17569</v>
      </c>
      <c r="AG77">
        <v>33663</v>
      </c>
      <c r="AH77">
        <v>35958</v>
      </c>
      <c r="AI77">
        <v>18436</v>
      </c>
      <c r="AJ77">
        <v>5562</v>
      </c>
      <c r="AK77">
        <v>908</v>
      </c>
      <c r="AL77">
        <v>20992</v>
      </c>
      <c r="AM77">
        <v>27776</v>
      </c>
      <c r="AN77">
        <v>35568</v>
      </c>
      <c r="AO77">
        <v>34873</v>
      </c>
      <c r="AP77">
        <v>17176</v>
      </c>
      <c r="AQ77">
        <v>8300</v>
      </c>
      <c r="AR77">
        <v>20119</v>
      </c>
      <c r="AS77">
        <v>31522</v>
      </c>
      <c r="AT77">
        <v>40591</v>
      </c>
      <c r="AU77">
        <v>22177</v>
      </c>
      <c r="AV77">
        <v>8077</v>
      </c>
      <c r="AW77">
        <v>444</v>
      </c>
      <c r="AX77">
        <v>18562</v>
      </c>
      <c r="AY77">
        <v>27979</v>
      </c>
      <c r="AZ77">
        <v>41243</v>
      </c>
      <c r="BA77">
        <v>27855</v>
      </c>
      <c r="BB77">
        <v>18734</v>
      </c>
      <c r="BC77">
        <v>8038</v>
      </c>
      <c r="BD77">
        <v>18062</v>
      </c>
      <c r="BE77">
        <v>29827</v>
      </c>
      <c r="BF77">
        <v>36835</v>
      </c>
      <c r="BG77">
        <v>18321</v>
      </c>
      <c r="BH77">
        <v>4305</v>
      </c>
      <c r="BI77">
        <v>849</v>
      </c>
      <c r="BJ77">
        <v>15084</v>
      </c>
      <c r="BK77">
        <v>32510</v>
      </c>
      <c r="BL77">
        <v>40783</v>
      </c>
      <c r="BM77">
        <v>40487</v>
      </c>
      <c r="BN77">
        <v>6861</v>
      </c>
      <c r="BO77">
        <v>9304</v>
      </c>
      <c r="BP77">
        <v>15966</v>
      </c>
      <c r="BQ77">
        <v>30501</v>
      </c>
      <c r="BR77">
        <v>34113</v>
      </c>
      <c r="BS77">
        <v>18112</v>
      </c>
      <c r="BT77">
        <v>4986</v>
      </c>
      <c r="BU77">
        <v>807</v>
      </c>
      <c r="BV77">
        <v>14820</v>
      </c>
      <c r="BW77">
        <v>30351</v>
      </c>
      <c r="BX77">
        <v>39601</v>
      </c>
      <c r="BY77">
        <v>29009</v>
      </c>
      <c r="BZ77">
        <v>15769</v>
      </c>
      <c r="CA77">
        <v>4539</v>
      </c>
      <c r="CB77">
        <v>15313</v>
      </c>
      <c r="CC77">
        <v>26343</v>
      </c>
      <c r="CD77">
        <v>30368</v>
      </c>
      <c r="CE77">
        <v>18048</v>
      </c>
      <c r="CF77">
        <v>4739</v>
      </c>
      <c r="CG77">
        <v>333</v>
      </c>
      <c r="CH77">
        <v>15135</v>
      </c>
      <c r="CI77">
        <v>26035</v>
      </c>
      <c r="CJ77">
        <v>38678</v>
      </c>
      <c r="CK77">
        <v>26108</v>
      </c>
      <c r="CL77">
        <v>15537</v>
      </c>
      <c r="CM77">
        <v>7029</v>
      </c>
      <c r="CN77">
        <v>16266</v>
      </c>
      <c r="CO77">
        <v>29205</v>
      </c>
      <c r="CP77">
        <v>30350</v>
      </c>
      <c r="CQ77">
        <v>17811</v>
      </c>
      <c r="CR77">
        <v>8961</v>
      </c>
      <c r="CS77">
        <v>525</v>
      </c>
      <c r="CT77">
        <v>17070</v>
      </c>
      <c r="CU77">
        <v>28310</v>
      </c>
      <c r="CV77">
        <v>40990</v>
      </c>
      <c r="CW77">
        <v>44245</v>
      </c>
      <c r="CX77">
        <v>5393</v>
      </c>
      <c r="CY77">
        <v>9754</v>
      </c>
      <c r="CZ77">
        <v>14036</v>
      </c>
      <c r="DA77">
        <v>30471</v>
      </c>
      <c r="DB77">
        <v>32540</v>
      </c>
      <c r="DC77">
        <v>16563</v>
      </c>
      <c r="DD77">
        <v>8233</v>
      </c>
      <c r="DE77">
        <v>507</v>
      </c>
      <c r="DF77">
        <v>20004</v>
      </c>
      <c r="DG77">
        <v>30727</v>
      </c>
      <c r="DH77">
        <v>41381</v>
      </c>
      <c r="DI77">
        <v>24341</v>
      </c>
      <c r="DJ77">
        <v>17975</v>
      </c>
      <c r="DK77">
        <v>7109</v>
      </c>
      <c r="DL77">
        <v>15369</v>
      </c>
      <c r="DM77">
        <v>29643</v>
      </c>
      <c r="DN77">
        <v>34708</v>
      </c>
      <c r="DO77">
        <v>17757</v>
      </c>
      <c r="DP77">
        <v>7122</v>
      </c>
      <c r="DQ77">
        <v>719</v>
      </c>
      <c r="DR77">
        <v>19028</v>
      </c>
      <c r="DS77">
        <v>27529</v>
      </c>
      <c r="DT77">
        <v>40224</v>
      </c>
      <c r="DU77">
        <v>29368</v>
      </c>
      <c r="DV77">
        <v>15715</v>
      </c>
      <c r="DW77">
        <v>7643</v>
      </c>
      <c r="DX77">
        <v>13777</v>
      </c>
      <c r="DY77">
        <v>29302</v>
      </c>
      <c r="DZ77">
        <v>35188</v>
      </c>
      <c r="EA77">
        <v>17407</v>
      </c>
      <c r="EB77">
        <v>6789</v>
      </c>
      <c r="EC77">
        <v>588</v>
      </c>
      <c r="ED77">
        <v>15688</v>
      </c>
      <c r="EE77">
        <v>31997</v>
      </c>
      <c r="EF77">
        <v>33012</v>
      </c>
      <c r="EG77">
        <v>32046</v>
      </c>
      <c r="EH77">
        <v>12101</v>
      </c>
      <c r="EI77">
        <v>5647</v>
      </c>
      <c r="EJ77">
        <v>18196</v>
      </c>
      <c r="EK77">
        <v>30265</v>
      </c>
      <c r="EL77">
        <v>36132</v>
      </c>
      <c r="EM77">
        <v>18338</v>
      </c>
      <c r="EN77">
        <v>9679</v>
      </c>
      <c r="EO77">
        <v>1155</v>
      </c>
      <c r="EP77">
        <v>16154</v>
      </c>
      <c r="EQ77">
        <v>31968</v>
      </c>
      <c r="ER77">
        <v>42263</v>
      </c>
      <c r="ES77">
        <v>29993</v>
      </c>
      <c r="ET77">
        <v>15184</v>
      </c>
      <c r="EU77">
        <v>7805</v>
      </c>
      <c r="EV77">
        <v>15974</v>
      </c>
      <c r="EW77">
        <v>31791</v>
      </c>
      <c r="EX77">
        <v>36105</v>
      </c>
      <c r="EY77">
        <v>18183</v>
      </c>
      <c r="EZ77">
        <v>6215</v>
      </c>
      <c r="FA77">
        <v>985</v>
      </c>
      <c r="FB77">
        <v>18685</v>
      </c>
      <c r="FC77">
        <v>30697</v>
      </c>
      <c r="FD77">
        <v>43490</v>
      </c>
      <c r="FE77">
        <v>36861</v>
      </c>
      <c r="FF77">
        <v>9472</v>
      </c>
      <c r="FG77">
        <v>8807</v>
      </c>
      <c r="FH77">
        <v>14448</v>
      </c>
      <c r="FI77">
        <v>33060</v>
      </c>
      <c r="FJ77">
        <v>38087</v>
      </c>
      <c r="FK77">
        <v>16867</v>
      </c>
      <c r="FL77">
        <v>6229</v>
      </c>
      <c r="FM77">
        <v>483</v>
      </c>
      <c r="FN77">
        <v>20188</v>
      </c>
      <c r="FO77">
        <v>29593</v>
      </c>
      <c r="FP77">
        <v>36911</v>
      </c>
      <c r="FQ77">
        <v>33806</v>
      </c>
      <c r="FR77">
        <v>13508</v>
      </c>
      <c r="FS77">
        <v>6502</v>
      </c>
      <c r="FT77">
        <v>18109</v>
      </c>
      <c r="FU77">
        <v>30052</v>
      </c>
      <c r="FV77">
        <v>39084</v>
      </c>
      <c r="FW77">
        <v>16509</v>
      </c>
      <c r="FX77">
        <v>7313</v>
      </c>
      <c r="FY77">
        <v>377</v>
      </c>
      <c r="FZ77">
        <v>21575</v>
      </c>
      <c r="GA77">
        <v>30396</v>
      </c>
      <c r="GB77">
        <v>45528</v>
      </c>
      <c r="GC77">
        <v>30694</v>
      </c>
      <c r="GD77">
        <v>16160</v>
      </c>
      <c r="GE77">
        <v>7659</v>
      </c>
      <c r="GF77">
        <v>16045</v>
      </c>
      <c r="GG77">
        <v>31495</v>
      </c>
      <c r="GH77">
        <v>38678</v>
      </c>
      <c r="GI77">
        <v>18005</v>
      </c>
      <c r="GJ77">
        <v>8503</v>
      </c>
      <c r="GK77">
        <v>518</v>
      </c>
      <c r="GL77">
        <v>19688</v>
      </c>
      <c r="GM77">
        <v>32832</v>
      </c>
      <c r="GN77">
        <v>46739</v>
      </c>
      <c r="GO77">
        <v>43338</v>
      </c>
      <c r="GP77">
        <v>7210</v>
      </c>
      <c r="GQ77">
        <v>10229</v>
      </c>
      <c r="GR77">
        <v>15181</v>
      </c>
      <c r="GS77">
        <v>35285</v>
      </c>
      <c r="GT77">
        <v>40380</v>
      </c>
      <c r="GU77">
        <v>16557</v>
      </c>
      <c r="GV77">
        <v>7485</v>
      </c>
      <c r="GW77">
        <v>826</v>
      </c>
      <c r="GX77">
        <v>15163</v>
      </c>
      <c r="GY77">
        <v>31090</v>
      </c>
      <c r="GZ77">
        <v>44801</v>
      </c>
      <c r="HA77">
        <v>33297</v>
      </c>
      <c r="HB77">
        <v>18122</v>
      </c>
      <c r="HC77">
        <v>7002</v>
      </c>
      <c r="HD77">
        <v>19669</v>
      </c>
      <c r="HE77">
        <v>35487</v>
      </c>
      <c r="HF77">
        <v>39858</v>
      </c>
      <c r="HG77">
        <v>17143</v>
      </c>
      <c r="HH77">
        <v>6963</v>
      </c>
      <c r="HI77">
        <v>1020</v>
      </c>
      <c r="HJ77">
        <v>16530</v>
      </c>
      <c r="HK77">
        <v>33316</v>
      </c>
      <c r="HL77">
        <v>47418</v>
      </c>
      <c r="HM77">
        <v>41334</v>
      </c>
      <c r="HN77">
        <v>13124</v>
      </c>
      <c r="HO77">
        <v>9493</v>
      </c>
      <c r="HP77">
        <v>18144</v>
      </c>
      <c r="HQ77">
        <v>35747</v>
      </c>
      <c r="HR77">
        <v>36514</v>
      </c>
      <c r="HS77">
        <v>17756</v>
      </c>
      <c r="HT77">
        <v>5353</v>
      </c>
      <c r="HU77">
        <v>680</v>
      </c>
      <c r="HV77">
        <v>18089</v>
      </c>
      <c r="HX77">
        <f t="shared" si="706"/>
        <v>26839</v>
      </c>
      <c r="HY77">
        <f t="shared" si="705"/>
        <v>56277</v>
      </c>
      <c r="HZ77">
        <f t="shared" si="705"/>
        <v>88159</v>
      </c>
      <c r="IA77">
        <f t="shared" si="707"/>
        <v>104631</v>
      </c>
      <c r="IB77">
        <f t="shared" si="708"/>
        <v>110854</v>
      </c>
      <c r="IC77">
        <f t="shared" si="709"/>
        <v>133084</v>
      </c>
      <c r="ID77">
        <f t="shared" si="710"/>
        <v>169829</v>
      </c>
      <c r="IE77">
        <f t="shared" si="711"/>
        <v>207973</v>
      </c>
      <c r="IF77">
        <f t="shared" si="712"/>
        <v>229240</v>
      </c>
      <c r="IG77">
        <f t="shared" si="713"/>
        <v>235513</v>
      </c>
      <c r="IH77">
        <f t="shared" si="714"/>
        <v>236652</v>
      </c>
      <c r="II77">
        <f t="shared" si="715"/>
        <v>256957</v>
      </c>
      <c r="IJ77">
        <f t="shared" si="716"/>
        <v>285569</v>
      </c>
      <c r="IK77">
        <f t="shared" si="717"/>
        <v>323976</v>
      </c>
      <c r="IL77">
        <f t="shared" si="718"/>
        <v>353174</v>
      </c>
      <c r="IM77">
        <f t="shared" si="719"/>
        <v>373276</v>
      </c>
      <c r="IN77">
        <f t="shared" si="720"/>
        <v>380834</v>
      </c>
      <c r="IO77">
        <f t="shared" si="721"/>
        <v>399618</v>
      </c>
      <c r="IP77">
        <f t="shared" si="722"/>
        <v>433112</v>
      </c>
      <c r="IQ77">
        <f t="shared" si="723"/>
        <v>470703</v>
      </c>
      <c r="IR77">
        <f t="shared" si="724"/>
        <v>489923</v>
      </c>
      <c r="IS77">
        <f t="shared" si="725"/>
        <v>496581</v>
      </c>
      <c r="IT77">
        <f t="shared" si="726"/>
        <v>497498</v>
      </c>
      <c r="IU77">
        <f t="shared" si="727"/>
        <v>517863</v>
      </c>
      <c r="IV77">
        <f t="shared" si="728"/>
        <v>544342</v>
      </c>
      <c r="IW77">
        <f t="shared" si="729"/>
        <v>586091</v>
      </c>
      <c r="IX77">
        <f t="shared" si="730"/>
        <v>620700</v>
      </c>
      <c r="IY77">
        <f t="shared" si="731"/>
        <v>632321</v>
      </c>
      <c r="IZ77">
        <f t="shared" si="732"/>
        <v>641317</v>
      </c>
      <c r="JA77">
        <f t="shared" si="733"/>
        <v>658886</v>
      </c>
      <c r="JB77">
        <f t="shared" si="734"/>
        <v>692549</v>
      </c>
      <c r="JC77">
        <f t="shared" si="735"/>
        <v>728507</v>
      </c>
      <c r="JD77">
        <f t="shared" si="736"/>
        <v>746943</v>
      </c>
      <c r="JE77">
        <f t="shared" si="737"/>
        <v>752505</v>
      </c>
      <c r="JF77">
        <f t="shared" si="738"/>
        <v>753413</v>
      </c>
      <c r="JG77">
        <f t="shared" si="739"/>
        <v>774405</v>
      </c>
      <c r="JH77">
        <f t="shared" si="740"/>
        <v>802181</v>
      </c>
      <c r="JI77">
        <f t="shared" si="741"/>
        <v>837749</v>
      </c>
      <c r="JJ77">
        <f t="shared" si="742"/>
        <v>872622</v>
      </c>
      <c r="JK77">
        <f t="shared" si="743"/>
        <v>889798</v>
      </c>
      <c r="JL77">
        <f t="shared" si="744"/>
        <v>898098</v>
      </c>
      <c r="JM77">
        <f t="shared" si="745"/>
        <v>918217</v>
      </c>
      <c r="JN77">
        <f t="shared" si="746"/>
        <v>949739</v>
      </c>
      <c r="JO77">
        <f t="shared" si="747"/>
        <v>990330</v>
      </c>
      <c r="JP77">
        <f t="shared" si="748"/>
        <v>1012507</v>
      </c>
      <c r="JQ77">
        <f t="shared" si="749"/>
        <v>1020584</v>
      </c>
      <c r="JR77">
        <f t="shared" si="750"/>
        <v>1021028</v>
      </c>
      <c r="JS77">
        <f t="shared" si="751"/>
        <v>1039590</v>
      </c>
      <c r="JT77">
        <f t="shared" si="752"/>
        <v>1067569</v>
      </c>
      <c r="JU77">
        <f t="shared" si="753"/>
        <v>1108812</v>
      </c>
      <c r="JV77">
        <f t="shared" si="754"/>
        <v>1136667</v>
      </c>
      <c r="JW77">
        <f t="shared" si="755"/>
        <v>1155401</v>
      </c>
      <c r="JX77">
        <f t="shared" si="756"/>
        <v>1163439</v>
      </c>
      <c r="JY77">
        <f t="shared" si="757"/>
        <v>1181501</v>
      </c>
      <c r="JZ77">
        <f t="shared" si="758"/>
        <v>1211328</v>
      </c>
      <c r="KA77">
        <f t="shared" si="759"/>
        <v>1248163</v>
      </c>
      <c r="KB77">
        <f t="shared" si="760"/>
        <v>1266484</v>
      </c>
      <c r="KC77">
        <f t="shared" si="761"/>
        <v>1270789</v>
      </c>
      <c r="KD77">
        <f t="shared" si="762"/>
        <v>1271638</v>
      </c>
      <c r="KE77">
        <f t="shared" si="763"/>
        <v>1286722</v>
      </c>
      <c r="KF77">
        <f t="shared" si="764"/>
        <v>1319232</v>
      </c>
      <c r="KG77">
        <f t="shared" si="765"/>
        <v>1360015</v>
      </c>
      <c r="KH77">
        <f t="shared" si="766"/>
        <v>1400502</v>
      </c>
      <c r="KI77">
        <f t="shared" si="767"/>
        <v>1407363</v>
      </c>
      <c r="KJ77">
        <f t="shared" si="768"/>
        <v>1416667</v>
      </c>
      <c r="KK77">
        <f t="shared" si="769"/>
        <v>1432633</v>
      </c>
      <c r="KL77">
        <f t="shared" si="770"/>
        <v>1463134</v>
      </c>
      <c r="KM77">
        <f t="shared" si="771"/>
        <v>1497247</v>
      </c>
      <c r="KN77">
        <f t="shared" si="772"/>
        <v>1515359</v>
      </c>
      <c r="KO77">
        <f t="shared" si="773"/>
        <v>1520345</v>
      </c>
      <c r="KP77">
        <f t="shared" si="774"/>
        <v>1521152</v>
      </c>
      <c r="KQ77">
        <f t="shared" si="775"/>
        <v>1535972</v>
      </c>
      <c r="KR77">
        <f t="shared" si="776"/>
        <v>1566323</v>
      </c>
      <c r="KS77">
        <f t="shared" si="777"/>
        <v>1605924</v>
      </c>
      <c r="KT77">
        <f t="shared" si="778"/>
        <v>1634933</v>
      </c>
      <c r="KU77">
        <f t="shared" si="779"/>
        <v>1650702</v>
      </c>
      <c r="KV77">
        <f t="shared" si="780"/>
        <v>1655241</v>
      </c>
      <c r="KW77">
        <f t="shared" si="781"/>
        <v>1670554</v>
      </c>
      <c r="KX77">
        <f t="shared" si="782"/>
        <v>1696897</v>
      </c>
      <c r="KY77">
        <f t="shared" si="783"/>
        <v>1727265</v>
      </c>
      <c r="KZ77">
        <f t="shared" si="784"/>
        <v>1745313</v>
      </c>
      <c r="LA77">
        <f t="shared" si="785"/>
        <v>1750052</v>
      </c>
      <c r="LB77">
        <f t="shared" si="786"/>
        <v>1750385</v>
      </c>
      <c r="LC77">
        <f t="shared" si="787"/>
        <v>1765520</v>
      </c>
      <c r="LD77">
        <f t="shared" si="788"/>
        <v>1791555</v>
      </c>
      <c r="LE77">
        <f t="shared" si="789"/>
        <v>1830233</v>
      </c>
      <c r="LF77">
        <f t="shared" si="790"/>
        <v>1856341</v>
      </c>
      <c r="LG77">
        <f t="shared" si="791"/>
        <v>1871878</v>
      </c>
      <c r="LH77">
        <f t="shared" si="792"/>
        <v>1878907</v>
      </c>
      <c r="LI77">
        <f t="shared" si="793"/>
        <v>1895173</v>
      </c>
      <c r="LJ77">
        <f t="shared" si="794"/>
        <v>1924378</v>
      </c>
      <c r="LK77">
        <f t="shared" si="795"/>
        <v>1954728</v>
      </c>
      <c r="LL77">
        <f t="shared" si="796"/>
        <v>1972539</v>
      </c>
      <c r="LM77">
        <f t="shared" si="797"/>
        <v>1981500</v>
      </c>
      <c r="LN77">
        <f t="shared" si="798"/>
        <v>1982025</v>
      </c>
      <c r="LO77">
        <f t="shared" si="799"/>
        <v>1999095</v>
      </c>
      <c r="LP77">
        <f t="shared" si="800"/>
        <v>2027405</v>
      </c>
      <c r="LQ77">
        <f t="shared" si="801"/>
        <v>2068395</v>
      </c>
      <c r="LR77">
        <f t="shared" si="802"/>
        <v>2112640</v>
      </c>
      <c r="LS77">
        <f t="shared" si="803"/>
        <v>2118033</v>
      </c>
      <c r="LT77">
        <f t="shared" si="804"/>
        <v>2127787</v>
      </c>
      <c r="LU77">
        <f t="shared" si="805"/>
        <v>2141823</v>
      </c>
      <c r="LV77">
        <f t="shared" si="806"/>
        <v>2172294</v>
      </c>
      <c r="LW77">
        <f t="shared" si="807"/>
        <v>2204834</v>
      </c>
      <c r="LX77">
        <f t="shared" si="808"/>
        <v>2221397</v>
      </c>
      <c r="LY77">
        <f t="shared" si="809"/>
        <v>2229630</v>
      </c>
      <c r="LZ77">
        <f t="shared" si="810"/>
        <v>2230137</v>
      </c>
      <c r="MA77">
        <f t="shared" si="811"/>
        <v>2250141</v>
      </c>
      <c r="MB77">
        <f t="shared" si="812"/>
        <v>2280868</v>
      </c>
      <c r="MC77">
        <f t="shared" si="813"/>
        <v>2322249</v>
      </c>
      <c r="MD77">
        <f t="shared" si="814"/>
        <v>2346590</v>
      </c>
      <c r="ME77">
        <f t="shared" si="815"/>
        <v>2364565</v>
      </c>
      <c r="MF77">
        <f t="shared" si="816"/>
        <v>2371674</v>
      </c>
      <c r="MG77">
        <f t="shared" si="817"/>
        <v>2387043</v>
      </c>
      <c r="MH77">
        <f t="shared" si="818"/>
        <v>2416686</v>
      </c>
      <c r="MI77">
        <f t="shared" si="819"/>
        <v>2451394</v>
      </c>
      <c r="MJ77">
        <f t="shared" si="820"/>
        <v>2469151</v>
      </c>
      <c r="MK77">
        <f t="shared" si="821"/>
        <v>2476273</v>
      </c>
      <c r="ML77">
        <f t="shared" si="822"/>
        <v>2476992</v>
      </c>
      <c r="MM77">
        <f t="shared" si="823"/>
        <v>2496020</v>
      </c>
      <c r="MN77">
        <f t="shared" si="824"/>
        <v>2523549</v>
      </c>
      <c r="MO77">
        <f t="shared" si="825"/>
        <v>2563773</v>
      </c>
      <c r="MP77">
        <f t="shared" si="826"/>
        <v>2593141</v>
      </c>
      <c r="MQ77">
        <f t="shared" si="827"/>
        <v>2608856</v>
      </c>
      <c r="MR77">
        <f t="shared" si="828"/>
        <v>2616499</v>
      </c>
      <c r="MS77">
        <f t="shared" si="829"/>
        <v>2630276</v>
      </c>
      <c r="MT77">
        <f t="shared" si="830"/>
        <v>2659578</v>
      </c>
      <c r="MU77">
        <f t="shared" si="831"/>
        <v>2694766</v>
      </c>
      <c r="MV77">
        <f t="shared" si="832"/>
        <v>2712173</v>
      </c>
      <c r="MW77">
        <f t="shared" si="833"/>
        <v>2718962</v>
      </c>
      <c r="MX77">
        <f t="shared" si="834"/>
        <v>2719550</v>
      </c>
      <c r="MY77">
        <f t="shared" si="835"/>
        <v>2735238</v>
      </c>
      <c r="MZ77">
        <f t="shared" si="836"/>
        <v>2767235</v>
      </c>
      <c r="NA77">
        <f t="shared" si="837"/>
        <v>2800247</v>
      </c>
      <c r="NB77">
        <f t="shared" si="838"/>
        <v>2832293</v>
      </c>
      <c r="NC77">
        <f t="shared" si="839"/>
        <v>2844394</v>
      </c>
      <c r="ND77">
        <f t="shared" si="840"/>
        <v>2850041</v>
      </c>
      <c r="NE77">
        <f t="shared" si="841"/>
        <v>2868237</v>
      </c>
      <c r="NF77">
        <f t="shared" si="842"/>
        <v>2898502</v>
      </c>
      <c r="NG77">
        <f t="shared" si="843"/>
        <v>2934634</v>
      </c>
      <c r="NH77">
        <f t="shared" si="844"/>
        <v>2952972</v>
      </c>
      <c r="NI77">
        <f t="shared" si="845"/>
        <v>2962651</v>
      </c>
      <c r="NJ77">
        <f t="shared" si="846"/>
        <v>2963806</v>
      </c>
      <c r="NK77">
        <f t="shared" si="847"/>
        <v>2979960</v>
      </c>
      <c r="NL77">
        <f t="shared" si="848"/>
        <v>3011928</v>
      </c>
      <c r="NM77">
        <f t="shared" si="849"/>
        <v>3054191</v>
      </c>
      <c r="NN77">
        <f t="shared" si="850"/>
        <v>3084184</v>
      </c>
      <c r="NO77">
        <f t="shared" si="851"/>
        <v>3099368</v>
      </c>
      <c r="NP77">
        <f t="shared" si="852"/>
        <v>3107173</v>
      </c>
      <c r="NQ77">
        <f t="shared" si="853"/>
        <v>3123147</v>
      </c>
      <c r="NR77">
        <f t="shared" si="854"/>
        <v>3154938</v>
      </c>
      <c r="NS77">
        <f t="shared" si="855"/>
        <v>3191043</v>
      </c>
      <c r="NT77">
        <f t="shared" si="856"/>
        <v>3209226</v>
      </c>
      <c r="NU77">
        <f t="shared" si="857"/>
        <v>3215441</v>
      </c>
      <c r="NV77">
        <f t="shared" si="858"/>
        <v>3216426</v>
      </c>
      <c r="NW77">
        <f t="shared" si="859"/>
        <v>3235111</v>
      </c>
      <c r="NX77">
        <f t="shared" si="860"/>
        <v>3265808</v>
      </c>
      <c r="NY77">
        <f t="shared" si="861"/>
        <v>3309298</v>
      </c>
      <c r="NZ77">
        <f t="shared" si="862"/>
        <v>3346159</v>
      </c>
      <c r="OA77">
        <f t="shared" si="863"/>
        <v>3355631</v>
      </c>
      <c r="OB77">
        <f t="shared" si="864"/>
        <v>3364438</v>
      </c>
      <c r="OC77">
        <f t="shared" si="865"/>
        <v>3378886</v>
      </c>
      <c r="OD77">
        <f t="shared" si="866"/>
        <v>3411946</v>
      </c>
      <c r="OE77">
        <f t="shared" si="867"/>
        <v>3450033</v>
      </c>
      <c r="OF77">
        <f t="shared" si="868"/>
        <v>3466900</v>
      </c>
      <c r="OG77">
        <f t="shared" si="869"/>
        <v>3473129</v>
      </c>
      <c r="OH77">
        <f t="shared" si="870"/>
        <v>3473612</v>
      </c>
      <c r="OI77">
        <f t="shared" si="871"/>
        <v>3493800</v>
      </c>
      <c r="OJ77">
        <f t="shared" si="872"/>
        <v>3523393</v>
      </c>
      <c r="OK77">
        <f t="shared" si="873"/>
        <v>3560304</v>
      </c>
      <c r="OL77">
        <f t="shared" si="874"/>
        <v>3594110</v>
      </c>
      <c r="OM77">
        <f t="shared" si="875"/>
        <v>3607618</v>
      </c>
      <c r="ON77">
        <f t="shared" si="876"/>
        <v>3614120</v>
      </c>
      <c r="OO77">
        <f t="shared" si="877"/>
        <v>3632229</v>
      </c>
      <c r="OP77">
        <f t="shared" si="878"/>
        <v>3662281</v>
      </c>
      <c r="OQ77">
        <f t="shared" si="879"/>
        <v>3701365</v>
      </c>
      <c r="OR77">
        <f t="shared" si="880"/>
        <v>3717874</v>
      </c>
      <c r="OS77">
        <f t="shared" si="881"/>
        <v>3725187</v>
      </c>
      <c r="OT77">
        <f t="shared" si="882"/>
        <v>3725564</v>
      </c>
      <c r="OU77">
        <f t="shared" si="883"/>
        <v>3747139</v>
      </c>
      <c r="OV77">
        <f t="shared" si="884"/>
        <v>3777535</v>
      </c>
      <c r="OW77">
        <f t="shared" si="885"/>
        <v>3823063</v>
      </c>
      <c r="OX77">
        <f t="shared" si="886"/>
        <v>3853757</v>
      </c>
      <c r="OY77">
        <f t="shared" si="887"/>
        <v>3869917</v>
      </c>
      <c r="OZ77">
        <f t="shared" si="888"/>
        <v>3877576</v>
      </c>
      <c r="PA77">
        <f t="shared" si="889"/>
        <v>3893621</v>
      </c>
      <c r="PB77">
        <f t="shared" si="890"/>
        <v>3925116</v>
      </c>
      <c r="PC77">
        <f t="shared" si="891"/>
        <v>3963794</v>
      </c>
      <c r="PD77">
        <f t="shared" si="892"/>
        <v>3981799</v>
      </c>
      <c r="PE77">
        <f t="shared" si="893"/>
        <v>3990302</v>
      </c>
      <c r="PF77">
        <f t="shared" si="894"/>
        <v>3990820</v>
      </c>
      <c r="PG77">
        <f t="shared" si="895"/>
        <v>4010508</v>
      </c>
      <c r="PH77">
        <f t="shared" si="896"/>
        <v>4043340</v>
      </c>
      <c r="PI77">
        <f t="shared" si="897"/>
        <v>4090079</v>
      </c>
      <c r="PJ77">
        <f t="shared" si="898"/>
        <v>4133417</v>
      </c>
      <c r="PK77">
        <f t="shared" si="899"/>
        <v>4140627</v>
      </c>
      <c r="PL77">
        <f t="shared" si="900"/>
        <v>4150856</v>
      </c>
      <c r="PM77">
        <f t="shared" si="901"/>
        <v>4166037</v>
      </c>
      <c r="PN77">
        <f t="shared" si="902"/>
        <v>4201322</v>
      </c>
      <c r="PO77">
        <f t="shared" si="903"/>
        <v>4241702</v>
      </c>
      <c r="PP77">
        <f t="shared" si="904"/>
        <v>4258259</v>
      </c>
      <c r="PQ77">
        <f t="shared" si="905"/>
        <v>4265744</v>
      </c>
      <c r="PR77">
        <f t="shared" si="906"/>
        <v>4266570</v>
      </c>
      <c r="PS77">
        <f t="shared" si="907"/>
        <v>4281733</v>
      </c>
      <c r="PT77">
        <f t="shared" si="908"/>
        <v>4312823</v>
      </c>
      <c r="PU77">
        <f t="shared" si="909"/>
        <v>4357624</v>
      </c>
      <c r="PV77">
        <f t="shared" si="910"/>
        <v>4390921</v>
      </c>
      <c r="PW77">
        <f t="shared" si="911"/>
        <v>4409043</v>
      </c>
      <c r="PX77">
        <f t="shared" si="912"/>
        <v>4416045</v>
      </c>
      <c r="PY77">
        <f t="shared" si="913"/>
        <v>4435714</v>
      </c>
      <c r="PZ77">
        <f t="shared" si="914"/>
        <v>4471201</v>
      </c>
      <c r="QA77">
        <f t="shared" si="915"/>
        <v>4511059</v>
      </c>
      <c r="QB77">
        <f t="shared" si="916"/>
        <v>4528202</v>
      </c>
      <c r="QC77">
        <f t="shared" si="917"/>
        <v>4535165</v>
      </c>
      <c r="QD77">
        <f t="shared" si="918"/>
        <v>4536185</v>
      </c>
      <c r="QE77">
        <f t="shared" si="919"/>
        <v>4552715</v>
      </c>
      <c r="QF77">
        <f t="shared" si="920"/>
        <v>4586031</v>
      </c>
      <c r="QG77">
        <f t="shared" si="921"/>
        <v>4633449</v>
      </c>
      <c r="QH77">
        <f t="shared" si="922"/>
        <v>4674783</v>
      </c>
      <c r="QI77">
        <f t="shared" si="923"/>
        <v>4687907</v>
      </c>
      <c r="QJ77">
        <f t="shared" si="924"/>
        <v>4697400</v>
      </c>
      <c r="QK77">
        <f t="shared" si="925"/>
        <v>4715544</v>
      </c>
      <c r="QL77">
        <f t="shared" si="926"/>
        <v>4751291</v>
      </c>
      <c r="QM77">
        <f t="shared" si="927"/>
        <v>4787805</v>
      </c>
      <c r="QN77">
        <f t="shared" si="928"/>
        <v>4805561</v>
      </c>
      <c r="QO77">
        <f t="shared" si="929"/>
        <v>4810914</v>
      </c>
      <c r="QP77">
        <f t="shared" si="930"/>
        <v>4811594</v>
      </c>
      <c r="QQ77">
        <f t="shared" si="931"/>
        <v>4829683</v>
      </c>
    </row>
    <row r="78" spans="1:459" x14ac:dyDescent="0.25">
      <c r="A78" t="s">
        <v>66</v>
      </c>
      <c r="B78" t="s">
        <v>81</v>
      </c>
      <c r="C78">
        <v>339</v>
      </c>
      <c r="D78">
        <v>276</v>
      </c>
      <c r="E78">
        <v>330</v>
      </c>
      <c r="F78">
        <v>200</v>
      </c>
      <c r="G78">
        <v>275</v>
      </c>
      <c r="H78">
        <v>287</v>
      </c>
      <c r="I78">
        <v>660</v>
      </c>
      <c r="J78">
        <v>887</v>
      </c>
      <c r="K78">
        <v>326</v>
      </c>
      <c r="L78">
        <v>373</v>
      </c>
      <c r="M78">
        <v>82</v>
      </c>
      <c r="N78">
        <v>370</v>
      </c>
      <c r="O78">
        <v>297</v>
      </c>
      <c r="P78">
        <v>221</v>
      </c>
      <c r="Q78">
        <v>163</v>
      </c>
      <c r="R78">
        <v>189</v>
      </c>
      <c r="S78">
        <v>209</v>
      </c>
      <c r="T78">
        <v>403</v>
      </c>
      <c r="U78">
        <v>710</v>
      </c>
      <c r="V78">
        <v>563</v>
      </c>
      <c r="W78">
        <v>617</v>
      </c>
      <c r="X78">
        <v>472</v>
      </c>
      <c r="Y78">
        <v>355</v>
      </c>
      <c r="Z78">
        <v>429</v>
      </c>
      <c r="AA78">
        <v>381</v>
      </c>
      <c r="AB78">
        <v>521</v>
      </c>
      <c r="AC78">
        <v>397</v>
      </c>
      <c r="AD78">
        <v>409</v>
      </c>
      <c r="AE78">
        <v>355</v>
      </c>
      <c r="AF78">
        <v>475</v>
      </c>
      <c r="AG78">
        <v>855</v>
      </c>
      <c r="AH78">
        <v>803</v>
      </c>
      <c r="AI78">
        <v>321</v>
      </c>
      <c r="AJ78">
        <v>346</v>
      </c>
      <c r="AK78">
        <v>74</v>
      </c>
      <c r="AL78">
        <v>224</v>
      </c>
      <c r="AM78">
        <v>221</v>
      </c>
      <c r="AN78">
        <v>207</v>
      </c>
      <c r="AO78">
        <v>197</v>
      </c>
      <c r="AP78">
        <v>238</v>
      </c>
      <c r="AQ78">
        <v>108</v>
      </c>
      <c r="AR78">
        <v>437</v>
      </c>
      <c r="AS78">
        <v>476</v>
      </c>
      <c r="AT78">
        <v>800</v>
      </c>
      <c r="AU78">
        <v>415</v>
      </c>
      <c r="AV78">
        <v>125</v>
      </c>
      <c r="AW78">
        <v>202</v>
      </c>
      <c r="AX78">
        <v>264</v>
      </c>
      <c r="AY78">
        <v>190</v>
      </c>
      <c r="AZ78">
        <v>359</v>
      </c>
      <c r="BA78">
        <v>320</v>
      </c>
      <c r="BB78">
        <v>192</v>
      </c>
      <c r="BC78">
        <v>383</v>
      </c>
      <c r="BD78">
        <v>493</v>
      </c>
      <c r="BE78">
        <v>702</v>
      </c>
      <c r="BF78">
        <v>919</v>
      </c>
      <c r="BG78">
        <v>420</v>
      </c>
      <c r="BH78">
        <v>302</v>
      </c>
      <c r="BI78">
        <v>173</v>
      </c>
      <c r="BJ78">
        <v>202</v>
      </c>
      <c r="BK78">
        <v>62</v>
      </c>
      <c r="BL78">
        <v>388</v>
      </c>
      <c r="BM78">
        <v>172</v>
      </c>
      <c r="BN78">
        <v>127</v>
      </c>
      <c r="BO78">
        <v>244</v>
      </c>
      <c r="BP78">
        <v>360</v>
      </c>
      <c r="BQ78">
        <v>245</v>
      </c>
      <c r="BR78">
        <v>863</v>
      </c>
      <c r="BS78">
        <v>394</v>
      </c>
      <c r="BT78">
        <v>311</v>
      </c>
      <c r="BU78">
        <v>26</v>
      </c>
      <c r="BV78">
        <v>168</v>
      </c>
      <c r="BW78">
        <v>300</v>
      </c>
      <c r="BX78">
        <v>242</v>
      </c>
      <c r="BY78">
        <v>255</v>
      </c>
      <c r="BZ78">
        <v>189</v>
      </c>
      <c r="CA78">
        <v>174</v>
      </c>
      <c r="CB78">
        <v>390</v>
      </c>
      <c r="CC78">
        <v>582</v>
      </c>
      <c r="CD78">
        <v>687</v>
      </c>
      <c r="CE78">
        <v>349</v>
      </c>
      <c r="CF78">
        <v>302</v>
      </c>
      <c r="CG78">
        <v>159</v>
      </c>
      <c r="CH78">
        <v>273</v>
      </c>
      <c r="CI78">
        <v>167</v>
      </c>
      <c r="CJ78">
        <v>620</v>
      </c>
      <c r="CK78">
        <v>392</v>
      </c>
      <c r="CL78">
        <v>445</v>
      </c>
      <c r="CM78">
        <v>437</v>
      </c>
      <c r="CN78">
        <v>448</v>
      </c>
      <c r="CO78">
        <v>784</v>
      </c>
      <c r="CP78">
        <v>733</v>
      </c>
      <c r="CQ78">
        <v>944</v>
      </c>
      <c r="CR78">
        <v>1091</v>
      </c>
      <c r="CS78">
        <v>193</v>
      </c>
      <c r="CT78">
        <v>482</v>
      </c>
      <c r="CU78">
        <v>640</v>
      </c>
      <c r="CV78">
        <v>958</v>
      </c>
      <c r="CW78">
        <v>575</v>
      </c>
      <c r="CX78">
        <v>293</v>
      </c>
      <c r="CY78">
        <v>416</v>
      </c>
      <c r="CZ78">
        <v>485</v>
      </c>
      <c r="DA78">
        <v>860</v>
      </c>
      <c r="DB78">
        <v>1670</v>
      </c>
      <c r="DC78">
        <v>898</v>
      </c>
      <c r="DD78">
        <v>741</v>
      </c>
      <c r="DE78">
        <v>436</v>
      </c>
      <c r="DF78">
        <v>654</v>
      </c>
      <c r="DG78">
        <v>800</v>
      </c>
      <c r="DH78">
        <v>886</v>
      </c>
      <c r="DI78">
        <v>532</v>
      </c>
      <c r="DJ78">
        <v>461</v>
      </c>
      <c r="DK78">
        <v>717</v>
      </c>
      <c r="DL78">
        <v>409</v>
      </c>
      <c r="DM78">
        <v>888</v>
      </c>
      <c r="DN78">
        <v>960</v>
      </c>
      <c r="DO78">
        <v>813</v>
      </c>
      <c r="DP78">
        <v>817</v>
      </c>
      <c r="DQ78">
        <v>372</v>
      </c>
      <c r="DR78">
        <v>643</v>
      </c>
      <c r="DS78">
        <v>756</v>
      </c>
      <c r="DT78">
        <v>721</v>
      </c>
      <c r="DU78">
        <v>99</v>
      </c>
      <c r="DV78">
        <v>281</v>
      </c>
      <c r="DW78">
        <v>755</v>
      </c>
      <c r="DX78">
        <v>1620</v>
      </c>
      <c r="DY78">
        <v>1041</v>
      </c>
      <c r="DZ78">
        <v>841</v>
      </c>
      <c r="EA78">
        <v>335</v>
      </c>
      <c r="EB78">
        <v>212</v>
      </c>
      <c r="EC78">
        <v>283</v>
      </c>
      <c r="ED78">
        <v>333</v>
      </c>
      <c r="EE78">
        <v>227</v>
      </c>
      <c r="EF78">
        <v>327</v>
      </c>
      <c r="EG78">
        <v>248</v>
      </c>
      <c r="EH78">
        <v>270</v>
      </c>
      <c r="EI78">
        <v>284</v>
      </c>
      <c r="EJ78">
        <v>426</v>
      </c>
      <c r="EK78">
        <v>274</v>
      </c>
      <c r="EL78">
        <v>816</v>
      </c>
      <c r="EM78">
        <v>421</v>
      </c>
      <c r="EN78">
        <v>307</v>
      </c>
      <c r="EO78">
        <v>418</v>
      </c>
      <c r="EP78">
        <v>436</v>
      </c>
      <c r="EQ78">
        <v>401</v>
      </c>
      <c r="ER78">
        <v>525</v>
      </c>
      <c r="ES78">
        <v>644</v>
      </c>
      <c r="ET78">
        <v>580</v>
      </c>
      <c r="EU78">
        <v>561</v>
      </c>
      <c r="EV78">
        <v>718</v>
      </c>
      <c r="EW78">
        <v>811</v>
      </c>
      <c r="EX78">
        <v>809</v>
      </c>
      <c r="EY78">
        <v>682</v>
      </c>
      <c r="EZ78">
        <v>413</v>
      </c>
      <c r="FA78">
        <v>473</v>
      </c>
      <c r="FB78">
        <v>305</v>
      </c>
      <c r="FC78">
        <v>325</v>
      </c>
      <c r="FD78">
        <v>370</v>
      </c>
      <c r="FE78">
        <v>173</v>
      </c>
      <c r="FF78">
        <v>209</v>
      </c>
      <c r="FG78">
        <v>224</v>
      </c>
      <c r="FH78">
        <v>382</v>
      </c>
      <c r="FI78">
        <v>481</v>
      </c>
      <c r="FJ78">
        <v>567</v>
      </c>
      <c r="FK78">
        <v>416</v>
      </c>
      <c r="FL78">
        <v>164</v>
      </c>
      <c r="FM78">
        <v>67</v>
      </c>
      <c r="FN78">
        <v>208</v>
      </c>
      <c r="FO78">
        <v>156</v>
      </c>
      <c r="FP78">
        <v>197</v>
      </c>
      <c r="FQ78">
        <v>305</v>
      </c>
      <c r="FR78">
        <v>227</v>
      </c>
      <c r="FS78">
        <v>341</v>
      </c>
      <c r="FT78">
        <v>487</v>
      </c>
      <c r="FU78">
        <v>402</v>
      </c>
      <c r="FV78">
        <v>508</v>
      </c>
      <c r="FW78">
        <v>311</v>
      </c>
      <c r="FX78">
        <v>503</v>
      </c>
      <c r="FY78">
        <v>525</v>
      </c>
      <c r="FZ78">
        <v>734</v>
      </c>
      <c r="GA78">
        <v>511</v>
      </c>
      <c r="GB78">
        <v>838</v>
      </c>
      <c r="GC78">
        <v>511</v>
      </c>
      <c r="GD78">
        <v>677</v>
      </c>
      <c r="GE78">
        <v>576</v>
      </c>
      <c r="GF78">
        <v>825</v>
      </c>
      <c r="GG78">
        <v>1001</v>
      </c>
      <c r="GH78">
        <v>1174</v>
      </c>
      <c r="GI78">
        <v>640</v>
      </c>
      <c r="GJ78">
        <v>839</v>
      </c>
      <c r="GK78">
        <v>438</v>
      </c>
      <c r="GL78">
        <v>648</v>
      </c>
      <c r="GM78">
        <v>443</v>
      </c>
      <c r="GN78">
        <v>653</v>
      </c>
      <c r="GO78">
        <v>554</v>
      </c>
      <c r="GP78">
        <v>541</v>
      </c>
      <c r="GQ78">
        <v>793</v>
      </c>
      <c r="GR78">
        <v>757</v>
      </c>
      <c r="GS78">
        <v>1010</v>
      </c>
      <c r="GT78">
        <v>998</v>
      </c>
      <c r="GU78">
        <v>792</v>
      </c>
      <c r="GV78">
        <v>528</v>
      </c>
      <c r="GW78">
        <v>421</v>
      </c>
      <c r="GX78">
        <v>521</v>
      </c>
      <c r="GY78">
        <v>547</v>
      </c>
      <c r="GZ78">
        <v>615</v>
      </c>
      <c r="HA78">
        <v>609</v>
      </c>
      <c r="HB78">
        <v>451</v>
      </c>
      <c r="HC78">
        <v>588</v>
      </c>
      <c r="HD78">
        <v>762</v>
      </c>
      <c r="HE78">
        <v>981</v>
      </c>
      <c r="HF78">
        <v>972</v>
      </c>
      <c r="HG78">
        <v>715</v>
      </c>
      <c r="HH78">
        <v>530</v>
      </c>
      <c r="HI78">
        <v>458</v>
      </c>
      <c r="HJ78">
        <v>556</v>
      </c>
      <c r="HK78">
        <v>477</v>
      </c>
      <c r="HL78">
        <v>753</v>
      </c>
      <c r="HM78">
        <v>624</v>
      </c>
      <c r="HN78">
        <v>576</v>
      </c>
      <c r="HO78">
        <v>716</v>
      </c>
      <c r="HP78">
        <v>730</v>
      </c>
      <c r="HQ78">
        <v>1034</v>
      </c>
      <c r="HR78">
        <v>1106</v>
      </c>
      <c r="HS78">
        <v>802</v>
      </c>
      <c r="HT78">
        <v>523</v>
      </c>
      <c r="HU78">
        <v>499</v>
      </c>
      <c r="HV78">
        <v>609</v>
      </c>
      <c r="HX78">
        <f t="shared" si="706"/>
        <v>339</v>
      </c>
      <c r="HY78">
        <f t="shared" si="705"/>
        <v>615</v>
      </c>
      <c r="HZ78">
        <f t="shared" si="705"/>
        <v>945</v>
      </c>
      <c r="IA78">
        <f t="shared" si="707"/>
        <v>1145</v>
      </c>
      <c r="IB78">
        <f t="shared" si="708"/>
        <v>1420</v>
      </c>
      <c r="IC78">
        <f t="shared" si="709"/>
        <v>1707</v>
      </c>
      <c r="ID78">
        <f t="shared" si="710"/>
        <v>2367</v>
      </c>
      <c r="IE78">
        <f t="shared" si="711"/>
        <v>3254</v>
      </c>
      <c r="IF78">
        <f t="shared" si="712"/>
        <v>3580</v>
      </c>
      <c r="IG78">
        <f t="shared" si="713"/>
        <v>3953</v>
      </c>
      <c r="IH78">
        <f t="shared" si="714"/>
        <v>4035</v>
      </c>
      <c r="II78">
        <f t="shared" si="715"/>
        <v>4405</v>
      </c>
      <c r="IJ78">
        <f t="shared" si="716"/>
        <v>4702</v>
      </c>
      <c r="IK78">
        <f t="shared" si="717"/>
        <v>4923</v>
      </c>
      <c r="IL78">
        <f t="shared" si="718"/>
        <v>5086</v>
      </c>
      <c r="IM78">
        <f t="shared" si="719"/>
        <v>5275</v>
      </c>
      <c r="IN78">
        <f t="shared" si="720"/>
        <v>5484</v>
      </c>
      <c r="IO78">
        <f t="shared" si="721"/>
        <v>5887</v>
      </c>
      <c r="IP78">
        <f t="shared" si="722"/>
        <v>6597</v>
      </c>
      <c r="IQ78">
        <f t="shared" si="723"/>
        <v>7160</v>
      </c>
      <c r="IR78">
        <f t="shared" si="724"/>
        <v>7777</v>
      </c>
      <c r="IS78">
        <f t="shared" si="725"/>
        <v>8249</v>
      </c>
      <c r="IT78">
        <f t="shared" si="726"/>
        <v>8604</v>
      </c>
      <c r="IU78">
        <f t="shared" si="727"/>
        <v>9033</v>
      </c>
      <c r="IV78">
        <f t="shared" si="728"/>
        <v>9414</v>
      </c>
      <c r="IW78">
        <f t="shared" si="729"/>
        <v>9935</v>
      </c>
      <c r="IX78">
        <f t="shared" si="730"/>
        <v>10332</v>
      </c>
      <c r="IY78">
        <f t="shared" si="731"/>
        <v>10741</v>
      </c>
      <c r="IZ78">
        <f t="shared" si="732"/>
        <v>11096</v>
      </c>
      <c r="JA78">
        <f t="shared" si="733"/>
        <v>11571</v>
      </c>
      <c r="JB78">
        <f t="shared" si="734"/>
        <v>12426</v>
      </c>
      <c r="JC78">
        <f t="shared" si="735"/>
        <v>13229</v>
      </c>
      <c r="JD78">
        <f t="shared" si="736"/>
        <v>13550</v>
      </c>
      <c r="JE78">
        <f t="shared" si="737"/>
        <v>13896</v>
      </c>
      <c r="JF78">
        <f t="shared" si="738"/>
        <v>13970</v>
      </c>
      <c r="JG78">
        <f t="shared" si="739"/>
        <v>14194</v>
      </c>
      <c r="JH78">
        <f t="shared" si="740"/>
        <v>14415</v>
      </c>
      <c r="JI78">
        <f t="shared" si="741"/>
        <v>14622</v>
      </c>
      <c r="JJ78">
        <f t="shared" si="742"/>
        <v>14819</v>
      </c>
      <c r="JK78">
        <f t="shared" si="743"/>
        <v>15057</v>
      </c>
      <c r="JL78">
        <f t="shared" si="744"/>
        <v>15165</v>
      </c>
      <c r="JM78">
        <f t="shared" si="745"/>
        <v>15602</v>
      </c>
      <c r="JN78">
        <f t="shared" si="746"/>
        <v>16078</v>
      </c>
      <c r="JO78">
        <f t="shared" si="747"/>
        <v>16878</v>
      </c>
      <c r="JP78">
        <f t="shared" si="748"/>
        <v>17293</v>
      </c>
      <c r="JQ78">
        <f t="shared" si="749"/>
        <v>17418</v>
      </c>
      <c r="JR78">
        <f t="shared" si="750"/>
        <v>17620</v>
      </c>
      <c r="JS78">
        <f t="shared" si="751"/>
        <v>17884</v>
      </c>
      <c r="JT78">
        <f t="shared" si="752"/>
        <v>18074</v>
      </c>
      <c r="JU78">
        <f t="shared" si="753"/>
        <v>18433</v>
      </c>
      <c r="JV78">
        <f t="shared" si="754"/>
        <v>18753</v>
      </c>
      <c r="JW78">
        <f t="shared" si="755"/>
        <v>18945</v>
      </c>
      <c r="JX78">
        <f t="shared" si="756"/>
        <v>19328</v>
      </c>
      <c r="JY78">
        <f t="shared" si="757"/>
        <v>19821</v>
      </c>
      <c r="JZ78">
        <f t="shared" si="758"/>
        <v>20523</v>
      </c>
      <c r="KA78">
        <f t="shared" si="759"/>
        <v>21442</v>
      </c>
      <c r="KB78">
        <f t="shared" si="760"/>
        <v>21862</v>
      </c>
      <c r="KC78">
        <f t="shared" si="761"/>
        <v>22164</v>
      </c>
      <c r="KD78">
        <f t="shared" si="762"/>
        <v>22337</v>
      </c>
      <c r="KE78">
        <f t="shared" si="763"/>
        <v>22539</v>
      </c>
      <c r="KF78">
        <f t="shared" si="764"/>
        <v>22601</v>
      </c>
      <c r="KG78">
        <f t="shared" si="765"/>
        <v>22989</v>
      </c>
      <c r="KH78">
        <f t="shared" si="766"/>
        <v>23161</v>
      </c>
      <c r="KI78">
        <f t="shared" si="767"/>
        <v>23288</v>
      </c>
      <c r="KJ78">
        <f t="shared" si="768"/>
        <v>23532</v>
      </c>
      <c r="KK78">
        <f t="shared" si="769"/>
        <v>23892</v>
      </c>
      <c r="KL78">
        <f t="shared" si="770"/>
        <v>24137</v>
      </c>
      <c r="KM78">
        <f t="shared" si="771"/>
        <v>25000</v>
      </c>
      <c r="KN78">
        <f t="shared" si="772"/>
        <v>25394</v>
      </c>
      <c r="KO78">
        <f t="shared" si="773"/>
        <v>25705</v>
      </c>
      <c r="KP78">
        <f t="shared" si="774"/>
        <v>25731</v>
      </c>
      <c r="KQ78">
        <f t="shared" si="775"/>
        <v>25899</v>
      </c>
      <c r="KR78">
        <f t="shared" si="776"/>
        <v>26199</v>
      </c>
      <c r="KS78">
        <f t="shared" si="777"/>
        <v>26441</v>
      </c>
      <c r="KT78">
        <f t="shared" si="778"/>
        <v>26696</v>
      </c>
      <c r="KU78">
        <f t="shared" si="779"/>
        <v>26885</v>
      </c>
      <c r="KV78">
        <f t="shared" si="780"/>
        <v>27059</v>
      </c>
      <c r="KW78">
        <f t="shared" si="781"/>
        <v>27449</v>
      </c>
      <c r="KX78">
        <f t="shared" si="782"/>
        <v>28031</v>
      </c>
      <c r="KY78">
        <f t="shared" si="783"/>
        <v>28718</v>
      </c>
      <c r="KZ78">
        <f t="shared" si="784"/>
        <v>29067</v>
      </c>
      <c r="LA78">
        <f t="shared" si="785"/>
        <v>29369</v>
      </c>
      <c r="LB78">
        <f t="shared" si="786"/>
        <v>29528</v>
      </c>
      <c r="LC78">
        <f t="shared" si="787"/>
        <v>29801</v>
      </c>
      <c r="LD78">
        <f t="shared" si="788"/>
        <v>29968</v>
      </c>
      <c r="LE78">
        <f t="shared" si="789"/>
        <v>30588</v>
      </c>
      <c r="LF78">
        <f t="shared" si="790"/>
        <v>30980</v>
      </c>
      <c r="LG78">
        <f t="shared" si="791"/>
        <v>31425</v>
      </c>
      <c r="LH78">
        <f t="shared" si="792"/>
        <v>31862</v>
      </c>
      <c r="LI78">
        <f t="shared" si="793"/>
        <v>32310</v>
      </c>
      <c r="LJ78">
        <f t="shared" si="794"/>
        <v>33094</v>
      </c>
      <c r="LK78">
        <f t="shared" si="795"/>
        <v>33827</v>
      </c>
      <c r="LL78">
        <f t="shared" si="796"/>
        <v>34771</v>
      </c>
      <c r="LM78">
        <f t="shared" si="797"/>
        <v>35862</v>
      </c>
      <c r="LN78">
        <f t="shared" si="798"/>
        <v>36055</v>
      </c>
      <c r="LO78">
        <f t="shared" si="799"/>
        <v>36537</v>
      </c>
      <c r="LP78">
        <f t="shared" si="800"/>
        <v>37177</v>
      </c>
      <c r="LQ78">
        <f t="shared" si="801"/>
        <v>38135</v>
      </c>
      <c r="LR78">
        <f t="shared" si="802"/>
        <v>38710</v>
      </c>
      <c r="LS78">
        <f t="shared" si="803"/>
        <v>39003</v>
      </c>
      <c r="LT78">
        <f t="shared" si="804"/>
        <v>39419</v>
      </c>
      <c r="LU78">
        <f t="shared" si="805"/>
        <v>39904</v>
      </c>
      <c r="LV78">
        <f t="shared" si="806"/>
        <v>40764</v>
      </c>
      <c r="LW78">
        <f t="shared" si="807"/>
        <v>42434</v>
      </c>
      <c r="LX78">
        <f t="shared" si="808"/>
        <v>43332</v>
      </c>
      <c r="LY78">
        <f t="shared" si="809"/>
        <v>44073</v>
      </c>
      <c r="LZ78">
        <f t="shared" si="810"/>
        <v>44509</v>
      </c>
      <c r="MA78">
        <f t="shared" si="811"/>
        <v>45163</v>
      </c>
      <c r="MB78">
        <f t="shared" si="812"/>
        <v>45963</v>
      </c>
      <c r="MC78">
        <f t="shared" si="813"/>
        <v>46849</v>
      </c>
      <c r="MD78">
        <f t="shared" si="814"/>
        <v>47381</v>
      </c>
      <c r="ME78">
        <f t="shared" si="815"/>
        <v>47842</v>
      </c>
      <c r="MF78">
        <f t="shared" si="816"/>
        <v>48559</v>
      </c>
      <c r="MG78">
        <f t="shared" si="817"/>
        <v>48968</v>
      </c>
      <c r="MH78">
        <f t="shared" si="818"/>
        <v>49856</v>
      </c>
      <c r="MI78">
        <f t="shared" si="819"/>
        <v>50816</v>
      </c>
      <c r="MJ78">
        <f t="shared" si="820"/>
        <v>51629</v>
      </c>
      <c r="MK78">
        <f t="shared" si="821"/>
        <v>52446</v>
      </c>
      <c r="ML78">
        <f t="shared" si="822"/>
        <v>52818</v>
      </c>
      <c r="MM78">
        <f t="shared" si="823"/>
        <v>53461</v>
      </c>
      <c r="MN78">
        <f t="shared" si="824"/>
        <v>54217</v>
      </c>
      <c r="MO78">
        <f t="shared" si="825"/>
        <v>54938</v>
      </c>
      <c r="MP78">
        <f t="shared" si="826"/>
        <v>55037</v>
      </c>
      <c r="MQ78">
        <f t="shared" si="827"/>
        <v>55318</v>
      </c>
      <c r="MR78">
        <f t="shared" si="828"/>
        <v>56073</v>
      </c>
      <c r="MS78">
        <f t="shared" si="829"/>
        <v>57693</v>
      </c>
      <c r="MT78">
        <f t="shared" si="830"/>
        <v>58734</v>
      </c>
      <c r="MU78">
        <f t="shared" si="831"/>
        <v>59575</v>
      </c>
      <c r="MV78">
        <f t="shared" si="832"/>
        <v>59910</v>
      </c>
      <c r="MW78">
        <f t="shared" si="833"/>
        <v>60122</v>
      </c>
      <c r="MX78">
        <f t="shared" si="834"/>
        <v>60405</v>
      </c>
      <c r="MY78">
        <f t="shared" si="835"/>
        <v>60738</v>
      </c>
      <c r="MZ78">
        <f t="shared" si="836"/>
        <v>60965</v>
      </c>
      <c r="NA78">
        <f t="shared" si="837"/>
        <v>61292</v>
      </c>
      <c r="NB78">
        <f t="shared" si="838"/>
        <v>61540</v>
      </c>
      <c r="NC78">
        <f t="shared" si="839"/>
        <v>61810</v>
      </c>
      <c r="ND78">
        <f t="shared" si="840"/>
        <v>62094</v>
      </c>
      <c r="NE78">
        <f t="shared" si="841"/>
        <v>62520</v>
      </c>
      <c r="NF78">
        <f t="shared" si="842"/>
        <v>62794</v>
      </c>
      <c r="NG78">
        <f t="shared" si="843"/>
        <v>63610</v>
      </c>
      <c r="NH78">
        <f t="shared" si="844"/>
        <v>64031</v>
      </c>
      <c r="NI78">
        <f t="shared" si="845"/>
        <v>64338</v>
      </c>
      <c r="NJ78">
        <f t="shared" si="846"/>
        <v>64756</v>
      </c>
      <c r="NK78">
        <f t="shared" si="847"/>
        <v>65192</v>
      </c>
      <c r="NL78">
        <f t="shared" si="848"/>
        <v>65593</v>
      </c>
      <c r="NM78">
        <f t="shared" si="849"/>
        <v>66118</v>
      </c>
      <c r="NN78">
        <f t="shared" si="850"/>
        <v>66762</v>
      </c>
      <c r="NO78">
        <f t="shared" si="851"/>
        <v>67342</v>
      </c>
      <c r="NP78">
        <f t="shared" si="852"/>
        <v>67903</v>
      </c>
      <c r="NQ78">
        <f t="shared" si="853"/>
        <v>68621</v>
      </c>
      <c r="NR78">
        <f t="shared" si="854"/>
        <v>69432</v>
      </c>
      <c r="NS78">
        <f t="shared" si="855"/>
        <v>70241</v>
      </c>
      <c r="NT78">
        <f t="shared" si="856"/>
        <v>70923</v>
      </c>
      <c r="NU78">
        <f t="shared" si="857"/>
        <v>71336</v>
      </c>
      <c r="NV78">
        <f t="shared" si="858"/>
        <v>71809</v>
      </c>
      <c r="NW78">
        <f t="shared" si="859"/>
        <v>72114</v>
      </c>
      <c r="NX78">
        <f t="shared" si="860"/>
        <v>72439</v>
      </c>
      <c r="NY78">
        <f t="shared" si="861"/>
        <v>72809</v>
      </c>
      <c r="NZ78">
        <f t="shared" si="862"/>
        <v>72982</v>
      </c>
      <c r="OA78">
        <f t="shared" si="863"/>
        <v>73191</v>
      </c>
      <c r="OB78">
        <f t="shared" si="864"/>
        <v>73415</v>
      </c>
      <c r="OC78">
        <f t="shared" si="865"/>
        <v>73797</v>
      </c>
      <c r="OD78">
        <f t="shared" si="866"/>
        <v>74278</v>
      </c>
      <c r="OE78">
        <f t="shared" si="867"/>
        <v>74845</v>
      </c>
      <c r="OF78">
        <f t="shared" si="868"/>
        <v>75261</v>
      </c>
      <c r="OG78">
        <f t="shared" si="869"/>
        <v>75425</v>
      </c>
      <c r="OH78">
        <f t="shared" si="870"/>
        <v>75492</v>
      </c>
      <c r="OI78">
        <f t="shared" si="871"/>
        <v>75700</v>
      </c>
      <c r="OJ78">
        <f t="shared" si="872"/>
        <v>75856</v>
      </c>
      <c r="OK78">
        <f t="shared" si="873"/>
        <v>76053</v>
      </c>
      <c r="OL78">
        <f t="shared" si="874"/>
        <v>76358</v>
      </c>
      <c r="OM78">
        <f t="shared" si="875"/>
        <v>76585</v>
      </c>
      <c r="ON78">
        <f t="shared" si="876"/>
        <v>76926</v>
      </c>
      <c r="OO78">
        <f t="shared" si="877"/>
        <v>77413</v>
      </c>
      <c r="OP78">
        <f t="shared" si="878"/>
        <v>77815</v>
      </c>
      <c r="OQ78">
        <f t="shared" si="879"/>
        <v>78323</v>
      </c>
      <c r="OR78">
        <f t="shared" si="880"/>
        <v>78634</v>
      </c>
      <c r="OS78">
        <f t="shared" si="881"/>
        <v>79137</v>
      </c>
      <c r="OT78">
        <f t="shared" si="882"/>
        <v>79662</v>
      </c>
      <c r="OU78">
        <f t="shared" si="883"/>
        <v>80396</v>
      </c>
      <c r="OV78">
        <f t="shared" si="884"/>
        <v>80907</v>
      </c>
      <c r="OW78">
        <f t="shared" si="885"/>
        <v>81745</v>
      </c>
      <c r="OX78">
        <f t="shared" si="886"/>
        <v>82256</v>
      </c>
      <c r="OY78">
        <f t="shared" si="887"/>
        <v>82933</v>
      </c>
      <c r="OZ78">
        <f t="shared" si="888"/>
        <v>83509</v>
      </c>
      <c r="PA78">
        <f t="shared" si="889"/>
        <v>84334</v>
      </c>
      <c r="PB78">
        <f t="shared" si="890"/>
        <v>85335</v>
      </c>
      <c r="PC78">
        <f t="shared" si="891"/>
        <v>86509</v>
      </c>
      <c r="PD78">
        <f t="shared" si="892"/>
        <v>87149</v>
      </c>
      <c r="PE78">
        <f t="shared" si="893"/>
        <v>87988</v>
      </c>
      <c r="PF78">
        <f t="shared" si="894"/>
        <v>88426</v>
      </c>
      <c r="PG78">
        <f t="shared" si="895"/>
        <v>89074</v>
      </c>
      <c r="PH78">
        <f t="shared" si="896"/>
        <v>89517</v>
      </c>
      <c r="PI78">
        <f t="shared" si="897"/>
        <v>90170</v>
      </c>
      <c r="PJ78">
        <f t="shared" si="898"/>
        <v>90724</v>
      </c>
      <c r="PK78">
        <f t="shared" si="899"/>
        <v>91265</v>
      </c>
      <c r="PL78">
        <f t="shared" si="900"/>
        <v>92058</v>
      </c>
      <c r="PM78">
        <f t="shared" si="901"/>
        <v>92815</v>
      </c>
      <c r="PN78">
        <f t="shared" si="902"/>
        <v>93825</v>
      </c>
      <c r="PO78">
        <f t="shared" si="903"/>
        <v>94823</v>
      </c>
      <c r="PP78">
        <f t="shared" si="904"/>
        <v>95615</v>
      </c>
      <c r="PQ78">
        <f t="shared" si="905"/>
        <v>96143</v>
      </c>
      <c r="PR78">
        <f t="shared" si="906"/>
        <v>96564</v>
      </c>
      <c r="PS78">
        <f t="shared" si="907"/>
        <v>97085</v>
      </c>
      <c r="PT78">
        <f t="shared" si="908"/>
        <v>97632</v>
      </c>
      <c r="PU78">
        <f t="shared" si="909"/>
        <v>98247</v>
      </c>
      <c r="PV78">
        <f t="shared" si="910"/>
        <v>98856</v>
      </c>
      <c r="PW78">
        <f t="shared" si="911"/>
        <v>99307</v>
      </c>
      <c r="PX78">
        <f t="shared" si="912"/>
        <v>99895</v>
      </c>
      <c r="PY78">
        <f t="shared" si="913"/>
        <v>100657</v>
      </c>
      <c r="PZ78">
        <f t="shared" si="914"/>
        <v>101638</v>
      </c>
      <c r="QA78">
        <f t="shared" si="915"/>
        <v>102610</v>
      </c>
      <c r="QB78">
        <f t="shared" si="916"/>
        <v>103325</v>
      </c>
      <c r="QC78">
        <f t="shared" si="917"/>
        <v>103855</v>
      </c>
      <c r="QD78">
        <f t="shared" si="918"/>
        <v>104313</v>
      </c>
      <c r="QE78">
        <f t="shared" si="919"/>
        <v>104869</v>
      </c>
      <c r="QF78">
        <f t="shared" si="920"/>
        <v>105346</v>
      </c>
      <c r="QG78">
        <f t="shared" si="921"/>
        <v>106099</v>
      </c>
      <c r="QH78">
        <f t="shared" si="922"/>
        <v>106723</v>
      </c>
      <c r="QI78">
        <f t="shared" si="923"/>
        <v>107299</v>
      </c>
      <c r="QJ78">
        <f t="shared" si="924"/>
        <v>108015</v>
      </c>
      <c r="QK78">
        <f t="shared" si="925"/>
        <v>108745</v>
      </c>
      <c r="QL78">
        <f t="shared" si="926"/>
        <v>109779</v>
      </c>
      <c r="QM78">
        <f t="shared" si="927"/>
        <v>110885</v>
      </c>
      <c r="QN78">
        <f t="shared" si="928"/>
        <v>111687</v>
      </c>
      <c r="QO78">
        <f t="shared" si="929"/>
        <v>112210</v>
      </c>
      <c r="QP78">
        <f t="shared" si="930"/>
        <v>112709</v>
      </c>
      <c r="QQ78">
        <f t="shared" si="931"/>
        <v>113318</v>
      </c>
    </row>
    <row r="79" spans="1:459" x14ac:dyDescent="0.25">
      <c r="A79" t="s">
        <v>66</v>
      </c>
      <c r="B79" t="s">
        <v>82</v>
      </c>
      <c r="C79">
        <v>1587</v>
      </c>
      <c r="D79">
        <v>2642</v>
      </c>
      <c r="E79">
        <v>1677</v>
      </c>
      <c r="F79">
        <v>657</v>
      </c>
      <c r="G79">
        <v>931</v>
      </c>
      <c r="H79">
        <v>2043</v>
      </c>
      <c r="I79">
        <v>2721</v>
      </c>
      <c r="J79">
        <v>3123</v>
      </c>
      <c r="K79">
        <v>1426</v>
      </c>
      <c r="L79">
        <v>689</v>
      </c>
      <c r="M79">
        <v>28</v>
      </c>
      <c r="N79">
        <v>1528</v>
      </c>
      <c r="O79">
        <v>1666</v>
      </c>
      <c r="P79">
        <v>2218</v>
      </c>
      <c r="Q79">
        <v>1332</v>
      </c>
      <c r="R79">
        <v>390</v>
      </c>
      <c r="S79">
        <v>947</v>
      </c>
      <c r="T79">
        <v>1657</v>
      </c>
      <c r="U79">
        <v>2898</v>
      </c>
      <c r="V79">
        <v>2586</v>
      </c>
      <c r="W79">
        <v>1072</v>
      </c>
      <c r="X79">
        <v>537</v>
      </c>
      <c r="Y79">
        <v>65</v>
      </c>
      <c r="Z79">
        <v>1326</v>
      </c>
      <c r="AA79">
        <v>1179</v>
      </c>
      <c r="AB79">
        <v>2367</v>
      </c>
      <c r="AC79">
        <v>1793</v>
      </c>
      <c r="AD79">
        <v>332</v>
      </c>
      <c r="AE79">
        <v>1214</v>
      </c>
      <c r="AF79">
        <v>1473</v>
      </c>
      <c r="AG79">
        <v>2486</v>
      </c>
      <c r="AH79">
        <v>2081</v>
      </c>
      <c r="AI79">
        <v>1511</v>
      </c>
      <c r="AJ79">
        <v>413</v>
      </c>
      <c r="AK79">
        <v>30</v>
      </c>
      <c r="AL79">
        <v>1196</v>
      </c>
      <c r="AM79">
        <v>1098</v>
      </c>
      <c r="AN79">
        <v>2250</v>
      </c>
      <c r="AO79">
        <v>1584</v>
      </c>
      <c r="AP79">
        <v>362</v>
      </c>
      <c r="AQ79">
        <v>1038</v>
      </c>
      <c r="AR79">
        <v>1049</v>
      </c>
      <c r="AS79">
        <v>2380</v>
      </c>
      <c r="AT79">
        <v>2184</v>
      </c>
      <c r="AU79">
        <v>1483</v>
      </c>
      <c r="AV79">
        <v>234</v>
      </c>
      <c r="AW79">
        <v>11</v>
      </c>
      <c r="AX79">
        <v>1070</v>
      </c>
      <c r="AY79">
        <v>915</v>
      </c>
      <c r="AZ79">
        <v>2438</v>
      </c>
      <c r="BA79">
        <v>1283</v>
      </c>
      <c r="BB79">
        <v>609</v>
      </c>
      <c r="BC79">
        <v>1017</v>
      </c>
      <c r="BD79">
        <v>1670</v>
      </c>
      <c r="BE79">
        <v>3063</v>
      </c>
      <c r="BF79">
        <v>1919</v>
      </c>
      <c r="BG79">
        <v>1334</v>
      </c>
      <c r="BH79">
        <v>115</v>
      </c>
      <c r="BI79">
        <v>51</v>
      </c>
      <c r="BJ79">
        <v>779</v>
      </c>
      <c r="BK79">
        <v>955</v>
      </c>
      <c r="BL79">
        <v>2492</v>
      </c>
      <c r="BM79">
        <v>1258</v>
      </c>
      <c r="BN79">
        <v>614</v>
      </c>
      <c r="BO79">
        <v>907</v>
      </c>
      <c r="BP79">
        <v>1470</v>
      </c>
      <c r="BQ79">
        <v>2231</v>
      </c>
      <c r="BR79">
        <v>1943</v>
      </c>
      <c r="BS79">
        <v>1532</v>
      </c>
      <c r="BT79">
        <v>310</v>
      </c>
      <c r="BU79">
        <v>135</v>
      </c>
      <c r="BV79">
        <v>785</v>
      </c>
      <c r="BW79">
        <v>688</v>
      </c>
      <c r="BX79">
        <v>1580</v>
      </c>
      <c r="BY79">
        <v>1086</v>
      </c>
      <c r="BZ79">
        <v>658</v>
      </c>
      <c r="CA79">
        <v>1011</v>
      </c>
      <c r="CB79">
        <v>1490</v>
      </c>
      <c r="CC79">
        <v>2354</v>
      </c>
      <c r="CD79">
        <v>1453</v>
      </c>
      <c r="CE79">
        <v>1117</v>
      </c>
      <c r="CF79">
        <v>340</v>
      </c>
      <c r="CG79">
        <v>119</v>
      </c>
      <c r="CH79">
        <v>776</v>
      </c>
      <c r="CI79">
        <v>657</v>
      </c>
      <c r="CJ79">
        <v>1559</v>
      </c>
      <c r="CK79">
        <v>1014</v>
      </c>
      <c r="CL79">
        <v>707</v>
      </c>
      <c r="CM79">
        <v>869</v>
      </c>
      <c r="CN79">
        <v>1621</v>
      </c>
      <c r="CO79">
        <v>2168</v>
      </c>
      <c r="CP79">
        <v>1337</v>
      </c>
      <c r="CQ79">
        <v>1330</v>
      </c>
      <c r="CR79">
        <v>374</v>
      </c>
      <c r="CS79">
        <v>166</v>
      </c>
      <c r="CT79">
        <v>696</v>
      </c>
      <c r="CU79">
        <v>631</v>
      </c>
      <c r="CV79">
        <v>1684</v>
      </c>
      <c r="CW79">
        <v>1342</v>
      </c>
      <c r="CX79">
        <v>470</v>
      </c>
      <c r="CY79">
        <v>1095</v>
      </c>
      <c r="CZ79">
        <v>1456</v>
      </c>
      <c r="DA79">
        <v>1881</v>
      </c>
      <c r="DB79">
        <v>1789</v>
      </c>
      <c r="DC79">
        <v>857</v>
      </c>
      <c r="DD79">
        <v>140</v>
      </c>
      <c r="DE79">
        <v>118</v>
      </c>
      <c r="DF79">
        <v>584</v>
      </c>
      <c r="DG79">
        <v>1057</v>
      </c>
      <c r="DH79">
        <v>1866</v>
      </c>
      <c r="DI79">
        <v>710</v>
      </c>
      <c r="DJ79">
        <v>624</v>
      </c>
      <c r="DK79">
        <v>1297</v>
      </c>
      <c r="DL79">
        <v>1781</v>
      </c>
      <c r="DM79">
        <v>2322</v>
      </c>
      <c r="DN79">
        <v>1844</v>
      </c>
      <c r="DO79">
        <v>932</v>
      </c>
      <c r="DP79">
        <v>663</v>
      </c>
      <c r="DQ79">
        <v>86</v>
      </c>
      <c r="DR79">
        <v>633</v>
      </c>
      <c r="DS79">
        <v>521</v>
      </c>
      <c r="DT79">
        <v>1709</v>
      </c>
      <c r="DU79">
        <v>557</v>
      </c>
      <c r="DV79">
        <v>683</v>
      </c>
      <c r="DW79">
        <v>1749</v>
      </c>
      <c r="DX79">
        <v>3561</v>
      </c>
      <c r="DY79">
        <v>5299</v>
      </c>
      <c r="DZ79">
        <v>5327</v>
      </c>
      <c r="EA79">
        <v>3559</v>
      </c>
      <c r="EB79">
        <v>1027</v>
      </c>
      <c r="EC79">
        <v>92</v>
      </c>
      <c r="ED79">
        <v>519</v>
      </c>
      <c r="EE79">
        <v>743</v>
      </c>
      <c r="EF79">
        <v>980</v>
      </c>
      <c r="EG79">
        <v>1083</v>
      </c>
      <c r="EH79">
        <v>516</v>
      </c>
      <c r="EI79">
        <v>3102</v>
      </c>
      <c r="EJ79">
        <v>6415</v>
      </c>
      <c r="EK79">
        <v>8222</v>
      </c>
      <c r="EL79">
        <v>7858</v>
      </c>
      <c r="EM79">
        <v>5176</v>
      </c>
      <c r="EN79">
        <v>923</v>
      </c>
      <c r="EO79">
        <v>13</v>
      </c>
      <c r="EP79">
        <v>501</v>
      </c>
      <c r="EQ79">
        <v>650</v>
      </c>
      <c r="ER79">
        <v>1474</v>
      </c>
      <c r="ES79">
        <v>634</v>
      </c>
      <c r="ET79">
        <v>861</v>
      </c>
      <c r="EU79">
        <v>7088</v>
      </c>
      <c r="EV79">
        <v>8333</v>
      </c>
      <c r="EW79">
        <v>10134</v>
      </c>
      <c r="EX79">
        <v>9967</v>
      </c>
      <c r="EY79">
        <v>7462</v>
      </c>
      <c r="EZ79">
        <v>854</v>
      </c>
      <c r="FA79">
        <v>86</v>
      </c>
      <c r="FB79">
        <v>256</v>
      </c>
      <c r="FC79">
        <v>429</v>
      </c>
      <c r="FD79">
        <v>1273</v>
      </c>
      <c r="FE79">
        <v>480</v>
      </c>
      <c r="FF79">
        <v>541</v>
      </c>
      <c r="FG79">
        <v>6730</v>
      </c>
      <c r="FH79">
        <v>9696</v>
      </c>
      <c r="FI79">
        <v>11282</v>
      </c>
      <c r="FJ79">
        <v>10836</v>
      </c>
      <c r="FK79">
        <v>7453</v>
      </c>
      <c r="FL79">
        <v>254</v>
      </c>
      <c r="FM79">
        <v>98</v>
      </c>
      <c r="FN79">
        <v>749</v>
      </c>
      <c r="FO79">
        <v>634</v>
      </c>
      <c r="FP79">
        <v>1210</v>
      </c>
      <c r="FQ79">
        <v>670</v>
      </c>
      <c r="FR79">
        <v>341</v>
      </c>
      <c r="FS79">
        <v>7260</v>
      </c>
      <c r="FT79">
        <v>9668</v>
      </c>
      <c r="FU79">
        <v>11105</v>
      </c>
      <c r="FV79">
        <v>11045</v>
      </c>
      <c r="FW79">
        <v>7903</v>
      </c>
      <c r="FX79">
        <v>655</v>
      </c>
      <c r="FY79">
        <v>150</v>
      </c>
      <c r="FZ79">
        <v>827</v>
      </c>
      <c r="GA79">
        <v>469</v>
      </c>
      <c r="GB79">
        <v>1659</v>
      </c>
      <c r="GC79">
        <v>971</v>
      </c>
      <c r="GD79">
        <v>374</v>
      </c>
      <c r="GE79">
        <v>7300</v>
      </c>
      <c r="GF79">
        <v>9508</v>
      </c>
      <c r="GG79">
        <v>12698</v>
      </c>
      <c r="GH79">
        <v>12301</v>
      </c>
      <c r="GI79">
        <v>8894</v>
      </c>
      <c r="GJ79">
        <v>789</v>
      </c>
      <c r="GK79">
        <v>123</v>
      </c>
      <c r="GL79">
        <v>540</v>
      </c>
      <c r="GM79">
        <v>533</v>
      </c>
      <c r="GN79">
        <v>1598</v>
      </c>
      <c r="GO79">
        <v>651</v>
      </c>
      <c r="GP79">
        <v>731</v>
      </c>
      <c r="GQ79">
        <v>6839</v>
      </c>
      <c r="GR79">
        <v>10909</v>
      </c>
      <c r="GS79">
        <v>12655</v>
      </c>
      <c r="GT79">
        <v>12398</v>
      </c>
      <c r="GU79">
        <v>9430</v>
      </c>
      <c r="GV79">
        <v>705</v>
      </c>
      <c r="GW79">
        <v>254</v>
      </c>
      <c r="GX79">
        <v>344</v>
      </c>
      <c r="GY79">
        <v>499</v>
      </c>
      <c r="GZ79">
        <v>634</v>
      </c>
      <c r="HA79">
        <v>447</v>
      </c>
      <c r="HB79">
        <v>1038</v>
      </c>
      <c r="HC79">
        <v>6733</v>
      </c>
      <c r="HD79">
        <v>8973</v>
      </c>
      <c r="HE79">
        <v>11307</v>
      </c>
      <c r="HF79">
        <v>11654</v>
      </c>
      <c r="HG79">
        <v>8677</v>
      </c>
      <c r="HH79">
        <v>52</v>
      </c>
      <c r="HI79">
        <v>32</v>
      </c>
      <c r="HJ79">
        <v>190</v>
      </c>
      <c r="HK79">
        <v>269</v>
      </c>
      <c r="HL79">
        <v>778</v>
      </c>
      <c r="HM79">
        <v>349</v>
      </c>
      <c r="HN79">
        <v>880</v>
      </c>
      <c r="HO79">
        <v>7480</v>
      </c>
      <c r="HP79">
        <v>9460</v>
      </c>
      <c r="HQ79">
        <v>10911</v>
      </c>
      <c r="HR79">
        <v>11139</v>
      </c>
      <c r="HS79">
        <v>7846</v>
      </c>
      <c r="HT79">
        <v>12</v>
      </c>
      <c r="HU79">
        <v>56</v>
      </c>
      <c r="HV79">
        <v>153</v>
      </c>
      <c r="HX79">
        <f t="shared" si="706"/>
        <v>1587</v>
      </c>
      <c r="HY79">
        <f t="shared" ref="HY79:HZ79" si="932">HX79+D79</f>
        <v>4229</v>
      </c>
      <c r="HZ79">
        <f t="shared" si="932"/>
        <v>5906</v>
      </c>
      <c r="IA79">
        <f t="shared" si="707"/>
        <v>6563</v>
      </c>
      <c r="IB79">
        <f t="shared" si="708"/>
        <v>7494</v>
      </c>
      <c r="IC79">
        <f t="shared" si="709"/>
        <v>9537</v>
      </c>
      <c r="ID79">
        <f t="shared" si="710"/>
        <v>12258</v>
      </c>
      <c r="IE79">
        <f t="shared" si="711"/>
        <v>15381</v>
      </c>
      <c r="IF79">
        <f t="shared" si="712"/>
        <v>16807</v>
      </c>
      <c r="IG79">
        <f t="shared" si="713"/>
        <v>17496</v>
      </c>
      <c r="IH79">
        <f t="shared" si="714"/>
        <v>17524</v>
      </c>
      <c r="II79">
        <f t="shared" si="715"/>
        <v>19052</v>
      </c>
      <c r="IJ79">
        <f t="shared" si="716"/>
        <v>20718</v>
      </c>
      <c r="IK79">
        <f t="shared" si="717"/>
        <v>22936</v>
      </c>
      <c r="IL79">
        <f t="shared" si="718"/>
        <v>24268</v>
      </c>
      <c r="IM79">
        <f t="shared" si="719"/>
        <v>24658</v>
      </c>
      <c r="IN79">
        <f t="shared" si="720"/>
        <v>25605</v>
      </c>
      <c r="IO79">
        <f t="shared" si="721"/>
        <v>27262</v>
      </c>
      <c r="IP79">
        <f t="shared" si="722"/>
        <v>30160</v>
      </c>
      <c r="IQ79">
        <f t="shared" si="723"/>
        <v>32746</v>
      </c>
      <c r="IR79">
        <f t="shared" si="724"/>
        <v>33818</v>
      </c>
      <c r="IS79">
        <f t="shared" si="725"/>
        <v>34355</v>
      </c>
      <c r="IT79">
        <f t="shared" si="726"/>
        <v>34420</v>
      </c>
      <c r="IU79">
        <f t="shared" si="727"/>
        <v>35746</v>
      </c>
      <c r="IV79">
        <f t="shared" si="728"/>
        <v>36925</v>
      </c>
      <c r="IW79">
        <f t="shared" si="729"/>
        <v>39292</v>
      </c>
      <c r="IX79">
        <f t="shared" si="730"/>
        <v>41085</v>
      </c>
      <c r="IY79">
        <f t="shared" si="731"/>
        <v>41417</v>
      </c>
      <c r="IZ79">
        <f t="shared" si="732"/>
        <v>42631</v>
      </c>
      <c r="JA79">
        <f t="shared" si="733"/>
        <v>44104</v>
      </c>
      <c r="JB79">
        <f t="shared" si="734"/>
        <v>46590</v>
      </c>
      <c r="JC79">
        <f t="shared" si="735"/>
        <v>48671</v>
      </c>
      <c r="JD79">
        <f t="shared" si="736"/>
        <v>50182</v>
      </c>
      <c r="JE79">
        <f t="shared" si="737"/>
        <v>50595</v>
      </c>
      <c r="JF79">
        <f t="shared" si="738"/>
        <v>50625</v>
      </c>
      <c r="JG79">
        <f t="shared" si="739"/>
        <v>51821</v>
      </c>
      <c r="JH79">
        <f t="shared" si="740"/>
        <v>52919</v>
      </c>
      <c r="JI79">
        <f t="shared" si="741"/>
        <v>55169</v>
      </c>
      <c r="JJ79">
        <f t="shared" si="742"/>
        <v>56753</v>
      </c>
      <c r="JK79">
        <f t="shared" si="743"/>
        <v>57115</v>
      </c>
      <c r="JL79">
        <f t="shared" si="744"/>
        <v>58153</v>
      </c>
      <c r="JM79">
        <f t="shared" si="745"/>
        <v>59202</v>
      </c>
      <c r="JN79">
        <f t="shared" si="746"/>
        <v>61582</v>
      </c>
      <c r="JO79">
        <f t="shared" si="747"/>
        <v>63766</v>
      </c>
      <c r="JP79">
        <f t="shared" si="748"/>
        <v>65249</v>
      </c>
      <c r="JQ79">
        <f t="shared" si="749"/>
        <v>65483</v>
      </c>
      <c r="JR79">
        <f t="shared" si="750"/>
        <v>65494</v>
      </c>
      <c r="JS79">
        <f t="shared" si="751"/>
        <v>66564</v>
      </c>
      <c r="JT79">
        <f t="shared" si="752"/>
        <v>67479</v>
      </c>
      <c r="JU79">
        <f t="shared" si="753"/>
        <v>69917</v>
      </c>
      <c r="JV79">
        <f t="shared" si="754"/>
        <v>71200</v>
      </c>
      <c r="JW79">
        <f t="shared" si="755"/>
        <v>71809</v>
      </c>
      <c r="JX79">
        <f t="shared" si="756"/>
        <v>72826</v>
      </c>
      <c r="JY79">
        <f t="shared" si="757"/>
        <v>74496</v>
      </c>
      <c r="JZ79">
        <f t="shared" si="758"/>
        <v>77559</v>
      </c>
      <c r="KA79">
        <f t="shared" si="759"/>
        <v>79478</v>
      </c>
      <c r="KB79">
        <f t="shared" si="760"/>
        <v>80812</v>
      </c>
      <c r="KC79">
        <f t="shared" si="761"/>
        <v>80927</v>
      </c>
      <c r="KD79">
        <f t="shared" si="762"/>
        <v>80978</v>
      </c>
      <c r="KE79">
        <f t="shared" si="763"/>
        <v>81757</v>
      </c>
      <c r="KF79">
        <f t="shared" si="764"/>
        <v>82712</v>
      </c>
      <c r="KG79">
        <f t="shared" si="765"/>
        <v>85204</v>
      </c>
      <c r="KH79">
        <f t="shared" si="766"/>
        <v>86462</v>
      </c>
      <c r="KI79">
        <f t="shared" si="767"/>
        <v>87076</v>
      </c>
      <c r="KJ79">
        <f t="shared" si="768"/>
        <v>87983</v>
      </c>
      <c r="KK79">
        <f t="shared" si="769"/>
        <v>89453</v>
      </c>
      <c r="KL79">
        <f t="shared" si="770"/>
        <v>91684</v>
      </c>
      <c r="KM79">
        <f t="shared" si="771"/>
        <v>93627</v>
      </c>
      <c r="KN79">
        <f t="shared" si="772"/>
        <v>95159</v>
      </c>
      <c r="KO79">
        <f t="shared" si="773"/>
        <v>95469</v>
      </c>
      <c r="KP79">
        <f t="shared" si="774"/>
        <v>95604</v>
      </c>
      <c r="KQ79">
        <f t="shared" si="775"/>
        <v>96389</v>
      </c>
      <c r="KR79">
        <f t="shared" si="776"/>
        <v>97077</v>
      </c>
      <c r="KS79">
        <f t="shared" si="777"/>
        <v>98657</v>
      </c>
      <c r="KT79">
        <f t="shared" si="778"/>
        <v>99743</v>
      </c>
      <c r="KU79">
        <f t="shared" si="779"/>
        <v>100401</v>
      </c>
      <c r="KV79">
        <f t="shared" si="780"/>
        <v>101412</v>
      </c>
      <c r="KW79">
        <f t="shared" si="781"/>
        <v>102902</v>
      </c>
      <c r="KX79">
        <f t="shared" si="782"/>
        <v>105256</v>
      </c>
      <c r="KY79">
        <f t="shared" si="783"/>
        <v>106709</v>
      </c>
      <c r="KZ79">
        <f t="shared" si="784"/>
        <v>107826</v>
      </c>
      <c r="LA79">
        <f t="shared" si="785"/>
        <v>108166</v>
      </c>
      <c r="LB79">
        <f t="shared" si="786"/>
        <v>108285</v>
      </c>
      <c r="LC79">
        <f t="shared" si="787"/>
        <v>109061</v>
      </c>
      <c r="LD79">
        <f t="shared" si="788"/>
        <v>109718</v>
      </c>
      <c r="LE79">
        <f t="shared" si="789"/>
        <v>111277</v>
      </c>
      <c r="LF79">
        <f t="shared" si="790"/>
        <v>112291</v>
      </c>
      <c r="LG79">
        <f t="shared" si="791"/>
        <v>112998</v>
      </c>
      <c r="LH79">
        <f t="shared" si="792"/>
        <v>113867</v>
      </c>
      <c r="LI79">
        <f t="shared" si="793"/>
        <v>115488</v>
      </c>
      <c r="LJ79">
        <f t="shared" si="794"/>
        <v>117656</v>
      </c>
      <c r="LK79">
        <f t="shared" si="795"/>
        <v>118993</v>
      </c>
      <c r="LL79">
        <f t="shared" si="796"/>
        <v>120323</v>
      </c>
      <c r="LM79">
        <f t="shared" si="797"/>
        <v>120697</v>
      </c>
      <c r="LN79">
        <f t="shared" si="798"/>
        <v>120863</v>
      </c>
      <c r="LO79">
        <f t="shared" si="799"/>
        <v>121559</v>
      </c>
      <c r="LP79">
        <f t="shared" si="800"/>
        <v>122190</v>
      </c>
      <c r="LQ79">
        <f t="shared" si="801"/>
        <v>123874</v>
      </c>
      <c r="LR79">
        <f t="shared" si="802"/>
        <v>125216</v>
      </c>
      <c r="LS79">
        <f t="shared" si="803"/>
        <v>125686</v>
      </c>
      <c r="LT79">
        <f t="shared" si="804"/>
        <v>126781</v>
      </c>
      <c r="LU79">
        <f t="shared" si="805"/>
        <v>128237</v>
      </c>
      <c r="LV79">
        <f t="shared" si="806"/>
        <v>130118</v>
      </c>
      <c r="LW79">
        <f t="shared" si="807"/>
        <v>131907</v>
      </c>
      <c r="LX79">
        <f t="shared" si="808"/>
        <v>132764</v>
      </c>
      <c r="LY79">
        <f t="shared" si="809"/>
        <v>132904</v>
      </c>
      <c r="LZ79">
        <f t="shared" si="810"/>
        <v>133022</v>
      </c>
      <c r="MA79">
        <f t="shared" si="811"/>
        <v>133606</v>
      </c>
      <c r="MB79">
        <f t="shared" si="812"/>
        <v>134663</v>
      </c>
      <c r="MC79">
        <f t="shared" si="813"/>
        <v>136529</v>
      </c>
      <c r="MD79">
        <f t="shared" si="814"/>
        <v>137239</v>
      </c>
      <c r="ME79">
        <f t="shared" si="815"/>
        <v>137863</v>
      </c>
      <c r="MF79">
        <f t="shared" si="816"/>
        <v>139160</v>
      </c>
      <c r="MG79">
        <f t="shared" si="817"/>
        <v>140941</v>
      </c>
      <c r="MH79">
        <f t="shared" si="818"/>
        <v>143263</v>
      </c>
      <c r="MI79">
        <f t="shared" si="819"/>
        <v>145107</v>
      </c>
      <c r="MJ79">
        <f t="shared" si="820"/>
        <v>146039</v>
      </c>
      <c r="MK79">
        <f t="shared" si="821"/>
        <v>146702</v>
      </c>
      <c r="ML79">
        <f t="shared" si="822"/>
        <v>146788</v>
      </c>
      <c r="MM79">
        <f t="shared" si="823"/>
        <v>147421</v>
      </c>
      <c r="MN79">
        <f t="shared" si="824"/>
        <v>147942</v>
      </c>
      <c r="MO79">
        <f t="shared" si="825"/>
        <v>149651</v>
      </c>
      <c r="MP79">
        <f t="shared" si="826"/>
        <v>150208</v>
      </c>
      <c r="MQ79">
        <f t="shared" si="827"/>
        <v>150891</v>
      </c>
      <c r="MR79">
        <f t="shared" si="828"/>
        <v>152640</v>
      </c>
      <c r="MS79">
        <f t="shared" si="829"/>
        <v>156201</v>
      </c>
      <c r="MT79">
        <f t="shared" si="830"/>
        <v>161500</v>
      </c>
      <c r="MU79">
        <f t="shared" si="831"/>
        <v>166827</v>
      </c>
      <c r="MV79">
        <f t="shared" si="832"/>
        <v>170386</v>
      </c>
      <c r="MW79">
        <f t="shared" si="833"/>
        <v>171413</v>
      </c>
      <c r="MX79">
        <f t="shared" si="834"/>
        <v>171505</v>
      </c>
      <c r="MY79">
        <f t="shared" si="835"/>
        <v>172024</v>
      </c>
      <c r="MZ79">
        <f t="shared" si="836"/>
        <v>172767</v>
      </c>
      <c r="NA79">
        <f t="shared" si="837"/>
        <v>173747</v>
      </c>
      <c r="NB79">
        <f t="shared" si="838"/>
        <v>174830</v>
      </c>
      <c r="NC79">
        <f t="shared" si="839"/>
        <v>175346</v>
      </c>
      <c r="ND79">
        <f t="shared" si="840"/>
        <v>178448</v>
      </c>
      <c r="NE79">
        <f t="shared" si="841"/>
        <v>184863</v>
      </c>
      <c r="NF79">
        <f t="shared" si="842"/>
        <v>193085</v>
      </c>
      <c r="NG79">
        <f t="shared" si="843"/>
        <v>200943</v>
      </c>
      <c r="NH79">
        <f t="shared" si="844"/>
        <v>206119</v>
      </c>
      <c r="NI79">
        <f t="shared" si="845"/>
        <v>207042</v>
      </c>
      <c r="NJ79">
        <f t="shared" si="846"/>
        <v>207055</v>
      </c>
      <c r="NK79">
        <f t="shared" si="847"/>
        <v>207556</v>
      </c>
      <c r="NL79">
        <f t="shared" si="848"/>
        <v>208206</v>
      </c>
      <c r="NM79">
        <f t="shared" si="849"/>
        <v>209680</v>
      </c>
      <c r="NN79">
        <f t="shared" si="850"/>
        <v>210314</v>
      </c>
      <c r="NO79">
        <f t="shared" si="851"/>
        <v>211175</v>
      </c>
      <c r="NP79">
        <f t="shared" si="852"/>
        <v>218263</v>
      </c>
      <c r="NQ79">
        <f t="shared" si="853"/>
        <v>226596</v>
      </c>
      <c r="NR79">
        <f t="shared" si="854"/>
        <v>236730</v>
      </c>
      <c r="NS79">
        <f t="shared" si="855"/>
        <v>246697</v>
      </c>
      <c r="NT79">
        <f t="shared" si="856"/>
        <v>254159</v>
      </c>
      <c r="NU79">
        <f t="shared" si="857"/>
        <v>255013</v>
      </c>
      <c r="NV79">
        <f t="shared" si="858"/>
        <v>255099</v>
      </c>
      <c r="NW79">
        <f t="shared" si="859"/>
        <v>255355</v>
      </c>
      <c r="NX79">
        <f t="shared" si="860"/>
        <v>255784</v>
      </c>
      <c r="NY79">
        <f t="shared" si="861"/>
        <v>257057</v>
      </c>
      <c r="NZ79">
        <f t="shared" si="862"/>
        <v>257537</v>
      </c>
      <c r="OA79">
        <f t="shared" si="863"/>
        <v>258078</v>
      </c>
      <c r="OB79">
        <f t="shared" si="864"/>
        <v>264808</v>
      </c>
      <c r="OC79">
        <f t="shared" si="865"/>
        <v>274504</v>
      </c>
      <c r="OD79">
        <f t="shared" si="866"/>
        <v>285786</v>
      </c>
      <c r="OE79">
        <f t="shared" si="867"/>
        <v>296622</v>
      </c>
      <c r="OF79">
        <f t="shared" si="868"/>
        <v>304075</v>
      </c>
      <c r="OG79">
        <f t="shared" si="869"/>
        <v>304329</v>
      </c>
      <c r="OH79">
        <f t="shared" si="870"/>
        <v>304427</v>
      </c>
      <c r="OI79">
        <f t="shared" si="871"/>
        <v>305176</v>
      </c>
      <c r="OJ79">
        <f t="shared" si="872"/>
        <v>305810</v>
      </c>
      <c r="OK79">
        <f t="shared" si="873"/>
        <v>307020</v>
      </c>
      <c r="OL79">
        <f t="shared" si="874"/>
        <v>307690</v>
      </c>
      <c r="OM79">
        <f t="shared" si="875"/>
        <v>308031</v>
      </c>
      <c r="ON79">
        <f t="shared" si="876"/>
        <v>315291</v>
      </c>
      <c r="OO79">
        <f t="shared" si="877"/>
        <v>324959</v>
      </c>
      <c r="OP79">
        <f t="shared" si="878"/>
        <v>336064</v>
      </c>
      <c r="OQ79">
        <f t="shared" si="879"/>
        <v>347109</v>
      </c>
      <c r="OR79">
        <f t="shared" si="880"/>
        <v>355012</v>
      </c>
      <c r="OS79">
        <f t="shared" si="881"/>
        <v>355667</v>
      </c>
      <c r="OT79">
        <f t="shared" si="882"/>
        <v>355817</v>
      </c>
      <c r="OU79">
        <f t="shared" si="883"/>
        <v>356644</v>
      </c>
      <c r="OV79">
        <f t="shared" si="884"/>
        <v>357113</v>
      </c>
      <c r="OW79">
        <f t="shared" si="885"/>
        <v>358772</v>
      </c>
      <c r="OX79">
        <f t="shared" si="886"/>
        <v>359743</v>
      </c>
      <c r="OY79">
        <f t="shared" si="887"/>
        <v>360117</v>
      </c>
      <c r="OZ79">
        <f t="shared" si="888"/>
        <v>367417</v>
      </c>
      <c r="PA79">
        <f t="shared" si="889"/>
        <v>376925</v>
      </c>
      <c r="PB79">
        <f t="shared" si="890"/>
        <v>389623</v>
      </c>
      <c r="PC79">
        <f t="shared" si="891"/>
        <v>401924</v>
      </c>
      <c r="PD79">
        <f t="shared" si="892"/>
        <v>410818</v>
      </c>
      <c r="PE79">
        <f t="shared" si="893"/>
        <v>411607</v>
      </c>
      <c r="PF79">
        <f t="shared" si="894"/>
        <v>411730</v>
      </c>
      <c r="PG79">
        <f t="shared" si="895"/>
        <v>412270</v>
      </c>
      <c r="PH79">
        <f t="shared" si="896"/>
        <v>412803</v>
      </c>
      <c r="PI79">
        <f t="shared" si="897"/>
        <v>414401</v>
      </c>
      <c r="PJ79">
        <f t="shared" si="898"/>
        <v>415052</v>
      </c>
      <c r="PK79">
        <f t="shared" si="899"/>
        <v>415783</v>
      </c>
      <c r="PL79">
        <f t="shared" si="900"/>
        <v>422622</v>
      </c>
      <c r="PM79">
        <f t="shared" si="901"/>
        <v>433531</v>
      </c>
      <c r="PN79">
        <f t="shared" si="902"/>
        <v>446186</v>
      </c>
      <c r="PO79">
        <f t="shared" si="903"/>
        <v>458584</v>
      </c>
      <c r="PP79">
        <f t="shared" si="904"/>
        <v>468014</v>
      </c>
      <c r="PQ79">
        <f t="shared" si="905"/>
        <v>468719</v>
      </c>
      <c r="PR79">
        <f t="shared" si="906"/>
        <v>468973</v>
      </c>
      <c r="PS79">
        <f t="shared" si="907"/>
        <v>469317</v>
      </c>
      <c r="PT79">
        <f t="shared" si="908"/>
        <v>469816</v>
      </c>
      <c r="PU79">
        <f t="shared" si="909"/>
        <v>470450</v>
      </c>
      <c r="PV79">
        <f t="shared" si="910"/>
        <v>470897</v>
      </c>
      <c r="PW79">
        <f t="shared" si="911"/>
        <v>471935</v>
      </c>
      <c r="PX79">
        <f t="shared" si="912"/>
        <v>478668</v>
      </c>
      <c r="PY79">
        <f t="shared" si="913"/>
        <v>487641</v>
      </c>
      <c r="PZ79">
        <f t="shared" si="914"/>
        <v>498948</v>
      </c>
      <c r="QA79">
        <f t="shared" si="915"/>
        <v>510602</v>
      </c>
      <c r="QB79">
        <f t="shared" si="916"/>
        <v>519279</v>
      </c>
      <c r="QC79">
        <f t="shared" si="917"/>
        <v>519331</v>
      </c>
      <c r="QD79">
        <f t="shared" si="918"/>
        <v>519363</v>
      </c>
      <c r="QE79">
        <f t="shared" si="919"/>
        <v>519553</v>
      </c>
      <c r="QF79">
        <f t="shared" si="920"/>
        <v>519822</v>
      </c>
      <c r="QG79">
        <f t="shared" si="921"/>
        <v>520600</v>
      </c>
      <c r="QH79">
        <f t="shared" si="922"/>
        <v>520949</v>
      </c>
      <c r="QI79">
        <f t="shared" si="923"/>
        <v>521829</v>
      </c>
      <c r="QJ79">
        <f t="shared" si="924"/>
        <v>529309</v>
      </c>
      <c r="QK79">
        <f t="shared" si="925"/>
        <v>538769</v>
      </c>
      <c r="QL79">
        <f t="shared" si="926"/>
        <v>549680</v>
      </c>
      <c r="QM79">
        <f t="shared" si="927"/>
        <v>560819</v>
      </c>
      <c r="QN79">
        <f t="shared" si="928"/>
        <v>568665</v>
      </c>
      <c r="QO79">
        <f t="shared" si="929"/>
        <v>568677</v>
      </c>
      <c r="QP79">
        <f t="shared" si="930"/>
        <v>568733</v>
      </c>
      <c r="QQ79">
        <f t="shared" si="931"/>
        <v>568886</v>
      </c>
    </row>
    <row r="80" spans="1:459" x14ac:dyDescent="0.25">
      <c r="A80" t="s">
        <v>66</v>
      </c>
      <c r="B80" t="s">
        <v>83</v>
      </c>
      <c r="C80">
        <v>7305</v>
      </c>
      <c r="D80">
        <v>6961</v>
      </c>
      <c r="E80">
        <v>7778</v>
      </c>
      <c r="F80">
        <v>3249</v>
      </c>
      <c r="G80">
        <v>4166</v>
      </c>
      <c r="H80">
        <v>7681</v>
      </c>
      <c r="I80">
        <v>12162</v>
      </c>
      <c r="J80">
        <v>15597</v>
      </c>
      <c r="K80">
        <v>9711</v>
      </c>
      <c r="L80">
        <v>1479</v>
      </c>
      <c r="M80">
        <v>238</v>
      </c>
      <c r="N80">
        <v>6431</v>
      </c>
      <c r="O80">
        <v>7211</v>
      </c>
      <c r="P80">
        <v>11921</v>
      </c>
      <c r="Q80">
        <v>7988</v>
      </c>
      <c r="R80">
        <v>3877</v>
      </c>
      <c r="S80">
        <v>3365</v>
      </c>
      <c r="T80">
        <v>7896</v>
      </c>
      <c r="U80">
        <v>13478</v>
      </c>
      <c r="V80">
        <v>16389</v>
      </c>
      <c r="W80">
        <v>7723</v>
      </c>
      <c r="X80">
        <v>1509</v>
      </c>
      <c r="Y80">
        <v>146</v>
      </c>
      <c r="Z80">
        <v>6492</v>
      </c>
      <c r="AA80">
        <v>6929</v>
      </c>
      <c r="AB80">
        <v>13169</v>
      </c>
      <c r="AC80">
        <v>9087</v>
      </c>
      <c r="AD80">
        <v>2992</v>
      </c>
      <c r="AE80">
        <v>4599</v>
      </c>
      <c r="AF80">
        <v>6528</v>
      </c>
      <c r="AG80">
        <v>12491</v>
      </c>
      <c r="AH80">
        <v>14344</v>
      </c>
      <c r="AI80">
        <v>6769</v>
      </c>
      <c r="AJ80">
        <v>1852</v>
      </c>
      <c r="AK80">
        <v>166</v>
      </c>
      <c r="AL80">
        <v>7408</v>
      </c>
      <c r="AM80">
        <v>8524</v>
      </c>
      <c r="AN80">
        <v>11951</v>
      </c>
      <c r="AO80">
        <v>11308</v>
      </c>
      <c r="AP80">
        <v>3767</v>
      </c>
      <c r="AQ80">
        <v>3361</v>
      </c>
      <c r="AR80">
        <v>7920</v>
      </c>
      <c r="AS80">
        <v>11979</v>
      </c>
      <c r="AT80">
        <v>16900</v>
      </c>
      <c r="AU80">
        <v>7769</v>
      </c>
      <c r="AV80">
        <v>1736</v>
      </c>
      <c r="AW80">
        <v>130</v>
      </c>
      <c r="AX80">
        <v>6229</v>
      </c>
      <c r="AY80">
        <v>9145</v>
      </c>
      <c r="AZ80">
        <v>15725</v>
      </c>
      <c r="BA80">
        <v>9256</v>
      </c>
      <c r="BB80">
        <v>3459</v>
      </c>
      <c r="BC80">
        <v>3663</v>
      </c>
      <c r="BD80">
        <v>6955</v>
      </c>
      <c r="BE80">
        <v>11156</v>
      </c>
      <c r="BF80">
        <v>15136</v>
      </c>
      <c r="BG80">
        <v>6728</v>
      </c>
      <c r="BH80">
        <v>2069</v>
      </c>
      <c r="BI80">
        <v>43</v>
      </c>
      <c r="BJ80">
        <v>5417</v>
      </c>
      <c r="BK80">
        <v>11858</v>
      </c>
      <c r="BL80">
        <v>15017</v>
      </c>
      <c r="BM80">
        <v>13343</v>
      </c>
      <c r="BN80">
        <v>1635</v>
      </c>
      <c r="BO80">
        <v>5014</v>
      </c>
      <c r="BP80">
        <v>7949</v>
      </c>
      <c r="BQ80">
        <v>12467</v>
      </c>
      <c r="BR80">
        <v>15535</v>
      </c>
      <c r="BS80">
        <v>6173</v>
      </c>
      <c r="BT80">
        <v>1532</v>
      </c>
      <c r="BU80">
        <v>73</v>
      </c>
      <c r="BV80">
        <v>4865</v>
      </c>
      <c r="BW80">
        <v>10598</v>
      </c>
      <c r="BX80">
        <v>13460</v>
      </c>
      <c r="BY80">
        <v>9585</v>
      </c>
      <c r="BZ80">
        <v>3658</v>
      </c>
      <c r="CA80">
        <v>3014</v>
      </c>
      <c r="CB80">
        <v>7132</v>
      </c>
      <c r="CC80">
        <v>12693</v>
      </c>
      <c r="CD80">
        <v>14762</v>
      </c>
      <c r="CE80">
        <v>8663</v>
      </c>
      <c r="CF80">
        <v>2488</v>
      </c>
      <c r="CG80">
        <v>75</v>
      </c>
      <c r="CH80">
        <v>6698</v>
      </c>
      <c r="CI80">
        <v>10357</v>
      </c>
      <c r="CJ80">
        <v>15508</v>
      </c>
      <c r="CK80">
        <v>9177</v>
      </c>
      <c r="CL80">
        <v>4149</v>
      </c>
      <c r="CM80">
        <v>3855</v>
      </c>
      <c r="CN80">
        <v>7623</v>
      </c>
      <c r="CO80">
        <v>13353</v>
      </c>
      <c r="CP80">
        <v>14136</v>
      </c>
      <c r="CQ80">
        <v>9078</v>
      </c>
      <c r="CR80">
        <v>2521</v>
      </c>
      <c r="CS80">
        <v>88</v>
      </c>
      <c r="CT80">
        <v>7166</v>
      </c>
      <c r="CU80">
        <v>10462</v>
      </c>
      <c r="CV80">
        <v>13997</v>
      </c>
      <c r="CW80">
        <v>14183</v>
      </c>
      <c r="CX80">
        <v>775</v>
      </c>
      <c r="CY80">
        <v>5239</v>
      </c>
      <c r="CZ80">
        <v>8066</v>
      </c>
      <c r="DA80">
        <v>14848</v>
      </c>
      <c r="DB80">
        <v>15157</v>
      </c>
      <c r="DC80">
        <v>8628</v>
      </c>
      <c r="DD80">
        <v>2937</v>
      </c>
      <c r="DE80">
        <v>163</v>
      </c>
      <c r="DF80">
        <v>7834</v>
      </c>
      <c r="DG80">
        <v>10521</v>
      </c>
      <c r="DH80">
        <v>15071</v>
      </c>
      <c r="DI80">
        <v>7116</v>
      </c>
      <c r="DJ80">
        <v>4544</v>
      </c>
      <c r="DK80">
        <v>5292</v>
      </c>
      <c r="DL80">
        <v>8939</v>
      </c>
      <c r="DM80">
        <v>14751</v>
      </c>
      <c r="DN80">
        <v>15670</v>
      </c>
      <c r="DO80">
        <v>8757</v>
      </c>
      <c r="DP80">
        <v>2468</v>
      </c>
      <c r="DQ80">
        <v>190</v>
      </c>
      <c r="DR80">
        <v>7145</v>
      </c>
      <c r="DS80">
        <v>10754</v>
      </c>
      <c r="DT80">
        <v>14306</v>
      </c>
      <c r="DU80">
        <v>8783</v>
      </c>
      <c r="DV80">
        <v>3078</v>
      </c>
      <c r="DW80">
        <v>5669</v>
      </c>
      <c r="DX80">
        <v>7444</v>
      </c>
      <c r="DY80">
        <v>13830</v>
      </c>
      <c r="DZ80">
        <v>16224</v>
      </c>
      <c r="EA80">
        <v>9444</v>
      </c>
      <c r="EB80">
        <v>3706</v>
      </c>
      <c r="EC80">
        <v>420</v>
      </c>
      <c r="ED80">
        <v>5770</v>
      </c>
      <c r="EE80">
        <v>11137</v>
      </c>
      <c r="EF80">
        <v>10950</v>
      </c>
      <c r="EG80">
        <v>9246</v>
      </c>
      <c r="EH80">
        <v>2616</v>
      </c>
      <c r="EI80">
        <v>3985</v>
      </c>
      <c r="EJ80">
        <v>9853</v>
      </c>
      <c r="EK80">
        <v>15104</v>
      </c>
      <c r="EL80">
        <v>15257</v>
      </c>
      <c r="EM80">
        <v>8806</v>
      </c>
      <c r="EN80">
        <v>2831</v>
      </c>
      <c r="EO80">
        <v>314</v>
      </c>
      <c r="EP80">
        <v>6091</v>
      </c>
      <c r="EQ80">
        <v>11273</v>
      </c>
      <c r="ER80">
        <v>15079</v>
      </c>
      <c r="ES80">
        <v>9924</v>
      </c>
      <c r="ET80">
        <v>4658</v>
      </c>
      <c r="EU80">
        <v>4602</v>
      </c>
      <c r="EV80">
        <v>7373</v>
      </c>
      <c r="EW80">
        <v>12359</v>
      </c>
      <c r="EX80">
        <v>13684</v>
      </c>
      <c r="EY80">
        <v>6881</v>
      </c>
      <c r="EZ80">
        <v>2427</v>
      </c>
      <c r="FA80">
        <v>631</v>
      </c>
      <c r="FB80">
        <v>6501</v>
      </c>
      <c r="FC80">
        <v>9881</v>
      </c>
      <c r="FD80">
        <v>14464</v>
      </c>
      <c r="FE80">
        <v>11325</v>
      </c>
      <c r="FF80">
        <v>1635</v>
      </c>
      <c r="FG80">
        <v>5495</v>
      </c>
      <c r="FH80">
        <v>7774</v>
      </c>
      <c r="FI80">
        <v>13649</v>
      </c>
      <c r="FJ80">
        <v>15536</v>
      </c>
      <c r="FK80">
        <v>8031</v>
      </c>
      <c r="FL80">
        <v>3337</v>
      </c>
      <c r="FM80">
        <v>335</v>
      </c>
      <c r="FN80">
        <v>6882</v>
      </c>
      <c r="FO80">
        <v>9554</v>
      </c>
      <c r="FP80">
        <v>12717</v>
      </c>
      <c r="FQ80">
        <v>10407</v>
      </c>
      <c r="FR80">
        <v>3125</v>
      </c>
      <c r="FS80">
        <v>3575</v>
      </c>
      <c r="FT80">
        <v>8411</v>
      </c>
      <c r="FU80">
        <v>12696</v>
      </c>
      <c r="FV80">
        <v>16835</v>
      </c>
      <c r="FW80">
        <v>8216</v>
      </c>
      <c r="FX80">
        <v>3247</v>
      </c>
      <c r="FY80">
        <v>301</v>
      </c>
      <c r="FZ80">
        <v>8755</v>
      </c>
      <c r="GA80">
        <v>10652</v>
      </c>
      <c r="GB80">
        <v>16861</v>
      </c>
      <c r="GC80">
        <v>9790</v>
      </c>
      <c r="GD80">
        <v>3361</v>
      </c>
      <c r="GE80">
        <v>4872</v>
      </c>
      <c r="GF80">
        <v>8598</v>
      </c>
      <c r="GG80">
        <v>14256</v>
      </c>
      <c r="GH80">
        <v>16187</v>
      </c>
      <c r="GI80">
        <v>8831</v>
      </c>
      <c r="GJ80">
        <v>2662</v>
      </c>
      <c r="GK80">
        <v>358</v>
      </c>
      <c r="GL80">
        <v>7366</v>
      </c>
      <c r="GM80">
        <v>11641</v>
      </c>
      <c r="GN80">
        <v>17077</v>
      </c>
      <c r="GO80">
        <v>13815</v>
      </c>
      <c r="GP80">
        <v>941</v>
      </c>
      <c r="GQ80">
        <v>5825</v>
      </c>
      <c r="GR80">
        <v>8310</v>
      </c>
      <c r="GS80">
        <v>15465</v>
      </c>
      <c r="GT80">
        <v>16759</v>
      </c>
      <c r="GU80">
        <v>8694</v>
      </c>
      <c r="GV80">
        <v>3359</v>
      </c>
      <c r="GW80">
        <v>293</v>
      </c>
      <c r="GX80">
        <v>5877</v>
      </c>
      <c r="GY80">
        <v>10805</v>
      </c>
      <c r="GZ80">
        <v>15874</v>
      </c>
      <c r="HA80">
        <v>10627</v>
      </c>
      <c r="HB80">
        <v>4475</v>
      </c>
      <c r="HC80">
        <v>4243</v>
      </c>
      <c r="HD80">
        <v>9267</v>
      </c>
      <c r="HE80">
        <v>14663</v>
      </c>
      <c r="HF80">
        <v>16155</v>
      </c>
      <c r="HG80">
        <v>8070</v>
      </c>
      <c r="HH80">
        <v>3629</v>
      </c>
      <c r="HI80">
        <v>546</v>
      </c>
      <c r="HJ80">
        <v>6282</v>
      </c>
      <c r="HK80">
        <v>10784</v>
      </c>
      <c r="HL80">
        <v>17230</v>
      </c>
      <c r="HM80">
        <v>12854</v>
      </c>
      <c r="HN80">
        <v>2279</v>
      </c>
      <c r="HO80">
        <v>6725</v>
      </c>
      <c r="HP80">
        <v>9493</v>
      </c>
      <c r="HQ80">
        <v>15428</v>
      </c>
      <c r="HR80">
        <v>15508</v>
      </c>
      <c r="HS80">
        <v>7420</v>
      </c>
      <c r="HT80">
        <v>3554</v>
      </c>
      <c r="HU80">
        <v>606</v>
      </c>
      <c r="HV80">
        <v>6584</v>
      </c>
      <c r="HX80">
        <f t="shared" si="706"/>
        <v>7305</v>
      </c>
      <c r="HY80">
        <f t="shared" ref="HY80:HZ85" si="933">HX80+D80</f>
        <v>14266</v>
      </c>
      <c r="HZ80">
        <f t="shared" si="933"/>
        <v>22044</v>
      </c>
      <c r="IA80">
        <f t="shared" si="707"/>
        <v>25293</v>
      </c>
      <c r="IB80">
        <f t="shared" si="708"/>
        <v>29459</v>
      </c>
      <c r="IC80">
        <f t="shared" si="709"/>
        <v>37140</v>
      </c>
      <c r="ID80">
        <f t="shared" si="710"/>
        <v>49302</v>
      </c>
      <c r="IE80">
        <f t="shared" si="711"/>
        <v>64899</v>
      </c>
      <c r="IF80">
        <f t="shared" si="712"/>
        <v>74610</v>
      </c>
      <c r="IG80">
        <f t="shared" si="713"/>
        <v>76089</v>
      </c>
      <c r="IH80">
        <f t="shared" si="714"/>
        <v>76327</v>
      </c>
      <c r="II80">
        <f t="shared" si="715"/>
        <v>82758</v>
      </c>
      <c r="IJ80">
        <f t="shared" si="716"/>
        <v>89969</v>
      </c>
      <c r="IK80">
        <f t="shared" si="717"/>
        <v>101890</v>
      </c>
      <c r="IL80">
        <f t="shared" si="718"/>
        <v>109878</v>
      </c>
      <c r="IM80">
        <f t="shared" si="719"/>
        <v>113755</v>
      </c>
      <c r="IN80">
        <f t="shared" si="720"/>
        <v>117120</v>
      </c>
      <c r="IO80">
        <f t="shared" si="721"/>
        <v>125016</v>
      </c>
      <c r="IP80">
        <f t="shared" si="722"/>
        <v>138494</v>
      </c>
      <c r="IQ80">
        <f t="shared" si="723"/>
        <v>154883</v>
      </c>
      <c r="IR80">
        <f t="shared" si="724"/>
        <v>162606</v>
      </c>
      <c r="IS80">
        <f t="shared" si="725"/>
        <v>164115</v>
      </c>
      <c r="IT80">
        <f t="shared" si="726"/>
        <v>164261</v>
      </c>
      <c r="IU80">
        <f t="shared" si="727"/>
        <v>170753</v>
      </c>
      <c r="IV80">
        <f t="shared" si="728"/>
        <v>177682</v>
      </c>
      <c r="IW80">
        <f t="shared" si="729"/>
        <v>190851</v>
      </c>
      <c r="IX80">
        <f t="shared" si="730"/>
        <v>199938</v>
      </c>
      <c r="IY80">
        <f t="shared" si="731"/>
        <v>202930</v>
      </c>
      <c r="IZ80">
        <f t="shared" si="732"/>
        <v>207529</v>
      </c>
      <c r="JA80">
        <f t="shared" si="733"/>
        <v>214057</v>
      </c>
      <c r="JB80">
        <f t="shared" si="734"/>
        <v>226548</v>
      </c>
      <c r="JC80">
        <f t="shared" si="735"/>
        <v>240892</v>
      </c>
      <c r="JD80">
        <f t="shared" si="736"/>
        <v>247661</v>
      </c>
      <c r="JE80">
        <f t="shared" si="737"/>
        <v>249513</v>
      </c>
      <c r="JF80">
        <f t="shared" si="738"/>
        <v>249679</v>
      </c>
      <c r="JG80">
        <f t="shared" si="739"/>
        <v>257087</v>
      </c>
      <c r="JH80">
        <f t="shared" si="740"/>
        <v>265611</v>
      </c>
      <c r="JI80">
        <f t="shared" si="741"/>
        <v>277562</v>
      </c>
      <c r="JJ80">
        <f t="shared" si="742"/>
        <v>288870</v>
      </c>
      <c r="JK80">
        <f t="shared" si="743"/>
        <v>292637</v>
      </c>
      <c r="JL80">
        <f t="shared" si="744"/>
        <v>295998</v>
      </c>
      <c r="JM80">
        <f t="shared" si="745"/>
        <v>303918</v>
      </c>
      <c r="JN80">
        <f t="shared" si="746"/>
        <v>315897</v>
      </c>
      <c r="JO80">
        <f t="shared" si="747"/>
        <v>332797</v>
      </c>
      <c r="JP80">
        <f t="shared" si="748"/>
        <v>340566</v>
      </c>
      <c r="JQ80">
        <f t="shared" si="749"/>
        <v>342302</v>
      </c>
      <c r="JR80">
        <f t="shared" si="750"/>
        <v>342432</v>
      </c>
      <c r="JS80">
        <f t="shared" si="751"/>
        <v>348661</v>
      </c>
      <c r="JT80">
        <f t="shared" si="752"/>
        <v>357806</v>
      </c>
      <c r="JU80">
        <f t="shared" si="753"/>
        <v>373531</v>
      </c>
      <c r="JV80">
        <f t="shared" si="754"/>
        <v>382787</v>
      </c>
      <c r="JW80">
        <f t="shared" si="755"/>
        <v>386246</v>
      </c>
      <c r="JX80">
        <f t="shared" si="756"/>
        <v>389909</v>
      </c>
      <c r="JY80">
        <f t="shared" si="757"/>
        <v>396864</v>
      </c>
      <c r="JZ80">
        <f t="shared" si="758"/>
        <v>408020</v>
      </c>
      <c r="KA80">
        <f t="shared" si="759"/>
        <v>423156</v>
      </c>
      <c r="KB80">
        <f t="shared" si="760"/>
        <v>429884</v>
      </c>
      <c r="KC80">
        <f t="shared" si="761"/>
        <v>431953</v>
      </c>
      <c r="KD80">
        <f t="shared" si="762"/>
        <v>431996</v>
      </c>
      <c r="KE80">
        <f t="shared" si="763"/>
        <v>437413</v>
      </c>
      <c r="KF80">
        <f t="shared" si="764"/>
        <v>449271</v>
      </c>
      <c r="KG80">
        <f t="shared" si="765"/>
        <v>464288</v>
      </c>
      <c r="KH80">
        <f t="shared" si="766"/>
        <v>477631</v>
      </c>
      <c r="KI80">
        <f t="shared" si="767"/>
        <v>479266</v>
      </c>
      <c r="KJ80">
        <f t="shared" si="768"/>
        <v>484280</v>
      </c>
      <c r="KK80">
        <f t="shared" si="769"/>
        <v>492229</v>
      </c>
      <c r="KL80">
        <f t="shared" si="770"/>
        <v>504696</v>
      </c>
      <c r="KM80">
        <f t="shared" si="771"/>
        <v>520231</v>
      </c>
      <c r="KN80">
        <f t="shared" si="772"/>
        <v>526404</v>
      </c>
      <c r="KO80">
        <f t="shared" si="773"/>
        <v>527936</v>
      </c>
      <c r="KP80">
        <f t="shared" si="774"/>
        <v>528009</v>
      </c>
      <c r="KQ80">
        <f t="shared" si="775"/>
        <v>532874</v>
      </c>
      <c r="KR80">
        <f t="shared" si="776"/>
        <v>543472</v>
      </c>
      <c r="KS80">
        <f t="shared" si="777"/>
        <v>556932</v>
      </c>
      <c r="KT80">
        <f t="shared" si="778"/>
        <v>566517</v>
      </c>
      <c r="KU80">
        <f t="shared" si="779"/>
        <v>570175</v>
      </c>
      <c r="KV80">
        <f t="shared" si="780"/>
        <v>573189</v>
      </c>
      <c r="KW80">
        <f t="shared" si="781"/>
        <v>580321</v>
      </c>
      <c r="KX80">
        <f t="shared" si="782"/>
        <v>593014</v>
      </c>
      <c r="KY80">
        <f t="shared" si="783"/>
        <v>607776</v>
      </c>
      <c r="KZ80">
        <f t="shared" si="784"/>
        <v>616439</v>
      </c>
      <c r="LA80">
        <f t="shared" si="785"/>
        <v>618927</v>
      </c>
      <c r="LB80">
        <f t="shared" si="786"/>
        <v>619002</v>
      </c>
      <c r="LC80">
        <f t="shared" si="787"/>
        <v>625700</v>
      </c>
      <c r="LD80">
        <f t="shared" si="788"/>
        <v>636057</v>
      </c>
      <c r="LE80">
        <f t="shared" si="789"/>
        <v>651565</v>
      </c>
      <c r="LF80">
        <f t="shared" si="790"/>
        <v>660742</v>
      </c>
      <c r="LG80">
        <f t="shared" si="791"/>
        <v>664891</v>
      </c>
      <c r="LH80">
        <f t="shared" si="792"/>
        <v>668746</v>
      </c>
      <c r="LI80">
        <f t="shared" si="793"/>
        <v>676369</v>
      </c>
      <c r="LJ80">
        <f t="shared" si="794"/>
        <v>689722</v>
      </c>
      <c r="LK80">
        <f t="shared" si="795"/>
        <v>703858</v>
      </c>
      <c r="LL80">
        <f t="shared" si="796"/>
        <v>712936</v>
      </c>
      <c r="LM80">
        <f t="shared" si="797"/>
        <v>715457</v>
      </c>
      <c r="LN80">
        <f t="shared" si="798"/>
        <v>715545</v>
      </c>
      <c r="LO80">
        <f t="shared" si="799"/>
        <v>722711</v>
      </c>
      <c r="LP80">
        <f t="shared" si="800"/>
        <v>733173</v>
      </c>
      <c r="LQ80">
        <f t="shared" si="801"/>
        <v>747170</v>
      </c>
      <c r="LR80">
        <f t="shared" si="802"/>
        <v>761353</v>
      </c>
      <c r="LS80">
        <f t="shared" si="803"/>
        <v>762128</v>
      </c>
      <c r="LT80">
        <f t="shared" si="804"/>
        <v>767367</v>
      </c>
      <c r="LU80">
        <f t="shared" si="805"/>
        <v>775433</v>
      </c>
      <c r="LV80">
        <f t="shared" si="806"/>
        <v>790281</v>
      </c>
      <c r="LW80">
        <f t="shared" si="807"/>
        <v>805438</v>
      </c>
      <c r="LX80">
        <f t="shared" si="808"/>
        <v>814066</v>
      </c>
      <c r="LY80">
        <f t="shared" si="809"/>
        <v>817003</v>
      </c>
      <c r="LZ80">
        <f t="shared" si="810"/>
        <v>817166</v>
      </c>
      <c r="MA80">
        <f t="shared" si="811"/>
        <v>825000</v>
      </c>
      <c r="MB80">
        <f t="shared" si="812"/>
        <v>835521</v>
      </c>
      <c r="MC80">
        <f t="shared" si="813"/>
        <v>850592</v>
      </c>
      <c r="MD80">
        <f t="shared" si="814"/>
        <v>857708</v>
      </c>
      <c r="ME80">
        <f t="shared" si="815"/>
        <v>862252</v>
      </c>
      <c r="MF80">
        <f t="shared" si="816"/>
        <v>867544</v>
      </c>
      <c r="MG80">
        <f t="shared" si="817"/>
        <v>876483</v>
      </c>
      <c r="MH80">
        <f t="shared" si="818"/>
        <v>891234</v>
      </c>
      <c r="MI80">
        <f t="shared" si="819"/>
        <v>906904</v>
      </c>
      <c r="MJ80">
        <f t="shared" si="820"/>
        <v>915661</v>
      </c>
      <c r="MK80">
        <f t="shared" si="821"/>
        <v>918129</v>
      </c>
      <c r="ML80">
        <f t="shared" si="822"/>
        <v>918319</v>
      </c>
      <c r="MM80">
        <f t="shared" si="823"/>
        <v>925464</v>
      </c>
      <c r="MN80">
        <f t="shared" si="824"/>
        <v>936218</v>
      </c>
      <c r="MO80">
        <f t="shared" si="825"/>
        <v>950524</v>
      </c>
      <c r="MP80">
        <f t="shared" si="826"/>
        <v>959307</v>
      </c>
      <c r="MQ80">
        <f t="shared" si="827"/>
        <v>962385</v>
      </c>
      <c r="MR80">
        <f t="shared" si="828"/>
        <v>968054</v>
      </c>
      <c r="MS80">
        <f t="shared" si="829"/>
        <v>975498</v>
      </c>
      <c r="MT80">
        <f t="shared" si="830"/>
        <v>989328</v>
      </c>
      <c r="MU80">
        <f t="shared" si="831"/>
        <v>1005552</v>
      </c>
      <c r="MV80">
        <f t="shared" si="832"/>
        <v>1014996</v>
      </c>
      <c r="MW80">
        <f t="shared" si="833"/>
        <v>1018702</v>
      </c>
      <c r="MX80">
        <f t="shared" si="834"/>
        <v>1019122</v>
      </c>
      <c r="MY80">
        <f t="shared" si="835"/>
        <v>1024892</v>
      </c>
      <c r="MZ80">
        <f t="shared" si="836"/>
        <v>1036029</v>
      </c>
      <c r="NA80">
        <f t="shared" si="837"/>
        <v>1046979</v>
      </c>
      <c r="NB80">
        <f t="shared" si="838"/>
        <v>1056225</v>
      </c>
      <c r="NC80">
        <f t="shared" si="839"/>
        <v>1058841</v>
      </c>
      <c r="ND80">
        <f t="shared" si="840"/>
        <v>1062826</v>
      </c>
      <c r="NE80">
        <f t="shared" si="841"/>
        <v>1072679</v>
      </c>
      <c r="NF80">
        <f t="shared" si="842"/>
        <v>1087783</v>
      </c>
      <c r="NG80">
        <f t="shared" si="843"/>
        <v>1103040</v>
      </c>
      <c r="NH80">
        <f t="shared" si="844"/>
        <v>1111846</v>
      </c>
      <c r="NI80">
        <f t="shared" si="845"/>
        <v>1114677</v>
      </c>
      <c r="NJ80">
        <f t="shared" si="846"/>
        <v>1114991</v>
      </c>
      <c r="NK80">
        <f t="shared" si="847"/>
        <v>1121082</v>
      </c>
      <c r="NL80">
        <f t="shared" si="848"/>
        <v>1132355</v>
      </c>
      <c r="NM80">
        <f t="shared" si="849"/>
        <v>1147434</v>
      </c>
      <c r="NN80">
        <f t="shared" si="850"/>
        <v>1157358</v>
      </c>
      <c r="NO80">
        <f t="shared" si="851"/>
        <v>1162016</v>
      </c>
      <c r="NP80">
        <f t="shared" si="852"/>
        <v>1166618</v>
      </c>
      <c r="NQ80">
        <f t="shared" si="853"/>
        <v>1173991</v>
      </c>
      <c r="NR80">
        <f t="shared" si="854"/>
        <v>1186350</v>
      </c>
      <c r="NS80">
        <f t="shared" si="855"/>
        <v>1200034</v>
      </c>
      <c r="NT80">
        <f t="shared" si="856"/>
        <v>1206915</v>
      </c>
      <c r="NU80">
        <f t="shared" si="857"/>
        <v>1209342</v>
      </c>
      <c r="NV80">
        <f t="shared" si="858"/>
        <v>1209973</v>
      </c>
      <c r="NW80">
        <f t="shared" si="859"/>
        <v>1216474</v>
      </c>
      <c r="NX80">
        <f t="shared" si="860"/>
        <v>1226355</v>
      </c>
      <c r="NY80">
        <f t="shared" si="861"/>
        <v>1240819</v>
      </c>
      <c r="NZ80">
        <f t="shared" si="862"/>
        <v>1252144</v>
      </c>
      <c r="OA80">
        <f t="shared" si="863"/>
        <v>1253779</v>
      </c>
      <c r="OB80">
        <f t="shared" si="864"/>
        <v>1259274</v>
      </c>
      <c r="OC80">
        <f t="shared" si="865"/>
        <v>1267048</v>
      </c>
      <c r="OD80">
        <f t="shared" si="866"/>
        <v>1280697</v>
      </c>
      <c r="OE80">
        <f t="shared" si="867"/>
        <v>1296233</v>
      </c>
      <c r="OF80">
        <f t="shared" si="868"/>
        <v>1304264</v>
      </c>
      <c r="OG80">
        <f t="shared" si="869"/>
        <v>1307601</v>
      </c>
      <c r="OH80">
        <f t="shared" si="870"/>
        <v>1307936</v>
      </c>
      <c r="OI80">
        <f t="shared" si="871"/>
        <v>1314818</v>
      </c>
      <c r="OJ80">
        <f t="shared" si="872"/>
        <v>1324372</v>
      </c>
      <c r="OK80">
        <f t="shared" si="873"/>
        <v>1337089</v>
      </c>
      <c r="OL80">
        <f t="shared" si="874"/>
        <v>1347496</v>
      </c>
      <c r="OM80">
        <f t="shared" si="875"/>
        <v>1350621</v>
      </c>
      <c r="ON80">
        <f t="shared" si="876"/>
        <v>1354196</v>
      </c>
      <c r="OO80">
        <f t="shared" si="877"/>
        <v>1362607</v>
      </c>
      <c r="OP80">
        <f t="shared" si="878"/>
        <v>1375303</v>
      </c>
      <c r="OQ80">
        <f t="shared" si="879"/>
        <v>1392138</v>
      </c>
      <c r="OR80">
        <f t="shared" si="880"/>
        <v>1400354</v>
      </c>
      <c r="OS80">
        <f t="shared" si="881"/>
        <v>1403601</v>
      </c>
      <c r="OT80">
        <f t="shared" si="882"/>
        <v>1403902</v>
      </c>
      <c r="OU80">
        <f t="shared" si="883"/>
        <v>1412657</v>
      </c>
      <c r="OV80">
        <f t="shared" si="884"/>
        <v>1423309</v>
      </c>
      <c r="OW80">
        <f t="shared" si="885"/>
        <v>1440170</v>
      </c>
      <c r="OX80">
        <f t="shared" si="886"/>
        <v>1449960</v>
      </c>
      <c r="OY80">
        <f t="shared" si="887"/>
        <v>1453321</v>
      </c>
      <c r="OZ80">
        <f t="shared" si="888"/>
        <v>1458193</v>
      </c>
      <c r="PA80">
        <f t="shared" si="889"/>
        <v>1466791</v>
      </c>
      <c r="PB80">
        <f t="shared" si="890"/>
        <v>1481047</v>
      </c>
      <c r="PC80">
        <f t="shared" si="891"/>
        <v>1497234</v>
      </c>
      <c r="PD80">
        <f t="shared" si="892"/>
        <v>1506065</v>
      </c>
      <c r="PE80">
        <f t="shared" si="893"/>
        <v>1508727</v>
      </c>
      <c r="PF80">
        <f t="shared" si="894"/>
        <v>1509085</v>
      </c>
      <c r="PG80">
        <f t="shared" si="895"/>
        <v>1516451</v>
      </c>
      <c r="PH80">
        <f t="shared" si="896"/>
        <v>1528092</v>
      </c>
      <c r="PI80">
        <f t="shared" si="897"/>
        <v>1545169</v>
      </c>
      <c r="PJ80">
        <f t="shared" si="898"/>
        <v>1558984</v>
      </c>
      <c r="PK80">
        <f t="shared" si="899"/>
        <v>1559925</v>
      </c>
      <c r="PL80">
        <f t="shared" si="900"/>
        <v>1565750</v>
      </c>
      <c r="PM80">
        <f t="shared" si="901"/>
        <v>1574060</v>
      </c>
      <c r="PN80">
        <f t="shared" si="902"/>
        <v>1589525</v>
      </c>
      <c r="PO80">
        <f t="shared" si="903"/>
        <v>1606284</v>
      </c>
      <c r="PP80">
        <f t="shared" si="904"/>
        <v>1614978</v>
      </c>
      <c r="PQ80">
        <f t="shared" si="905"/>
        <v>1618337</v>
      </c>
      <c r="PR80">
        <f t="shared" si="906"/>
        <v>1618630</v>
      </c>
      <c r="PS80">
        <f t="shared" si="907"/>
        <v>1624507</v>
      </c>
      <c r="PT80">
        <f t="shared" si="908"/>
        <v>1635312</v>
      </c>
      <c r="PU80">
        <f t="shared" si="909"/>
        <v>1651186</v>
      </c>
      <c r="PV80">
        <f t="shared" si="910"/>
        <v>1661813</v>
      </c>
      <c r="PW80">
        <f t="shared" si="911"/>
        <v>1666288</v>
      </c>
      <c r="PX80">
        <f t="shared" si="912"/>
        <v>1670531</v>
      </c>
      <c r="PY80">
        <f t="shared" si="913"/>
        <v>1679798</v>
      </c>
      <c r="PZ80">
        <f t="shared" si="914"/>
        <v>1694461</v>
      </c>
      <c r="QA80">
        <f t="shared" si="915"/>
        <v>1710616</v>
      </c>
      <c r="QB80">
        <f t="shared" si="916"/>
        <v>1718686</v>
      </c>
      <c r="QC80">
        <f t="shared" si="917"/>
        <v>1722315</v>
      </c>
      <c r="QD80">
        <f t="shared" si="918"/>
        <v>1722861</v>
      </c>
      <c r="QE80">
        <f t="shared" si="919"/>
        <v>1729143</v>
      </c>
      <c r="QF80">
        <f t="shared" si="920"/>
        <v>1739927</v>
      </c>
      <c r="QG80">
        <f t="shared" si="921"/>
        <v>1757157</v>
      </c>
      <c r="QH80">
        <f t="shared" si="922"/>
        <v>1770011</v>
      </c>
      <c r="QI80">
        <f t="shared" si="923"/>
        <v>1772290</v>
      </c>
      <c r="QJ80">
        <f t="shared" si="924"/>
        <v>1779015</v>
      </c>
      <c r="QK80">
        <f t="shared" si="925"/>
        <v>1788508</v>
      </c>
      <c r="QL80">
        <f t="shared" si="926"/>
        <v>1803936</v>
      </c>
      <c r="QM80">
        <f t="shared" si="927"/>
        <v>1819444</v>
      </c>
      <c r="QN80">
        <f t="shared" si="928"/>
        <v>1826864</v>
      </c>
      <c r="QO80">
        <f t="shared" si="929"/>
        <v>1830418</v>
      </c>
      <c r="QP80">
        <f t="shared" si="930"/>
        <v>1831024</v>
      </c>
      <c r="QQ80">
        <f t="shared" si="931"/>
        <v>1837608</v>
      </c>
    </row>
    <row r="81" spans="1:459" x14ac:dyDescent="0.25">
      <c r="A81" t="s">
        <v>66</v>
      </c>
      <c r="B81" t="s">
        <v>84</v>
      </c>
      <c r="C81">
        <v>0</v>
      </c>
      <c r="D81">
        <v>641</v>
      </c>
      <c r="E81">
        <v>300</v>
      </c>
      <c r="F81">
        <v>242</v>
      </c>
      <c r="G81">
        <v>604</v>
      </c>
      <c r="H81">
        <v>1651</v>
      </c>
      <c r="I81">
        <v>2878</v>
      </c>
      <c r="J81">
        <v>3399</v>
      </c>
      <c r="K81">
        <v>767</v>
      </c>
      <c r="L81">
        <v>746</v>
      </c>
      <c r="M81">
        <v>0</v>
      </c>
      <c r="N81">
        <v>0</v>
      </c>
      <c r="O81">
        <v>0</v>
      </c>
      <c r="P81">
        <v>0</v>
      </c>
      <c r="Q81">
        <v>757</v>
      </c>
      <c r="R81">
        <v>2859</v>
      </c>
      <c r="S81">
        <v>237</v>
      </c>
      <c r="T81">
        <v>1922</v>
      </c>
      <c r="U81">
        <v>1269</v>
      </c>
      <c r="V81">
        <v>4945</v>
      </c>
      <c r="W81">
        <v>704</v>
      </c>
      <c r="X81">
        <v>0</v>
      </c>
      <c r="Y81">
        <v>0</v>
      </c>
      <c r="Z81">
        <v>674</v>
      </c>
      <c r="AA81">
        <v>430</v>
      </c>
      <c r="AB81">
        <v>8</v>
      </c>
      <c r="AC81">
        <v>0</v>
      </c>
      <c r="AD81">
        <v>0</v>
      </c>
      <c r="AE81">
        <v>681</v>
      </c>
      <c r="AF81">
        <v>719</v>
      </c>
      <c r="AG81">
        <v>1997</v>
      </c>
      <c r="AH81">
        <v>2130</v>
      </c>
      <c r="AI81">
        <v>1781</v>
      </c>
      <c r="AJ81">
        <v>21</v>
      </c>
      <c r="AK81">
        <v>12</v>
      </c>
      <c r="AL81">
        <v>313</v>
      </c>
      <c r="AM81">
        <v>11</v>
      </c>
      <c r="AN81">
        <v>0</v>
      </c>
      <c r="AO81">
        <v>762</v>
      </c>
      <c r="AP81">
        <v>97</v>
      </c>
      <c r="AQ81">
        <v>490</v>
      </c>
      <c r="AR81">
        <v>298</v>
      </c>
      <c r="AS81">
        <v>2041</v>
      </c>
      <c r="AT81">
        <v>2857</v>
      </c>
      <c r="AU81">
        <v>483</v>
      </c>
      <c r="AV81">
        <v>1557</v>
      </c>
      <c r="AW81">
        <v>0</v>
      </c>
      <c r="AX81">
        <v>0</v>
      </c>
      <c r="AY81">
        <v>108</v>
      </c>
      <c r="AZ81">
        <v>363</v>
      </c>
      <c r="BA81">
        <v>2</v>
      </c>
      <c r="BB81">
        <v>61</v>
      </c>
      <c r="BC81">
        <v>616</v>
      </c>
      <c r="BD81">
        <v>746</v>
      </c>
      <c r="BE81">
        <v>3563</v>
      </c>
      <c r="BF81">
        <v>4541</v>
      </c>
      <c r="BG81">
        <v>583</v>
      </c>
      <c r="BH81">
        <v>111</v>
      </c>
      <c r="BI81">
        <v>3</v>
      </c>
      <c r="BJ81">
        <v>201</v>
      </c>
      <c r="BK81">
        <v>154</v>
      </c>
      <c r="BL81">
        <v>562</v>
      </c>
      <c r="BM81">
        <v>123</v>
      </c>
      <c r="BN81">
        <v>382</v>
      </c>
      <c r="BO81">
        <v>1033</v>
      </c>
      <c r="BP81">
        <v>1375</v>
      </c>
      <c r="BQ81">
        <v>4262</v>
      </c>
      <c r="BR81">
        <v>3331</v>
      </c>
      <c r="BS81">
        <v>680</v>
      </c>
      <c r="BT81">
        <v>167</v>
      </c>
      <c r="BU81">
        <v>0</v>
      </c>
      <c r="BV81">
        <v>46</v>
      </c>
      <c r="BW81">
        <v>275</v>
      </c>
      <c r="BX81">
        <v>76</v>
      </c>
      <c r="BY81">
        <v>17</v>
      </c>
      <c r="BZ81">
        <v>143</v>
      </c>
      <c r="CA81">
        <v>627</v>
      </c>
      <c r="CB81">
        <v>1320</v>
      </c>
      <c r="CC81">
        <v>3628</v>
      </c>
      <c r="CD81">
        <v>2839</v>
      </c>
      <c r="CE81">
        <v>1031</v>
      </c>
      <c r="CF81">
        <v>2986</v>
      </c>
      <c r="CG81">
        <v>63</v>
      </c>
      <c r="CH81">
        <v>406</v>
      </c>
      <c r="CI81">
        <v>79</v>
      </c>
      <c r="CJ81">
        <v>693</v>
      </c>
      <c r="CK81">
        <v>288</v>
      </c>
      <c r="CL81">
        <v>1085</v>
      </c>
      <c r="CM81">
        <v>1626</v>
      </c>
      <c r="CN81">
        <v>2137</v>
      </c>
      <c r="CO81">
        <v>4883</v>
      </c>
      <c r="CP81">
        <v>4656</v>
      </c>
      <c r="CQ81">
        <v>1886</v>
      </c>
      <c r="CR81">
        <v>1176</v>
      </c>
      <c r="CS81">
        <v>50</v>
      </c>
      <c r="CT81">
        <v>501</v>
      </c>
      <c r="CU81">
        <v>1421</v>
      </c>
      <c r="CV81">
        <v>1298</v>
      </c>
      <c r="CW81">
        <v>842</v>
      </c>
      <c r="CX81">
        <v>152</v>
      </c>
      <c r="CY81">
        <v>2026</v>
      </c>
      <c r="CZ81">
        <v>2701</v>
      </c>
      <c r="DA81">
        <v>5571</v>
      </c>
      <c r="DB81">
        <v>3162</v>
      </c>
      <c r="DC81">
        <v>217</v>
      </c>
      <c r="DD81">
        <v>954</v>
      </c>
      <c r="DE81">
        <v>119</v>
      </c>
      <c r="DF81">
        <v>591</v>
      </c>
      <c r="DG81">
        <v>1030</v>
      </c>
      <c r="DH81">
        <v>1501</v>
      </c>
      <c r="DI81">
        <v>693</v>
      </c>
      <c r="DJ81">
        <v>540</v>
      </c>
      <c r="DK81">
        <v>835</v>
      </c>
      <c r="DL81">
        <v>1411</v>
      </c>
      <c r="DM81">
        <v>4241</v>
      </c>
      <c r="DN81">
        <v>5057</v>
      </c>
      <c r="DO81">
        <v>1391</v>
      </c>
      <c r="DP81">
        <v>457</v>
      </c>
      <c r="DQ81">
        <v>7</v>
      </c>
      <c r="DR81">
        <v>482</v>
      </c>
      <c r="DS81">
        <v>828</v>
      </c>
      <c r="DT81">
        <v>1166</v>
      </c>
      <c r="DU81">
        <v>136</v>
      </c>
      <c r="DV81">
        <v>112</v>
      </c>
      <c r="DW81">
        <v>1036</v>
      </c>
      <c r="DX81">
        <v>1577</v>
      </c>
      <c r="DY81">
        <v>4525</v>
      </c>
      <c r="DZ81">
        <v>3545</v>
      </c>
      <c r="EA81">
        <v>2129</v>
      </c>
      <c r="EB81">
        <v>135</v>
      </c>
      <c r="EC81">
        <v>0</v>
      </c>
      <c r="ED81">
        <v>446</v>
      </c>
      <c r="EE81">
        <v>1105</v>
      </c>
      <c r="EF81">
        <v>699</v>
      </c>
      <c r="EG81">
        <v>679</v>
      </c>
      <c r="EH81">
        <v>262</v>
      </c>
      <c r="EI81">
        <v>1324</v>
      </c>
      <c r="EJ81">
        <v>1998</v>
      </c>
      <c r="EK81">
        <v>4016</v>
      </c>
      <c r="EL81">
        <v>2276</v>
      </c>
      <c r="EM81">
        <v>899</v>
      </c>
      <c r="EN81">
        <v>140</v>
      </c>
      <c r="EO81">
        <v>15</v>
      </c>
      <c r="EP81">
        <v>498</v>
      </c>
      <c r="EQ81">
        <v>870</v>
      </c>
      <c r="ER81">
        <v>1526</v>
      </c>
      <c r="ES81">
        <v>711</v>
      </c>
      <c r="ET81">
        <v>154</v>
      </c>
      <c r="EU81">
        <v>1517</v>
      </c>
      <c r="EV81">
        <v>2500</v>
      </c>
      <c r="EW81">
        <v>4897</v>
      </c>
      <c r="EX81">
        <v>2336</v>
      </c>
      <c r="EY81">
        <v>1876</v>
      </c>
      <c r="EZ81">
        <v>121</v>
      </c>
      <c r="FA81">
        <v>44</v>
      </c>
      <c r="FB81">
        <v>300</v>
      </c>
      <c r="FC81">
        <v>1027</v>
      </c>
      <c r="FD81">
        <v>1452</v>
      </c>
      <c r="FE81">
        <v>411</v>
      </c>
      <c r="FF81">
        <v>295</v>
      </c>
      <c r="FG81">
        <v>1336</v>
      </c>
      <c r="FH81">
        <v>2223</v>
      </c>
      <c r="FI81">
        <v>4643</v>
      </c>
      <c r="FJ81">
        <v>4275</v>
      </c>
      <c r="FK81">
        <v>2118</v>
      </c>
      <c r="FL81">
        <v>66</v>
      </c>
      <c r="FM81">
        <v>54</v>
      </c>
      <c r="FN81">
        <v>443</v>
      </c>
      <c r="FO81">
        <v>434</v>
      </c>
      <c r="FP81">
        <v>1326</v>
      </c>
      <c r="FQ81">
        <v>392</v>
      </c>
      <c r="FR81">
        <v>391</v>
      </c>
      <c r="FS81">
        <v>1257</v>
      </c>
      <c r="FT81">
        <v>2268</v>
      </c>
      <c r="FU81">
        <v>4505</v>
      </c>
      <c r="FV81">
        <v>3649</v>
      </c>
      <c r="FW81">
        <v>1922</v>
      </c>
      <c r="FX81">
        <v>516</v>
      </c>
      <c r="FY81">
        <v>4</v>
      </c>
      <c r="FZ81">
        <v>540</v>
      </c>
      <c r="GA81">
        <v>1038</v>
      </c>
      <c r="GB81">
        <v>2267</v>
      </c>
      <c r="GC81">
        <v>582</v>
      </c>
      <c r="GD81">
        <v>155</v>
      </c>
      <c r="GE81">
        <v>1465</v>
      </c>
      <c r="GF81">
        <v>2446</v>
      </c>
      <c r="GG81">
        <v>4394</v>
      </c>
      <c r="GH81">
        <v>4580</v>
      </c>
      <c r="GI81">
        <v>2269</v>
      </c>
      <c r="GJ81">
        <v>758</v>
      </c>
      <c r="GK81">
        <v>41</v>
      </c>
      <c r="GL81">
        <v>433</v>
      </c>
      <c r="GM81">
        <v>1397</v>
      </c>
      <c r="GN81">
        <v>2113</v>
      </c>
      <c r="GO81">
        <v>902</v>
      </c>
      <c r="GP81">
        <v>485</v>
      </c>
      <c r="GQ81">
        <v>1428</v>
      </c>
      <c r="GR81">
        <v>2131</v>
      </c>
      <c r="GS81">
        <v>4912</v>
      </c>
      <c r="GT81">
        <v>4121</v>
      </c>
      <c r="GU81">
        <v>2369</v>
      </c>
      <c r="GV81">
        <v>396</v>
      </c>
      <c r="GW81">
        <v>43</v>
      </c>
      <c r="GX81">
        <v>413</v>
      </c>
      <c r="GY81">
        <v>1472</v>
      </c>
      <c r="GZ81">
        <v>1892</v>
      </c>
      <c r="HA81">
        <v>1506</v>
      </c>
      <c r="HB81">
        <v>453</v>
      </c>
      <c r="HC81">
        <v>1858</v>
      </c>
      <c r="HD81">
        <v>2389</v>
      </c>
      <c r="HE81">
        <v>4335</v>
      </c>
      <c r="HF81">
        <v>4176</v>
      </c>
      <c r="HG81">
        <v>2177</v>
      </c>
      <c r="HH81">
        <v>198</v>
      </c>
      <c r="HI81">
        <v>44</v>
      </c>
      <c r="HJ81">
        <v>515</v>
      </c>
      <c r="HK81">
        <v>1426</v>
      </c>
      <c r="HL81">
        <v>1965</v>
      </c>
      <c r="HM81">
        <v>1664</v>
      </c>
      <c r="HN81">
        <v>667</v>
      </c>
      <c r="HO81">
        <v>1837</v>
      </c>
      <c r="HP81">
        <v>1985</v>
      </c>
      <c r="HQ81">
        <v>4371</v>
      </c>
      <c r="HR81">
        <v>4268</v>
      </c>
      <c r="HS81">
        <v>1856</v>
      </c>
      <c r="HT81">
        <v>316</v>
      </c>
      <c r="HU81">
        <v>59</v>
      </c>
      <c r="HV81">
        <v>649</v>
      </c>
      <c r="HX81">
        <f t="shared" si="706"/>
        <v>0</v>
      </c>
      <c r="HY81">
        <f t="shared" si="933"/>
        <v>641</v>
      </c>
      <c r="HZ81">
        <f t="shared" si="933"/>
        <v>941</v>
      </c>
      <c r="IA81">
        <f t="shared" si="707"/>
        <v>1183</v>
      </c>
      <c r="IB81">
        <f t="shared" si="708"/>
        <v>1787</v>
      </c>
      <c r="IC81">
        <f t="shared" si="709"/>
        <v>3438</v>
      </c>
      <c r="ID81">
        <f t="shared" si="710"/>
        <v>6316</v>
      </c>
      <c r="IE81">
        <f t="shared" si="711"/>
        <v>9715</v>
      </c>
      <c r="IF81">
        <f t="shared" si="712"/>
        <v>10482</v>
      </c>
      <c r="IG81">
        <f t="shared" si="713"/>
        <v>11228</v>
      </c>
      <c r="IH81">
        <f t="shared" si="714"/>
        <v>11228</v>
      </c>
      <c r="II81">
        <f t="shared" si="715"/>
        <v>11228</v>
      </c>
      <c r="IJ81">
        <f t="shared" si="716"/>
        <v>11228</v>
      </c>
      <c r="IK81">
        <f t="shared" si="717"/>
        <v>11228</v>
      </c>
      <c r="IL81">
        <f t="shared" si="718"/>
        <v>11985</v>
      </c>
      <c r="IM81">
        <f t="shared" si="719"/>
        <v>14844</v>
      </c>
      <c r="IN81">
        <f t="shared" si="720"/>
        <v>15081</v>
      </c>
      <c r="IO81">
        <f t="shared" si="721"/>
        <v>17003</v>
      </c>
      <c r="IP81">
        <f t="shared" si="722"/>
        <v>18272</v>
      </c>
      <c r="IQ81">
        <f t="shared" si="723"/>
        <v>23217</v>
      </c>
      <c r="IR81">
        <f t="shared" si="724"/>
        <v>23921</v>
      </c>
      <c r="IS81">
        <f t="shared" si="725"/>
        <v>23921</v>
      </c>
      <c r="IT81">
        <f t="shared" si="726"/>
        <v>23921</v>
      </c>
      <c r="IU81">
        <f t="shared" si="727"/>
        <v>24595</v>
      </c>
      <c r="IV81">
        <f t="shared" si="728"/>
        <v>25025</v>
      </c>
      <c r="IW81">
        <f t="shared" si="729"/>
        <v>25033</v>
      </c>
      <c r="IX81">
        <f t="shared" si="730"/>
        <v>25033</v>
      </c>
      <c r="IY81">
        <f t="shared" si="731"/>
        <v>25033</v>
      </c>
      <c r="IZ81">
        <f t="shared" si="732"/>
        <v>25714</v>
      </c>
      <c r="JA81">
        <f t="shared" si="733"/>
        <v>26433</v>
      </c>
      <c r="JB81">
        <f t="shared" si="734"/>
        <v>28430</v>
      </c>
      <c r="JC81">
        <f t="shared" si="735"/>
        <v>30560</v>
      </c>
      <c r="JD81">
        <f t="shared" si="736"/>
        <v>32341</v>
      </c>
      <c r="JE81">
        <f t="shared" si="737"/>
        <v>32362</v>
      </c>
      <c r="JF81">
        <f t="shared" si="738"/>
        <v>32374</v>
      </c>
      <c r="JG81">
        <f t="shared" si="739"/>
        <v>32687</v>
      </c>
      <c r="JH81">
        <f t="shared" si="740"/>
        <v>32698</v>
      </c>
      <c r="JI81">
        <f t="shared" si="741"/>
        <v>32698</v>
      </c>
      <c r="JJ81">
        <f t="shared" si="742"/>
        <v>33460</v>
      </c>
      <c r="JK81">
        <f t="shared" si="743"/>
        <v>33557</v>
      </c>
      <c r="JL81">
        <f t="shared" si="744"/>
        <v>34047</v>
      </c>
      <c r="JM81">
        <f t="shared" si="745"/>
        <v>34345</v>
      </c>
      <c r="JN81">
        <f t="shared" si="746"/>
        <v>36386</v>
      </c>
      <c r="JO81">
        <f t="shared" si="747"/>
        <v>39243</v>
      </c>
      <c r="JP81">
        <f t="shared" si="748"/>
        <v>39726</v>
      </c>
      <c r="JQ81">
        <f t="shared" si="749"/>
        <v>41283</v>
      </c>
      <c r="JR81">
        <f t="shared" si="750"/>
        <v>41283</v>
      </c>
      <c r="JS81">
        <f t="shared" si="751"/>
        <v>41283</v>
      </c>
      <c r="JT81">
        <f t="shared" si="752"/>
        <v>41391</v>
      </c>
      <c r="JU81">
        <f t="shared" si="753"/>
        <v>41754</v>
      </c>
      <c r="JV81">
        <f t="shared" si="754"/>
        <v>41756</v>
      </c>
      <c r="JW81">
        <f t="shared" si="755"/>
        <v>41817</v>
      </c>
      <c r="JX81">
        <f t="shared" si="756"/>
        <v>42433</v>
      </c>
      <c r="JY81">
        <f t="shared" si="757"/>
        <v>43179</v>
      </c>
      <c r="JZ81">
        <f t="shared" si="758"/>
        <v>46742</v>
      </c>
      <c r="KA81">
        <f t="shared" si="759"/>
        <v>51283</v>
      </c>
      <c r="KB81">
        <f t="shared" si="760"/>
        <v>51866</v>
      </c>
      <c r="KC81">
        <f t="shared" si="761"/>
        <v>51977</v>
      </c>
      <c r="KD81">
        <f t="shared" si="762"/>
        <v>51980</v>
      </c>
      <c r="KE81">
        <f t="shared" si="763"/>
        <v>52181</v>
      </c>
      <c r="KF81">
        <f t="shared" si="764"/>
        <v>52335</v>
      </c>
      <c r="KG81">
        <f t="shared" si="765"/>
        <v>52897</v>
      </c>
      <c r="KH81">
        <f t="shared" si="766"/>
        <v>53020</v>
      </c>
      <c r="KI81">
        <f t="shared" si="767"/>
        <v>53402</v>
      </c>
      <c r="KJ81">
        <f t="shared" si="768"/>
        <v>54435</v>
      </c>
      <c r="KK81">
        <f t="shared" si="769"/>
        <v>55810</v>
      </c>
      <c r="KL81">
        <f t="shared" si="770"/>
        <v>60072</v>
      </c>
      <c r="KM81">
        <f t="shared" si="771"/>
        <v>63403</v>
      </c>
      <c r="KN81">
        <f t="shared" si="772"/>
        <v>64083</v>
      </c>
      <c r="KO81">
        <f t="shared" si="773"/>
        <v>64250</v>
      </c>
      <c r="KP81">
        <f t="shared" si="774"/>
        <v>64250</v>
      </c>
      <c r="KQ81">
        <f t="shared" si="775"/>
        <v>64296</v>
      </c>
      <c r="KR81">
        <f t="shared" si="776"/>
        <v>64571</v>
      </c>
      <c r="KS81">
        <f t="shared" si="777"/>
        <v>64647</v>
      </c>
      <c r="KT81">
        <f t="shared" si="778"/>
        <v>64664</v>
      </c>
      <c r="KU81">
        <f t="shared" si="779"/>
        <v>64807</v>
      </c>
      <c r="KV81">
        <f t="shared" si="780"/>
        <v>65434</v>
      </c>
      <c r="KW81">
        <f t="shared" si="781"/>
        <v>66754</v>
      </c>
      <c r="KX81">
        <f t="shared" si="782"/>
        <v>70382</v>
      </c>
      <c r="KY81">
        <f t="shared" si="783"/>
        <v>73221</v>
      </c>
      <c r="KZ81">
        <f t="shared" si="784"/>
        <v>74252</v>
      </c>
      <c r="LA81">
        <f t="shared" si="785"/>
        <v>77238</v>
      </c>
      <c r="LB81">
        <f t="shared" si="786"/>
        <v>77301</v>
      </c>
      <c r="LC81">
        <f t="shared" si="787"/>
        <v>77707</v>
      </c>
      <c r="LD81">
        <f t="shared" si="788"/>
        <v>77786</v>
      </c>
      <c r="LE81">
        <f t="shared" si="789"/>
        <v>78479</v>
      </c>
      <c r="LF81">
        <f t="shared" si="790"/>
        <v>78767</v>
      </c>
      <c r="LG81">
        <f t="shared" si="791"/>
        <v>79852</v>
      </c>
      <c r="LH81">
        <f t="shared" si="792"/>
        <v>81478</v>
      </c>
      <c r="LI81">
        <f t="shared" si="793"/>
        <v>83615</v>
      </c>
      <c r="LJ81">
        <f t="shared" si="794"/>
        <v>88498</v>
      </c>
      <c r="LK81">
        <f t="shared" si="795"/>
        <v>93154</v>
      </c>
      <c r="LL81">
        <f t="shared" si="796"/>
        <v>95040</v>
      </c>
      <c r="LM81">
        <f t="shared" si="797"/>
        <v>96216</v>
      </c>
      <c r="LN81">
        <f t="shared" si="798"/>
        <v>96266</v>
      </c>
      <c r="LO81">
        <f t="shared" si="799"/>
        <v>96767</v>
      </c>
      <c r="LP81">
        <f t="shared" si="800"/>
        <v>98188</v>
      </c>
      <c r="LQ81">
        <f t="shared" si="801"/>
        <v>99486</v>
      </c>
      <c r="LR81">
        <f t="shared" si="802"/>
        <v>100328</v>
      </c>
      <c r="LS81">
        <f t="shared" si="803"/>
        <v>100480</v>
      </c>
      <c r="LT81">
        <f t="shared" si="804"/>
        <v>102506</v>
      </c>
      <c r="LU81">
        <f t="shared" si="805"/>
        <v>105207</v>
      </c>
      <c r="LV81">
        <f t="shared" si="806"/>
        <v>110778</v>
      </c>
      <c r="LW81">
        <f t="shared" si="807"/>
        <v>113940</v>
      </c>
      <c r="LX81">
        <f t="shared" si="808"/>
        <v>114157</v>
      </c>
      <c r="LY81">
        <f t="shared" si="809"/>
        <v>115111</v>
      </c>
      <c r="LZ81">
        <f t="shared" si="810"/>
        <v>115230</v>
      </c>
      <c r="MA81">
        <f t="shared" si="811"/>
        <v>115821</v>
      </c>
      <c r="MB81">
        <f t="shared" si="812"/>
        <v>116851</v>
      </c>
      <c r="MC81">
        <f t="shared" si="813"/>
        <v>118352</v>
      </c>
      <c r="MD81">
        <f t="shared" si="814"/>
        <v>119045</v>
      </c>
      <c r="ME81">
        <f t="shared" si="815"/>
        <v>119585</v>
      </c>
      <c r="MF81">
        <f t="shared" si="816"/>
        <v>120420</v>
      </c>
      <c r="MG81">
        <f t="shared" si="817"/>
        <v>121831</v>
      </c>
      <c r="MH81">
        <f t="shared" si="818"/>
        <v>126072</v>
      </c>
      <c r="MI81">
        <f t="shared" si="819"/>
        <v>131129</v>
      </c>
      <c r="MJ81">
        <f t="shared" si="820"/>
        <v>132520</v>
      </c>
      <c r="MK81">
        <f t="shared" si="821"/>
        <v>132977</v>
      </c>
      <c r="ML81">
        <f t="shared" si="822"/>
        <v>132984</v>
      </c>
      <c r="MM81">
        <f t="shared" si="823"/>
        <v>133466</v>
      </c>
      <c r="MN81">
        <f t="shared" si="824"/>
        <v>134294</v>
      </c>
      <c r="MO81">
        <f t="shared" si="825"/>
        <v>135460</v>
      </c>
      <c r="MP81">
        <f t="shared" si="826"/>
        <v>135596</v>
      </c>
      <c r="MQ81">
        <f t="shared" si="827"/>
        <v>135708</v>
      </c>
      <c r="MR81">
        <f t="shared" si="828"/>
        <v>136744</v>
      </c>
      <c r="MS81">
        <f t="shared" si="829"/>
        <v>138321</v>
      </c>
      <c r="MT81">
        <f t="shared" si="830"/>
        <v>142846</v>
      </c>
      <c r="MU81">
        <f t="shared" si="831"/>
        <v>146391</v>
      </c>
      <c r="MV81">
        <f t="shared" si="832"/>
        <v>148520</v>
      </c>
      <c r="MW81">
        <f t="shared" si="833"/>
        <v>148655</v>
      </c>
      <c r="MX81">
        <f t="shared" si="834"/>
        <v>148655</v>
      </c>
      <c r="MY81">
        <f t="shared" si="835"/>
        <v>149101</v>
      </c>
      <c r="MZ81">
        <f t="shared" si="836"/>
        <v>150206</v>
      </c>
      <c r="NA81">
        <f t="shared" si="837"/>
        <v>150905</v>
      </c>
      <c r="NB81">
        <f t="shared" si="838"/>
        <v>151584</v>
      </c>
      <c r="NC81">
        <f t="shared" si="839"/>
        <v>151846</v>
      </c>
      <c r="ND81">
        <f t="shared" si="840"/>
        <v>153170</v>
      </c>
      <c r="NE81">
        <f t="shared" si="841"/>
        <v>155168</v>
      </c>
      <c r="NF81">
        <f t="shared" si="842"/>
        <v>159184</v>
      </c>
      <c r="NG81">
        <f t="shared" si="843"/>
        <v>161460</v>
      </c>
      <c r="NH81">
        <f t="shared" si="844"/>
        <v>162359</v>
      </c>
      <c r="NI81">
        <f t="shared" si="845"/>
        <v>162499</v>
      </c>
      <c r="NJ81">
        <f t="shared" si="846"/>
        <v>162514</v>
      </c>
      <c r="NK81">
        <f t="shared" si="847"/>
        <v>163012</v>
      </c>
      <c r="NL81">
        <f t="shared" si="848"/>
        <v>163882</v>
      </c>
      <c r="NM81">
        <f t="shared" si="849"/>
        <v>165408</v>
      </c>
      <c r="NN81">
        <f t="shared" si="850"/>
        <v>166119</v>
      </c>
      <c r="NO81">
        <f t="shared" si="851"/>
        <v>166273</v>
      </c>
      <c r="NP81">
        <f t="shared" si="852"/>
        <v>167790</v>
      </c>
      <c r="NQ81">
        <f t="shared" si="853"/>
        <v>170290</v>
      </c>
      <c r="NR81">
        <f t="shared" si="854"/>
        <v>175187</v>
      </c>
      <c r="NS81">
        <f t="shared" si="855"/>
        <v>177523</v>
      </c>
      <c r="NT81">
        <f t="shared" si="856"/>
        <v>179399</v>
      </c>
      <c r="NU81">
        <f t="shared" si="857"/>
        <v>179520</v>
      </c>
      <c r="NV81">
        <f t="shared" si="858"/>
        <v>179564</v>
      </c>
      <c r="NW81">
        <f t="shared" si="859"/>
        <v>179864</v>
      </c>
      <c r="NX81">
        <f t="shared" si="860"/>
        <v>180891</v>
      </c>
      <c r="NY81">
        <f t="shared" si="861"/>
        <v>182343</v>
      </c>
      <c r="NZ81">
        <f t="shared" si="862"/>
        <v>182754</v>
      </c>
      <c r="OA81">
        <f t="shared" si="863"/>
        <v>183049</v>
      </c>
      <c r="OB81">
        <f t="shared" si="864"/>
        <v>184385</v>
      </c>
      <c r="OC81">
        <f t="shared" si="865"/>
        <v>186608</v>
      </c>
      <c r="OD81">
        <f t="shared" si="866"/>
        <v>191251</v>
      </c>
      <c r="OE81">
        <f t="shared" si="867"/>
        <v>195526</v>
      </c>
      <c r="OF81">
        <f t="shared" si="868"/>
        <v>197644</v>
      </c>
      <c r="OG81">
        <f t="shared" si="869"/>
        <v>197710</v>
      </c>
      <c r="OH81">
        <f t="shared" si="870"/>
        <v>197764</v>
      </c>
      <c r="OI81">
        <f t="shared" si="871"/>
        <v>198207</v>
      </c>
      <c r="OJ81">
        <f t="shared" si="872"/>
        <v>198641</v>
      </c>
      <c r="OK81">
        <f t="shared" si="873"/>
        <v>199967</v>
      </c>
      <c r="OL81">
        <f t="shared" si="874"/>
        <v>200359</v>
      </c>
      <c r="OM81">
        <f t="shared" si="875"/>
        <v>200750</v>
      </c>
      <c r="ON81">
        <f t="shared" si="876"/>
        <v>202007</v>
      </c>
      <c r="OO81">
        <f t="shared" si="877"/>
        <v>204275</v>
      </c>
      <c r="OP81">
        <f t="shared" si="878"/>
        <v>208780</v>
      </c>
      <c r="OQ81">
        <f t="shared" si="879"/>
        <v>212429</v>
      </c>
      <c r="OR81">
        <f t="shared" si="880"/>
        <v>214351</v>
      </c>
      <c r="OS81">
        <f t="shared" si="881"/>
        <v>214867</v>
      </c>
      <c r="OT81">
        <f t="shared" si="882"/>
        <v>214871</v>
      </c>
      <c r="OU81">
        <f t="shared" si="883"/>
        <v>215411</v>
      </c>
      <c r="OV81">
        <f t="shared" si="884"/>
        <v>216449</v>
      </c>
      <c r="OW81">
        <f t="shared" si="885"/>
        <v>218716</v>
      </c>
      <c r="OX81">
        <f t="shared" si="886"/>
        <v>219298</v>
      </c>
      <c r="OY81">
        <f t="shared" si="887"/>
        <v>219453</v>
      </c>
      <c r="OZ81">
        <f t="shared" si="888"/>
        <v>220918</v>
      </c>
      <c r="PA81">
        <f t="shared" si="889"/>
        <v>223364</v>
      </c>
      <c r="PB81">
        <f t="shared" si="890"/>
        <v>227758</v>
      </c>
      <c r="PC81">
        <f t="shared" si="891"/>
        <v>232338</v>
      </c>
      <c r="PD81">
        <f t="shared" si="892"/>
        <v>234607</v>
      </c>
      <c r="PE81">
        <f t="shared" si="893"/>
        <v>235365</v>
      </c>
      <c r="PF81">
        <f t="shared" si="894"/>
        <v>235406</v>
      </c>
      <c r="PG81">
        <f t="shared" si="895"/>
        <v>235839</v>
      </c>
      <c r="PH81">
        <f t="shared" si="896"/>
        <v>237236</v>
      </c>
      <c r="PI81">
        <f t="shared" si="897"/>
        <v>239349</v>
      </c>
      <c r="PJ81">
        <f t="shared" si="898"/>
        <v>240251</v>
      </c>
      <c r="PK81">
        <f t="shared" si="899"/>
        <v>240736</v>
      </c>
      <c r="PL81">
        <f t="shared" si="900"/>
        <v>242164</v>
      </c>
      <c r="PM81">
        <f t="shared" si="901"/>
        <v>244295</v>
      </c>
      <c r="PN81">
        <f t="shared" si="902"/>
        <v>249207</v>
      </c>
      <c r="PO81">
        <f t="shared" si="903"/>
        <v>253328</v>
      </c>
      <c r="PP81">
        <f t="shared" si="904"/>
        <v>255697</v>
      </c>
      <c r="PQ81">
        <f t="shared" si="905"/>
        <v>256093</v>
      </c>
      <c r="PR81">
        <f t="shared" si="906"/>
        <v>256136</v>
      </c>
      <c r="PS81">
        <f t="shared" si="907"/>
        <v>256549</v>
      </c>
      <c r="PT81">
        <f t="shared" si="908"/>
        <v>258021</v>
      </c>
      <c r="PU81">
        <f t="shared" si="909"/>
        <v>259913</v>
      </c>
      <c r="PV81">
        <f t="shared" si="910"/>
        <v>261419</v>
      </c>
      <c r="PW81">
        <f t="shared" si="911"/>
        <v>261872</v>
      </c>
      <c r="PX81">
        <f t="shared" si="912"/>
        <v>263730</v>
      </c>
      <c r="PY81">
        <f t="shared" si="913"/>
        <v>266119</v>
      </c>
      <c r="PZ81">
        <f t="shared" si="914"/>
        <v>270454</v>
      </c>
      <c r="QA81">
        <f t="shared" si="915"/>
        <v>274630</v>
      </c>
      <c r="QB81">
        <f t="shared" si="916"/>
        <v>276807</v>
      </c>
      <c r="QC81">
        <f t="shared" si="917"/>
        <v>277005</v>
      </c>
      <c r="QD81">
        <f t="shared" si="918"/>
        <v>277049</v>
      </c>
      <c r="QE81">
        <f t="shared" si="919"/>
        <v>277564</v>
      </c>
      <c r="QF81">
        <f t="shared" si="920"/>
        <v>278990</v>
      </c>
      <c r="QG81">
        <f t="shared" si="921"/>
        <v>280955</v>
      </c>
      <c r="QH81">
        <f t="shared" si="922"/>
        <v>282619</v>
      </c>
      <c r="QI81">
        <f t="shared" si="923"/>
        <v>283286</v>
      </c>
      <c r="QJ81">
        <f t="shared" si="924"/>
        <v>285123</v>
      </c>
      <c r="QK81">
        <f t="shared" si="925"/>
        <v>287108</v>
      </c>
      <c r="QL81">
        <f t="shared" si="926"/>
        <v>291479</v>
      </c>
      <c r="QM81">
        <f t="shared" si="927"/>
        <v>295747</v>
      </c>
      <c r="QN81">
        <f t="shared" si="928"/>
        <v>297603</v>
      </c>
      <c r="QO81">
        <f t="shared" si="929"/>
        <v>297919</v>
      </c>
      <c r="QP81">
        <f t="shared" si="930"/>
        <v>297978</v>
      </c>
      <c r="QQ81">
        <f t="shared" si="931"/>
        <v>298627</v>
      </c>
    </row>
    <row r="82" spans="1:459" x14ac:dyDescent="0.25">
      <c r="A82" t="s">
        <v>66</v>
      </c>
      <c r="B82" t="s">
        <v>85</v>
      </c>
      <c r="C82">
        <v>350274</v>
      </c>
      <c r="D82">
        <v>363411</v>
      </c>
      <c r="E82">
        <v>375762</v>
      </c>
      <c r="F82">
        <v>250624</v>
      </c>
      <c r="G82">
        <v>5735</v>
      </c>
      <c r="H82">
        <v>21874</v>
      </c>
      <c r="I82">
        <v>115303</v>
      </c>
      <c r="J82">
        <v>141741</v>
      </c>
      <c r="K82">
        <v>49445</v>
      </c>
      <c r="L82">
        <v>66968</v>
      </c>
      <c r="M82">
        <v>114140</v>
      </c>
      <c r="N82">
        <v>260133</v>
      </c>
      <c r="O82">
        <v>381776</v>
      </c>
      <c r="P82">
        <v>375674</v>
      </c>
      <c r="Q82">
        <v>386359</v>
      </c>
      <c r="R82">
        <v>262537</v>
      </c>
      <c r="S82">
        <v>5054</v>
      </c>
      <c r="T82">
        <v>16145</v>
      </c>
      <c r="U82">
        <v>108009</v>
      </c>
      <c r="V82">
        <v>123071</v>
      </c>
      <c r="W82">
        <v>40753</v>
      </c>
      <c r="X82">
        <v>78112</v>
      </c>
      <c r="Y82">
        <v>121200</v>
      </c>
      <c r="Z82">
        <v>253750</v>
      </c>
      <c r="AA82">
        <v>354474</v>
      </c>
      <c r="AB82">
        <v>386600</v>
      </c>
      <c r="AC82">
        <v>426231</v>
      </c>
      <c r="AD82">
        <v>175026</v>
      </c>
      <c r="AE82">
        <v>5618</v>
      </c>
      <c r="AF82">
        <v>16760</v>
      </c>
      <c r="AG82">
        <v>111530</v>
      </c>
      <c r="AH82">
        <v>132857</v>
      </c>
      <c r="AI82">
        <v>40729</v>
      </c>
      <c r="AJ82">
        <v>82999</v>
      </c>
      <c r="AK82">
        <v>112135</v>
      </c>
      <c r="AL82">
        <v>270734</v>
      </c>
      <c r="AM82">
        <v>387944</v>
      </c>
      <c r="AN82">
        <v>383266</v>
      </c>
      <c r="AO82">
        <v>396971</v>
      </c>
      <c r="AP82">
        <v>245326</v>
      </c>
      <c r="AQ82">
        <v>16566</v>
      </c>
      <c r="AR82">
        <v>17044</v>
      </c>
      <c r="AS82">
        <v>99428</v>
      </c>
      <c r="AT82">
        <v>146575</v>
      </c>
      <c r="AU82">
        <v>36522</v>
      </c>
      <c r="AV82">
        <v>65295</v>
      </c>
      <c r="AW82">
        <v>112256</v>
      </c>
      <c r="AX82">
        <v>296706</v>
      </c>
      <c r="AY82">
        <v>366827</v>
      </c>
      <c r="AZ82">
        <v>408037</v>
      </c>
      <c r="BA82">
        <v>391033</v>
      </c>
      <c r="BB82">
        <v>229181</v>
      </c>
      <c r="BC82">
        <v>6510</v>
      </c>
      <c r="BD82">
        <v>16186</v>
      </c>
      <c r="BE82">
        <v>96887</v>
      </c>
      <c r="BF82">
        <v>132598</v>
      </c>
      <c r="BG82">
        <v>40036</v>
      </c>
      <c r="BH82">
        <v>79486</v>
      </c>
      <c r="BI82">
        <v>111718</v>
      </c>
      <c r="BJ82">
        <v>244797</v>
      </c>
      <c r="BK82">
        <v>379075</v>
      </c>
      <c r="BL82">
        <v>386961</v>
      </c>
      <c r="BM82">
        <v>445861</v>
      </c>
      <c r="BN82">
        <v>145509</v>
      </c>
      <c r="BO82">
        <v>4764</v>
      </c>
      <c r="BP82">
        <v>11903</v>
      </c>
      <c r="BQ82">
        <v>104280</v>
      </c>
      <c r="BR82">
        <v>140358</v>
      </c>
      <c r="BS82">
        <v>37677</v>
      </c>
      <c r="BT82">
        <v>77510</v>
      </c>
      <c r="BU82">
        <v>93401</v>
      </c>
      <c r="BV82">
        <v>241102</v>
      </c>
      <c r="BW82">
        <v>356222</v>
      </c>
      <c r="BX82">
        <v>385829</v>
      </c>
      <c r="BY82">
        <v>388721</v>
      </c>
      <c r="BZ82">
        <v>250449</v>
      </c>
      <c r="CA82">
        <v>2885</v>
      </c>
      <c r="CB82">
        <v>12611</v>
      </c>
      <c r="CC82">
        <v>99094</v>
      </c>
      <c r="CD82">
        <v>114841</v>
      </c>
      <c r="CE82">
        <v>35410</v>
      </c>
      <c r="CF82">
        <v>45116</v>
      </c>
      <c r="CG82">
        <v>85321</v>
      </c>
      <c r="CH82">
        <v>245747</v>
      </c>
      <c r="CI82">
        <v>374335</v>
      </c>
      <c r="CJ82">
        <v>406359</v>
      </c>
      <c r="CK82">
        <v>413843</v>
      </c>
      <c r="CL82">
        <v>202451</v>
      </c>
      <c r="CM82">
        <v>3140</v>
      </c>
      <c r="CN82">
        <v>12847</v>
      </c>
      <c r="CO82">
        <v>107357</v>
      </c>
      <c r="CP82">
        <v>131824</v>
      </c>
      <c r="CQ82">
        <v>39493</v>
      </c>
      <c r="CR82">
        <v>57649</v>
      </c>
      <c r="CS82">
        <v>95950</v>
      </c>
      <c r="CT82">
        <v>258776</v>
      </c>
      <c r="CU82">
        <v>397798</v>
      </c>
      <c r="CV82">
        <v>456872</v>
      </c>
      <c r="CW82">
        <v>479528</v>
      </c>
      <c r="CX82">
        <v>143949</v>
      </c>
      <c r="CY82">
        <v>9698</v>
      </c>
      <c r="CZ82">
        <v>15555</v>
      </c>
      <c r="DA82">
        <v>122773</v>
      </c>
      <c r="DB82">
        <v>135932</v>
      </c>
      <c r="DC82">
        <v>42959</v>
      </c>
      <c r="DD82">
        <v>55391</v>
      </c>
      <c r="DE82">
        <v>98733</v>
      </c>
      <c r="DF82">
        <v>291200</v>
      </c>
      <c r="DG82">
        <v>408430</v>
      </c>
      <c r="DH82">
        <v>429215</v>
      </c>
      <c r="DI82">
        <v>369586</v>
      </c>
      <c r="DJ82">
        <v>238542</v>
      </c>
      <c r="DK82">
        <v>7611</v>
      </c>
      <c r="DL82">
        <v>15083</v>
      </c>
      <c r="DM82">
        <v>114359</v>
      </c>
      <c r="DN82">
        <v>150854</v>
      </c>
      <c r="DO82">
        <v>43162</v>
      </c>
      <c r="DP82">
        <v>52519</v>
      </c>
      <c r="DQ82">
        <v>97950</v>
      </c>
      <c r="DR82">
        <v>299446</v>
      </c>
      <c r="DS82">
        <v>392700</v>
      </c>
      <c r="DT82">
        <v>404797</v>
      </c>
      <c r="DU82">
        <v>401338</v>
      </c>
      <c r="DV82">
        <v>198677</v>
      </c>
      <c r="DW82">
        <v>3756</v>
      </c>
      <c r="DX82">
        <v>15996</v>
      </c>
      <c r="DY82">
        <v>114829</v>
      </c>
      <c r="DZ82">
        <v>151883</v>
      </c>
      <c r="EA82">
        <v>41896</v>
      </c>
      <c r="EB82">
        <v>58063</v>
      </c>
      <c r="EC82">
        <v>105800</v>
      </c>
      <c r="ED82">
        <v>285722</v>
      </c>
      <c r="EE82">
        <v>418233</v>
      </c>
      <c r="EF82">
        <v>408736</v>
      </c>
      <c r="EG82">
        <v>431729</v>
      </c>
      <c r="EH82">
        <v>225115</v>
      </c>
      <c r="EI82">
        <v>2477</v>
      </c>
      <c r="EJ82">
        <v>21420</v>
      </c>
      <c r="EK82">
        <v>115649</v>
      </c>
      <c r="EL82">
        <v>156979</v>
      </c>
      <c r="EM82">
        <v>45588</v>
      </c>
      <c r="EN82">
        <v>63794</v>
      </c>
      <c r="EO82">
        <v>109064</v>
      </c>
      <c r="EP82">
        <v>291545</v>
      </c>
      <c r="EQ82">
        <v>429037</v>
      </c>
      <c r="ER82">
        <v>453921</v>
      </c>
      <c r="ES82">
        <v>415996</v>
      </c>
      <c r="ET82">
        <v>206900</v>
      </c>
      <c r="EU82">
        <v>4011</v>
      </c>
      <c r="EV82">
        <v>21303</v>
      </c>
      <c r="EW82">
        <v>116100</v>
      </c>
      <c r="EX82">
        <v>160907</v>
      </c>
      <c r="EY82">
        <v>47479</v>
      </c>
      <c r="EZ82">
        <v>54720</v>
      </c>
      <c r="FA82">
        <v>117535</v>
      </c>
      <c r="FB82">
        <v>302692</v>
      </c>
      <c r="FC82">
        <v>406365</v>
      </c>
      <c r="FD82">
        <v>449262</v>
      </c>
      <c r="FE82">
        <v>457733</v>
      </c>
      <c r="FF82">
        <v>149548</v>
      </c>
      <c r="FG82">
        <v>2738</v>
      </c>
      <c r="FH82">
        <v>16569</v>
      </c>
      <c r="FI82">
        <v>128755</v>
      </c>
      <c r="FJ82">
        <v>171218</v>
      </c>
      <c r="FK82">
        <v>46439</v>
      </c>
      <c r="FL82">
        <v>62154</v>
      </c>
      <c r="FM82">
        <v>126678</v>
      </c>
      <c r="FN82">
        <v>323124</v>
      </c>
      <c r="FO82">
        <v>401990</v>
      </c>
      <c r="FP82">
        <v>424328</v>
      </c>
      <c r="FQ82">
        <v>433944</v>
      </c>
      <c r="FR82">
        <v>230222</v>
      </c>
      <c r="FS82">
        <v>4331</v>
      </c>
      <c r="FT82">
        <v>19640</v>
      </c>
      <c r="FU82">
        <v>118204</v>
      </c>
      <c r="FV82">
        <v>183202</v>
      </c>
      <c r="FW82">
        <v>49448</v>
      </c>
      <c r="FX82">
        <v>65336</v>
      </c>
      <c r="FY82">
        <v>129866</v>
      </c>
      <c r="FZ82">
        <v>378035</v>
      </c>
      <c r="GA82">
        <v>419014</v>
      </c>
      <c r="GB82">
        <v>458138</v>
      </c>
      <c r="GC82">
        <v>429364</v>
      </c>
      <c r="GD82">
        <v>215088</v>
      </c>
      <c r="GE82">
        <v>2805</v>
      </c>
      <c r="GF82">
        <v>19817</v>
      </c>
      <c r="GG82">
        <v>125875</v>
      </c>
      <c r="GH82">
        <v>176560</v>
      </c>
      <c r="GI82">
        <v>46087</v>
      </c>
      <c r="GJ82">
        <v>61905</v>
      </c>
      <c r="GK82">
        <v>130065</v>
      </c>
      <c r="GL82">
        <v>355680</v>
      </c>
      <c r="GM82">
        <v>425095</v>
      </c>
      <c r="GN82">
        <v>482112</v>
      </c>
      <c r="GO82">
        <v>494991</v>
      </c>
      <c r="GP82">
        <v>154698</v>
      </c>
      <c r="GQ82">
        <v>3922</v>
      </c>
      <c r="GR82">
        <v>23291</v>
      </c>
      <c r="GS82">
        <v>142830</v>
      </c>
      <c r="GT82">
        <v>195124</v>
      </c>
      <c r="GU82">
        <v>49580</v>
      </c>
      <c r="GV82">
        <v>69868</v>
      </c>
      <c r="GW82">
        <v>125084</v>
      </c>
      <c r="GX82">
        <v>330567</v>
      </c>
      <c r="GY82">
        <v>422072</v>
      </c>
      <c r="GZ82">
        <v>470036</v>
      </c>
      <c r="HA82">
        <v>446099</v>
      </c>
      <c r="HB82">
        <v>289286</v>
      </c>
      <c r="HC82">
        <v>3269</v>
      </c>
      <c r="HD82">
        <v>30555</v>
      </c>
      <c r="HE82">
        <v>143498</v>
      </c>
      <c r="HF82">
        <v>189454</v>
      </c>
      <c r="HG82">
        <v>50212</v>
      </c>
      <c r="HH82">
        <v>66796</v>
      </c>
      <c r="HI82">
        <v>130159</v>
      </c>
      <c r="HJ82">
        <v>332029</v>
      </c>
      <c r="HK82">
        <v>432837</v>
      </c>
      <c r="HL82">
        <v>473126</v>
      </c>
      <c r="HM82">
        <v>486830</v>
      </c>
      <c r="HN82">
        <v>193840</v>
      </c>
      <c r="HO82">
        <v>2804</v>
      </c>
      <c r="HP82">
        <v>35495</v>
      </c>
      <c r="HQ82">
        <v>153920</v>
      </c>
      <c r="HR82">
        <v>173449</v>
      </c>
      <c r="HS82">
        <v>64305</v>
      </c>
      <c r="HT82">
        <v>49713</v>
      </c>
      <c r="HU82">
        <v>133771</v>
      </c>
      <c r="HV82">
        <v>347123</v>
      </c>
      <c r="HX82">
        <f t="shared" si="706"/>
        <v>350274</v>
      </c>
      <c r="HY82">
        <f t="shared" si="933"/>
        <v>713685</v>
      </c>
      <c r="HZ82">
        <f t="shared" si="933"/>
        <v>1089447</v>
      </c>
      <c r="IA82">
        <f t="shared" si="707"/>
        <v>1340071</v>
      </c>
      <c r="IB82">
        <f t="shared" si="708"/>
        <v>1345806</v>
      </c>
      <c r="IC82">
        <f t="shared" si="709"/>
        <v>1367680</v>
      </c>
      <c r="ID82">
        <f t="shared" si="710"/>
        <v>1482983</v>
      </c>
      <c r="IE82">
        <f t="shared" si="711"/>
        <v>1624724</v>
      </c>
      <c r="IF82">
        <f t="shared" si="712"/>
        <v>1674169</v>
      </c>
      <c r="IG82">
        <f t="shared" si="713"/>
        <v>1741137</v>
      </c>
      <c r="IH82">
        <f t="shared" si="714"/>
        <v>1855277</v>
      </c>
      <c r="II82">
        <f t="shared" si="715"/>
        <v>2115410</v>
      </c>
      <c r="IJ82">
        <f t="shared" si="716"/>
        <v>2497186</v>
      </c>
      <c r="IK82">
        <f t="shared" si="717"/>
        <v>2872860</v>
      </c>
      <c r="IL82">
        <f t="shared" si="718"/>
        <v>3259219</v>
      </c>
      <c r="IM82">
        <f t="shared" si="719"/>
        <v>3521756</v>
      </c>
      <c r="IN82">
        <f t="shared" si="720"/>
        <v>3526810</v>
      </c>
      <c r="IO82">
        <f t="shared" si="721"/>
        <v>3542955</v>
      </c>
      <c r="IP82">
        <f t="shared" si="722"/>
        <v>3650964</v>
      </c>
      <c r="IQ82">
        <f t="shared" si="723"/>
        <v>3774035</v>
      </c>
      <c r="IR82">
        <f t="shared" si="724"/>
        <v>3814788</v>
      </c>
      <c r="IS82">
        <f t="shared" si="725"/>
        <v>3892900</v>
      </c>
      <c r="IT82">
        <f t="shared" si="726"/>
        <v>4014100</v>
      </c>
      <c r="IU82">
        <f t="shared" si="727"/>
        <v>4267850</v>
      </c>
      <c r="IV82">
        <f t="shared" si="728"/>
        <v>4622324</v>
      </c>
      <c r="IW82">
        <f t="shared" si="729"/>
        <v>5008924</v>
      </c>
      <c r="IX82">
        <f t="shared" si="730"/>
        <v>5435155</v>
      </c>
      <c r="IY82">
        <f t="shared" si="731"/>
        <v>5610181</v>
      </c>
      <c r="IZ82">
        <f t="shared" si="732"/>
        <v>5615799</v>
      </c>
      <c r="JA82">
        <f t="shared" si="733"/>
        <v>5632559</v>
      </c>
      <c r="JB82">
        <f t="shared" si="734"/>
        <v>5744089</v>
      </c>
      <c r="JC82">
        <f t="shared" si="735"/>
        <v>5876946</v>
      </c>
      <c r="JD82">
        <f t="shared" si="736"/>
        <v>5917675</v>
      </c>
      <c r="JE82">
        <f t="shared" si="737"/>
        <v>6000674</v>
      </c>
      <c r="JF82">
        <f t="shared" si="738"/>
        <v>6112809</v>
      </c>
      <c r="JG82">
        <f t="shared" si="739"/>
        <v>6383543</v>
      </c>
      <c r="JH82">
        <f t="shared" si="740"/>
        <v>6771487</v>
      </c>
      <c r="JI82">
        <f t="shared" si="741"/>
        <v>7154753</v>
      </c>
      <c r="JJ82">
        <f t="shared" si="742"/>
        <v>7551724</v>
      </c>
      <c r="JK82">
        <f t="shared" si="743"/>
        <v>7797050</v>
      </c>
      <c r="JL82">
        <f t="shared" si="744"/>
        <v>7813616</v>
      </c>
      <c r="JM82">
        <f t="shared" si="745"/>
        <v>7830660</v>
      </c>
      <c r="JN82">
        <f t="shared" si="746"/>
        <v>7930088</v>
      </c>
      <c r="JO82">
        <f t="shared" si="747"/>
        <v>8076663</v>
      </c>
      <c r="JP82">
        <f t="shared" si="748"/>
        <v>8113185</v>
      </c>
      <c r="JQ82">
        <f t="shared" si="749"/>
        <v>8178480</v>
      </c>
      <c r="JR82">
        <f t="shared" si="750"/>
        <v>8290736</v>
      </c>
      <c r="JS82">
        <f t="shared" si="751"/>
        <v>8587442</v>
      </c>
      <c r="JT82">
        <f t="shared" si="752"/>
        <v>8954269</v>
      </c>
      <c r="JU82">
        <f t="shared" si="753"/>
        <v>9362306</v>
      </c>
      <c r="JV82">
        <f t="shared" si="754"/>
        <v>9753339</v>
      </c>
      <c r="JW82">
        <f t="shared" si="755"/>
        <v>9982520</v>
      </c>
      <c r="JX82">
        <f t="shared" si="756"/>
        <v>9989030</v>
      </c>
      <c r="JY82">
        <f t="shared" si="757"/>
        <v>10005216</v>
      </c>
      <c r="JZ82">
        <f t="shared" si="758"/>
        <v>10102103</v>
      </c>
      <c r="KA82">
        <f t="shared" si="759"/>
        <v>10234701</v>
      </c>
      <c r="KB82">
        <f t="shared" si="760"/>
        <v>10274737</v>
      </c>
      <c r="KC82">
        <f t="shared" si="761"/>
        <v>10354223</v>
      </c>
      <c r="KD82">
        <f t="shared" si="762"/>
        <v>10465941</v>
      </c>
      <c r="KE82">
        <f t="shared" si="763"/>
        <v>10710738</v>
      </c>
      <c r="KF82">
        <f t="shared" si="764"/>
        <v>11089813</v>
      </c>
      <c r="KG82">
        <f t="shared" si="765"/>
        <v>11476774</v>
      </c>
      <c r="KH82">
        <f t="shared" si="766"/>
        <v>11922635</v>
      </c>
      <c r="KI82">
        <f t="shared" si="767"/>
        <v>12068144</v>
      </c>
      <c r="KJ82">
        <f t="shared" si="768"/>
        <v>12072908</v>
      </c>
      <c r="KK82">
        <f t="shared" si="769"/>
        <v>12084811</v>
      </c>
      <c r="KL82">
        <f t="shared" si="770"/>
        <v>12189091</v>
      </c>
      <c r="KM82">
        <f t="shared" si="771"/>
        <v>12329449</v>
      </c>
      <c r="KN82">
        <f t="shared" si="772"/>
        <v>12367126</v>
      </c>
      <c r="KO82">
        <f t="shared" si="773"/>
        <v>12444636</v>
      </c>
      <c r="KP82">
        <f t="shared" si="774"/>
        <v>12538037</v>
      </c>
      <c r="KQ82">
        <f t="shared" si="775"/>
        <v>12779139</v>
      </c>
      <c r="KR82">
        <f t="shared" si="776"/>
        <v>13135361</v>
      </c>
      <c r="KS82">
        <f t="shared" si="777"/>
        <v>13521190</v>
      </c>
      <c r="KT82">
        <f t="shared" si="778"/>
        <v>13909911</v>
      </c>
      <c r="KU82">
        <f t="shared" si="779"/>
        <v>14160360</v>
      </c>
      <c r="KV82">
        <f t="shared" si="780"/>
        <v>14163245</v>
      </c>
      <c r="KW82">
        <f t="shared" si="781"/>
        <v>14175856</v>
      </c>
      <c r="KX82">
        <f t="shared" si="782"/>
        <v>14274950</v>
      </c>
      <c r="KY82">
        <f t="shared" si="783"/>
        <v>14389791</v>
      </c>
      <c r="KZ82">
        <f t="shared" si="784"/>
        <v>14425201</v>
      </c>
      <c r="LA82">
        <f t="shared" si="785"/>
        <v>14470317</v>
      </c>
      <c r="LB82">
        <f t="shared" si="786"/>
        <v>14555638</v>
      </c>
      <c r="LC82">
        <f t="shared" si="787"/>
        <v>14801385</v>
      </c>
      <c r="LD82">
        <f t="shared" si="788"/>
        <v>15175720</v>
      </c>
      <c r="LE82">
        <f t="shared" si="789"/>
        <v>15582079</v>
      </c>
      <c r="LF82">
        <f t="shared" si="790"/>
        <v>15995922</v>
      </c>
      <c r="LG82">
        <f t="shared" si="791"/>
        <v>16198373</v>
      </c>
      <c r="LH82">
        <f t="shared" si="792"/>
        <v>16201513</v>
      </c>
      <c r="LI82">
        <f t="shared" si="793"/>
        <v>16214360</v>
      </c>
      <c r="LJ82">
        <f t="shared" si="794"/>
        <v>16321717</v>
      </c>
      <c r="LK82">
        <f t="shared" si="795"/>
        <v>16453541</v>
      </c>
      <c r="LL82">
        <f t="shared" si="796"/>
        <v>16493034</v>
      </c>
      <c r="LM82">
        <f t="shared" si="797"/>
        <v>16550683</v>
      </c>
      <c r="LN82">
        <f t="shared" si="798"/>
        <v>16646633</v>
      </c>
      <c r="LO82">
        <f t="shared" si="799"/>
        <v>16905409</v>
      </c>
      <c r="LP82">
        <f t="shared" si="800"/>
        <v>17303207</v>
      </c>
      <c r="LQ82">
        <f t="shared" si="801"/>
        <v>17760079</v>
      </c>
      <c r="LR82">
        <f t="shared" si="802"/>
        <v>18239607</v>
      </c>
      <c r="LS82">
        <f t="shared" si="803"/>
        <v>18383556</v>
      </c>
      <c r="LT82">
        <f t="shared" si="804"/>
        <v>18393254</v>
      </c>
      <c r="LU82">
        <f t="shared" si="805"/>
        <v>18408809</v>
      </c>
      <c r="LV82">
        <f t="shared" si="806"/>
        <v>18531582</v>
      </c>
      <c r="LW82">
        <f t="shared" si="807"/>
        <v>18667514</v>
      </c>
      <c r="LX82">
        <f t="shared" si="808"/>
        <v>18710473</v>
      </c>
      <c r="LY82">
        <f t="shared" si="809"/>
        <v>18765864</v>
      </c>
      <c r="LZ82">
        <f t="shared" si="810"/>
        <v>18864597</v>
      </c>
      <c r="MA82">
        <f t="shared" si="811"/>
        <v>19155797</v>
      </c>
      <c r="MB82">
        <f t="shared" si="812"/>
        <v>19564227</v>
      </c>
      <c r="MC82">
        <f t="shared" si="813"/>
        <v>19993442</v>
      </c>
      <c r="MD82">
        <f t="shared" si="814"/>
        <v>20363028</v>
      </c>
      <c r="ME82">
        <f t="shared" si="815"/>
        <v>20601570</v>
      </c>
      <c r="MF82">
        <f t="shared" si="816"/>
        <v>20609181</v>
      </c>
      <c r="MG82">
        <f t="shared" si="817"/>
        <v>20624264</v>
      </c>
      <c r="MH82">
        <f t="shared" si="818"/>
        <v>20738623</v>
      </c>
      <c r="MI82">
        <f t="shared" si="819"/>
        <v>20889477</v>
      </c>
      <c r="MJ82">
        <f t="shared" si="820"/>
        <v>20932639</v>
      </c>
      <c r="MK82">
        <f t="shared" si="821"/>
        <v>20985158</v>
      </c>
      <c r="ML82">
        <f t="shared" si="822"/>
        <v>21083108</v>
      </c>
      <c r="MM82">
        <f t="shared" si="823"/>
        <v>21382554</v>
      </c>
      <c r="MN82">
        <f t="shared" si="824"/>
        <v>21775254</v>
      </c>
      <c r="MO82">
        <f t="shared" si="825"/>
        <v>22180051</v>
      </c>
      <c r="MP82">
        <f t="shared" si="826"/>
        <v>22581389</v>
      </c>
      <c r="MQ82">
        <f t="shared" si="827"/>
        <v>22780066</v>
      </c>
      <c r="MR82">
        <f t="shared" si="828"/>
        <v>22783822</v>
      </c>
      <c r="MS82">
        <f t="shared" si="829"/>
        <v>22799818</v>
      </c>
      <c r="MT82">
        <f t="shared" si="830"/>
        <v>22914647</v>
      </c>
      <c r="MU82">
        <f t="shared" si="831"/>
        <v>23066530</v>
      </c>
      <c r="MV82">
        <f t="shared" si="832"/>
        <v>23108426</v>
      </c>
      <c r="MW82">
        <f t="shared" si="833"/>
        <v>23166489</v>
      </c>
      <c r="MX82">
        <f t="shared" si="834"/>
        <v>23272289</v>
      </c>
      <c r="MY82">
        <f t="shared" si="835"/>
        <v>23558011</v>
      </c>
      <c r="MZ82">
        <f t="shared" si="836"/>
        <v>23976244</v>
      </c>
      <c r="NA82">
        <f t="shared" si="837"/>
        <v>24384980</v>
      </c>
      <c r="NB82">
        <f t="shared" si="838"/>
        <v>24816709</v>
      </c>
      <c r="NC82">
        <f t="shared" si="839"/>
        <v>25041824</v>
      </c>
      <c r="ND82">
        <f t="shared" si="840"/>
        <v>25044301</v>
      </c>
      <c r="NE82">
        <f t="shared" si="841"/>
        <v>25065721</v>
      </c>
      <c r="NF82">
        <f t="shared" si="842"/>
        <v>25181370</v>
      </c>
      <c r="NG82">
        <f t="shared" si="843"/>
        <v>25338349</v>
      </c>
      <c r="NH82">
        <f t="shared" si="844"/>
        <v>25383937</v>
      </c>
      <c r="NI82">
        <f t="shared" si="845"/>
        <v>25447731</v>
      </c>
      <c r="NJ82">
        <f t="shared" si="846"/>
        <v>25556795</v>
      </c>
      <c r="NK82">
        <f t="shared" si="847"/>
        <v>25848340</v>
      </c>
      <c r="NL82">
        <f t="shared" si="848"/>
        <v>26277377</v>
      </c>
      <c r="NM82">
        <f t="shared" si="849"/>
        <v>26731298</v>
      </c>
      <c r="NN82">
        <f t="shared" si="850"/>
        <v>27147294</v>
      </c>
      <c r="NO82">
        <f t="shared" si="851"/>
        <v>27354194</v>
      </c>
      <c r="NP82">
        <f t="shared" si="852"/>
        <v>27358205</v>
      </c>
      <c r="NQ82">
        <f t="shared" si="853"/>
        <v>27379508</v>
      </c>
      <c r="NR82">
        <f t="shared" si="854"/>
        <v>27495608</v>
      </c>
      <c r="NS82">
        <f t="shared" si="855"/>
        <v>27656515</v>
      </c>
      <c r="NT82">
        <f t="shared" si="856"/>
        <v>27703994</v>
      </c>
      <c r="NU82">
        <f t="shared" si="857"/>
        <v>27758714</v>
      </c>
      <c r="NV82">
        <f t="shared" si="858"/>
        <v>27876249</v>
      </c>
      <c r="NW82">
        <f t="shared" si="859"/>
        <v>28178941</v>
      </c>
      <c r="NX82">
        <f t="shared" si="860"/>
        <v>28585306</v>
      </c>
      <c r="NY82">
        <f t="shared" si="861"/>
        <v>29034568</v>
      </c>
      <c r="NZ82">
        <f t="shared" si="862"/>
        <v>29492301</v>
      </c>
      <c r="OA82">
        <f t="shared" si="863"/>
        <v>29641849</v>
      </c>
      <c r="OB82">
        <f t="shared" si="864"/>
        <v>29644587</v>
      </c>
      <c r="OC82">
        <f t="shared" si="865"/>
        <v>29661156</v>
      </c>
      <c r="OD82">
        <f t="shared" si="866"/>
        <v>29789911</v>
      </c>
      <c r="OE82">
        <f t="shared" si="867"/>
        <v>29961129</v>
      </c>
      <c r="OF82">
        <f t="shared" si="868"/>
        <v>30007568</v>
      </c>
      <c r="OG82">
        <f t="shared" si="869"/>
        <v>30069722</v>
      </c>
      <c r="OH82">
        <f t="shared" si="870"/>
        <v>30196400</v>
      </c>
      <c r="OI82">
        <f t="shared" si="871"/>
        <v>30519524</v>
      </c>
      <c r="OJ82">
        <f t="shared" si="872"/>
        <v>30921514</v>
      </c>
      <c r="OK82">
        <f t="shared" si="873"/>
        <v>31345842</v>
      </c>
      <c r="OL82">
        <f t="shared" si="874"/>
        <v>31779786</v>
      </c>
      <c r="OM82">
        <f t="shared" si="875"/>
        <v>32010008</v>
      </c>
      <c r="ON82">
        <f t="shared" si="876"/>
        <v>32014339</v>
      </c>
      <c r="OO82">
        <f t="shared" si="877"/>
        <v>32033979</v>
      </c>
      <c r="OP82">
        <f t="shared" si="878"/>
        <v>32152183</v>
      </c>
      <c r="OQ82">
        <f t="shared" si="879"/>
        <v>32335385</v>
      </c>
      <c r="OR82">
        <f t="shared" si="880"/>
        <v>32384833</v>
      </c>
      <c r="OS82">
        <f t="shared" si="881"/>
        <v>32450169</v>
      </c>
      <c r="OT82">
        <f t="shared" si="882"/>
        <v>32580035</v>
      </c>
      <c r="OU82">
        <f t="shared" si="883"/>
        <v>32958070</v>
      </c>
      <c r="OV82">
        <f t="shared" si="884"/>
        <v>33377084</v>
      </c>
      <c r="OW82">
        <f t="shared" si="885"/>
        <v>33835222</v>
      </c>
      <c r="OX82">
        <f t="shared" si="886"/>
        <v>34264586</v>
      </c>
      <c r="OY82">
        <f t="shared" si="887"/>
        <v>34479674</v>
      </c>
      <c r="OZ82">
        <f t="shared" si="888"/>
        <v>34482479</v>
      </c>
      <c r="PA82">
        <f t="shared" si="889"/>
        <v>34502296</v>
      </c>
      <c r="PB82">
        <f t="shared" si="890"/>
        <v>34628171</v>
      </c>
      <c r="PC82">
        <f t="shared" si="891"/>
        <v>34804731</v>
      </c>
      <c r="PD82">
        <f t="shared" si="892"/>
        <v>34850818</v>
      </c>
      <c r="PE82">
        <f t="shared" si="893"/>
        <v>34912723</v>
      </c>
      <c r="PF82">
        <f t="shared" si="894"/>
        <v>35042788</v>
      </c>
      <c r="PG82">
        <f t="shared" si="895"/>
        <v>35398468</v>
      </c>
      <c r="PH82">
        <f t="shared" si="896"/>
        <v>35823563</v>
      </c>
      <c r="PI82">
        <f t="shared" si="897"/>
        <v>36305675</v>
      </c>
      <c r="PJ82">
        <f t="shared" si="898"/>
        <v>36800666</v>
      </c>
      <c r="PK82">
        <f t="shared" si="899"/>
        <v>36955364</v>
      </c>
      <c r="PL82">
        <f t="shared" si="900"/>
        <v>36959286</v>
      </c>
      <c r="PM82">
        <f t="shared" si="901"/>
        <v>36982577</v>
      </c>
      <c r="PN82">
        <f t="shared" si="902"/>
        <v>37125407</v>
      </c>
      <c r="PO82">
        <f t="shared" si="903"/>
        <v>37320531</v>
      </c>
      <c r="PP82">
        <f t="shared" si="904"/>
        <v>37370111</v>
      </c>
      <c r="PQ82">
        <f t="shared" si="905"/>
        <v>37439979</v>
      </c>
      <c r="PR82">
        <f t="shared" si="906"/>
        <v>37565063</v>
      </c>
      <c r="PS82">
        <f t="shared" si="907"/>
        <v>37895630</v>
      </c>
      <c r="PT82">
        <f t="shared" si="908"/>
        <v>38317702</v>
      </c>
      <c r="PU82">
        <f t="shared" si="909"/>
        <v>38787738</v>
      </c>
      <c r="PV82">
        <f t="shared" si="910"/>
        <v>39233837</v>
      </c>
      <c r="PW82">
        <f t="shared" si="911"/>
        <v>39523123</v>
      </c>
      <c r="PX82">
        <f t="shared" si="912"/>
        <v>39526392</v>
      </c>
      <c r="PY82">
        <f t="shared" si="913"/>
        <v>39556947</v>
      </c>
      <c r="PZ82">
        <f t="shared" si="914"/>
        <v>39700445</v>
      </c>
      <c r="QA82">
        <f t="shared" si="915"/>
        <v>39889899</v>
      </c>
      <c r="QB82">
        <f t="shared" si="916"/>
        <v>39940111</v>
      </c>
      <c r="QC82">
        <f t="shared" si="917"/>
        <v>40006907</v>
      </c>
      <c r="QD82">
        <f t="shared" si="918"/>
        <v>40137066</v>
      </c>
      <c r="QE82">
        <f t="shared" si="919"/>
        <v>40469095</v>
      </c>
      <c r="QF82">
        <f t="shared" si="920"/>
        <v>40901932</v>
      </c>
      <c r="QG82">
        <f t="shared" si="921"/>
        <v>41375058</v>
      </c>
      <c r="QH82">
        <f t="shared" si="922"/>
        <v>41861888</v>
      </c>
      <c r="QI82">
        <f t="shared" si="923"/>
        <v>42055728</v>
      </c>
      <c r="QJ82">
        <f t="shared" si="924"/>
        <v>42058532</v>
      </c>
      <c r="QK82">
        <f t="shared" si="925"/>
        <v>42094027</v>
      </c>
      <c r="QL82">
        <f t="shared" si="926"/>
        <v>42247947</v>
      </c>
      <c r="QM82">
        <f t="shared" si="927"/>
        <v>42421396</v>
      </c>
      <c r="QN82">
        <f t="shared" si="928"/>
        <v>42485701</v>
      </c>
      <c r="QO82">
        <f t="shared" si="929"/>
        <v>42535414</v>
      </c>
      <c r="QP82">
        <f t="shared" si="930"/>
        <v>42669185</v>
      </c>
      <c r="QQ82">
        <f t="shared" si="931"/>
        <v>43016308</v>
      </c>
    </row>
    <row r="83" spans="1:459" x14ac:dyDescent="0.25">
      <c r="A83" t="s">
        <v>66</v>
      </c>
      <c r="B83" t="s">
        <v>86</v>
      </c>
      <c r="C83">
        <v>5043</v>
      </c>
      <c r="D83">
        <v>3411</v>
      </c>
      <c r="E83">
        <v>3422</v>
      </c>
      <c r="F83">
        <v>1456</v>
      </c>
      <c r="G83">
        <v>2197</v>
      </c>
      <c r="H83">
        <v>3740</v>
      </c>
      <c r="I83">
        <v>7138</v>
      </c>
      <c r="J83">
        <v>7469</v>
      </c>
      <c r="K83">
        <v>4830</v>
      </c>
      <c r="L83">
        <v>1814</v>
      </c>
      <c r="M83">
        <v>108</v>
      </c>
      <c r="N83">
        <v>3823</v>
      </c>
      <c r="O83">
        <v>3640</v>
      </c>
      <c r="P83">
        <v>4074</v>
      </c>
      <c r="Q83">
        <v>2922</v>
      </c>
      <c r="R83">
        <v>920</v>
      </c>
      <c r="S83">
        <v>2153</v>
      </c>
      <c r="T83">
        <v>4116</v>
      </c>
      <c r="U83">
        <v>7659</v>
      </c>
      <c r="V83">
        <v>7754</v>
      </c>
      <c r="W83">
        <v>4631</v>
      </c>
      <c r="X83">
        <v>1863</v>
      </c>
      <c r="Y83">
        <v>94</v>
      </c>
      <c r="Z83">
        <v>3530</v>
      </c>
      <c r="AA83">
        <v>4352</v>
      </c>
      <c r="AB83">
        <v>5819</v>
      </c>
      <c r="AC83">
        <v>3020</v>
      </c>
      <c r="AD83">
        <v>596</v>
      </c>
      <c r="AE83">
        <v>3921</v>
      </c>
      <c r="AF83">
        <v>4063</v>
      </c>
      <c r="AG83">
        <v>7922</v>
      </c>
      <c r="AH83">
        <v>7950</v>
      </c>
      <c r="AI83">
        <v>4334</v>
      </c>
      <c r="AJ83">
        <v>1851</v>
      </c>
      <c r="AK83">
        <v>105</v>
      </c>
      <c r="AL83">
        <v>3859</v>
      </c>
      <c r="AM83">
        <v>5342</v>
      </c>
      <c r="AN83">
        <v>5306</v>
      </c>
      <c r="AO83">
        <v>4599</v>
      </c>
      <c r="AP83">
        <v>1282</v>
      </c>
      <c r="AQ83">
        <v>3316</v>
      </c>
      <c r="AR83">
        <v>5886</v>
      </c>
      <c r="AS83">
        <v>9066</v>
      </c>
      <c r="AT83">
        <v>9568</v>
      </c>
      <c r="AU83">
        <v>5408</v>
      </c>
      <c r="AV83">
        <v>1847</v>
      </c>
      <c r="AW83">
        <v>40</v>
      </c>
      <c r="AX83">
        <v>4238</v>
      </c>
      <c r="AY83">
        <v>4807</v>
      </c>
      <c r="AZ83">
        <v>7151</v>
      </c>
      <c r="BA83">
        <v>3327</v>
      </c>
      <c r="BB83">
        <v>990</v>
      </c>
      <c r="BC83">
        <v>2713</v>
      </c>
      <c r="BD83">
        <v>4907</v>
      </c>
      <c r="BE83">
        <v>8556</v>
      </c>
      <c r="BF83">
        <v>8970</v>
      </c>
      <c r="BG83">
        <v>5369</v>
      </c>
      <c r="BH83">
        <v>2610</v>
      </c>
      <c r="BI83">
        <v>368</v>
      </c>
      <c r="BJ83">
        <v>3289</v>
      </c>
      <c r="BK83">
        <v>4180</v>
      </c>
      <c r="BL83">
        <v>7889</v>
      </c>
      <c r="BM83">
        <v>3246</v>
      </c>
      <c r="BN83">
        <v>1553</v>
      </c>
      <c r="BO83">
        <v>3738</v>
      </c>
      <c r="BP83">
        <v>4319</v>
      </c>
      <c r="BQ83">
        <v>7741</v>
      </c>
      <c r="BR83">
        <v>8996</v>
      </c>
      <c r="BS83">
        <v>5607</v>
      </c>
      <c r="BT83">
        <v>2232</v>
      </c>
      <c r="BU83">
        <v>83</v>
      </c>
      <c r="BV83">
        <v>3111</v>
      </c>
      <c r="BW83">
        <v>5242</v>
      </c>
      <c r="BX83">
        <v>6976</v>
      </c>
      <c r="BY83">
        <v>4688</v>
      </c>
      <c r="BZ83">
        <v>984</v>
      </c>
      <c r="CA83">
        <v>3190</v>
      </c>
      <c r="CB83">
        <v>5095</v>
      </c>
      <c r="CC83">
        <v>7596</v>
      </c>
      <c r="CD83">
        <v>7916</v>
      </c>
      <c r="CE83">
        <v>5456</v>
      </c>
      <c r="CF83">
        <v>3363</v>
      </c>
      <c r="CG83">
        <v>176</v>
      </c>
      <c r="CH83">
        <v>3506</v>
      </c>
      <c r="CI83">
        <v>4774</v>
      </c>
      <c r="CJ83">
        <v>6518</v>
      </c>
      <c r="CK83">
        <v>4186</v>
      </c>
      <c r="CL83">
        <v>1576</v>
      </c>
      <c r="CM83">
        <v>3641</v>
      </c>
      <c r="CN83">
        <v>4231</v>
      </c>
      <c r="CO83">
        <v>6484</v>
      </c>
      <c r="CP83">
        <v>7308</v>
      </c>
      <c r="CQ83">
        <v>6673</v>
      </c>
      <c r="CR83">
        <v>1860</v>
      </c>
      <c r="CS83">
        <v>558</v>
      </c>
      <c r="CT83">
        <v>3029</v>
      </c>
      <c r="CU83">
        <v>4939</v>
      </c>
      <c r="CV83">
        <v>6117</v>
      </c>
      <c r="CW83">
        <v>3500</v>
      </c>
      <c r="CX83">
        <v>474</v>
      </c>
      <c r="CY83">
        <v>2006</v>
      </c>
      <c r="CZ83">
        <v>3333</v>
      </c>
      <c r="DA83">
        <v>7566</v>
      </c>
      <c r="DB83">
        <v>7032</v>
      </c>
      <c r="DC83">
        <v>5155</v>
      </c>
      <c r="DD83">
        <v>1623</v>
      </c>
      <c r="DE83">
        <v>255</v>
      </c>
      <c r="DF83">
        <v>3634</v>
      </c>
      <c r="DG83">
        <v>3918</v>
      </c>
      <c r="DH83">
        <v>6231</v>
      </c>
      <c r="DI83">
        <v>3179</v>
      </c>
      <c r="DJ83">
        <v>1372</v>
      </c>
      <c r="DK83">
        <v>2693</v>
      </c>
      <c r="DL83">
        <v>3674</v>
      </c>
      <c r="DM83">
        <v>6071</v>
      </c>
      <c r="DN83">
        <v>6194</v>
      </c>
      <c r="DO83">
        <v>3782</v>
      </c>
      <c r="DP83">
        <v>1682</v>
      </c>
      <c r="DQ83">
        <v>261</v>
      </c>
      <c r="DR83">
        <v>3251</v>
      </c>
      <c r="DS83">
        <v>3641</v>
      </c>
      <c r="DT83">
        <v>5945</v>
      </c>
      <c r="DU83">
        <v>2782</v>
      </c>
      <c r="DV83">
        <v>2106</v>
      </c>
      <c r="DW83">
        <v>3486</v>
      </c>
      <c r="DX83">
        <v>3845</v>
      </c>
      <c r="DY83">
        <v>8068</v>
      </c>
      <c r="DZ83">
        <v>7746</v>
      </c>
      <c r="EA83">
        <v>5299</v>
      </c>
      <c r="EB83">
        <v>2274</v>
      </c>
      <c r="EC83">
        <v>183</v>
      </c>
      <c r="ED83">
        <v>2901</v>
      </c>
      <c r="EE83">
        <v>5065</v>
      </c>
      <c r="EF83">
        <v>4822</v>
      </c>
      <c r="EG83">
        <v>3535</v>
      </c>
      <c r="EH83">
        <v>1291</v>
      </c>
      <c r="EI83">
        <v>3729</v>
      </c>
      <c r="EJ83">
        <v>6132</v>
      </c>
      <c r="EK83">
        <v>8335</v>
      </c>
      <c r="EL83">
        <v>9479</v>
      </c>
      <c r="EM83">
        <v>5875</v>
      </c>
      <c r="EN83">
        <v>2302</v>
      </c>
      <c r="EO83">
        <v>191</v>
      </c>
      <c r="EP83">
        <v>2970</v>
      </c>
      <c r="EQ83">
        <v>5584</v>
      </c>
      <c r="ER83">
        <v>7236</v>
      </c>
      <c r="ES83">
        <v>4230</v>
      </c>
      <c r="ET83">
        <v>1476</v>
      </c>
      <c r="EU83">
        <v>3386</v>
      </c>
      <c r="EV83">
        <v>4312</v>
      </c>
      <c r="EW83">
        <v>7046</v>
      </c>
      <c r="EX83">
        <v>7621</v>
      </c>
      <c r="EY83">
        <v>5694</v>
      </c>
      <c r="EZ83">
        <v>3936</v>
      </c>
      <c r="FA83">
        <v>731</v>
      </c>
      <c r="FB83">
        <v>3768</v>
      </c>
      <c r="FC83">
        <v>4459</v>
      </c>
      <c r="FD83">
        <v>7012</v>
      </c>
      <c r="FE83">
        <v>3601</v>
      </c>
      <c r="FF83">
        <v>671</v>
      </c>
      <c r="FG83">
        <v>3232</v>
      </c>
      <c r="FH83">
        <v>4491</v>
      </c>
      <c r="FI83">
        <v>7272</v>
      </c>
      <c r="FJ83">
        <v>7773</v>
      </c>
      <c r="FK83">
        <v>5321</v>
      </c>
      <c r="FL83">
        <v>2907</v>
      </c>
      <c r="FM83">
        <v>534</v>
      </c>
      <c r="FN83">
        <v>3199</v>
      </c>
      <c r="FO83">
        <v>3961</v>
      </c>
      <c r="FP83">
        <v>4788</v>
      </c>
      <c r="FQ83">
        <v>3786</v>
      </c>
      <c r="FR83">
        <v>1238</v>
      </c>
      <c r="FS83">
        <v>1822</v>
      </c>
      <c r="FT83">
        <v>5021</v>
      </c>
      <c r="FU83">
        <v>6919</v>
      </c>
      <c r="FV83">
        <v>7661</v>
      </c>
      <c r="FW83">
        <v>5517</v>
      </c>
      <c r="FX83">
        <v>2423</v>
      </c>
      <c r="FY83">
        <v>600</v>
      </c>
      <c r="FZ83">
        <v>3616</v>
      </c>
      <c r="GA83">
        <v>3825</v>
      </c>
      <c r="GB83">
        <v>6724</v>
      </c>
      <c r="GC83">
        <v>3284</v>
      </c>
      <c r="GD83">
        <v>2875</v>
      </c>
      <c r="GE83">
        <v>4819</v>
      </c>
      <c r="GF83">
        <v>6456</v>
      </c>
      <c r="GG83">
        <v>7650</v>
      </c>
      <c r="GH83">
        <v>7996</v>
      </c>
      <c r="GI83">
        <v>5709</v>
      </c>
      <c r="GJ83">
        <v>2527</v>
      </c>
      <c r="GK83">
        <v>467</v>
      </c>
      <c r="GL83">
        <v>3448</v>
      </c>
      <c r="GM83">
        <v>4094</v>
      </c>
      <c r="GN83">
        <v>6594</v>
      </c>
      <c r="GO83">
        <v>4147</v>
      </c>
      <c r="GP83">
        <v>1345</v>
      </c>
      <c r="GQ83">
        <v>4960</v>
      </c>
      <c r="GR83">
        <v>5176</v>
      </c>
      <c r="GS83">
        <v>7991</v>
      </c>
      <c r="GT83">
        <v>8145</v>
      </c>
      <c r="GU83">
        <v>5509</v>
      </c>
      <c r="GV83">
        <v>2336</v>
      </c>
      <c r="GW83">
        <v>1031</v>
      </c>
      <c r="GX83">
        <v>2899</v>
      </c>
      <c r="GY83">
        <v>4459</v>
      </c>
      <c r="GZ83">
        <v>6289</v>
      </c>
      <c r="HA83">
        <v>5238</v>
      </c>
      <c r="HB83">
        <v>4775</v>
      </c>
      <c r="HC83">
        <v>5770</v>
      </c>
      <c r="HD83">
        <v>6550</v>
      </c>
      <c r="HE83">
        <v>8241</v>
      </c>
      <c r="HF83">
        <v>8944</v>
      </c>
      <c r="HG83">
        <v>6420</v>
      </c>
      <c r="HH83">
        <v>4543</v>
      </c>
      <c r="HI83">
        <v>3239</v>
      </c>
      <c r="HJ83">
        <v>4153</v>
      </c>
      <c r="HK83">
        <v>5075</v>
      </c>
      <c r="HL83">
        <v>7442</v>
      </c>
      <c r="HM83">
        <v>5886</v>
      </c>
      <c r="HN83">
        <v>4245</v>
      </c>
      <c r="HO83">
        <v>7043</v>
      </c>
      <c r="HP83">
        <v>6560</v>
      </c>
      <c r="HQ83">
        <v>8906</v>
      </c>
      <c r="HR83">
        <v>8647</v>
      </c>
      <c r="HS83">
        <v>7050</v>
      </c>
      <c r="HT83">
        <v>5384</v>
      </c>
      <c r="HU83">
        <v>2543</v>
      </c>
      <c r="HV83">
        <v>3588</v>
      </c>
      <c r="HX83">
        <f t="shared" si="706"/>
        <v>5043</v>
      </c>
      <c r="HY83">
        <f t="shared" si="933"/>
        <v>8454</v>
      </c>
      <c r="HZ83">
        <f t="shared" si="933"/>
        <v>11876</v>
      </c>
      <c r="IA83">
        <f t="shared" si="707"/>
        <v>13332</v>
      </c>
      <c r="IB83">
        <f t="shared" si="708"/>
        <v>15529</v>
      </c>
      <c r="IC83">
        <f t="shared" si="709"/>
        <v>19269</v>
      </c>
      <c r="ID83">
        <f t="shared" si="710"/>
        <v>26407</v>
      </c>
      <c r="IE83">
        <f t="shared" si="711"/>
        <v>33876</v>
      </c>
      <c r="IF83">
        <f t="shared" si="712"/>
        <v>38706</v>
      </c>
      <c r="IG83">
        <f t="shared" si="713"/>
        <v>40520</v>
      </c>
      <c r="IH83">
        <f t="shared" si="714"/>
        <v>40628</v>
      </c>
      <c r="II83">
        <f t="shared" si="715"/>
        <v>44451</v>
      </c>
      <c r="IJ83">
        <f t="shared" si="716"/>
        <v>48091</v>
      </c>
      <c r="IK83">
        <f t="shared" si="717"/>
        <v>52165</v>
      </c>
      <c r="IL83">
        <f t="shared" si="718"/>
        <v>55087</v>
      </c>
      <c r="IM83">
        <f t="shared" si="719"/>
        <v>56007</v>
      </c>
      <c r="IN83">
        <f t="shared" si="720"/>
        <v>58160</v>
      </c>
      <c r="IO83">
        <f t="shared" si="721"/>
        <v>62276</v>
      </c>
      <c r="IP83">
        <f t="shared" si="722"/>
        <v>69935</v>
      </c>
      <c r="IQ83">
        <f t="shared" si="723"/>
        <v>77689</v>
      </c>
      <c r="IR83">
        <f t="shared" si="724"/>
        <v>82320</v>
      </c>
      <c r="IS83">
        <f t="shared" si="725"/>
        <v>84183</v>
      </c>
      <c r="IT83">
        <f t="shared" si="726"/>
        <v>84277</v>
      </c>
      <c r="IU83">
        <f t="shared" si="727"/>
        <v>87807</v>
      </c>
      <c r="IV83">
        <f t="shared" si="728"/>
        <v>92159</v>
      </c>
      <c r="IW83">
        <f t="shared" si="729"/>
        <v>97978</v>
      </c>
      <c r="IX83">
        <f t="shared" si="730"/>
        <v>100998</v>
      </c>
      <c r="IY83">
        <f t="shared" si="731"/>
        <v>101594</v>
      </c>
      <c r="IZ83">
        <f t="shared" si="732"/>
        <v>105515</v>
      </c>
      <c r="JA83">
        <f t="shared" si="733"/>
        <v>109578</v>
      </c>
      <c r="JB83">
        <f t="shared" si="734"/>
        <v>117500</v>
      </c>
      <c r="JC83">
        <f t="shared" si="735"/>
        <v>125450</v>
      </c>
      <c r="JD83">
        <f t="shared" si="736"/>
        <v>129784</v>
      </c>
      <c r="JE83">
        <f t="shared" si="737"/>
        <v>131635</v>
      </c>
      <c r="JF83">
        <f t="shared" si="738"/>
        <v>131740</v>
      </c>
      <c r="JG83">
        <f t="shared" si="739"/>
        <v>135599</v>
      </c>
      <c r="JH83">
        <f t="shared" si="740"/>
        <v>140941</v>
      </c>
      <c r="JI83">
        <f t="shared" si="741"/>
        <v>146247</v>
      </c>
      <c r="JJ83">
        <f t="shared" si="742"/>
        <v>150846</v>
      </c>
      <c r="JK83">
        <f t="shared" si="743"/>
        <v>152128</v>
      </c>
      <c r="JL83">
        <f t="shared" si="744"/>
        <v>155444</v>
      </c>
      <c r="JM83">
        <f t="shared" si="745"/>
        <v>161330</v>
      </c>
      <c r="JN83">
        <f t="shared" si="746"/>
        <v>170396</v>
      </c>
      <c r="JO83">
        <f t="shared" si="747"/>
        <v>179964</v>
      </c>
      <c r="JP83">
        <f t="shared" si="748"/>
        <v>185372</v>
      </c>
      <c r="JQ83">
        <f t="shared" si="749"/>
        <v>187219</v>
      </c>
      <c r="JR83">
        <f t="shared" si="750"/>
        <v>187259</v>
      </c>
      <c r="JS83">
        <f t="shared" si="751"/>
        <v>191497</v>
      </c>
      <c r="JT83">
        <f t="shared" si="752"/>
        <v>196304</v>
      </c>
      <c r="JU83">
        <f t="shared" si="753"/>
        <v>203455</v>
      </c>
      <c r="JV83">
        <f t="shared" si="754"/>
        <v>206782</v>
      </c>
      <c r="JW83">
        <f t="shared" si="755"/>
        <v>207772</v>
      </c>
      <c r="JX83">
        <f t="shared" si="756"/>
        <v>210485</v>
      </c>
      <c r="JY83">
        <f t="shared" si="757"/>
        <v>215392</v>
      </c>
      <c r="JZ83">
        <f t="shared" si="758"/>
        <v>223948</v>
      </c>
      <c r="KA83">
        <f t="shared" si="759"/>
        <v>232918</v>
      </c>
      <c r="KB83">
        <f t="shared" si="760"/>
        <v>238287</v>
      </c>
      <c r="KC83">
        <f t="shared" si="761"/>
        <v>240897</v>
      </c>
      <c r="KD83">
        <f t="shared" si="762"/>
        <v>241265</v>
      </c>
      <c r="KE83">
        <f t="shared" si="763"/>
        <v>244554</v>
      </c>
      <c r="KF83">
        <f t="shared" si="764"/>
        <v>248734</v>
      </c>
      <c r="KG83">
        <f t="shared" si="765"/>
        <v>256623</v>
      </c>
      <c r="KH83">
        <f t="shared" si="766"/>
        <v>259869</v>
      </c>
      <c r="KI83">
        <f t="shared" si="767"/>
        <v>261422</v>
      </c>
      <c r="KJ83">
        <f t="shared" si="768"/>
        <v>265160</v>
      </c>
      <c r="KK83">
        <f t="shared" si="769"/>
        <v>269479</v>
      </c>
      <c r="KL83">
        <f t="shared" si="770"/>
        <v>277220</v>
      </c>
      <c r="KM83">
        <f t="shared" si="771"/>
        <v>286216</v>
      </c>
      <c r="KN83">
        <f t="shared" si="772"/>
        <v>291823</v>
      </c>
      <c r="KO83">
        <f t="shared" si="773"/>
        <v>294055</v>
      </c>
      <c r="KP83">
        <f t="shared" si="774"/>
        <v>294138</v>
      </c>
      <c r="KQ83">
        <f t="shared" si="775"/>
        <v>297249</v>
      </c>
      <c r="KR83">
        <f t="shared" si="776"/>
        <v>302491</v>
      </c>
      <c r="KS83">
        <f t="shared" si="777"/>
        <v>309467</v>
      </c>
      <c r="KT83">
        <f t="shared" si="778"/>
        <v>314155</v>
      </c>
      <c r="KU83">
        <f t="shared" si="779"/>
        <v>315139</v>
      </c>
      <c r="KV83">
        <f t="shared" si="780"/>
        <v>318329</v>
      </c>
      <c r="KW83">
        <f t="shared" si="781"/>
        <v>323424</v>
      </c>
      <c r="KX83">
        <f t="shared" si="782"/>
        <v>331020</v>
      </c>
      <c r="KY83">
        <f t="shared" si="783"/>
        <v>338936</v>
      </c>
      <c r="KZ83">
        <f t="shared" si="784"/>
        <v>344392</v>
      </c>
      <c r="LA83">
        <f t="shared" si="785"/>
        <v>347755</v>
      </c>
      <c r="LB83">
        <f t="shared" si="786"/>
        <v>347931</v>
      </c>
      <c r="LC83">
        <f t="shared" si="787"/>
        <v>351437</v>
      </c>
      <c r="LD83">
        <f t="shared" si="788"/>
        <v>356211</v>
      </c>
      <c r="LE83">
        <f t="shared" si="789"/>
        <v>362729</v>
      </c>
      <c r="LF83">
        <f t="shared" si="790"/>
        <v>366915</v>
      </c>
      <c r="LG83">
        <f t="shared" si="791"/>
        <v>368491</v>
      </c>
      <c r="LH83">
        <f t="shared" si="792"/>
        <v>372132</v>
      </c>
      <c r="LI83">
        <f t="shared" si="793"/>
        <v>376363</v>
      </c>
      <c r="LJ83">
        <f t="shared" si="794"/>
        <v>382847</v>
      </c>
      <c r="LK83">
        <f t="shared" si="795"/>
        <v>390155</v>
      </c>
      <c r="LL83">
        <f t="shared" si="796"/>
        <v>396828</v>
      </c>
      <c r="LM83">
        <f t="shared" si="797"/>
        <v>398688</v>
      </c>
      <c r="LN83">
        <f t="shared" si="798"/>
        <v>399246</v>
      </c>
      <c r="LO83">
        <f t="shared" si="799"/>
        <v>402275</v>
      </c>
      <c r="LP83">
        <f t="shared" si="800"/>
        <v>407214</v>
      </c>
      <c r="LQ83">
        <f t="shared" si="801"/>
        <v>413331</v>
      </c>
      <c r="LR83">
        <f t="shared" si="802"/>
        <v>416831</v>
      </c>
      <c r="LS83">
        <f t="shared" si="803"/>
        <v>417305</v>
      </c>
      <c r="LT83">
        <f t="shared" si="804"/>
        <v>419311</v>
      </c>
      <c r="LU83">
        <f t="shared" si="805"/>
        <v>422644</v>
      </c>
      <c r="LV83">
        <f t="shared" si="806"/>
        <v>430210</v>
      </c>
      <c r="LW83">
        <f t="shared" si="807"/>
        <v>437242</v>
      </c>
      <c r="LX83">
        <f t="shared" si="808"/>
        <v>442397</v>
      </c>
      <c r="LY83">
        <f t="shared" si="809"/>
        <v>444020</v>
      </c>
      <c r="LZ83">
        <f t="shared" si="810"/>
        <v>444275</v>
      </c>
      <c r="MA83">
        <f t="shared" si="811"/>
        <v>447909</v>
      </c>
      <c r="MB83">
        <f t="shared" si="812"/>
        <v>451827</v>
      </c>
      <c r="MC83">
        <f t="shared" si="813"/>
        <v>458058</v>
      </c>
      <c r="MD83">
        <f t="shared" si="814"/>
        <v>461237</v>
      </c>
      <c r="ME83">
        <f t="shared" si="815"/>
        <v>462609</v>
      </c>
      <c r="MF83">
        <f t="shared" si="816"/>
        <v>465302</v>
      </c>
      <c r="MG83">
        <f t="shared" si="817"/>
        <v>468976</v>
      </c>
      <c r="MH83">
        <f t="shared" si="818"/>
        <v>475047</v>
      </c>
      <c r="MI83">
        <f t="shared" si="819"/>
        <v>481241</v>
      </c>
      <c r="MJ83">
        <f t="shared" si="820"/>
        <v>485023</v>
      </c>
      <c r="MK83">
        <f t="shared" si="821"/>
        <v>486705</v>
      </c>
      <c r="ML83">
        <f t="shared" si="822"/>
        <v>486966</v>
      </c>
      <c r="MM83">
        <f t="shared" si="823"/>
        <v>490217</v>
      </c>
      <c r="MN83">
        <f t="shared" si="824"/>
        <v>493858</v>
      </c>
      <c r="MO83">
        <f t="shared" si="825"/>
        <v>499803</v>
      </c>
      <c r="MP83">
        <f t="shared" si="826"/>
        <v>502585</v>
      </c>
      <c r="MQ83">
        <f t="shared" si="827"/>
        <v>504691</v>
      </c>
      <c r="MR83">
        <f t="shared" si="828"/>
        <v>508177</v>
      </c>
      <c r="MS83">
        <f t="shared" si="829"/>
        <v>512022</v>
      </c>
      <c r="MT83">
        <f t="shared" si="830"/>
        <v>520090</v>
      </c>
      <c r="MU83">
        <f t="shared" si="831"/>
        <v>527836</v>
      </c>
      <c r="MV83">
        <f t="shared" si="832"/>
        <v>533135</v>
      </c>
      <c r="MW83">
        <f t="shared" si="833"/>
        <v>535409</v>
      </c>
      <c r="MX83">
        <f t="shared" si="834"/>
        <v>535592</v>
      </c>
      <c r="MY83">
        <f t="shared" si="835"/>
        <v>538493</v>
      </c>
      <c r="MZ83">
        <f t="shared" si="836"/>
        <v>543558</v>
      </c>
      <c r="NA83">
        <f t="shared" si="837"/>
        <v>548380</v>
      </c>
      <c r="NB83">
        <f t="shared" si="838"/>
        <v>551915</v>
      </c>
      <c r="NC83">
        <f t="shared" si="839"/>
        <v>553206</v>
      </c>
      <c r="ND83">
        <f t="shared" si="840"/>
        <v>556935</v>
      </c>
      <c r="NE83">
        <f t="shared" si="841"/>
        <v>563067</v>
      </c>
      <c r="NF83">
        <f t="shared" si="842"/>
        <v>571402</v>
      </c>
      <c r="NG83">
        <f t="shared" si="843"/>
        <v>580881</v>
      </c>
      <c r="NH83">
        <f t="shared" si="844"/>
        <v>586756</v>
      </c>
      <c r="NI83">
        <f t="shared" si="845"/>
        <v>589058</v>
      </c>
      <c r="NJ83">
        <f t="shared" si="846"/>
        <v>589249</v>
      </c>
      <c r="NK83">
        <f t="shared" si="847"/>
        <v>592219</v>
      </c>
      <c r="NL83">
        <f t="shared" si="848"/>
        <v>597803</v>
      </c>
      <c r="NM83">
        <f t="shared" si="849"/>
        <v>605039</v>
      </c>
      <c r="NN83">
        <f t="shared" si="850"/>
        <v>609269</v>
      </c>
      <c r="NO83">
        <f t="shared" si="851"/>
        <v>610745</v>
      </c>
      <c r="NP83">
        <f t="shared" si="852"/>
        <v>614131</v>
      </c>
      <c r="NQ83">
        <f t="shared" si="853"/>
        <v>618443</v>
      </c>
      <c r="NR83">
        <f t="shared" si="854"/>
        <v>625489</v>
      </c>
      <c r="NS83">
        <f t="shared" si="855"/>
        <v>633110</v>
      </c>
      <c r="NT83">
        <f t="shared" si="856"/>
        <v>638804</v>
      </c>
      <c r="NU83">
        <f t="shared" si="857"/>
        <v>642740</v>
      </c>
      <c r="NV83">
        <f t="shared" si="858"/>
        <v>643471</v>
      </c>
      <c r="NW83">
        <f t="shared" si="859"/>
        <v>647239</v>
      </c>
      <c r="NX83">
        <f t="shared" si="860"/>
        <v>651698</v>
      </c>
      <c r="NY83">
        <f t="shared" si="861"/>
        <v>658710</v>
      </c>
      <c r="NZ83">
        <f t="shared" si="862"/>
        <v>662311</v>
      </c>
      <c r="OA83">
        <f t="shared" si="863"/>
        <v>662982</v>
      </c>
      <c r="OB83">
        <f t="shared" si="864"/>
        <v>666214</v>
      </c>
      <c r="OC83">
        <f t="shared" si="865"/>
        <v>670705</v>
      </c>
      <c r="OD83">
        <f t="shared" si="866"/>
        <v>677977</v>
      </c>
      <c r="OE83">
        <f t="shared" si="867"/>
        <v>685750</v>
      </c>
      <c r="OF83">
        <f t="shared" si="868"/>
        <v>691071</v>
      </c>
      <c r="OG83">
        <f t="shared" si="869"/>
        <v>693978</v>
      </c>
      <c r="OH83">
        <f t="shared" si="870"/>
        <v>694512</v>
      </c>
      <c r="OI83">
        <f t="shared" si="871"/>
        <v>697711</v>
      </c>
      <c r="OJ83">
        <f t="shared" si="872"/>
        <v>701672</v>
      </c>
      <c r="OK83">
        <f t="shared" si="873"/>
        <v>706460</v>
      </c>
      <c r="OL83">
        <f t="shared" si="874"/>
        <v>710246</v>
      </c>
      <c r="OM83">
        <f t="shared" si="875"/>
        <v>711484</v>
      </c>
      <c r="ON83">
        <f t="shared" si="876"/>
        <v>713306</v>
      </c>
      <c r="OO83">
        <f t="shared" si="877"/>
        <v>718327</v>
      </c>
      <c r="OP83">
        <f t="shared" si="878"/>
        <v>725246</v>
      </c>
      <c r="OQ83">
        <f t="shared" si="879"/>
        <v>732907</v>
      </c>
      <c r="OR83">
        <f t="shared" si="880"/>
        <v>738424</v>
      </c>
      <c r="OS83">
        <f t="shared" si="881"/>
        <v>740847</v>
      </c>
      <c r="OT83">
        <f t="shared" si="882"/>
        <v>741447</v>
      </c>
      <c r="OU83">
        <f t="shared" si="883"/>
        <v>745063</v>
      </c>
      <c r="OV83">
        <f t="shared" si="884"/>
        <v>748888</v>
      </c>
      <c r="OW83">
        <f t="shared" si="885"/>
        <v>755612</v>
      </c>
      <c r="OX83">
        <f t="shared" si="886"/>
        <v>758896</v>
      </c>
      <c r="OY83">
        <f t="shared" si="887"/>
        <v>761771</v>
      </c>
      <c r="OZ83">
        <f t="shared" si="888"/>
        <v>766590</v>
      </c>
      <c r="PA83">
        <f t="shared" si="889"/>
        <v>773046</v>
      </c>
      <c r="PB83">
        <f t="shared" si="890"/>
        <v>780696</v>
      </c>
      <c r="PC83">
        <f t="shared" si="891"/>
        <v>788692</v>
      </c>
      <c r="PD83">
        <f t="shared" si="892"/>
        <v>794401</v>
      </c>
      <c r="PE83">
        <f t="shared" si="893"/>
        <v>796928</v>
      </c>
      <c r="PF83">
        <f t="shared" si="894"/>
        <v>797395</v>
      </c>
      <c r="PG83">
        <f t="shared" si="895"/>
        <v>800843</v>
      </c>
      <c r="PH83">
        <f t="shared" si="896"/>
        <v>804937</v>
      </c>
      <c r="PI83">
        <f t="shared" si="897"/>
        <v>811531</v>
      </c>
      <c r="PJ83">
        <f t="shared" si="898"/>
        <v>815678</v>
      </c>
      <c r="PK83">
        <f t="shared" si="899"/>
        <v>817023</v>
      </c>
      <c r="PL83">
        <f t="shared" si="900"/>
        <v>821983</v>
      </c>
      <c r="PM83">
        <f t="shared" si="901"/>
        <v>827159</v>
      </c>
      <c r="PN83">
        <f t="shared" si="902"/>
        <v>835150</v>
      </c>
      <c r="PO83">
        <f t="shared" si="903"/>
        <v>843295</v>
      </c>
      <c r="PP83">
        <f t="shared" si="904"/>
        <v>848804</v>
      </c>
      <c r="PQ83">
        <f t="shared" si="905"/>
        <v>851140</v>
      </c>
      <c r="PR83">
        <f t="shared" si="906"/>
        <v>852171</v>
      </c>
      <c r="PS83">
        <f t="shared" si="907"/>
        <v>855070</v>
      </c>
      <c r="PT83">
        <f t="shared" si="908"/>
        <v>859529</v>
      </c>
      <c r="PU83">
        <f t="shared" si="909"/>
        <v>865818</v>
      </c>
      <c r="PV83">
        <f t="shared" si="910"/>
        <v>871056</v>
      </c>
      <c r="PW83">
        <f t="shared" si="911"/>
        <v>875831</v>
      </c>
      <c r="PX83">
        <f t="shared" si="912"/>
        <v>881601</v>
      </c>
      <c r="PY83">
        <f t="shared" si="913"/>
        <v>888151</v>
      </c>
      <c r="PZ83">
        <f t="shared" si="914"/>
        <v>896392</v>
      </c>
      <c r="QA83">
        <f t="shared" si="915"/>
        <v>905336</v>
      </c>
      <c r="QB83">
        <f t="shared" si="916"/>
        <v>911756</v>
      </c>
      <c r="QC83">
        <f t="shared" si="917"/>
        <v>916299</v>
      </c>
      <c r="QD83">
        <f t="shared" si="918"/>
        <v>919538</v>
      </c>
      <c r="QE83">
        <f t="shared" si="919"/>
        <v>923691</v>
      </c>
      <c r="QF83">
        <f t="shared" si="920"/>
        <v>928766</v>
      </c>
      <c r="QG83">
        <f t="shared" si="921"/>
        <v>936208</v>
      </c>
      <c r="QH83">
        <f t="shared" si="922"/>
        <v>942094</v>
      </c>
      <c r="QI83">
        <f t="shared" si="923"/>
        <v>946339</v>
      </c>
      <c r="QJ83">
        <f t="shared" si="924"/>
        <v>953382</v>
      </c>
      <c r="QK83">
        <f t="shared" si="925"/>
        <v>959942</v>
      </c>
      <c r="QL83">
        <f t="shared" si="926"/>
        <v>968848</v>
      </c>
      <c r="QM83">
        <f t="shared" si="927"/>
        <v>977495</v>
      </c>
      <c r="QN83">
        <f t="shared" si="928"/>
        <v>984545</v>
      </c>
      <c r="QO83">
        <f t="shared" si="929"/>
        <v>989929</v>
      </c>
      <c r="QP83">
        <f t="shared" si="930"/>
        <v>992472</v>
      </c>
      <c r="QQ83">
        <f t="shared" si="931"/>
        <v>996060</v>
      </c>
    </row>
    <row r="84" spans="1:459" x14ac:dyDescent="0.25">
      <c r="A84" t="s">
        <v>66</v>
      </c>
      <c r="B84" t="s">
        <v>87</v>
      </c>
      <c r="C84">
        <v>15873</v>
      </c>
      <c r="D84">
        <v>22534</v>
      </c>
      <c r="E84">
        <v>18204</v>
      </c>
      <c r="F84">
        <v>6379</v>
      </c>
      <c r="G84">
        <v>1859</v>
      </c>
      <c r="H84">
        <v>11272</v>
      </c>
      <c r="I84">
        <v>23211</v>
      </c>
      <c r="J84">
        <v>26246</v>
      </c>
      <c r="K84">
        <v>14847</v>
      </c>
      <c r="L84">
        <v>4295</v>
      </c>
      <c r="M84">
        <v>1317</v>
      </c>
      <c r="N84">
        <v>13872</v>
      </c>
      <c r="O84">
        <v>16748</v>
      </c>
      <c r="P84">
        <v>23951</v>
      </c>
      <c r="Q84">
        <v>15881</v>
      </c>
      <c r="R84">
        <v>8839</v>
      </c>
      <c r="S84">
        <v>2920</v>
      </c>
      <c r="T84">
        <v>9472</v>
      </c>
      <c r="U84">
        <v>24351</v>
      </c>
      <c r="V84">
        <v>26613</v>
      </c>
      <c r="W84">
        <v>10577</v>
      </c>
      <c r="X84">
        <v>4295</v>
      </c>
      <c r="Y84">
        <v>550</v>
      </c>
      <c r="Z84">
        <v>14152</v>
      </c>
      <c r="AA84">
        <v>16912</v>
      </c>
      <c r="AB84">
        <v>29630</v>
      </c>
      <c r="AC84">
        <v>20025</v>
      </c>
      <c r="AD84">
        <v>4251</v>
      </c>
      <c r="AE84">
        <v>4875</v>
      </c>
      <c r="AF84">
        <v>9775</v>
      </c>
      <c r="AG84">
        <v>23599</v>
      </c>
      <c r="AH84">
        <v>29002</v>
      </c>
      <c r="AI84">
        <v>9840</v>
      </c>
      <c r="AJ84">
        <v>4702</v>
      </c>
      <c r="AK84">
        <v>864</v>
      </c>
      <c r="AL84">
        <v>15875</v>
      </c>
      <c r="AM84">
        <v>18091</v>
      </c>
      <c r="AN84">
        <v>25521</v>
      </c>
      <c r="AO84">
        <v>19722</v>
      </c>
      <c r="AP84">
        <v>8177</v>
      </c>
      <c r="AQ84">
        <v>4150</v>
      </c>
      <c r="AR84">
        <v>11747</v>
      </c>
      <c r="AS84">
        <v>24176</v>
      </c>
      <c r="AT84">
        <v>31527</v>
      </c>
      <c r="AU84">
        <v>11623</v>
      </c>
      <c r="AV84">
        <v>4332</v>
      </c>
      <c r="AW84">
        <v>826</v>
      </c>
      <c r="AX84">
        <v>16104</v>
      </c>
      <c r="AY84">
        <v>18194</v>
      </c>
      <c r="AZ84">
        <v>30374</v>
      </c>
      <c r="BA84">
        <v>15984</v>
      </c>
      <c r="BB84">
        <v>9932</v>
      </c>
      <c r="BC84">
        <v>5463</v>
      </c>
      <c r="BD84">
        <v>10718</v>
      </c>
      <c r="BE84">
        <v>24483</v>
      </c>
      <c r="BF84">
        <v>31018</v>
      </c>
      <c r="BG84">
        <v>11981</v>
      </c>
      <c r="BH84">
        <v>3807</v>
      </c>
      <c r="BI84">
        <v>597</v>
      </c>
      <c r="BJ84">
        <v>12878</v>
      </c>
      <c r="BK84">
        <v>19376</v>
      </c>
      <c r="BL84">
        <v>27217</v>
      </c>
      <c r="BM84">
        <v>24111</v>
      </c>
      <c r="BN84">
        <v>2503</v>
      </c>
      <c r="BO84">
        <v>6080</v>
      </c>
      <c r="BP84">
        <v>8027</v>
      </c>
      <c r="BQ84">
        <v>24642</v>
      </c>
      <c r="BR84">
        <v>27661</v>
      </c>
      <c r="BS84">
        <v>10203</v>
      </c>
      <c r="BT84">
        <v>3849</v>
      </c>
      <c r="BU84">
        <v>612</v>
      </c>
      <c r="BV84">
        <v>10754</v>
      </c>
      <c r="BW84">
        <v>17346</v>
      </c>
      <c r="BX84">
        <v>24072</v>
      </c>
      <c r="BY84">
        <v>15321</v>
      </c>
      <c r="BZ84">
        <v>7251</v>
      </c>
      <c r="CA84">
        <v>3082</v>
      </c>
      <c r="CB84">
        <v>9796</v>
      </c>
      <c r="CC84">
        <v>22821</v>
      </c>
      <c r="CD84">
        <v>23082</v>
      </c>
      <c r="CE84">
        <v>10454</v>
      </c>
      <c r="CF84">
        <v>2870</v>
      </c>
      <c r="CG84">
        <v>707</v>
      </c>
      <c r="CH84">
        <v>11849</v>
      </c>
      <c r="CI84">
        <v>16352</v>
      </c>
      <c r="CJ84">
        <v>25527</v>
      </c>
      <c r="CK84">
        <v>15190</v>
      </c>
      <c r="CL84">
        <v>6834</v>
      </c>
      <c r="CM84">
        <v>3973</v>
      </c>
      <c r="CN84">
        <v>9304</v>
      </c>
      <c r="CO84">
        <v>22398</v>
      </c>
      <c r="CP84">
        <v>24214</v>
      </c>
      <c r="CQ84">
        <v>10289</v>
      </c>
      <c r="CR84">
        <v>3949</v>
      </c>
      <c r="CS84">
        <v>798</v>
      </c>
      <c r="CT84">
        <v>13604</v>
      </c>
      <c r="CU84">
        <v>17505</v>
      </c>
      <c r="CV84">
        <v>30463</v>
      </c>
      <c r="CW84">
        <v>25702</v>
      </c>
      <c r="CX84">
        <v>2462</v>
      </c>
      <c r="CY84">
        <v>5124</v>
      </c>
      <c r="CZ84">
        <v>9209</v>
      </c>
      <c r="DA84">
        <v>26901</v>
      </c>
      <c r="DB84">
        <v>26057</v>
      </c>
      <c r="DC84">
        <v>10755</v>
      </c>
      <c r="DD84">
        <v>4179</v>
      </c>
      <c r="DE84">
        <v>543</v>
      </c>
      <c r="DF84">
        <v>15637</v>
      </c>
      <c r="DG84">
        <v>19014</v>
      </c>
      <c r="DH84">
        <v>28392</v>
      </c>
      <c r="DI84">
        <v>13209</v>
      </c>
      <c r="DJ84">
        <v>8996</v>
      </c>
      <c r="DK84">
        <v>4523</v>
      </c>
      <c r="DL84">
        <v>10963</v>
      </c>
      <c r="DM84">
        <v>25357</v>
      </c>
      <c r="DN84">
        <v>29047</v>
      </c>
      <c r="DO84">
        <v>12291</v>
      </c>
      <c r="DP84">
        <v>3480</v>
      </c>
      <c r="DQ84">
        <v>483</v>
      </c>
      <c r="DR84">
        <v>14196</v>
      </c>
      <c r="DS84">
        <v>18811</v>
      </c>
      <c r="DT84">
        <v>27078</v>
      </c>
      <c r="DU84">
        <v>14707</v>
      </c>
      <c r="DV84">
        <v>6722</v>
      </c>
      <c r="DW84">
        <v>3496</v>
      </c>
      <c r="DX84">
        <v>8672</v>
      </c>
      <c r="DY84">
        <v>24599</v>
      </c>
      <c r="DZ84">
        <v>29466</v>
      </c>
      <c r="EA84">
        <v>12539</v>
      </c>
      <c r="EB84">
        <v>4913</v>
      </c>
      <c r="EC84">
        <v>817</v>
      </c>
      <c r="ED84">
        <v>12803</v>
      </c>
      <c r="EE84">
        <v>22552</v>
      </c>
      <c r="EF84">
        <v>22908</v>
      </c>
      <c r="EG84">
        <v>21373</v>
      </c>
      <c r="EH84">
        <v>6606</v>
      </c>
      <c r="EI84">
        <v>4051</v>
      </c>
      <c r="EJ84">
        <v>12841</v>
      </c>
      <c r="EK84">
        <v>28539</v>
      </c>
      <c r="EL84">
        <v>33868</v>
      </c>
      <c r="EM84">
        <v>15204</v>
      </c>
      <c r="EN84">
        <v>8919</v>
      </c>
      <c r="EO84">
        <v>4919</v>
      </c>
      <c r="EP84">
        <v>16232</v>
      </c>
      <c r="EQ84">
        <v>23605</v>
      </c>
      <c r="ER84">
        <v>32612</v>
      </c>
      <c r="ES84">
        <v>22726</v>
      </c>
      <c r="ET84">
        <v>12785</v>
      </c>
      <c r="EU84">
        <v>10029</v>
      </c>
      <c r="EV84">
        <v>15944</v>
      </c>
      <c r="EW84">
        <v>32265</v>
      </c>
      <c r="EX84">
        <v>37738</v>
      </c>
      <c r="EY84">
        <v>19525</v>
      </c>
      <c r="EZ84">
        <v>9984</v>
      </c>
      <c r="FA84">
        <v>5982</v>
      </c>
      <c r="FB84">
        <v>18917</v>
      </c>
      <c r="FC84">
        <v>24714</v>
      </c>
      <c r="FD84">
        <v>35092</v>
      </c>
      <c r="FE84">
        <v>28397</v>
      </c>
      <c r="FF84">
        <v>9088</v>
      </c>
      <c r="FG84">
        <v>10770</v>
      </c>
      <c r="FH84">
        <v>14690</v>
      </c>
      <c r="FI84">
        <v>34392</v>
      </c>
      <c r="FJ84">
        <v>38826</v>
      </c>
      <c r="FK84">
        <v>19374</v>
      </c>
      <c r="FL84">
        <v>10340</v>
      </c>
      <c r="FM84">
        <v>6112</v>
      </c>
      <c r="FN84">
        <v>20734</v>
      </c>
      <c r="FO84">
        <v>24702</v>
      </c>
      <c r="FP84">
        <v>30605</v>
      </c>
      <c r="FQ84">
        <v>28968</v>
      </c>
      <c r="FR84">
        <v>13146</v>
      </c>
      <c r="FS84">
        <v>8650</v>
      </c>
      <c r="FT84">
        <v>17289</v>
      </c>
      <c r="FU84">
        <v>30492</v>
      </c>
      <c r="FV84">
        <v>37470</v>
      </c>
      <c r="FW84">
        <v>18987</v>
      </c>
      <c r="FX84">
        <v>11849</v>
      </c>
      <c r="FY84">
        <v>6183</v>
      </c>
      <c r="FZ84">
        <v>23157</v>
      </c>
      <c r="GA84">
        <v>26355</v>
      </c>
      <c r="GB84">
        <v>37637</v>
      </c>
      <c r="GC84">
        <v>24704</v>
      </c>
      <c r="GD84">
        <v>12087</v>
      </c>
      <c r="GE84">
        <v>8257</v>
      </c>
      <c r="GF84">
        <v>14493</v>
      </c>
      <c r="GG84">
        <v>31622</v>
      </c>
      <c r="GH84">
        <v>38242</v>
      </c>
      <c r="GI84">
        <v>17141</v>
      </c>
      <c r="GJ84">
        <v>10444</v>
      </c>
      <c r="GK84">
        <v>5926</v>
      </c>
      <c r="GL84">
        <v>21122</v>
      </c>
      <c r="GM84">
        <v>25989</v>
      </c>
      <c r="GN84">
        <v>37244</v>
      </c>
      <c r="GO84">
        <v>29960</v>
      </c>
      <c r="GP84">
        <v>7783</v>
      </c>
      <c r="GQ84">
        <v>10238</v>
      </c>
      <c r="GR84">
        <v>13552</v>
      </c>
      <c r="GS84">
        <v>33957</v>
      </c>
      <c r="GT84">
        <v>40121</v>
      </c>
      <c r="GU84">
        <v>18873</v>
      </c>
      <c r="GV84">
        <v>11688</v>
      </c>
      <c r="GW84">
        <v>6161</v>
      </c>
      <c r="GX84">
        <v>17824</v>
      </c>
      <c r="GY84">
        <v>27128</v>
      </c>
      <c r="GZ84">
        <v>37090</v>
      </c>
      <c r="HA84">
        <v>27656</v>
      </c>
      <c r="HB84">
        <v>14358</v>
      </c>
      <c r="HC84">
        <v>9425</v>
      </c>
      <c r="HD84">
        <v>17583</v>
      </c>
      <c r="HE84">
        <v>32392</v>
      </c>
      <c r="HF84">
        <v>37665</v>
      </c>
      <c r="HG84">
        <v>17645</v>
      </c>
      <c r="HH84">
        <v>10577</v>
      </c>
      <c r="HI84">
        <v>6281</v>
      </c>
      <c r="HJ84">
        <v>17870</v>
      </c>
      <c r="HK84">
        <v>28628</v>
      </c>
      <c r="HL84">
        <v>37921</v>
      </c>
      <c r="HM84">
        <v>32703</v>
      </c>
      <c r="HN84">
        <v>12071</v>
      </c>
      <c r="HO84">
        <v>11864</v>
      </c>
      <c r="HP84">
        <v>16717</v>
      </c>
      <c r="HQ84">
        <v>37015</v>
      </c>
      <c r="HR84">
        <v>39010</v>
      </c>
      <c r="HS84">
        <v>19536</v>
      </c>
      <c r="HT84">
        <v>11815</v>
      </c>
      <c r="HU84">
        <v>7240</v>
      </c>
      <c r="HV84">
        <v>22968</v>
      </c>
      <c r="HX84">
        <f t="shared" si="706"/>
        <v>15873</v>
      </c>
      <c r="HY84">
        <f t="shared" si="933"/>
        <v>38407</v>
      </c>
      <c r="HZ84">
        <f t="shared" si="933"/>
        <v>56611</v>
      </c>
      <c r="IA84">
        <f t="shared" si="707"/>
        <v>62990</v>
      </c>
      <c r="IB84">
        <f t="shared" si="708"/>
        <v>64849</v>
      </c>
      <c r="IC84">
        <f t="shared" si="709"/>
        <v>76121</v>
      </c>
      <c r="ID84">
        <f t="shared" si="710"/>
        <v>99332</v>
      </c>
      <c r="IE84">
        <f t="shared" si="711"/>
        <v>125578</v>
      </c>
      <c r="IF84">
        <f t="shared" si="712"/>
        <v>140425</v>
      </c>
      <c r="IG84">
        <f t="shared" si="713"/>
        <v>144720</v>
      </c>
      <c r="IH84">
        <f t="shared" si="714"/>
        <v>146037</v>
      </c>
      <c r="II84">
        <f t="shared" si="715"/>
        <v>159909</v>
      </c>
      <c r="IJ84">
        <f t="shared" si="716"/>
        <v>176657</v>
      </c>
      <c r="IK84">
        <f t="shared" si="717"/>
        <v>200608</v>
      </c>
      <c r="IL84">
        <f t="shared" si="718"/>
        <v>216489</v>
      </c>
      <c r="IM84">
        <f t="shared" si="719"/>
        <v>225328</v>
      </c>
      <c r="IN84">
        <f t="shared" si="720"/>
        <v>228248</v>
      </c>
      <c r="IO84">
        <f t="shared" si="721"/>
        <v>237720</v>
      </c>
      <c r="IP84">
        <f t="shared" si="722"/>
        <v>262071</v>
      </c>
      <c r="IQ84">
        <f t="shared" si="723"/>
        <v>288684</v>
      </c>
      <c r="IR84">
        <f t="shared" si="724"/>
        <v>299261</v>
      </c>
      <c r="IS84">
        <f t="shared" si="725"/>
        <v>303556</v>
      </c>
      <c r="IT84">
        <f t="shared" si="726"/>
        <v>304106</v>
      </c>
      <c r="IU84">
        <f t="shared" si="727"/>
        <v>318258</v>
      </c>
      <c r="IV84">
        <f t="shared" si="728"/>
        <v>335170</v>
      </c>
      <c r="IW84">
        <f t="shared" si="729"/>
        <v>364800</v>
      </c>
      <c r="IX84">
        <f t="shared" si="730"/>
        <v>384825</v>
      </c>
      <c r="IY84">
        <f t="shared" si="731"/>
        <v>389076</v>
      </c>
      <c r="IZ84">
        <f t="shared" si="732"/>
        <v>393951</v>
      </c>
      <c r="JA84">
        <f t="shared" si="733"/>
        <v>403726</v>
      </c>
      <c r="JB84">
        <f t="shared" si="734"/>
        <v>427325</v>
      </c>
      <c r="JC84">
        <f t="shared" si="735"/>
        <v>456327</v>
      </c>
      <c r="JD84">
        <f t="shared" si="736"/>
        <v>466167</v>
      </c>
      <c r="JE84">
        <f t="shared" si="737"/>
        <v>470869</v>
      </c>
      <c r="JF84">
        <f t="shared" si="738"/>
        <v>471733</v>
      </c>
      <c r="JG84">
        <f t="shared" si="739"/>
        <v>487608</v>
      </c>
      <c r="JH84">
        <f t="shared" si="740"/>
        <v>505699</v>
      </c>
      <c r="JI84">
        <f t="shared" si="741"/>
        <v>531220</v>
      </c>
      <c r="JJ84">
        <f t="shared" si="742"/>
        <v>550942</v>
      </c>
      <c r="JK84">
        <f t="shared" si="743"/>
        <v>559119</v>
      </c>
      <c r="JL84">
        <f t="shared" si="744"/>
        <v>563269</v>
      </c>
      <c r="JM84">
        <f t="shared" si="745"/>
        <v>575016</v>
      </c>
      <c r="JN84">
        <f t="shared" si="746"/>
        <v>599192</v>
      </c>
      <c r="JO84">
        <f t="shared" si="747"/>
        <v>630719</v>
      </c>
      <c r="JP84">
        <f t="shared" si="748"/>
        <v>642342</v>
      </c>
      <c r="JQ84">
        <f t="shared" si="749"/>
        <v>646674</v>
      </c>
      <c r="JR84">
        <f t="shared" si="750"/>
        <v>647500</v>
      </c>
      <c r="JS84">
        <f t="shared" si="751"/>
        <v>663604</v>
      </c>
      <c r="JT84">
        <f t="shared" si="752"/>
        <v>681798</v>
      </c>
      <c r="JU84">
        <f t="shared" si="753"/>
        <v>712172</v>
      </c>
      <c r="JV84">
        <f t="shared" si="754"/>
        <v>728156</v>
      </c>
      <c r="JW84">
        <f t="shared" si="755"/>
        <v>738088</v>
      </c>
      <c r="JX84">
        <f t="shared" si="756"/>
        <v>743551</v>
      </c>
      <c r="JY84">
        <f t="shared" si="757"/>
        <v>754269</v>
      </c>
      <c r="JZ84">
        <f t="shared" si="758"/>
        <v>778752</v>
      </c>
      <c r="KA84">
        <f t="shared" si="759"/>
        <v>809770</v>
      </c>
      <c r="KB84">
        <f t="shared" si="760"/>
        <v>821751</v>
      </c>
      <c r="KC84">
        <f t="shared" si="761"/>
        <v>825558</v>
      </c>
      <c r="KD84">
        <f t="shared" si="762"/>
        <v>826155</v>
      </c>
      <c r="KE84">
        <f t="shared" si="763"/>
        <v>839033</v>
      </c>
      <c r="KF84">
        <f t="shared" si="764"/>
        <v>858409</v>
      </c>
      <c r="KG84">
        <f t="shared" si="765"/>
        <v>885626</v>
      </c>
      <c r="KH84">
        <f t="shared" si="766"/>
        <v>909737</v>
      </c>
      <c r="KI84">
        <f t="shared" si="767"/>
        <v>912240</v>
      </c>
      <c r="KJ84">
        <f t="shared" si="768"/>
        <v>918320</v>
      </c>
      <c r="KK84">
        <f t="shared" si="769"/>
        <v>926347</v>
      </c>
      <c r="KL84">
        <f t="shared" si="770"/>
        <v>950989</v>
      </c>
      <c r="KM84">
        <f t="shared" si="771"/>
        <v>978650</v>
      </c>
      <c r="KN84">
        <f t="shared" si="772"/>
        <v>988853</v>
      </c>
      <c r="KO84">
        <f t="shared" si="773"/>
        <v>992702</v>
      </c>
      <c r="KP84">
        <f t="shared" si="774"/>
        <v>993314</v>
      </c>
      <c r="KQ84">
        <f t="shared" si="775"/>
        <v>1004068</v>
      </c>
      <c r="KR84">
        <f t="shared" si="776"/>
        <v>1021414</v>
      </c>
      <c r="KS84">
        <f t="shared" si="777"/>
        <v>1045486</v>
      </c>
      <c r="KT84">
        <f t="shared" si="778"/>
        <v>1060807</v>
      </c>
      <c r="KU84">
        <f t="shared" si="779"/>
        <v>1068058</v>
      </c>
      <c r="KV84">
        <f t="shared" si="780"/>
        <v>1071140</v>
      </c>
      <c r="KW84">
        <f t="shared" si="781"/>
        <v>1080936</v>
      </c>
      <c r="KX84">
        <f t="shared" si="782"/>
        <v>1103757</v>
      </c>
      <c r="KY84">
        <f t="shared" si="783"/>
        <v>1126839</v>
      </c>
      <c r="KZ84">
        <f t="shared" si="784"/>
        <v>1137293</v>
      </c>
      <c r="LA84">
        <f t="shared" si="785"/>
        <v>1140163</v>
      </c>
      <c r="LB84">
        <f t="shared" si="786"/>
        <v>1140870</v>
      </c>
      <c r="LC84">
        <f t="shared" si="787"/>
        <v>1152719</v>
      </c>
      <c r="LD84">
        <f t="shared" si="788"/>
        <v>1169071</v>
      </c>
      <c r="LE84">
        <f t="shared" si="789"/>
        <v>1194598</v>
      </c>
      <c r="LF84">
        <f t="shared" si="790"/>
        <v>1209788</v>
      </c>
      <c r="LG84">
        <f t="shared" si="791"/>
        <v>1216622</v>
      </c>
      <c r="LH84">
        <f t="shared" si="792"/>
        <v>1220595</v>
      </c>
      <c r="LI84">
        <f t="shared" si="793"/>
        <v>1229899</v>
      </c>
      <c r="LJ84">
        <f t="shared" si="794"/>
        <v>1252297</v>
      </c>
      <c r="LK84">
        <f t="shared" si="795"/>
        <v>1276511</v>
      </c>
      <c r="LL84">
        <f t="shared" si="796"/>
        <v>1286800</v>
      </c>
      <c r="LM84">
        <f t="shared" si="797"/>
        <v>1290749</v>
      </c>
      <c r="LN84">
        <f t="shared" si="798"/>
        <v>1291547</v>
      </c>
      <c r="LO84">
        <f t="shared" si="799"/>
        <v>1305151</v>
      </c>
      <c r="LP84">
        <f t="shared" si="800"/>
        <v>1322656</v>
      </c>
      <c r="LQ84">
        <f t="shared" si="801"/>
        <v>1353119</v>
      </c>
      <c r="LR84">
        <f t="shared" si="802"/>
        <v>1378821</v>
      </c>
      <c r="LS84">
        <f t="shared" si="803"/>
        <v>1381283</v>
      </c>
      <c r="LT84">
        <f t="shared" si="804"/>
        <v>1386407</v>
      </c>
      <c r="LU84">
        <f t="shared" si="805"/>
        <v>1395616</v>
      </c>
      <c r="LV84">
        <f t="shared" si="806"/>
        <v>1422517</v>
      </c>
      <c r="LW84">
        <f t="shared" si="807"/>
        <v>1448574</v>
      </c>
      <c r="LX84">
        <f t="shared" si="808"/>
        <v>1459329</v>
      </c>
      <c r="LY84">
        <f t="shared" si="809"/>
        <v>1463508</v>
      </c>
      <c r="LZ84">
        <f t="shared" si="810"/>
        <v>1464051</v>
      </c>
      <c r="MA84">
        <f t="shared" si="811"/>
        <v>1479688</v>
      </c>
      <c r="MB84">
        <f t="shared" si="812"/>
        <v>1498702</v>
      </c>
      <c r="MC84">
        <f t="shared" si="813"/>
        <v>1527094</v>
      </c>
      <c r="MD84">
        <f t="shared" si="814"/>
        <v>1540303</v>
      </c>
      <c r="ME84">
        <f t="shared" si="815"/>
        <v>1549299</v>
      </c>
      <c r="MF84">
        <f t="shared" si="816"/>
        <v>1553822</v>
      </c>
      <c r="MG84">
        <f t="shared" si="817"/>
        <v>1564785</v>
      </c>
      <c r="MH84">
        <f t="shared" si="818"/>
        <v>1590142</v>
      </c>
      <c r="MI84">
        <f t="shared" si="819"/>
        <v>1619189</v>
      </c>
      <c r="MJ84">
        <f t="shared" si="820"/>
        <v>1631480</v>
      </c>
      <c r="MK84">
        <f t="shared" si="821"/>
        <v>1634960</v>
      </c>
      <c r="ML84">
        <f t="shared" si="822"/>
        <v>1635443</v>
      </c>
      <c r="MM84">
        <f t="shared" si="823"/>
        <v>1649639</v>
      </c>
      <c r="MN84">
        <f t="shared" si="824"/>
        <v>1668450</v>
      </c>
      <c r="MO84">
        <f t="shared" si="825"/>
        <v>1695528</v>
      </c>
      <c r="MP84">
        <f t="shared" si="826"/>
        <v>1710235</v>
      </c>
      <c r="MQ84">
        <f t="shared" si="827"/>
        <v>1716957</v>
      </c>
      <c r="MR84">
        <f t="shared" si="828"/>
        <v>1720453</v>
      </c>
      <c r="MS84">
        <f t="shared" si="829"/>
        <v>1729125</v>
      </c>
      <c r="MT84">
        <f t="shared" si="830"/>
        <v>1753724</v>
      </c>
      <c r="MU84">
        <f t="shared" si="831"/>
        <v>1783190</v>
      </c>
      <c r="MV84">
        <f t="shared" si="832"/>
        <v>1795729</v>
      </c>
      <c r="MW84">
        <f t="shared" si="833"/>
        <v>1800642</v>
      </c>
      <c r="MX84">
        <f t="shared" si="834"/>
        <v>1801459</v>
      </c>
      <c r="MY84">
        <f t="shared" si="835"/>
        <v>1814262</v>
      </c>
      <c r="MZ84">
        <f t="shared" si="836"/>
        <v>1836814</v>
      </c>
      <c r="NA84">
        <f t="shared" si="837"/>
        <v>1859722</v>
      </c>
      <c r="NB84">
        <f t="shared" si="838"/>
        <v>1881095</v>
      </c>
      <c r="NC84">
        <f t="shared" si="839"/>
        <v>1887701</v>
      </c>
      <c r="ND84">
        <f t="shared" si="840"/>
        <v>1891752</v>
      </c>
      <c r="NE84">
        <f t="shared" si="841"/>
        <v>1904593</v>
      </c>
      <c r="NF84">
        <f t="shared" si="842"/>
        <v>1933132</v>
      </c>
      <c r="NG84">
        <f t="shared" si="843"/>
        <v>1967000</v>
      </c>
      <c r="NH84">
        <f t="shared" si="844"/>
        <v>1982204</v>
      </c>
      <c r="NI84">
        <f t="shared" si="845"/>
        <v>1991123</v>
      </c>
      <c r="NJ84">
        <f t="shared" si="846"/>
        <v>1996042</v>
      </c>
      <c r="NK84">
        <f t="shared" si="847"/>
        <v>2012274</v>
      </c>
      <c r="NL84">
        <f t="shared" si="848"/>
        <v>2035879</v>
      </c>
      <c r="NM84">
        <f t="shared" si="849"/>
        <v>2068491</v>
      </c>
      <c r="NN84">
        <f t="shared" si="850"/>
        <v>2091217</v>
      </c>
      <c r="NO84">
        <f t="shared" si="851"/>
        <v>2104002</v>
      </c>
      <c r="NP84">
        <f t="shared" si="852"/>
        <v>2114031</v>
      </c>
      <c r="NQ84">
        <f t="shared" si="853"/>
        <v>2129975</v>
      </c>
      <c r="NR84">
        <f t="shared" si="854"/>
        <v>2162240</v>
      </c>
      <c r="NS84">
        <f t="shared" si="855"/>
        <v>2199978</v>
      </c>
      <c r="NT84">
        <f t="shared" si="856"/>
        <v>2219503</v>
      </c>
      <c r="NU84">
        <f t="shared" si="857"/>
        <v>2229487</v>
      </c>
      <c r="NV84">
        <f t="shared" si="858"/>
        <v>2235469</v>
      </c>
      <c r="NW84">
        <f t="shared" si="859"/>
        <v>2254386</v>
      </c>
      <c r="NX84">
        <f t="shared" si="860"/>
        <v>2279100</v>
      </c>
      <c r="NY84">
        <f t="shared" si="861"/>
        <v>2314192</v>
      </c>
      <c r="NZ84">
        <f t="shared" si="862"/>
        <v>2342589</v>
      </c>
      <c r="OA84">
        <f t="shared" si="863"/>
        <v>2351677</v>
      </c>
      <c r="OB84">
        <f t="shared" si="864"/>
        <v>2362447</v>
      </c>
      <c r="OC84">
        <f t="shared" si="865"/>
        <v>2377137</v>
      </c>
      <c r="OD84">
        <f t="shared" si="866"/>
        <v>2411529</v>
      </c>
      <c r="OE84">
        <f t="shared" si="867"/>
        <v>2450355</v>
      </c>
      <c r="OF84">
        <f t="shared" si="868"/>
        <v>2469729</v>
      </c>
      <c r="OG84">
        <f t="shared" si="869"/>
        <v>2480069</v>
      </c>
      <c r="OH84">
        <f t="shared" si="870"/>
        <v>2486181</v>
      </c>
      <c r="OI84">
        <f t="shared" si="871"/>
        <v>2506915</v>
      </c>
      <c r="OJ84">
        <f t="shared" si="872"/>
        <v>2531617</v>
      </c>
      <c r="OK84">
        <f t="shared" si="873"/>
        <v>2562222</v>
      </c>
      <c r="OL84">
        <f t="shared" si="874"/>
        <v>2591190</v>
      </c>
      <c r="OM84">
        <f t="shared" si="875"/>
        <v>2604336</v>
      </c>
      <c r="ON84">
        <f t="shared" si="876"/>
        <v>2612986</v>
      </c>
      <c r="OO84">
        <f t="shared" si="877"/>
        <v>2630275</v>
      </c>
      <c r="OP84">
        <f t="shared" si="878"/>
        <v>2660767</v>
      </c>
      <c r="OQ84">
        <f t="shared" si="879"/>
        <v>2698237</v>
      </c>
      <c r="OR84">
        <f t="shared" si="880"/>
        <v>2717224</v>
      </c>
      <c r="OS84">
        <f t="shared" si="881"/>
        <v>2729073</v>
      </c>
      <c r="OT84">
        <f t="shared" si="882"/>
        <v>2735256</v>
      </c>
      <c r="OU84">
        <f t="shared" si="883"/>
        <v>2758413</v>
      </c>
      <c r="OV84">
        <f t="shared" si="884"/>
        <v>2784768</v>
      </c>
      <c r="OW84">
        <f t="shared" si="885"/>
        <v>2822405</v>
      </c>
      <c r="OX84">
        <f t="shared" si="886"/>
        <v>2847109</v>
      </c>
      <c r="OY84">
        <f t="shared" si="887"/>
        <v>2859196</v>
      </c>
      <c r="OZ84">
        <f t="shared" si="888"/>
        <v>2867453</v>
      </c>
      <c r="PA84">
        <f t="shared" si="889"/>
        <v>2881946</v>
      </c>
      <c r="PB84">
        <f t="shared" si="890"/>
        <v>2913568</v>
      </c>
      <c r="PC84">
        <f t="shared" si="891"/>
        <v>2951810</v>
      </c>
      <c r="PD84">
        <f t="shared" si="892"/>
        <v>2968951</v>
      </c>
      <c r="PE84">
        <f t="shared" si="893"/>
        <v>2979395</v>
      </c>
      <c r="PF84">
        <f t="shared" si="894"/>
        <v>2985321</v>
      </c>
      <c r="PG84">
        <f t="shared" si="895"/>
        <v>3006443</v>
      </c>
      <c r="PH84">
        <f t="shared" si="896"/>
        <v>3032432</v>
      </c>
      <c r="PI84">
        <f t="shared" si="897"/>
        <v>3069676</v>
      </c>
      <c r="PJ84">
        <f t="shared" si="898"/>
        <v>3099636</v>
      </c>
      <c r="PK84">
        <f t="shared" si="899"/>
        <v>3107419</v>
      </c>
      <c r="PL84">
        <f t="shared" si="900"/>
        <v>3117657</v>
      </c>
      <c r="PM84">
        <f t="shared" si="901"/>
        <v>3131209</v>
      </c>
      <c r="PN84">
        <f t="shared" si="902"/>
        <v>3165166</v>
      </c>
      <c r="PO84">
        <f t="shared" si="903"/>
        <v>3205287</v>
      </c>
      <c r="PP84">
        <f t="shared" si="904"/>
        <v>3224160</v>
      </c>
      <c r="PQ84">
        <f t="shared" si="905"/>
        <v>3235848</v>
      </c>
      <c r="PR84">
        <f t="shared" si="906"/>
        <v>3242009</v>
      </c>
      <c r="PS84">
        <f t="shared" si="907"/>
        <v>3259833</v>
      </c>
      <c r="PT84">
        <f t="shared" si="908"/>
        <v>3286961</v>
      </c>
      <c r="PU84">
        <f t="shared" si="909"/>
        <v>3324051</v>
      </c>
      <c r="PV84">
        <f t="shared" si="910"/>
        <v>3351707</v>
      </c>
      <c r="PW84">
        <f t="shared" si="911"/>
        <v>3366065</v>
      </c>
      <c r="PX84">
        <f t="shared" si="912"/>
        <v>3375490</v>
      </c>
      <c r="PY84">
        <f t="shared" si="913"/>
        <v>3393073</v>
      </c>
      <c r="PZ84">
        <f t="shared" si="914"/>
        <v>3425465</v>
      </c>
      <c r="QA84">
        <f t="shared" si="915"/>
        <v>3463130</v>
      </c>
      <c r="QB84">
        <f t="shared" si="916"/>
        <v>3480775</v>
      </c>
      <c r="QC84">
        <f t="shared" si="917"/>
        <v>3491352</v>
      </c>
      <c r="QD84">
        <f t="shared" si="918"/>
        <v>3497633</v>
      </c>
      <c r="QE84">
        <f t="shared" si="919"/>
        <v>3515503</v>
      </c>
      <c r="QF84">
        <f t="shared" si="920"/>
        <v>3544131</v>
      </c>
      <c r="QG84">
        <f t="shared" si="921"/>
        <v>3582052</v>
      </c>
      <c r="QH84">
        <f t="shared" si="922"/>
        <v>3614755</v>
      </c>
      <c r="QI84">
        <f t="shared" si="923"/>
        <v>3626826</v>
      </c>
      <c r="QJ84">
        <f t="shared" si="924"/>
        <v>3638690</v>
      </c>
      <c r="QK84">
        <f t="shared" si="925"/>
        <v>3655407</v>
      </c>
      <c r="QL84">
        <f t="shared" si="926"/>
        <v>3692422</v>
      </c>
      <c r="QM84">
        <f t="shared" si="927"/>
        <v>3731432</v>
      </c>
      <c r="QN84">
        <f t="shared" si="928"/>
        <v>3750968</v>
      </c>
      <c r="QO84">
        <f t="shared" si="929"/>
        <v>3762783</v>
      </c>
      <c r="QP84">
        <f t="shared" si="930"/>
        <v>3770023</v>
      </c>
      <c r="QQ84">
        <f t="shared" si="931"/>
        <v>3792991</v>
      </c>
    </row>
    <row r="85" spans="1:459" x14ac:dyDescent="0.25">
      <c r="A85" t="s">
        <v>66</v>
      </c>
      <c r="B85" t="s">
        <v>88</v>
      </c>
      <c r="C85">
        <v>12053</v>
      </c>
      <c r="D85">
        <v>13929</v>
      </c>
      <c r="E85">
        <v>13834</v>
      </c>
      <c r="F85">
        <v>9109</v>
      </c>
      <c r="G85">
        <v>1618</v>
      </c>
      <c r="H85">
        <v>8129</v>
      </c>
      <c r="I85">
        <v>15338</v>
      </c>
      <c r="J85">
        <v>15909</v>
      </c>
      <c r="K85">
        <v>11698</v>
      </c>
      <c r="L85">
        <v>6867</v>
      </c>
      <c r="M85">
        <v>951</v>
      </c>
      <c r="N85">
        <v>7820</v>
      </c>
      <c r="O85">
        <v>13020</v>
      </c>
      <c r="P85">
        <v>16008</v>
      </c>
      <c r="Q85">
        <v>10831</v>
      </c>
      <c r="R85">
        <v>10160</v>
      </c>
      <c r="S85">
        <v>1932</v>
      </c>
      <c r="T85">
        <v>8406</v>
      </c>
      <c r="U85">
        <v>15737</v>
      </c>
      <c r="V85">
        <v>15343</v>
      </c>
      <c r="W85">
        <v>9149</v>
      </c>
      <c r="X85">
        <v>7973</v>
      </c>
      <c r="Y85">
        <v>1009</v>
      </c>
      <c r="Z85">
        <v>8549</v>
      </c>
      <c r="AA85">
        <v>13857</v>
      </c>
      <c r="AB85">
        <v>18319</v>
      </c>
      <c r="AC85">
        <v>15078</v>
      </c>
      <c r="AD85">
        <v>5974</v>
      </c>
      <c r="AE85">
        <v>4998</v>
      </c>
      <c r="AF85">
        <v>6520</v>
      </c>
      <c r="AG85">
        <v>14686</v>
      </c>
      <c r="AH85">
        <v>16145</v>
      </c>
      <c r="AI85">
        <v>9975</v>
      </c>
      <c r="AJ85">
        <v>8498</v>
      </c>
      <c r="AK85">
        <v>1042</v>
      </c>
      <c r="AL85">
        <v>9186</v>
      </c>
      <c r="AM85">
        <v>15528</v>
      </c>
      <c r="AN85">
        <v>17388</v>
      </c>
      <c r="AO85">
        <v>15484</v>
      </c>
      <c r="AP85">
        <v>13316</v>
      </c>
      <c r="AQ85">
        <v>2221</v>
      </c>
      <c r="AR85">
        <v>9419</v>
      </c>
      <c r="AS85">
        <v>14532</v>
      </c>
      <c r="AT85">
        <v>17151</v>
      </c>
      <c r="AU85">
        <v>9487</v>
      </c>
      <c r="AV85">
        <v>8118</v>
      </c>
      <c r="AW85">
        <v>1694</v>
      </c>
      <c r="AX85">
        <v>9189</v>
      </c>
      <c r="AY85">
        <v>14533</v>
      </c>
      <c r="AZ85">
        <v>19657</v>
      </c>
      <c r="BA85">
        <v>11283</v>
      </c>
      <c r="BB85">
        <v>11296</v>
      </c>
      <c r="BC85">
        <v>3392</v>
      </c>
      <c r="BD85">
        <v>7237</v>
      </c>
      <c r="BE85">
        <v>13288</v>
      </c>
      <c r="BF85">
        <v>16897</v>
      </c>
      <c r="BG85">
        <v>9259</v>
      </c>
      <c r="BH85">
        <v>7305</v>
      </c>
      <c r="BI85">
        <v>1517</v>
      </c>
      <c r="BJ85">
        <v>7719</v>
      </c>
      <c r="BK85">
        <v>16238</v>
      </c>
      <c r="BL85">
        <v>19293</v>
      </c>
      <c r="BM85">
        <v>19681</v>
      </c>
      <c r="BN85">
        <v>3383</v>
      </c>
      <c r="BO85">
        <v>4884</v>
      </c>
      <c r="BP85">
        <v>6406</v>
      </c>
      <c r="BQ85">
        <v>14504</v>
      </c>
      <c r="BR85">
        <v>17677</v>
      </c>
      <c r="BS85">
        <v>8924</v>
      </c>
      <c r="BT85">
        <v>5740</v>
      </c>
      <c r="BU85">
        <v>645</v>
      </c>
      <c r="BV85">
        <v>7106</v>
      </c>
      <c r="BW85">
        <v>12680</v>
      </c>
      <c r="BX85">
        <v>17582</v>
      </c>
      <c r="BY85">
        <v>11509</v>
      </c>
      <c r="BZ85">
        <v>10484</v>
      </c>
      <c r="CA85">
        <v>2669</v>
      </c>
      <c r="CB85">
        <v>6694</v>
      </c>
      <c r="CC85">
        <v>14445</v>
      </c>
      <c r="CD85">
        <v>15513</v>
      </c>
      <c r="CE85">
        <v>9564</v>
      </c>
      <c r="CF85">
        <v>6781</v>
      </c>
      <c r="CG85">
        <v>420</v>
      </c>
      <c r="CH85">
        <v>7822</v>
      </c>
      <c r="CI85">
        <v>12793</v>
      </c>
      <c r="CJ85">
        <v>18415</v>
      </c>
      <c r="CK85">
        <v>11832</v>
      </c>
      <c r="CL85">
        <v>9310</v>
      </c>
      <c r="CM85">
        <v>3176</v>
      </c>
      <c r="CN85">
        <v>8746</v>
      </c>
      <c r="CO85">
        <v>14626</v>
      </c>
      <c r="CP85">
        <v>16100</v>
      </c>
      <c r="CQ85">
        <v>8658</v>
      </c>
      <c r="CR85">
        <v>6086</v>
      </c>
      <c r="CS85">
        <v>1015</v>
      </c>
      <c r="CT85">
        <v>7835</v>
      </c>
      <c r="CU85">
        <v>13308</v>
      </c>
      <c r="CV85">
        <v>19306</v>
      </c>
      <c r="CW85">
        <v>19675</v>
      </c>
      <c r="CX85">
        <v>1708</v>
      </c>
      <c r="CY85">
        <v>4892</v>
      </c>
      <c r="CZ85">
        <v>6500</v>
      </c>
      <c r="DA85">
        <v>14332</v>
      </c>
      <c r="DB85">
        <v>16046</v>
      </c>
      <c r="DC85">
        <v>10181</v>
      </c>
      <c r="DD85">
        <v>7111</v>
      </c>
      <c r="DE85">
        <v>831</v>
      </c>
      <c r="DF85">
        <v>8962</v>
      </c>
      <c r="DG85">
        <v>14901</v>
      </c>
      <c r="DH85">
        <v>17957</v>
      </c>
      <c r="DI85">
        <v>10791</v>
      </c>
      <c r="DJ85">
        <v>9867</v>
      </c>
      <c r="DK85">
        <v>4224</v>
      </c>
      <c r="DL85">
        <v>9058</v>
      </c>
      <c r="DM85">
        <v>15564</v>
      </c>
      <c r="DN85">
        <v>17684</v>
      </c>
      <c r="DO85">
        <v>10294</v>
      </c>
      <c r="DP85">
        <v>7544</v>
      </c>
      <c r="DQ85">
        <v>746</v>
      </c>
      <c r="DR85">
        <v>10004</v>
      </c>
      <c r="DS85">
        <v>14350</v>
      </c>
      <c r="DT85">
        <v>19134</v>
      </c>
      <c r="DU85">
        <v>14510</v>
      </c>
      <c r="DV85">
        <v>7449</v>
      </c>
      <c r="DW85">
        <v>5607</v>
      </c>
      <c r="DX85">
        <v>7966</v>
      </c>
      <c r="DY85">
        <v>15719</v>
      </c>
      <c r="DZ85">
        <v>18187</v>
      </c>
      <c r="EA85">
        <v>11251</v>
      </c>
      <c r="EB85">
        <v>8302</v>
      </c>
      <c r="EC85">
        <v>1057</v>
      </c>
      <c r="ED85">
        <v>8314</v>
      </c>
      <c r="EE85">
        <v>15370</v>
      </c>
      <c r="EF85">
        <v>15890</v>
      </c>
      <c r="EG85">
        <v>14516</v>
      </c>
      <c r="EH85">
        <v>7038</v>
      </c>
      <c r="EI85">
        <v>1707</v>
      </c>
      <c r="EJ85">
        <v>11362</v>
      </c>
      <c r="EK85">
        <v>15948</v>
      </c>
      <c r="EL85">
        <v>17534</v>
      </c>
      <c r="EM85">
        <v>9438</v>
      </c>
      <c r="EN85">
        <v>9432</v>
      </c>
      <c r="EO85">
        <v>767</v>
      </c>
      <c r="EP85">
        <v>8340</v>
      </c>
      <c r="EQ85">
        <v>15739</v>
      </c>
      <c r="ER85">
        <v>18959</v>
      </c>
      <c r="ES85">
        <v>12259</v>
      </c>
      <c r="ET85">
        <v>8432</v>
      </c>
      <c r="EU85">
        <v>4289</v>
      </c>
      <c r="EV85">
        <v>8004</v>
      </c>
      <c r="EW85">
        <v>15296</v>
      </c>
      <c r="EX85">
        <v>17918</v>
      </c>
      <c r="EY85">
        <v>10135</v>
      </c>
      <c r="EZ85">
        <v>8529</v>
      </c>
      <c r="FA85">
        <v>1115</v>
      </c>
      <c r="FB85">
        <v>8189</v>
      </c>
      <c r="FC85">
        <v>14922</v>
      </c>
      <c r="FD85">
        <v>19123</v>
      </c>
      <c r="FE85">
        <v>17274</v>
      </c>
      <c r="FF85">
        <v>4565</v>
      </c>
      <c r="FG85">
        <v>4406</v>
      </c>
      <c r="FH85">
        <v>7337</v>
      </c>
      <c r="FI85">
        <v>14714</v>
      </c>
      <c r="FJ85">
        <v>15632</v>
      </c>
      <c r="FK85">
        <v>8969</v>
      </c>
      <c r="FL85">
        <v>7008</v>
      </c>
      <c r="FM85">
        <v>927</v>
      </c>
      <c r="FN85">
        <v>9186</v>
      </c>
      <c r="FO85">
        <v>14107</v>
      </c>
      <c r="FP85">
        <v>16874</v>
      </c>
      <c r="FQ85">
        <v>14249</v>
      </c>
      <c r="FR85">
        <v>9031</v>
      </c>
      <c r="FS85">
        <v>2732</v>
      </c>
      <c r="FT85">
        <v>8515</v>
      </c>
      <c r="FU85">
        <v>14577</v>
      </c>
      <c r="FV85">
        <v>18984</v>
      </c>
      <c r="FW85">
        <v>9847</v>
      </c>
      <c r="FX85">
        <v>8089</v>
      </c>
      <c r="FY85">
        <v>443</v>
      </c>
      <c r="FZ85">
        <v>10175</v>
      </c>
      <c r="GA85">
        <v>14143</v>
      </c>
      <c r="GB85">
        <v>19152</v>
      </c>
      <c r="GC85">
        <v>12326</v>
      </c>
      <c r="GD85">
        <v>6987</v>
      </c>
      <c r="GE85">
        <v>4438</v>
      </c>
      <c r="GF85">
        <v>7644</v>
      </c>
      <c r="GG85">
        <v>14512</v>
      </c>
      <c r="GH85">
        <v>17700</v>
      </c>
      <c r="GI85">
        <v>10464</v>
      </c>
      <c r="GJ85">
        <v>6653</v>
      </c>
      <c r="GK85">
        <v>949</v>
      </c>
      <c r="GL85">
        <v>8561</v>
      </c>
      <c r="GM85">
        <v>12468</v>
      </c>
      <c r="GN85">
        <v>19269</v>
      </c>
      <c r="GO85">
        <v>17478</v>
      </c>
      <c r="GP85">
        <v>2766</v>
      </c>
      <c r="GQ85">
        <v>6601</v>
      </c>
      <c r="GR85">
        <v>7283</v>
      </c>
      <c r="GS85">
        <v>16215</v>
      </c>
      <c r="GT85">
        <v>17883</v>
      </c>
      <c r="GU85">
        <v>10319</v>
      </c>
      <c r="GV85">
        <v>9409</v>
      </c>
      <c r="GW85">
        <v>949</v>
      </c>
      <c r="GX85">
        <v>8359</v>
      </c>
      <c r="GY85">
        <v>13477</v>
      </c>
      <c r="GZ85">
        <v>17923</v>
      </c>
      <c r="HA85">
        <v>12635</v>
      </c>
      <c r="HB85">
        <v>10838</v>
      </c>
      <c r="HC85">
        <v>3634</v>
      </c>
      <c r="HD85">
        <v>11459</v>
      </c>
      <c r="HE85">
        <v>17196</v>
      </c>
      <c r="HF85">
        <v>18777</v>
      </c>
      <c r="HG85">
        <v>10877</v>
      </c>
      <c r="HH85">
        <v>8861</v>
      </c>
      <c r="HI85">
        <v>1206</v>
      </c>
      <c r="HJ85">
        <v>9076</v>
      </c>
      <c r="HK85">
        <v>14866</v>
      </c>
      <c r="HL85">
        <v>19699</v>
      </c>
      <c r="HM85">
        <v>17153</v>
      </c>
      <c r="HN85">
        <v>5500</v>
      </c>
      <c r="HO85">
        <v>6833</v>
      </c>
      <c r="HP85">
        <v>9405</v>
      </c>
      <c r="HQ85">
        <v>16464</v>
      </c>
      <c r="HR85">
        <v>18742</v>
      </c>
      <c r="HS85">
        <v>10123</v>
      </c>
      <c r="HT85">
        <v>8403</v>
      </c>
      <c r="HU85">
        <v>1974</v>
      </c>
      <c r="HV85">
        <v>9172</v>
      </c>
      <c r="HX85">
        <f t="shared" si="706"/>
        <v>12053</v>
      </c>
      <c r="HY85">
        <f t="shared" si="933"/>
        <v>25982</v>
      </c>
      <c r="HZ85">
        <f t="shared" si="933"/>
        <v>39816</v>
      </c>
      <c r="IA85">
        <f t="shared" si="707"/>
        <v>48925</v>
      </c>
      <c r="IB85">
        <f t="shared" si="708"/>
        <v>50543</v>
      </c>
      <c r="IC85">
        <f t="shared" si="709"/>
        <v>58672</v>
      </c>
      <c r="ID85">
        <f t="shared" si="710"/>
        <v>74010</v>
      </c>
      <c r="IE85">
        <f t="shared" si="711"/>
        <v>89919</v>
      </c>
      <c r="IF85">
        <f t="shared" si="712"/>
        <v>101617</v>
      </c>
      <c r="IG85">
        <f t="shared" si="713"/>
        <v>108484</v>
      </c>
      <c r="IH85">
        <f t="shared" si="714"/>
        <v>109435</v>
      </c>
      <c r="II85">
        <f t="shared" si="715"/>
        <v>117255</v>
      </c>
      <c r="IJ85">
        <f t="shared" si="716"/>
        <v>130275</v>
      </c>
      <c r="IK85">
        <f t="shared" si="717"/>
        <v>146283</v>
      </c>
      <c r="IL85">
        <f t="shared" si="718"/>
        <v>157114</v>
      </c>
      <c r="IM85">
        <f t="shared" si="719"/>
        <v>167274</v>
      </c>
      <c r="IN85">
        <f t="shared" si="720"/>
        <v>169206</v>
      </c>
      <c r="IO85">
        <f t="shared" si="721"/>
        <v>177612</v>
      </c>
      <c r="IP85">
        <f t="shared" si="722"/>
        <v>193349</v>
      </c>
      <c r="IQ85">
        <f t="shared" si="723"/>
        <v>208692</v>
      </c>
      <c r="IR85">
        <f t="shared" si="724"/>
        <v>217841</v>
      </c>
      <c r="IS85">
        <f t="shared" si="725"/>
        <v>225814</v>
      </c>
      <c r="IT85">
        <f t="shared" si="726"/>
        <v>226823</v>
      </c>
      <c r="IU85">
        <f t="shared" si="727"/>
        <v>235372</v>
      </c>
      <c r="IV85">
        <f t="shared" si="728"/>
        <v>249229</v>
      </c>
      <c r="IW85">
        <f t="shared" si="729"/>
        <v>267548</v>
      </c>
      <c r="IX85">
        <f t="shared" si="730"/>
        <v>282626</v>
      </c>
      <c r="IY85">
        <f t="shared" si="731"/>
        <v>288600</v>
      </c>
      <c r="IZ85">
        <f t="shared" si="732"/>
        <v>293598</v>
      </c>
      <c r="JA85">
        <f t="shared" si="733"/>
        <v>300118</v>
      </c>
      <c r="JB85">
        <f t="shared" si="734"/>
        <v>314804</v>
      </c>
      <c r="JC85">
        <f t="shared" si="735"/>
        <v>330949</v>
      </c>
      <c r="JD85">
        <f t="shared" si="736"/>
        <v>340924</v>
      </c>
      <c r="JE85">
        <f t="shared" si="737"/>
        <v>349422</v>
      </c>
      <c r="JF85">
        <f t="shared" si="738"/>
        <v>350464</v>
      </c>
      <c r="JG85">
        <f t="shared" si="739"/>
        <v>359650</v>
      </c>
      <c r="JH85">
        <f t="shared" si="740"/>
        <v>375178</v>
      </c>
      <c r="JI85">
        <f t="shared" si="741"/>
        <v>392566</v>
      </c>
      <c r="JJ85">
        <f t="shared" si="742"/>
        <v>408050</v>
      </c>
      <c r="JK85">
        <f t="shared" si="743"/>
        <v>421366</v>
      </c>
      <c r="JL85">
        <f t="shared" si="744"/>
        <v>423587</v>
      </c>
      <c r="JM85">
        <f t="shared" si="745"/>
        <v>433006</v>
      </c>
      <c r="JN85">
        <f t="shared" si="746"/>
        <v>447538</v>
      </c>
      <c r="JO85">
        <f t="shared" si="747"/>
        <v>464689</v>
      </c>
      <c r="JP85">
        <f t="shared" si="748"/>
        <v>474176</v>
      </c>
      <c r="JQ85">
        <f t="shared" si="749"/>
        <v>482294</v>
      </c>
      <c r="JR85">
        <f t="shared" si="750"/>
        <v>483988</v>
      </c>
      <c r="JS85">
        <f t="shared" si="751"/>
        <v>493177</v>
      </c>
      <c r="JT85">
        <f t="shared" si="752"/>
        <v>507710</v>
      </c>
      <c r="JU85">
        <f t="shared" si="753"/>
        <v>527367</v>
      </c>
      <c r="JV85">
        <f t="shared" si="754"/>
        <v>538650</v>
      </c>
      <c r="JW85">
        <f t="shared" si="755"/>
        <v>549946</v>
      </c>
      <c r="JX85">
        <f t="shared" si="756"/>
        <v>553338</v>
      </c>
      <c r="JY85">
        <f t="shared" si="757"/>
        <v>560575</v>
      </c>
      <c r="JZ85">
        <f t="shared" si="758"/>
        <v>573863</v>
      </c>
      <c r="KA85">
        <f t="shared" si="759"/>
        <v>590760</v>
      </c>
      <c r="KB85">
        <f t="shared" si="760"/>
        <v>600019</v>
      </c>
      <c r="KC85">
        <f t="shared" si="761"/>
        <v>607324</v>
      </c>
      <c r="KD85">
        <f t="shared" si="762"/>
        <v>608841</v>
      </c>
      <c r="KE85">
        <f t="shared" si="763"/>
        <v>616560</v>
      </c>
      <c r="KF85">
        <f t="shared" si="764"/>
        <v>632798</v>
      </c>
      <c r="KG85">
        <f t="shared" si="765"/>
        <v>652091</v>
      </c>
      <c r="KH85">
        <f t="shared" si="766"/>
        <v>671772</v>
      </c>
      <c r="KI85">
        <f t="shared" si="767"/>
        <v>675155</v>
      </c>
      <c r="KJ85">
        <f t="shared" si="768"/>
        <v>680039</v>
      </c>
      <c r="KK85">
        <f t="shared" si="769"/>
        <v>686445</v>
      </c>
      <c r="KL85">
        <f t="shared" si="770"/>
        <v>700949</v>
      </c>
      <c r="KM85">
        <f t="shared" si="771"/>
        <v>718626</v>
      </c>
      <c r="KN85">
        <f t="shared" si="772"/>
        <v>727550</v>
      </c>
      <c r="KO85">
        <f t="shared" si="773"/>
        <v>733290</v>
      </c>
      <c r="KP85">
        <f t="shared" si="774"/>
        <v>733935</v>
      </c>
      <c r="KQ85">
        <f t="shared" si="775"/>
        <v>741041</v>
      </c>
      <c r="KR85">
        <f t="shared" si="776"/>
        <v>753721</v>
      </c>
      <c r="KS85">
        <f t="shared" si="777"/>
        <v>771303</v>
      </c>
      <c r="KT85">
        <f t="shared" si="778"/>
        <v>782812</v>
      </c>
      <c r="KU85">
        <f t="shared" si="779"/>
        <v>793296</v>
      </c>
      <c r="KV85">
        <f t="shared" si="780"/>
        <v>795965</v>
      </c>
      <c r="KW85">
        <f t="shared" si="781"/>
        <v>802659</v>
      </c>
      <c r="KX85">
        <f t="shared" si="782"/>
        <v>817104</v>
      </c>
      <c r="KY85">
        <f t="shared" si="783"/>
        <v>832617</v>
      </c>
      <c r="KZ85">
        <f t="shared" si="784"/>
        <v>842181</v>
      </c>
      <c r="LA85">
        <f t="shared" si="785"/>
        <v>848962</v>
      </c>
      <c r="LB85">
        <f t="shared" si="786"/>
        <v>849382</v>
      </c>
      <c r="LC85">
        <f t="shared" si="787"/>
        <v>857204</v>
      </c>
      <c r="LD85">
        <f t="shared" si="788"/>
        <v>869997</v>
      </c>
      <c r="LE85">
        <f t="shared" si="789"/>
        <v>888412</v>
      </c>
      <c r="LF85">
        <f t="shared" si="790"/>
        <v>900244</v>
      </c>
      <c r="LG85">
        <f t="shared" si="791"/>
        <v>909554</v>
      </c>
      <c r="LH85">
        <f t="shared" si="792"/>
        <v>912730</v>
      </c>
      <c r="LI85">
        <f t="shared" si="793"/>
        <v>921476</v>
      </c>
      <c r="LJ85">
        <f t="shared" si="794"/>
        <v>936102</v>
      </c>
      <c r="LK85">
        <f t="shared" si="795"/>
        <v>952202</v>
      </c>
      <c r="LL85">
        <f t="shared" si="796"/>
        <v>960860</v>
      </c>
      <c r="LM85">
        <f t="shared" si="797"/>
        <v>966946</v>
      </c>
      <c r="LN85">
        <f t="shared" si="798"/>
        <v>967961</v>
      </c>
      <c r="LO85">
        <f t="shared" si="799"/>
        <v>975796</v>
      </c>
      <c r="LP85">
        <f t="shared" si="800"/>
        <v>989104</v>
      </c>
      <c r="LQ85">
        <f t="shared" si="801"/>
        <v>1008410</v>
      </c>
      <c r="LR85">
        <f t="shared" si="802"/>
        <v>1028085</v>
      </c>
      <c r="LS85">
        <f t="shared" si="803"/>
        <v>1029793</v>
      </c>
      <c r="LT85">
        <f t="shared" si="804"/>
        <v>1034685</v>
      </c>
      <c r="LU85">
        <f t="shared" si="805"/>
        <v>1041185</v>
      </c>
      <c r="LV85">
        <f t="shared" si="806"/>
        <v>1055517</v>
      </c>
      <c r="LW85">
        <f t="shared" si="807"/>
        <v>1071563</v>
      </c>
      <c r="LX85">
        <f t="shared" si="808"/>
        <v>1081744</v>
      </c>
      <c r="LY85">
        <f t="shared" si="809"/>
        <v>1088855</v>
      </c>
      <c r="LZ85">
        <f t="shared" si="810"/>
        <v>1089686</v>
      </c>
      <c r="MA85">
        <f t="shared" si="811"/>
        <v>1098648</v>
      </c>
      <c r="MB85">
        <f t="shared" si="812"/>
        <v>1113549</v>
      </c>
      <c r="MC85">
        <f t="shared" si="813"/>
        <v>1131506</v>
      </c>
      <c r="MD85">
        <f t="shared" si="814"/>
        <v>1142297</v>
      </c>
      <c r="ME85">
        <f t="shared" si="815"/>
        <v>1152164</v>
      </c>
      <c r="MF85">
        <f t="shared" si="816"/>
        <v>1156388</v>
      </c>
      <c r="MG85">
        <f t="shared" si="817"/>
        <v>1165446</v>
      </c>
      <c r="MH85">
        <f t="shared" si="818"/>
        <v>1181010</v>
      </c>
      <c r="MI85">
        <f t="shared" si="819"/>
        <v>1198694</v>
      </c>
      <c r="MJ85">
        <f t="shared" si="820"/>
        <v>1208988</v>
      </c>
      <c r="MK85">
        <f t="shared" si="821"/>
        <v>1216532</v>
      </c>
      <c r="ML85">
        <f t="shared" si="822"/>
        <v>1217278</v>
      </c>
      <c r="MM85">
        <f t="shared" si="823"/>
        <v>1227282</v>
      </c>
      <c r="MN85">
        <f t="shared" si="824"/>
        <v>1241632</v>
      </c>
      <c r="MO85">
        <f t="shared" si="825"/>
        <v>1260766</v>
      </c>
      <c r="MP85">
        <f t="shared" si="826"/>
        <v>1275276</v>
      </c>
      <c r="MQ85">
        <f t="shared" si="827"/>
        <v>1282725</v>
      </c>
      <c r="MR85">
        <f t="shared" si="828"/>
        <v>1288332</v>
      </c>
      <c r="MS85">
        <f t="shared" si="829"/>
        <v>1296298</v>
      </c>
      <c r="MT85">
        <f t="shared" si="830"/>
        <v>1312017</v>
      </c>
      <c r="MU85">
        <f t="shared" si="831"/>
        <v>1330204</v>
      </c>
      <c r="MV85">
        <f t="shared" si="832"/>
        <v>1341455</v>
      </c>
      <c r="MW85">
        <f t="shared" si="833"/>
        <v>1349757</v>
      </c>
      <c r="MX85">
        <f t="shared" si="834"/>
        <v>1350814</v>
      </c>
      <c r="MY85">
        <f t="shared" si="835"/>
        <v>1359128</v>
      </c>
      <c r="MZ85">
        <f t="shared" si="836"/>
        <v>1374498</v>
      </c>
      <c r="NA85">
        <f t="shared" si="837"/>
        <v>1390388</v>
      </c>
      <c r="NB85">
        <f t="shared" si="838"/>
        <v>1404904</v>
      </c>
      <c r="NC85">
        <f t="shared" si="839"/>
        <v>1411942</v>
      </c>
      <c r="ND85">
        <f t="shared" si="840"/>
        <v>1413649</v>
      </c>
      <c r="NE85">
        <f t="shared" si="841"/>
        <v>1425011</v>
      </c>
      <c r="NF85">
        <f t="shared" si="842"/>
        <v>1440959</v>
      </c>
      <c r="NG85">
        <f t="shared" si="843"/>
        <v>1458493</v>
      </c>
      <c r="NH85">
        <f t="shared" si="844"/>
        <v>1467931</v>
      </c>
      <c r="NI85">
        <f t="shared" si="845"/>
        <v>1477363</v>
      </c>
      <c r="NJ85">
        <f t="shared" si="846"/>
        <v>1478130</v>
      </c>
      <c r="NK85">
        <f t="shared" si="847"/>
        <v>1486470</v>
      </c>
      <c r="NL85">
        <f t="shared" si="848"/>
        <v>1502209</v>
      </c>
      <c r="NM85">
        <f t="shared" si="849"/>
        <v>1521168</v>
      </c>
      <c r="NN85">
        <f t="shared" si="850"/>
        <v>1533427</v>
      </c>
      <c r="NO85">
        <f t="shared" si="851"/>
        <v>1541859</v>
      </c>
      <c r="NP85">
        <f t="shared" si="852"/>
        <v>1546148</v>
      </c>
      <c r="NQ85">
        <f t="shared" si="853"/>
        <v>1554152</v>
      </c>
      <c r="NR85">
        <f t="shared" si="854"/>
        <v>1569448</v>
      </c>
      <c r="NS85">
        <f t="shared" si="855"/>
        <v>1587366</v>
      </c>
      <c r="NT85">
        <f t="shared" si="856"/>
        <v>1597501</v>
      </c>
      <c r="NU85">
        <f t="shared" si="857"/>
        <v>1606030</v>
      </c>
      <c r="NV85">
        <f t="shared" si="858"/>
        <v>1607145</v>
      </c>
      <c r="NW85">
        <f t="shared" si="859"/>
        <v>1615334</v>
      </c>
      <c r="NX85">
        <f t="shared" si="860"/>
        <v>1630256</v>
      </c>
      <c r="NY85">
        <f t="shared" si="861"/>
        <v>1649379</v>
      </c>
      <c r="NZ85">
        <f t="shared" si="862"/>
        <v>1666653</v>
      </c>
      <c r="OA85">
        <f t="shared" si="863"/>
        <v>1671218</v>
      </c>
      <c r="OB85">
        <f t="shared" si="864"/>
        <v>1675624</v>
      </c>
      <c r="OC85">
        <f t="shared" si="865"/>
        <v>1682961</v>
      </c>
      <c r="OD85">
        <f t="shared" si="866"/>
        <v>1697675</v>
      </c>
      <c r="OE85">
        <f t="shared" si="867"/>
        <v>1713307</v>
      </c>
      <c r="OF85">
        <f t="shared" si="868"/>
        <v>1722276</v>
      </c>
      <c r="OG85">
        <f t="shared" si="869"/>
        <v>1729284</v>
      </c>
      <c r="OH85">
        <f t="shared" si="870"/>
        <v>1730211</v>
      </c>
      <c r="OI85">
        <f t="shared" si="871"/>
        <v>1739397</v>
      </c>
      <c r="OJ85">
        <f t="shared" si="872"/>
        <v>1753504</v>
      </c>
      <c r="OK85">
        <f t="shared" si="873"/>
        <v>1770378</v>
      </c>
      <c r="OL85">
        <f t="shared" si="874"/>
        <v>1784627</v>
      </c>
      <c r="OM85">
        <f t="shared" si="875"/>
        <v>1793658</v>
      </c>
      <c r="ON85">
        <f t="shared" si="876"/>
        <v>1796390</v>
      </c>
      <c r="OO85">
        <f t="shared" si="877"/>
        <v>1804905</v>
      </c>
      <c r="OP85">
        <f t="shared" si="878"/>
        <v>1819482</v>
      </c>
      <c r="OQ85">
        <f t="shared" si="879"/>
        <v>1838466</v>
      </c>
      <c r="OR85">
        <f t="shared" si="880"/>
        <v>1848313</v>
      </c>
      <c r="OS85">
        <f t="shared" si="881"/>
        <v>1856402</v>
      </c>
      <c r="OT85">
        <f t="shared" si="882"/>
        <v>1856845</v>
      </c>
      <c r="OU85">
        <f t="shared" si="883"/>
        <v>1867020</v>
      </c>
      <c r="OV85">
        <f t="shared" si="884"/>
        <v>1881163</v>
      </c>
      <c r="OW85">
        <f t="shared" si="885"/>
        <v>1900315</v>
      </c>
      <c r="OX85">
        <f t="shared" si="886"/>
        <v>1912641</v>
      </c>
      <c r="OY85">
        <f t="shared" si="887"/>
        <v>1919628</v>
      </c>
      <c r="OZ85">
        <f t="shared" si="888"/>
        <v>1924066</v>
      </c>
      <c r="PA85">
        <f t="shared" si="889"/>
        <v>1931710</v>
      </c>
      <c r="PB85">
        <f t="shared" si="890"/>
        <v>1946222</v>
      </c>
      <c r="PC85">
        <f t="shared" si="891"/>
        <v>1963922</v>
      </c>
      <c r="PD85">
        <f t="shared" si="892"/>
        <v>1974386</v>
      </c>
      <c r="PE85">
        <f t="shared" si="893"/>
        <v>1981039</v>
      </c>
      <c r="PF85">
        <f t="shared" si="894"/>
        <v>1981988</v>
      </c>
      <c r="PG85">
        <f t="shared" si="895"/>
        <v>1990549</v>
      </c>
      <c r="PH85">
        <f t="shared" si="896"/>
        <v>2003017</v>
      </c>
      <c r="PI85">
        <f t="shared" si="897"/>
        <v>2022286</v>
      </c>
      <c r="PJ85">
        <f t="shared" si="898"/>
        <v>2039764</v>
      </c>
      <c r="PK85">
        <f t="shared" si="899"/>
        <v>2042530</v>
      </c>
      <c r="PL85">
        <f t="shared" si="900"/>
        <v>2049131</v>
      </c>
      <c r="PM85">
        <f t="shared" si="901"/>
        <v>2056414</v>
      </c>
      <c r="PN85">
        <f t="shared" si="902"/>
        <v>2072629</v>
      </c>
      <c r="PO85">
        <f t="shared" si="903"/>
        <v>2090512</v>
      </c>
      <c r="PP85">
        <f t="shared" si="904"/>
        <v>2100831</v>
      </c>
      <c r="PQ85">
        <f t="shared" si="905"/>
        <v>2110240</v>
      </c>
      <c r="PR85">
        <f t="shared" si="906"/>
        <v>2111189</v>
      </c>
      <c r="PS85">
        <f t="shared" si="907"/>
        <v>2119548</v>
      </c>
      <c r="PT85">
        <f t="shared" si="908"/>
        <v>2133025</v>
      </c>
      <c r="PU85">
        <f t="shared" si="909"/>
        <v>2150948</v>
      </c>
      <c r="PV85">
        <f t="shared" si="910"/>
        <v>2163583</v>
      </c>
      <c r="PW85">
        <f t="shared" si="911"/>
        <v>2174421</v>
      </c>
      <c r="PX85">
        <f t="shared" si="912"/>
        <v>2178055</v>
      </c>
      <c r="PY85">
        <f t="shared" si="913"/>
        <v>2189514</v>
      </c>
      <c r="PZ85">
        <f t="shared" si="914"/>
        <v>2206710</v>
      </c>
      <c r="QA85">
        <f t="shared" si="915"/>
        <v>2225487</v>
      </c>
      <c r="QB85">
        <f t="shared" si="916"/>
        <v>2236364</v>
      </c>
      <c r="QC85">
        <f t="shared" si="917"/>
        <v>2245225</v>
      </c>
      <c r="QD85">
        <f t="shared" si="918"/>
        <v>2246431</v>
      </c>
      <c r="QE85">
        <f t="shared" si="919"/>
        <v>2255507</v>
      </c>
      <c r="QF85">
        <f t="shared" si="920"/>
        <v>2270373</v>
      </c>
      <c r="QG85">
        <f t="shared" si="921"/>
        <v>2290072</v>
      </c>
      <c r="QH85">
        <f t="shared" si="922"/>
        <v>2307225</v>
      </c>
      <c r="QI85">
        <f t="shared" si="923"/>
        <v>2312725</v>
      </c>
      <c r="QJ85">
        <f t="shared" si="924"/>
        <v>2319558</v>
      </c>
      <c r="QK85">
        <f t="shared" si="925"/>
        <v>2328963</v>
      </c>
      <c r="QL85">
        <f t="shared" si="926"/>
        <v>2345427</v>
      </c>
      <c r="QM85">
        <f t="shared" si="927"/>
        <v>2364169</v>
      </c>
      <c r="QN85">
        <f t="shared" si="928"/>
        <v>2374292</v>
      </c>
      <c r="QO85">
        <f t="shared" si="929"/>
        <v>2382695</v>
      </c>
      <c r="QP85">
        <f t="shared" si="930"/>
        <v>2384669</v>
      </c>
      <c r="QQ85">
        <f t="shared" si="931"/>
        <v>2393841</v>
      </c>
    </row>
    <row r="86" spans="1:459" x14ac:dyDescent="0.25">
      <c r="A86" t="s">
        <v>89</v>
      </c>
      <c r="B86" t="s">
        <v>45</v>
      </c>
      <c r="GY86">
        <v>15422</v>
      </c>
      <c r="GZ86">
        <v>17890</v>
      </c>
      <c r="HA86">
        <v>11781</v>
      </c>
      <c r="HB86">
        <v>6262</v>
      </c>
      <c r="HC86">
        <v>5831</v>
      </c>
      <c r="HD86">
        <v>11895</v>
      </c>
      <c r="HE86">
        <v>16017</v>
      </c>
      <c r="HF86">
        <v>19298</v>
      </c>
      <c r="HG86">
        <v>12268</v>
      </c>
      <c r="HH86">
        <v>7304</v>
      </c>
      <c r="HI86">
        <v>2509</v>
      </c>
      <c r="HJ86">
        <v>9180</v>
      </c>
      <c r="HX86">
        <f t="shared" si="706"/>
        <v>0</v>
      </c>
      <c r="HY86">
        <f t="shared" ref="HY86:HZ86" si="934">HX86+D86</f>
        <v>0</v>
      </c>
      <c r="HZ86">
        <f t="shared" si="934"/>
        <v>0</v>
      </c>
      <c r="IA86">
        <f t="shared" si="707"/>
        <v>0</v>
      </c>
      <c r="IB86">
        <f t="shared" si="708"/>
        <v>0</v>
      </c>
      <c r="IC86">
        <f t="shared" si="709"/>
        <v>0</v>
      </c>
      <c r="ID86">
        <f t="shared" si="710"/>
        <v>0</v>
      </c>
      <c r="IE86">
        <f t="shared" si="711"/>
        <v>0</v>
      </c>
      <c r="IF86">
        <f t="shared" si="712"/>
        <v>0</v>
      </c>
      <c r="IG86">
        <f t="shared" si="713"/>
        <v>0</v>
      </c>
      <c r="IH86">
        <f t="shared" si="714"/>
        <v>0</v>
      </c>
      <c r="II86">
        <f t="shared" si="715"/>
        <v>0</v>
      </c>
      <c r="IJ86">
        <f t="shared" si="716"/>
        <v>0</v>
      </c>
      <c r="IK86">
        <f t="shared" si="717"/>
        <v>0</v>
      </c>
      <c r="IL86">
        <f t="shared" si="718"/>
        <v>0</v>
      </c>
      <c r="IM86">
        <f t="shared" si="719"/>
        <v>0</v>
      </c>
      <c r="IN86">
        <f t="shared" si="720"/>
        <v>0</v>
      </c>
      <c r="IO86">
        <f t="shared" si="721"/>
        <v>0</v>
      </c>
      <c r="IP86">
        <f t="shared" si="722"/>
        <v>0</v>
      </c>
      <c r="IQ86">
        <f t="shared" si="723"/>
        <v>0</v>
      </c>
      <c r="IR86">
        <f t="shared" si="724"/>
        <v>0</v>
      </c>
      <c r="IS86">
        <f t="shared" si="725"/>
        <v>0</v>
      </c>
      <c r="IT86">
        <f t="shared" si="726"/>
        <v>0</v>
      </c>
      <c r="IU86">
        <f t="shared" si="727"/>
        <v>0</v>
      </c>
      <c r="IV86">
        <f t="shared" si="728"/>
        <v>0</v>
      </c>
      <c r="IW86">
        <f t="shared" si="729"/>
        <v>0</v>
      </c>
      <c r="IX86">
        <f t="shared" si="730"/>
        <v>0</v>
      </c>
      <c r="IY86">
        <f t="shared" si="731"/>
        <v>0</v>
      </c>
      <c r="IZ86">
        <f t="shared" si="732"/>
        <v>0</v>
      </c>
      <c r="JA86">
        <f t="shared" si="733"/>
        <v>0</v>
      </c>
      <c r="JB86">
        <f t="shared" si="734"/>
        <v>0</v>
      </c>
      <c r="JC86">
        <f t="shared" si="735"/>
        <v>0</v>
      </c>
      <c r="JD86">
        <f t="shared" si="736"/>
        <v>0</v>
      </c>
      <c r="JE86">
        <f t="shared" si="737"/>
        <v>0</v>
      </c>
      <c r="JF86">
        <f t="shared" si="738"/>
        <v>0</v>
      </c>
      <c r="JG86">
        <f t="shared" si="739"/>
        <v>0</v>
      </c>
      <c r="JH86">
        <f t="shared" si="740"/>
        <v>0</v>
      </c>
      <c r="JI86">
        <f t="shared" si="741"/>
        <v>0</v>
      </c>
      <c r="JJ86">
        <f t="shared" si="742"/>
        <v>0</v>
      </c>
      <c r="JK86">
        <f t="shared" si="743"/>
        <v>0</v>
      </c>
      <c r="JL86">
        <f t="shared" si="744"/>
        <v>0</v>
      </c>
      <c r="JM86">
        <f t="shared" si="745"/>
        <v>0</v>
      </c>
      <c r="JN86">
        <f t="shared" si="746"/>
        <v>0</v>
      </c>
      <c r="JO86">
        <f t="shared" si="747"/>
        <v>0</v>
      </c>
      <c r="JP86">
        <f t="shared" si="748"/>
        <v>0</v>
      </c>
      <c r="JQ86">
        <f t="shared" si="749"/>
        <v>0</v>
      </c>
      <c r="JR86">
        <f t="shared" si="750"/>
        <v>0</v>
      </c>
      <c r="JS86">
        <f t="shared" si="751"/>
        <v>0</v>
      </c>
      <c r="JT86">
        <f t="shared" si="752"/>
        <v>0</v>
      </c>
      <c r="JU86">
        <f t="shared" si="753"/>
        <v>0</v>
      </c>
      <c r="JV86">
        <f t="shared" si="754"/>
        <v>0</v>
      </c>
      <c r="JW86">
        <f t="shared" si="755"/>
        <v>0</v>
      </c>
      <c r="JX86">
        <f t="shared" si="756"/>
        <v>0</v>
      </c>
      <c r="JY86">
        <f t="shared" si="757"/>
        <v>0</v>
      </c>
      <c r="JZ86">
        <f t="shared" si="758"/>
        <v>0</v>
      </c>
      <c r="KA86">
        <f t="shared" si="759"/>
        <v>0</v>
      </c>
      <c r="KB86">
        <f t="shared" si="760"/>
        <v>0</v>
      </c>
      <c r="KC86">
        <f t="shared" si="761"/>
        <v>0</v>
      </c>
      <c r="KD86">
        <f t="shared" si="762"/>
        <v>0</v>
      </c>
      <c r="KE86">
        <f t="shared" si="763"/>
        <v>0</v>
      </c>
      <c r="KF86">
        <f t="shared" si="764"/>
        <v>0</v>
      </c>
      <c r="KG86">
        <f t="shared" si="765"/>
        <v>0</v>
      </c>
      <c r="KH86">
        <f t="shared" si="766"/>
        <v>0</v>
      </c>
      <c r="KI86">
        <f t="shared" si="767"/>
        <v>0</v>
      </c>
      <c r="KJ86">
        <f t="shared" si="768"/>
        <v>0</v>
      </c>
      <c r="KK86">
        <f t="shared" si="769"/>
        <v>0</v>
      </c>
      <c r="KL86">
        <f t="shared" si="770"/>
        <v>0</v>
      </c>
      <c r="KM86">
        <f t="shared" si="771"/>
        <v>0</v>
      </c>
      <c r="KN86">
        <f t="shared" si="772"/>
        <v>0</v>
      </c>
      <c r="KO86">
        <f t="shared" si="773"/>
        <v>0</v>
      </c>
      <c r="KP86">
        <f t="shared" si="774"/>
        <v>0</v>
      </c>
      <c r="KQ86">
        <f t="shared" si="775"/>
        <v>0</v>
      </c>
      <c r="KR86">
        <f t="shared" si="776"/>
        <v>0</v>
      </c>
      <c r="KS86">
        <f t="shared" si="777"/>
        <v>0</v>
      </c>
      <c r="KT86">
        <f t="shared" si="778"/>
        <v>0</v>
      </c>
      <c r="KU86">
        <f t="shared" si="779"/>
        <v>0</v>
      </c>
      <c r="KV86">
        <f t="shared" si="780"/>
        <v>0</v>
      </c>
      <c r="KW86">
        <f t="shared" si="781"/>
        <v>0</v>
      </c>
      <c r="KX86">
        <f t="shared" si="782"/>
        <v>0</v>
      </c>
      <c r="KY86">
        <f t="shared" si="783"/>
        <v>0</v>
      </c>
      <c r="KZ86">
        <f t="shared" si="784"/>
        <v>0</v>
      </c>
      <c r="LA86">
        <f t="shared" si="785"/>
        <v>0</v>
      </c>
      <c r="LB86">
        <f t="shared" si="786"/>
        <v>0</v>
      </c>
      <c r="LC86">
        <f t="shared" si="787"/>
        <v>0</v>
      </c>
      <c r="LD86">
        <f t="shared" si="788"/>
        <v>0</v>
      </c>
      <c r="LE86">
        <f t="shared" si="789"/>
        <v>0</v>
      </c>
      <c r="LF86">
        <f t="shared" si="790"/>
        <v>0</v>
      </c>
      <c r="LG86">
        <f t="shared" si="791"/>
        <v>0</v>
      </c>
      <c r="LH86">
        <f t="shared" si="792"/>
        <v>0</v>
      </c>
      <c r="LI86">
        <f t="shared" si="793"/>
        <v>0</v>
      </c>
      <c r="LJ86">
        <f t="shared" si="794"/>
        <v>0</v>
      </c>
      <c r="LK86">
        <f t="shared" si="795"/>
        <v>0</v>
      </c>
      <c r="LL86">
        <f t="shared" si="796"/>
        <v>0</v>
      </c>
      <c r="LM86">
        <f t="shared" si="797"/>
        <v>0</v>
      </c>
      <c r="LN86">
        <f t="shared" si="798"/>
        <v>0</v>
      </c>
      <c r="LO86">
        <f t="shared" si="799"/>
        <v>0</v>
      </c>
      <c r="LP86">
        <f t="shared" si="800"/>
        <v>0</v>
      </c>
      <c r="LQ86">
        <f t="shared" si="801"/>
        <v>0</v>
      </c>
      <c r="LR86">
        <f t="shared" si="802"/>
        <v>0</v>
      </c>
      <c r="LS86">
        <f t="shared" si="803"/>
        <v>0</v>
      </c>
      <c r="LT86">
        <f t="shared" si="804"/>
        <v>0</v>
      </c>
      <c r="LU86">
        <f t="shared" si="805"/>
        <v>0</v>
      </c>
      <c r="LV86">
        <f t="shared" si="806"/>
        <v>0</v>
      </c>
      <c r="LW86">
        <f t="shared" si="807"/>
        <v>0</v>
      </c>
      <c r="LX86">
        <f t="shared" si="808"/>
        <v>0</v>
      </c>
      <c r="LY86">
        <f t="shared" si="809"/>
        <v>0</v>
      </c>
      <c r="LZ86">
        <f t="shared" si="810"/>
        <v>0</v>
      </c>
      <c r="MA86">
        <f t="shared" si="811"/>
        <v>0</v>
      </c>
      <c r="MB86">
        <f t="shared" si="812"/>
        <v>0</v>
      </c>
      <c r="MC86">
        <f t="shared" si="813"/>
        <v>0</v>
      </c>
      <c r="MD86">
        <f t="shared" si="814"/>
        <v>0</v>
      </c>
      <c r="ME86">
        <f t="shared" si="815"/>
        <v>0</v>
      </c>
      <c r="MF86">
        <f t="shared" si="816"/>
        <v>0</v>
      </c>
      <c r="MG86">
        <f t="shared" si="817"/>
        <v>0</v>
      </c>
      <c r="MH86">
        <f t="shared" si="818"/>
        <v>0</v>
      </c>
      <c r="MI86">
        <f t="shared" si="819"/>
        <v>0</v>
      </c>
      <c r="MJ86">
        <f t="shared" si="820"/>
        <v>0</v>
      </c>
      <c r="MK86">
        <f t="shared" si="821"/>
        <v>0</v>
      </c>
      <c r="ML86">
        <f t="shared" si="822"/>
        <v>0</v>
      </c>
      <c r="MM86">
        <f t="shared" si="823"/>
        <v>0</v>
      </c>
      <c r="MN86">
        <f t="shared" si="824"/>
        <v>0</v>
      </c>
      <c r="MO86">
        <f t="shared" si="825"/>
        <v>0</v>
      </c>
      <c r="MP86">
        <f t="shared" si="826"/>
        <v>0</v>
      </c>
      <c r="MQ86">
        <f t="shared" si="827"/>
        <v>0</v>
      </c>
      <c r="MR86">
        <f t="shared" si="828"/>
        <v>0</v>
      </c>
      <c r="MS86">
        <f t="shared" si="829"/>
        <v>0</v>
      </c>
      <c r="MT86">
        <f t="shared" si="830"/>
        <v>0</v>
      </c>
      <c r="MU86">
        <f t="shared" si="831"/>
        <v>0</v>
      </c>
      <c r="MV86">
        <f t="shared" si="832"/>
        <v>0</v>
      </c>
      <c r="MW86">
        <f t="shared" si="833"/>
        <v>0</v>
      </c>
      <c r="MX86">
        <f t="shared" si="834"/>
        <v>0</v>
      </c>
      <c r="MY86">
        <f t="shared" si="835"/>
        <v>0</v>
      </c>
      <c r="MZ86">
        <f t="shared" si="836"/>
        <v>0</v>
      </c>
      <c r="NA86">
        <f t="shared" si="837"/>
        <v>0</v>
      </c>
      <c r="NB86">
        <f t="shared" si="838"/>
        <v>0</v>
      </c>
      <c r="NC86">
        <f t="shared" si="839"/>
        <v>0</v>
      </c>
      <c r="ND86">
        <f t="shared" si="840"/>
        <v>0</v>
      </c>
      <c r="NE86">
        <f t="shared" si="841"/>
        <v>0</v>
      </c>
      <c r="NF86">
        <f t="shared" si="842"/>
        <v>0</v>
      </c>
      <c r="NG86">
        <f t="shared" si="843"/>
        <v>0</v>
      </c>
      <c r="NH86">
        <f t="shared" si="844"/>
        <v>0</v>
      </c>
      <c r="NI86">
        <f t="shared" si="845"/>
        <v>0</v>
      </c>
      <c r="NJ86">
        <f t="shared" si="846"/>
        <v>0</v>
      </c>
      <c r="NK86">
        <f t="shared" si="847"/>
        <v>0</v>
      </c>
      <c r="NL86">
        <f t="shared" si="848"/>
        <v>0</v>
      </c>
      <c r="NM86">
        <f t="shared" si="849"/>
        <v>0</v>
      </c>
      <c r="NN86">
        <f t="shared" si="850"/>
        <v>0</v>
      </c>
      <c r="NO86">
        <f t="shared" si="851"/>
        <v>0</v>
      </c>
      <c r="NP86">
        <f t="shared" si="852"/>
        <v>0</v>
      </c>
      <c r="NQ86">
        <f t="shared" si="853"/>
        <v>0</v>
      </c>
      <c r="NR86">
        <f t="shared" si="854"/>
        <v>0</v>
      </c>
      <c r="NS86">
        <f t="shared" si="855"/>
        <v>0</v>
      </c>
      <c r="NT86">
        <f t="shared" si="856"/>
        <v>0</v>
      </c>
      <c r="NU86">
        <f t="shared" si="857"/>
        <v>0</v>
      </c>
      <c r="NV86">
        <f t="shared" si="858"/>
        <v>0</v>
      </c>
      <c r="NW86">
        <f t="shared" si="859"/>
        <v>0</v>
      </c>
      <c r="NX86">
        <f t="shared" si="860"/>
        <v>0</v>
      </c>
      <c r="NY86">
        <f t="shared" si="861"/>
        <v>0</v>
      </c>
      <c r="NZ86">
        <f t="shared" si="862"/>
        <v>0</v>
      </c>
      <c r="OA86">
        <f t="shared" si="863"/>
        <v>0</v>
      </c>
      <c r="OB86">
        <f t="shared" si="864"/>
        <v>0</v>
      </c>
      <c r="OC86">
        <f t="shared" si="865"/>
        <v>0</v>
      </c>
      <c r="OD86">
        <f t="shared" si="866"/>
        <v>0</v>
      </c>
      <c r="OE86">
        <f t="shared" si="867"/>
        <v>0</v>
      </c>
      <c r="OF86">
        <f t="shared" si="868"/>
        <v>0</v>
      </c>
      <c r="OG86">
        <f t="shared" si="869"/>
        <v>0</v>
      </c>
      <c r="OH86">
        <f t="shared" si="870"/>
        <v>0</v>
      </c>
      <c r="OI86">
        <f t="shared" si="871"/>
        <v>0</v>
      </c>
      <c r="OJ86">
        <f t="shared" si="872"/>
        <v>0</v>
      </c>
      <c r="OK86">
        <f t="shared" si="873"/>
        <v>0</v>
      </c>
      <c r="OL86">
        <f t="shared" si="874"/>
        <v>0</v>
      </c>
      <c r="OM86">
        <f t="shared" si="875"/>
        <v>0</v>
      </c>
      <c r="ON86">
        <f t="shared" si="876"/>
        <v>0</v>
      </c>
      <c r="OO86">
        <f t="shared" si="877"/>
        <v>0</v>
      </c>
      <c r="OP86">
        <f t="shared" si="878"/>
        <v>0</v>
      </c>
      <c r="OQ86">
        <f t="shared" si="879"/>
        <v>0</v>
      </c>
      <c r="OR86">
        <f t="shared" si="880"/>
        <v>0</v>
      </c>
      <c r="OS86">
        <f t="shared" si="881"/>
        <v>0</v>
      </c>
      <c r="OT86">
        <f t="shared" si="882"/>
        <v>0</v>
      </c>
      <c r="OU86">
        <f t="shared" si="883"/>
        <v>0</v>
      </c>
      <c r="OV86">
        <f t="shared" si="884"/>
        <v>0</v>
      </c>
      <c r="OW86">
        <f t="shared" si="885"/>
        <v>0</v>
      </c>
      <c r="OX86">
        <f t="shared" si="886"/>
        <v>0</v>
      </c>
      <c r="OY86">
        <f t="shared" si="887"/>
        <v>0</v>
      </c>
      <c r="OZ86">
        <f t="shared" si="888"/>
        <v>0</v>
      </c>
      <c r="PA86">
        <f t="shared" si="889"/>
        <v>0</v>
      </c>
      <c r="PB86">
        <f t="shared" si="890"/>
        <v>0</v>
      </c>
      <c r="PC86">
        <f t="shared" si="891"/>
        <v>0</v>
      </c>
      <c r="PD86">
        <f t="shared" si="892"/>
        <v>0</v>
      </c>
      <c r="PE86">
        <f t="shared" si="893"/>
        <v>0</v>
      </c>
      <c r="PF86">
        <f t="shared" si="894"/>
        <v>0</v>
      </c>
      <c r="PG86">
        <f t="shared" si="895"/>
        <v>0</v>
      </c>
      <c r="PH86">
        <f t="shared" si="896"/>
        <v>0</v>
      </c>
      <c r="PI86">
        <f t="shared" si="897"/>
        <v>0</v>
      </c>
      <c r="PJ86">
        <f t="shared" si="898"/>
        <v>0</v>
      </c>
      <c r="PK86">
        <f t="shared" si="899"/>
        <v>0</v>
      </c>
      <c r="PL86">
        <f t="shared" si="900"/>
        <v>0</v>
      </c>
      <c r="PM86">
        <f t="shared" si="901"/>
        <v>0</v>
      </c>
      <c r="PN86">
        <f t="shared" si="902"/>
        <v>0</v>
      </c>
      <c r="PO86">
        <f t="shared" si="903"/>
        <v>0</v>
      </c>
      <c r="PP86">
        <f t="shared" si="904"/>
        <v>0</v>
      </c>
      <c r="PQ86">
        <f t="shared" si="905"/>
        <v>0</v>
      </c>
      <c r="PR86">
        <f t="shared" si="906"/>
        <v>0</v>
      </c>
      <c r="PS86">
        <f t="shared" si="907"/>
        <v>0</v>
      </c>
      <c r="PT86">
        <f t="shared" si="908"/>
        <v>15422</v>
      </c>
      <c r="PU86">
        <f t="shared" si="909"/>
        <v>33312</v>
      </c>
      <c r="PV86">
        <f t="shared" si="910"/>
        <v>45093</v>
      </c>
      <c r="PW86">
        <f t="shared" si="911"/>
        <v>51355</v>
      </c>
      <c r="PX86">
        <f t="shared" si="912"/>
        <v>57186</v>
      </c>
      <c r="PY86">
        <f t="shared" si="913"/>
        <v>69081</v>
      </c>
      <c r="PZ86">
        <f t="shared" si="914"/>
        <v>85098</v>
      </c>
      <c r="QA86">
        <f t="shared" si="915"/>
        <v>104396</v>
      </c>
      <c r="QB86">
        <f t="shared" si="916"/>
        <v>116664</v>
      </c>
      <c r="QC86">
        <f t="shared" si="917"/>
        <v>123968</v>
      </c>
      <c r="QD86">
        <f t="shared" si="918"/>
        <v>126477</v>
      </c>
      <c r="QE86">
        <f t="shared" si="919"/>
        <v>135657</v>
      </c>
      <c r="QF86">
        <f t="shared" si="920"/>
        <v>135657</v>
      </c>
      <c r="QG86">
        <f t="shared" si="921"/>
        <v>135657</v>
      </c>
      <c r="QH86">
        <f t="shared" si="922"/>
        <v>135657</v>
      </c>
      <c r="QI86">
        <f t="shared" si="923"/>
        <v>135657</v>
      </c>
      <c r="QJ86">
        <f t="shared" si="924"/>
        <v>135657</v>
      </c>
      <c r="QK86">
        <f t="shared" si="925"/>
        <v>135657</v>
      </c>
      <c r="QL86">
        <f t="shared" si="926"/>
        <v>135657</v>
      </c>
      <c r="QM86">
        <f t="shared" si="927"/>
        <v>135657</v>
      </c>
      <c r="QN86">
        <f t="shared" si="928"/>
        <v>135657</v>
      </c>
      <c r="QO86">
        <f t="shared" si="929"/>
        <v>135657</v>
      </c>
      <c r="QP86">
        <f t="shared" si="930"/>
        <v>135657</v>
      </c>
      <c r="QQ86">
        <f t="shared" si="931"/>
        <v>135657</v>
      </c>
    </row>
    <row r="87" spans="1:459" x14ac:dyDescent="0.25">
      <c r="A87" t="s">
        <v>89</v>
      </c>
      <c r="B87" t="s">
        <v>90</v>
      </c>
      <c r="C87">
        <v>9924</v>
      </c>
      <c r="D87">
        <v>15317</v>
      </c>
      <c r="E87">
        <v>9768</v>
      </c>
      <c r="F87">
        <v>2688</v>
      </c>
      <c r="G87">
        <v>3046</v>
      </c>
      <c r="H87">
        <v>3945</v>
      </c>
      <c r="I87">
        <v>7165</v>
      </c>
      <c r="J87">
        <v>8935</v>
      </c>
      <c r="K87">
        <v>6003</v>
      </c>
      <c r="L87">
        <v>2254</v>
      </c>
      <c r="M87">
        <v>388</v>
      </c>
      <c r="N87">
        <v>5530</v>
      </c>
      <c r="O87">
        <v>13030</v>
      </c>
      <c r="P87">
        <v>13238</v>
      </c>
      <c r="Q87">
        <v>8536</v>
      </c>
      <c r="R87">
        <v>2273</v>
      </c>
      <c r="S87">
        <v>1973</v>
      </c>
      <c r="T87">
        <v>3811</v>
      </c>
      <c r="U87">
        <v>6765</v>
      </c>
      <c r="V87">
        <v>9350</v>
      </c>
      <c r="W87">
        <v>4980</v>
      </c>
      <c r="X87">
        <v>1899</v>
      </c>
      <c r="Y87">
        <v>334</v>
      </c>
      <c r="Z87">
        <v>4584</v>
      </c>
      <c r="AA87">
        <v>10712</v>
      </c>
      <c r="AB87">
        <v>14012</v>
      </c>
      <c r="AC87">
        <v>10313</v>
      </c>
      <c r="AD87">
        <v>822</v>
      </c>
      <c r="AE87">
        <v>1636</v>
      </c>
      <c r="AF87">
        <v>2597</v>
      </c>
      <c r="AG87">
        <v>6203</v>
      </c>
      <c r="AH87">
        <v>9232</v>
      </c>
      <c r="AI87">
        <v>4842</v>
      </c>
      <c r="AJ87">
        <v>2804</v>
      </c>
      <c r="AK87">
        <v>628</v>
      </c>
      <c r="AL87">
        <v>3524</v>
      </c>
      <c r="AM87">
        <v>11054</v>
      </c>
      <c r="AN87">
        <v>13587</v>
      </c>
      <c r="AO87">
        <v>10360</v>
      </c>
      <c r="AP87">
        <v>1420</v>
      </c>
      <c r="AQ87">
        <v>3424</v>
      </c>
      <c r="AR87">
        <v>5086</v>
      </c>
      <c r="AS87">
        <v>7680</v>
      </c>
      <c r="AT87">
        <v>9269</v>
      </c>
      <c r="AU87">
        <v>6199</v>
      </c>
      <c r="AV87">
        <v>4590</v>
      </c>
      <c r="AW87">
        <v>175</v>
      </c>
      <c r="AX87">
        <v>4519</v>
      </c>
      <c r="AY87">
        <v>11337</v>
      </c>
      <c r="AZ87">
        <v>14952</v>
      </c>
      <c r="BA87">
        <v>9334</v>
      </c>
      <c r="BB87">
        <v>3115</v>
      </c>
      <c r="BC87">
        <v>3217</v>
      </c>
      <c r="BD87">
        <v>5352</v>
      </c>
      <c r="BE87">
        <v>6401</v>
      </c>
      <c r="BF87">
        <v>8292</v>
      </c>
      <c r="BG87">
        <v>5580</v>
      </c>
      <c r="BH87">
        <v>2786</v>
      </c>
      <c r="BI87">
        <v>189</v>
      </c>
      <c r="BJ87">
        <v>5238</v>
      </c>
      <c r="BK87">
        <v>12193</v>
      </c>
      <c r="BL87">
        <v>14858</v>
      </c>
      <c r="BM87">
        <v>13954</v>
      </c>
      <c r="BN87">
        <v>1208</v>
      </c>
      <c r="BO87">
        <v>2108</v>
      </c>
      <c r="BP87">
        <v>4593</v>
      </c>
      <c r="BQ87">
        <v>7779</v>
      </c>
      <c r="BR87">
        <v>7303</v>
      </c>
      <c r="BS87">
        <v>5478</v>
      </c>
      <c r="BT87">
        <v>2973</v>
      </c>
      <c r="BU87">
        <v>980</v>
      </c>
      <c r="BV87">
        <v>5509</v>
      </c>
      <c r="BW87">
        <v>12757</v>
      </c>
      <c r="BX87">
        <v>13675</v>
      </c>
      <c r="BY87">
        <v>11209</v>
      </c>
      <c r="BZ87">
        <v>3808</v>
      </c>
      <c r="CA87">
        <v>2306</v>
      </c>
      <c r="CB87">
        <v>4032</v>
      </c>
      <c r="CC87">
        <v>5709</v>
      </c>
      <c r="CD87">
        <v>6638</v>
      </c>
      <c r="CE87">
        <v>6047</v>
      </c>
      <c r="CF87">
        <v>2723</v>
      </c>
      <c r="CG87">
        <v>434</v>
      </c>
      <c r="CH87">
        <v>4966</v>
      </c>
      <c r="CI87">
        <v>12394</v>
      </c>
      <c r="CJ87">
        <v>13323</v>
      </c>
      <c r="CK87">
        <v>8912</v>
      </c>
      <c r="CL87">
        <v>2420</v>
      </c>
      <c r="CM87">
        <v>1677</v>
      </c>
      <c r="CN87">
        <v>3867</v>
      </c>
      <c r="CO87">
        <v>6137</v>
      </c>
      <c r="CP87">
        <v>7997</v>
      </c>
      <c r="CQ87">
        <v>5966</v>
      </c>
      <c r="CR87">
        <v>1851</v>
      </c>
      <c r="CS87">
        <v>516</v>
      </c>
      <c r="CT87">
        <v>5073</v>
      </c>
      <c r="CU87">
        <v>12476</v>
      </c>
      <c r="CV87">
        <v>14923</v>
      </c>
      <c r="CW87">
        <v>10611</v>
      </c>
      <c r="CX87">
        <v>1518</v>
      </c>
      <c r="CY87">
        <v>3437</v>
      </c>
      <c r="CZ87">
        <v>4835</v>
      </c>
      <c r="DA87">
        <v>7901</v>
      </c>
      <c r="DB87">
        <v>10363</v>
      </c>
      <c r="DC87">
        <v>6437</v>
      </c>
      <c r="DD87">
        <v>3053</v>
      </c>
      <c r="DE87">
        <v>271</v>
      </c>
      <c r="DF87">
        <v>4389</v>
      </c>
      <c r="DG87">
        <v>11362</v>
      </c>
      <c r="DH87">
        <v>12824</v>
      </c>
      <c r="DI87">
        <v>7873</v>
      </c>
      <c r="DJ87">
        <v>2166</v>
      </c>
      <c r="DK87">
        <v>2867</v>
      </c>
      <c r="DL87">
        <v>5711</v>
      </c>
      <c r="DM87">
        <v>7221</v>
      </c>
      <c r="DN87">
        <v>10090</v>
      </c>
      <c r="DO87">
        <v>7420</v>
      </c>
      <c r="DP87">
        <v>4302</v>
      </c>
      <c r="DQ87">
        <v>1279</v>
      </c>
      <c r="DR87">
        <v>5574</v>
      </c>
      <c r="DS87">
        <v>12046</v>
      </c>
      <c r="DT87">
        <v>13531</v>
      </c>
      <c r="DU87">
        <v>8615</v>
      </c>
      <c r="DV87">
        <v>2442</v>
      </c>
      <c r="DW87">
        <v>3013</v>
      </c>
      <c r="DX87">
        <v>4013</v>
      </c>
      <c r="DY87">
        <v>6064</v>
      </c>
      <c r="DZ87">
        <v>8947</v>
      </c>
      <c r="EA87">
        <v>5976</v>
      </c>
      <c r="EB87">
        <v>3897</v>
      </c>
      <c r="EC87">
        <v>603</v>
      </c>
      <c r="ED87">
        <v>4734</v>
      </c>
      <c r="EE87">
        <v>11942</v>
      </c>
      <c r="EF87">
        <v>12260</v>
      </c>
      <c r="EG87">
        <v>8527</v>
      </c>
      <c r="EH87">
        <v>1067</v>
      </c>
      <c r="EI87">
        <v>2797</v>
      </c>
      <c r="EJ87">
        <v>5597</v>
      </c>
      <c r="EK87">
        <v>7628</v>
      </c>
      <c r="EL87">
        <v>9470</v>
      </c>
      <c r="EM87">
        <v>6452</v>
      </c>
      <c r="EN87">
        <v>3287</v>
      </c>
      <c r="EO87">
        <v>362</v>
      </c>
      <c r="EP87">
        <v>4712</v>
      </c>
      <c r="EQ87">
        <v>12248</v>
      </c>
      <c r="ER87">
        <v>12987</v>
      </c>
      <c r="ES87">
        <v>8768</v>
      </c>
      <c r="ET87">
        <v>1713</v>
      </c>
      <c r="EU87">
        <v>3321</v>
      </c>
      <c r="EV87">
        <v>5689</v>
      </c>
      <c r="EW87">
        <v>8205</v>
      </c>
      <c r="EX87">
        <v>9457</v>
      </c>
      <c r="EY87">
        <v>5874</v>
      </c>
      <c r="EZ87">
        <v>2585</v>
      </c>
      <c r="FA87">
        <v>496</v>
      </c>
      <c r="FB87">
        <v>4794</v>
      </c>
      <c r="FC87">
        <v>9834</v>
      </c>
      <c r="FD87">
        <v>14689</v>
      </c>
      <c r="FE87">
        <v>8010</v>
      </c>
      <c r="FF87">
        <v>896</v>
      </c>
      <c r="FG87">
        <v>3887</v>
      </c>
      <c r="FH87">
        <v>5069</v>
      </c>
      <c r="FI87">
        <v>7192</v>
      </c>
      <c r="FJ87">
        <v>8622</v>
      </c>
      <c r="FK87">
        <v>5357</v>
      </c>
      <c r="FL87">
        <v>3520</v>
      </c>
      <c r="FM87">
        <v>422</v>
      </c>
      <c r="FN87">
        <v>5715</v>
      </c>
      <c r="FO87">
        <v>10206</v>
      </c>
      <c r="FP87">
        <v>12123</v>
      </c>
      <c r="FQ87">
        <v>9532</v>
      </c>
      <c r="FR87">
        <v>2437</v>
      </c>
      <c r="FS87">
        <v>3220</v>
      </c>
      <c r="FT87">
        <v>6222</v>
      </c>
      <c r="FU87">
        <v>8425</v>
      </c>
      <c r="FV87">
        <v>10202</v>
      </c>
      <c r="FW87">
        <v>6457</v>
      </c>
      <c r="FX87">
        <v>3568</v>
      </c>
      <c r="FY87">
        <v>230</v>
      </c>
      <c r="FZ87">
        <v>5874</v>
      </c>
      <c r="GA87">
        <v>12363</v>
      </c>
      <c r="GB87">
        <v>13331</v>
      </c>
      <c r="GC87">
        <v>9183</v>
      </c>
      <c r="GD87">
        <v>2350</v>
      </c>
      <c r="GE87">
        <v>3506</v>
      </c>
      <c r="GF87">
        <v>5844</v>
      </c>
      <c r="GG87">
        <v>9671</v>
      </c>
      <c r="GH87">
        <v>10845</v>
      </c>
      <c r="GI87">
        <v>6350</v>
      </c>
      <c r="GJ87">
        <v>3371</v>
      </c>
      <c r="GK87">
        <v>90</v>
      </c>
      <c r="GL87">
        <v>5357</v>
      </c>
      <c r="GM87">
        <v>10879</v>
      </c>
      <c r="GN87">
        <v>13642</v>
      </c>
      <c r="GO87">
        <v>10196</v>
      </c>
      <c r="GP87">
        <v>953</v>
      </c>
      <c r="GQ87">
        <v>4768</v>
      </c>
      <c r="GR87">
        <v>6466</v>
      </c>
      <c r="GS87">
        <v>9722</v>
      </c>
      <c r="GT87">
        <v>10988</v>
      </c>
      <c r="GU87">
        <v>6627</v>
      </c>
      <c r="GV87">
        <v>3699</v>
      </c>
      <c r="GW87">
        <v>221</v>
      </c>
      <c r="GX87">
        <v>5327</v>
      </c>
      <c r="GY87">
        <v>11185</v>
      </c>
      <c r="GZ87">
        <v>13115</v>
      </c>
      <c r="HA87">
        <v>10233</v>
      </c>
      <c r="HB87">
        <v>1664</v>
      </c>
      <c r="HC87">
        <v>3220</v>
      </c>
      <c r="HD87">
        <v>5896</v>
      </c>
      <c r="HE87">
        <v>8183</v>
      </c>
      <c r="HF87">
        <v>9975</v>
      </c>
      <c r="HG87">
        <v>5814</v>
      </c>
      <c r="HH87">
        <v>3152</v>
      </c>
      <c r="HI87">
        <v>184</v>
      </c>
      <c r="HJ87">
        <v>4804</v>
      </c>
      <c r="HK87">
        <v>11259</v>
      </c>
      <c r="HL87">
        <v>11694</v>
      </c>
      <c r="HM87">
        <v>8857</v>
      </c>
      <c r="HN87">
        <v>1252</v>
      </c>
      <c r="HO87">
        <v>4290</v>
      </c>
      <c r="HP87">
        <v>5468</v>
      </c>
      <c r="HQ87">
        <v>9048</v>
      </c>
      <c r="HR87">
        <v>8999</v>
      </c>
      <c r="HS87">
        <v>6196</v>
      </c>
      <c r="HT87">
        <v>4288</v>
      </c>
      <c r="HU87">
        <v>230</v>
      </c>
      <c r="HV87">
        <v>5123</v>
      </c>
      <c r="HX87">
        <f t="shared" si="706"/>
        <v>9924</v>
      </c>
      <c r="HY87">
        <f t="shared" ref="HY87:HZ92" si="935">HX87+D87</f>
        <v>25241</v>
      </c>
      <c r="HZ87">
        <f t="shared" si="935"/>
        <v>35009</v>
      </c>
      <c r="IA87">
        <f t="shared" si="707"/>
        <v>37697</v>
      </c>
      <c r="IB87">
        <f t="shared" si="708"/>
        <v>40743</v>
      </c>
      <c r="IC87">
        <f t="shared" si="709"/>
        <v>44688</v>
      </c>
      <c r="ID87">
        <f t="shared" si="710"/>
        <v>51853</v>
      </c>
      <c r="IE87">
        <f t="shared" si="711"/>
        <v>60788</v>
      </c>
      <c r="IF87">
        <f t="shared" si="712"/>
        <v>66791</v>
      </c>
      <c r="IG87">
        <f t="shared" si="713"/>
        <v>69045</v>
      </c>
      <c r="IH87">
        <f t="shared" si="714"/>
        <v>69433</v>
      </c>
      <c r="II87">
        <f t="shared" si="715"/>
        <v>74963</v>
      </c>
      <c r="IJ87">
        <f t="shared" si="716"/>
        <v>87993</v>
      </c>
      <c r="IK87">
        <f t="shared" si="717"/>
        <v>101231</v>
      </c>
      <c r="IL87">
        <f t="shared" si="718"/>
        <v>109767</v>
      </c>
      <c r="IM87">
        <f t="shared" si="719"/>
        <v>112040</v>
      </c>
      <c r="IN87">
        <f t="shared" si="720"/>
        <v>114013</v>
      </c>
      <c r="IO87">
        <f t="shared" si="721"/>
        <v>117824</v>
      </c>
      <c r="IP87">
        <f t="shared" si="722"/>
        <v>124589</v>
      </c>
      <c r="IQ87">
        <f t="shared" si="723"/>
        <v>133939</v>
      </c>
      <c r="IR87">
        <f t="shared" si="724"/>
        <v>138919</v>
      </c>
      <c r="IS87">
        <f t="shared" si="725"/>
        <v>140818</v>
      </c>
      <c r="IT87">
        <f t="shared" si="726"/>
        <v>141152</v>
      </c>
      <c r="IU87">
        <f t="shared" si="727"/>
        <v>145736</v>
      </c>
      <c r="IV87">
        <f t="shared" si="728"/>
        <v>156448</v>
      </c>
      <c r="IW87">
        <f t="shared" si="729"/>
        <v>170460</v>
      </c>
      <c r="IX87">
        <f t="shared" si="730"/>
        <v>180773</v>
      </c>
      <c r="IY87">
        <f t="shared" si="731"/>
        <v>181595</v>
      </c>
      <c r="IZ87">
        <f t="shared" si="732"/>
        <v>183231</v>
      </c>
      <c r="JA87">
        <f t="shared" si="733"/>
        <v>185828</v>
      </c>
      <c r="JB87">
        <f t="shared" si="734"/>
        <v>192031</v>
      </c>
      <c r="JC87">
        <f t="shared" si="735"/>
        <v>201263</v>
      </c>
      <c r="JD87">
        <f t="shared" si="736"/>
        <v>206105</v>
      </c>
      <c r="JE87">
        <f t="shared" si="737"/>
        <v>208909</v>
      </c>
      <c r="JF87">
        <f t="shared" si="738"/>
        <v>209537</v>
      </c>
      <c r="JG87">
        <f t="shared" si="739"/>
        <v>213061</v>
      </c>
      <c r="JH87">
        <f t="shared" si="740"/>
        <v>224115</v>
      </c>
      <c r="JI87">
        <f t="shared" si="741"/>
        <v>237702</v>
      </c>
      <c r="JJ87">
        <f t="shared" si="742"/>
        <v>248062</v>
      </c>
      <c r="JK87">
        <f t="shared" si="743"/>
        <v>249482</v>
      </c>
      <c r="JL87">
        <f t="shared" si="744"/>
        <v>252906</v>
      </c>
      <c r="JM87">
        <f t="shared" si="745"/>
        <v>257992</v>
      </c>
      <c r="JN87">
        <f t="shared" si="746"/>
        <v>265672</v>
      </c>
      <c r="JO87">
        <f t="shared" si="747"/>
        <v>274941</v>
      </c>
      <c r="JP87">
        <f t="shared" si="748"/>
        <v>281140</v>
      </c>
      <c r="JQ87">
        <f t="shared" si="749"/>
        <v>285730</v>
      </c>
      <c r="JR87">
        <f t="shared" si="750"/>
        <v>285905</v>
      </c>
      <c r="JS87">
        <f t="shared" si="751"/>
        <v>290424</v>
      </c>
      <c r="JT87">
        <f t="shared" si="752"/>
        <v>301761</v>
      </c>
      <c r="JU87">
        <f t="shared" si="753"/>
        <v>316713</v>
      </c>
      <c r="JV87">
        <f t="shared" si="754"/>
        <v>326047</v>
      </c>
      <c r="JW87">
        <f t="shared" si="755"/>
        <v>329162</v>
      </c>
      <c r="JX87">
        <f t="shared" si="756"/>
        <v>332379</v>
      </c>
      <c r="JY87">
        <f t="shared" si="757"/>
        <v>337731</v>
      </c>
      <c r="JZ87">
        <f t="shared" si="758"/>
        <v>344132</v>
      </c>
      <c r="KA87">
        <f t="shared" si="759"/>
        <v>352424</v>
      </c>
      <c r="KB87">
        <f t="shared" si="760"/>
        <v>358004</v>
      </c>
      <c r="KC87">
        <f t="shared" si="761"/>
        <v>360790</v>
      </c>
      <c r="KD87">
        <f t="shared" si="762"/>
        <v>360979</v>
      </c>
      <c r="KE87">
        <f t="shared" si="763"/>
        <v>366217</v>
      </c>
      <c r="KF87">
        <f t="shared" si="764"/>
        <v>378410</v>
      </c>
      <c r="KG87">
        <f t="shared" si="765"/>
        <v>393268</v>
      </c>
      <c r="KH87">
        <f t="shared" si="766"/>
        <v>407222</v>
      </c>
      <c r="KI87">
        <f t="shared" si="767"/>
        <v>408430</v>
      </c>
      <c r="KJ87">
        <f t="shared" si="768"/>
        <v>410538</v>
      </c>
      <c r="KK87">
        <f t="shared" si="769"/>
        <v>415131</v>
      </c>
      <c r="KL87">
        <f t="shared" si="770"/>
        <v>422910</v>
      </c>
      <c r="KM87">
        <f t="shared" si="771"/>
        <v>430213</v>
      </c>
      <c r="KN87">
        <f t="shared" si="772"/>
        <v>435691</v>
      </c>
      <c r="KO87">
        <f t="shared" si="773"/>
        <v>438664</v>
      </c>
      <c r="KP87">
        <f t="shared" si="774"/>
        <v>439644</v>
      </c>
      <c r="KQ87">
        <f t="shared" si="775"/>
        <v>445153</v>
      </c>
      <c r="KR87">
        <f t="shared" si="776"/>
        <v>457910</v>
      </c>
      <c r="KS87">
        <f t="shared" si="777"/>
        <v>471585</v>
      </c>
      <c r="KT87">
        <f t="shared" si="778"/>
        <v>482794</v>
      </c>
      <c r="KU87">
        <f t="shared" si="779"/>
        <v>486602</v>
      </c>
      <c r="KV87">
        <f t="shared" si="780"/>
        <v>488908</v>
      </c>
      <c r="KW87">
        <f t="shared" si="781"/>
        <v>492940</v>
      </c>
      <c r="KX87">
        <f t="shared" si="782"/>
        <v>498649</v>
      </c>
      <c r="KY87">
        <f t="shared" si="783"/>
        <v>505287</v>
      </c>
      <c r="KZ87">
        <f t="shared" si="784"/>
        <v>511334</v>
      </c>
      <c r="LA87">
        <f t="shared" si="785"/>
        <v>514057</v>
      </c>
      <c r="LB87">
        <f t="shared" si="786"/>
        <v>514491</v>
      </c>
      <c r="LC87">
        <f t="shared" si="787"/>
        <v>519457</v>
      </c>
      <c r="LD87">
        <f t="shared" si="788"/>
        <v>531851</v>
      </c>
      <c r="LE87">
        <f t="shared" si="789"/>
        <v>545174</v>
      </c>
      <c r="LF87">
        <f t="shared" si="790"/>
        <v>554086</v>
      </c>
      <c r="LG87">
        <f t="shared" si="791"/>
        <v>556506</v>
      </c>
      <c r="LH87">
        <f t="shared" si="792"/>
        <v>558183</v>
      </c>
      <c r="LI87">
        <f t="shared" si="793"/>
        <v>562050</v>
      </c>
      <c r="LJ87">
        <f t="shared" si="794"/>
        <v>568187</v>
      </c>
      <c r="LK87">
        <f t="shared" si="795"/>
        <v>576184</v>
      </c>
      <c r="LL87">
        <f t="shared" si="796"/>
        <v>582150</v>
      </c>
      <c r="LM87">
        <f t="shared" si="797"/>
        <v>584001</v>
      </c>
      <c r="LN87">
        <f t="shared" si="798"/>
        <v>584517</v>
      </c>
      <c r="LO87">
        <f t="shared" si="799"/>
        <v>589590</v>
      </c>
      <c r="LP87">
        <f t="shared" si="800"/>
        <v>602066</v>
      </c>
      <c r="LQ87">
        <f t="shared" si="801"/>
        <v>616989</v>
      </c>
      <c r="LR87">
        <f t="shared" si="802"/>
        <v>627600</v>
      </c>
      <c r="LS87">
        <f t="shared" si="803"/>
        <v>629118</v>
      </c>
      <c r="LT87">
        <f t="shared" si="804"/>
        <v>632555</v>
      </c>
      <c r="LU87">
        <f t="shared" si="805"/>
        <v>637390</v>
      </c>
      <c r="LV87">
        <f t="shared" si="806"/>
        <v>645291</v>
      </c>
      <c r="LW87">
        <f t="shared" si="807"/>
        <v>655654</v>
      </c>
      <c r="LX87">
        <f t="shared" si="808"/>
        <v>662091</v>
      </c>
      <c r="LY87">
        <f t="shared" si="809"/>
        <v>665144</v>
      </c>
      <c r="LZ87">
        <f t="shared" si="810"/>
        <v>665415</v>
      </c>
      <c r="MA87">
        <f t="shared" si="811"/>
        <v>669804</v>
      </c>
      <c r="MB87">
        <f t="shared" si="812"/>
        <v>681166</v>
      </c>
      <c r="MC87">
        <f t="shared" si="813"/>
        <v>693990</v>
      </c>
      <c r="MD87">
        <f t="shared" si="814"/>
        <v>701863</v>
      </c>
      <c r="ME87">
        <f t="shared" si="815"/>
        <v>704029</v>
      </c>
      <c r="MF87">
        <f t="shared" si="816"/>
        <v>706896</v>
      </c>
      <c r="MG87">
        <f t="shared" si="817"/>
        <v>712607</v>
      </c>
      <c r="MH87">
        <f t="shared" si="818"/>
        <v>719828</v>
      </c>
      <c r="MI87">
        <f t="shared" si="819"/>
        <v>729918</v>
      </c>
      <c r="MJ87">
        <f t="shared" si="820"/>
        <v>737338</v>
      </c>
      <c r="MK87">
        <f t="shared" si="821"/>
        <v>741640</v>
      </c>
      <c r="ML87">
        <f t="shared" si="822"/>
        <v>742919</v>
      </c>
      <c r="MM87">
        <f t="shared" si="823"/>
        <v>748493</v>
      </c>
      <c r="MN87">
        <f t="shared" si="824"/>
        <v>760539</v>
      </c>
      <c r="MO87">
        <f t="shared" si="825"/>
        <v>774070</v>
      </c>
      <c r="MP87">
        <f t="shared" si="826"/>
        <v>782685</v>
      </c>
      <c r="MQ87">
        <f t="shared" si="827"/>
        <v>785127</v>
      </c>
      <c r="MR87">
        <f t="shared" si="828"/>
        <v>788140</v>
      </c>
      <c r="MS87">
        <f t="shared" si="829"/>
        <v>792153</v>
      </c>
      <c r="MT87">
        <f t="shared" si="830"/>
        <v>798217</v>
      </c>
      <c r="MU87">
        <f t="shared" si="831"/>
        <v>807164</v>
      </c>
      <c r="MV87">
        <f t="shared" si="832"/>
        <v>813140</v>
      </c>
      <c r="MW87">
        <f t="shared" si="833"/>
        <v>817037</v>
      </c>
      <c r="MX87">
        <f t="shared" si="834"/>
        <v>817640</v>
      </c>
      <c r="MY87">
        <f t="shared" si="835"/>
        <v>822374</v>
      </c>
      <c r="MZ87">
        <f t="shared" si="836"/>
        <v>834316</v>
      </c>
      <c r="NA87">
        <f t="shared" si="837"/>
        <v>846576</v>
      </c>
      <c r="NB87">
        <f t="shared" si="838"/>
        <v>855103</v>
      </c>
      <c r="NC87">
        <f t="shared" si="839"/>
        <v>856170</v>
      </c>
      <c r="ND87">
        <f t="shared" si="840"/>
        <v>858967</v>
      </c>
      <c r="NE87">
        <f t="shared" si="841"/>
        <v>864564</v>
      </c>
      <c r="NF87">
        <f t="shared" si="842"/>
        <v>872192</v>
      </c>
      <c r="NG87">
        <f t="shared" si="843"/>
        <v>881662</v>
      </c>
      <c r="NH87">
        <f t="shared" si="844"/>
        <v>888114</v>
      </c>
      <c r="NI87">
        <f t="shared" si="845"/>
        <v>891401</v>
      </c>
      <c r="NJ87">
        <f t="shared" si="846"/>
        <v>891763</v>
      </c>
      <c r="NK87">
        <f t="shared" si="847"/>
        <v>896475</v>
      </c>
      <c r="NL87">
        <f t="shared" si="848"/>
        <v>908723</v>
      </c>
      <c r="NM87">
        <f t="shared" si="849"/>
        <v>921710</v>
      </c>
      <c r="NN87">
        <f t="shared" si="850"/>
        <v>930478</v>
      </c>
      <c r="NO87">
        <f t="shared" si="851"/>
        <v>932191</v>
      </c>
      <c r="NP87">
        <f t="shared" si="852"/>
        <v>935512</v>
      </c>
      <c r="NQ87">
        <f t="shared" si="853"/>
        <v>941201</v>
      </c>
      <c r="NR87">
        <f t="shared" si="854"/>
        <v>949406</v>
      </c>
      <c r="NS87">
        <f t="shared" si="855"/>
        <v>958863</v>
      </c>
      <c r="NT87">
        <f t="shared" si="856"/>
        <v>964737</v>
      </c>
      <c r="NU87">
        <f t="shared" si="857"/>
        <v>967322</v>
      </c>
      <c r="NV87">
        <f t="shared" si="858"/>
        <v>967818</v>
      </c>
      <c r="NW87">
        <f t="shared" si="859"/>
        <v>972612</v>
      </c>
      <c r="NX87">
        <f t="shared" si="860"/>
        <v>982446</v>
      </c>
      <c r="NY87">
        <f t="shared" si="861"/>
        <v>997135</v>
      </c>
      <c r="NZ87">
        <f t="shared" si="862"/>
        <v>1005145</v>
      </c>
      <c r="OA87">
        <f t="shared" si="863"/>
        <v>1006041</v>
      </c>
      <c r="OB87">
        <f t="shared" si="864"/>
        <v>1009928</v>
      </c>
      <c r="OC87">
        <f t="shared" si="865"/>
        <v>1014997</v>
      </c>
      <c r="OD87">
        <f t="shared" si="866"/>
        <v>1022189</v>
      </c>
      <c r="OE87">
        <f t="shared" si="867"/>
        <v>1030811</v>
      </c>
      <c r="OF87">
        <f t="shared" si="868"/>
        <v>1036168</v>
      </c>
      <c r="OG87">
        <f t="shared" si="869"/>
        <v>1039688</v>
      </c>
      <c r="OH87">
        <f t="shared" si="870"/>
        <v>1040110</v>
      </c>
      <c r="OI87">
        <f t="shared" si="871"/>
        <v>1045825</v>
      </c>
      <c r="OJ87">
        <f t="shared" si="872"/>
        <v>1056031</v>
      </c>
      <c r="OK87">
        <f t="shared" si="873"/>
        <v>1068154</v>
      </c>
      <c r="OL87">
        <f t="shared" si="874"/>
        <v>1077686</v>
      </c>
      <c r="OM87">
        <f t="shared" si="875"/>
        <v>1080123</v>
      </c>
      <c r="ON87">
        <f t="shared" si="876"/>
        <v>1083343</v>
      </c>
      <c r="OO87">
        <f t="shared" si="877"/>
        <v>1089565</v>
      </c>
      <c r="OP87">
        <f t="shared" si="878"/>
        <v>1097990</v>
      </c>
      <c r="OQ87">
        <f t="shared" si="879"/>
        <v>1108192</v>
      </c>
      <c r="OR87">
        <f t="shared" si="880"/>
        <v>1114649</v>
      </c>
      <c r="OS87">
        <f t="shared" si="881"/>
        <v>1118217</v>
      </c>
      <c r="OT87">
        <f t="shared" si="882"/>
        <v>1118447</v>
      </c>
      <c r="OU87">
        <f t="shared" si="883"/>
        <v>1124321</v>
      </c>
      <c r="OV87">
        <f t="shared" si="884"/>
        <v>1136684</v>
      </c>
      <c r="OW87">
        <f t="shared" si="885"/>
        <v>1150015</v>
      </c>
      <c r="OX87">
        <f t="shared" si="886"/>
        <v>1159198</v>
      </c>
      <c r="OY87">
        <f t="shared" si="887"/>
        <v>1161548</v>
      </c>
      <c r="OZ87">
        <f t="shared" si="888"/>
        <v>1165054</v>
      </c>
      <c r="PA87">
        <f t="shared" si="889"/>
        <v>1170898</v>
      </c>
      <c r="PB87">
        <f t="shared" si="890"/>
        <v>1180569</v>
      </c>
      <c r="PC87">
        <f t="shared" si="891"/>
        <v>1191414</v>
      </c>
      <c r="PD87">
        <f t="shared" si="892"/>
        <v>1197764</v>
      </c>
      <c r="PE87">
        <f t="shared" si="893"/>
        <v>1201135</v>
      </c>
      <c r="PF87">
        <f t="shared" si="894"/>
        <v>1201225</v>
      </c>
      <c r="PG87">
        <f t="shared" si="895"/>
        <v>1206582</v>
      </c>
      <c r="PH87">
        <f t="shared" si="896"/>
        <v>1217461</v>
      </c>
      <c r="PI87">
        <f t="shared" si="897"/>
        <v>1231103</v>
      </c>
      <c r="PJ87">
        <f t="shared" si="898"/>
        <v>1241299</v>
      </c>
      <c r="PK87">
        <f t="shared" si="899"/>
        <v>1242252</v>
      </c>
      <c r="PL87">
        <f t="shared" si="900"/>
        <v>1247020</v>
      </c>
      <c r="PM87">
        <f t="shared" si="901"/>
        <v>1253486</v>
      </c>
      <c r="PN87">
        <f t="shared" si="902"/>
        <v>1263208</v>
      </c>
      <c r="PO87">
        <f t="shared" si="903"/>
        <v>1274196</v>
      </c>
      <c r="PP87">
        <f t="shared" si="904"/>
        <v>1280823</v>
      </c>
      <c r="PQ87">
        <f t="shared" si="905"/>
        <v>1284522</v>
      </c>
      <c r="PR87">
        <f t="shared" si="906"/>
        <v>1284743</v>
      </c>
      <c r="PS87">
        <f t="shared" si="907"/>
        <v>1290070</v>
      </c>
      <c r="PT87">
        <f t="shared" si="908"/>
        <v>1301255</v>
      </c>
      <c r="PU87">
        <f t="shared" si="909"/>
        <v>1314370</v>
      </c>
      <c r="PV87">
        <f t="shared" si="910"/>
        <v>1324603</v>
      </c>
      <c r="PW87">
        <f t="shared" si="911"/>
        <v>1326267</v>
      </c>
      <c r="PX87">
        <f t="shared" si="912"/>
        <v>1329487</v>
      </c>
      <c r="PY87">
        <f t="shared" si="913"/>
        <v>1335383</v>
      </c>
      <c r="PZ87">
        <f t="shared" si="914"/>
        <v>1343566</v>
      </c>
      <c r="QA87">
        <f t="shared" si="915"/>
        <v>1353541</v>
      </c>
      <c r="QB87">
        <f t="shared" si="916"/>
        <v>1359355</v>
      </c>
      <c r="QC87">
        <f t="shared" si="917"/>
        <v>1362507</v>
      </c>
      <c r="QD87">
        <f t="shared" si="918"/>
        <v>1362691</v>
      </c>
      <c r="QE87">
        <f t="shared" si="919"/>
        <v>1367495</v>
      </c>
      <c r="QF87">
        <f t="shared" si="920"/>
        <v>1378754</v>
      </c>
      <c r="QG87">
        <f t="shared" si="921"/>
        <v>1390448</v>
      </c>
      <c r="QH87">
        <f t="shared" si="922"/>
        <v>1399305</v>
      </c>
      <c r="QI87">
        <f t="shared" si="923"/>
        <v>1400557</v>
      </c>
      <c r="QJ87">
        <f t="shared" si="924"/>
        <v>1404847</v>
      </c>
      <c r="QK87">
        <f t="shared" si="925"/>
        <v>1410315</v>
      </c>
      <c r="QL87">
        <f t="shared" si="926"/>
        <v>1419363</v>
      </c>
      <c r="QM87">
        <f t="shared" si="927"/>
        <v>1428362</v>
      </c>
      <c r="QN87">
        <f t="shared" si="928"/>
        <v>1434558</v>
      </c>
      <c r="QO87">
        <f t="shared" si="929"/>
        <v>1438846</v>
      </c>
      <c r="QP87">
        <f t="shared" si="930"/>
        <v>1439076</v>
      </c>
      <c r="QQ87">
        <f t="shared" si="931"/>
        <v>1444199</v>
      </c>
    </row>
    <row r="88" spans="1:459" x14ac:dyDescent="0.25">
      <c r="A88" t="s">
        <v>89</v>
      </c>
      <c r="B88" t="s">
        <v>91</v>
      </c>
      <c r="C88">
        <v>49276</v>
      </c>
      <c r="D88">
        <v>58901</v>
      </c>
      <c r="E88">
        <v>32929</v>
      </c>
      <c r="F88">
        <v>4596</v>
      </c>
      <c r="G88">
        <v>3535</v>
      </c>
      <c r="H88">
        <v>9767</v>
      </c>
      <c r="I88">
        <v>25121</v>
      </c>
      <c r="J88">
        <v>26937</v>
      </c>
      <c r="K88">
        <v>13086</v>
      </c>
      <c r="L88">
        <v>6278</v>
      </c>
      <c r="M88">
        <v>504</v>
      </c>
      <c r="N88">
        <v>23610</v>
      </c>
      <c r="O88">
        <v>46845</v>
      </c>
      <c r="P88">
        <v>61336</v>
      </c>
      <c r="Q88">
        <v>28539</v>
      </c>
      <c r="R88">
        <v>5491</v>
      </c>
      <c r="S88">
        <v>4866</v>
      </c>
      <c r="T88">
        <v>9644</v>
      </c>
      <c r="U88">
        <v>22745</v>
      </c>
      <c r="V88">
        <v>27018</v>
      </c>
      <c r="W88">
        <v>11617</v>
      </c>
      <c r="X88">
        <v>6348</v>
      </c>
      <c r="Y88">
        <v>744</v>
      </c>
      <c r="Z88">
        <v>25980</v>
      </c>
      <c r="AA88">
        <v>48600</v>
      </c>
      <c r="AB88">
        <v>65411</v>
      </c>
      <c r="AC88">
        <v>25177</v>
      </c>
      <c r="AD88">
        <v>2961</v>
      </c>
      <c r="AE88">
        <v>6686</v>
      </c>
      <c r="AF88">
        <v>8143</v>
      </c>
      <c r="AG88">
        <v>22745</v>
      </c>
      <c r="AH88">
        <v>28068</v>
      </c>
      <c r="AI88">
        <v>12582</v>
      </c>
      <c r="AJ88">
        <v>5194</v>
      </c>
      <c r="AK88">
        <v>769</v>
      </c>
      <c r="AL88">
        <v>22326</v>
      </c>
      <c r="AM88">
        <v>41569</v>
      </c>
      <c r="AN88">
        <v>60457</v>
      </c>
      <c r="AO88">
        <v>29523</v>
      </c>
      <c r="AP88">
        <v>3652</v>
      </c>
      <c r="AQ88">
        <v>5302</v>
      </c>
      <c r="AR88">
        <v>10103</v>
      </c>
      <c r="AS88">
        <v>22204</v>
      </c>
      <c r="AT88">
        <v>30675</v>
      </c>
      <c r="AU88">
        <v>12183</v>
      </c>
      <c r="AV88">
        <v>5300</v>
      </c>
      <c r="AW88">
        <v>476</v>
      </c>
      <c r="AX88">
        <v>20877</v>
      </c>
      <c r="AY88">
        <v>44113</v>
      </c>
      <c r="AZ88">
        <v>65243</v>
      </c>
      <c r="BA88">
        <v>26962</v>
      </c>
      <c r="BB88">
        <v>3287</v>
      </c>
      <c r="BC88">
        <v>5744</v>
      </c>
      <c r="BD88">
        <v>8462</v>
      </c>
      <c r="BE88">
        <v>20055</v>
      </c>
      <c r="BF88">
        <v>31106</v>
      </c>
      <c r="BG88">
        <v>11947</v>
      </c>
      <c r="BH88">
        <v>5600</v>
      </c>
      <c r="BI88">
        <v>693</v>
      </c>
      <c r="BJ88">
        <v>17860</v>
      </c>
      <c r="BK88">
        <v>52420</v>
      </c>
      <c r="BL88">
        <v>63683</v>
      </c>
      <c r="BM88">
        <v>39740</v>
      </c>
      <c r="BN88">
        <v>2013</v>
      </c>
      <c r="BO88">
        <v>5689</v>
      </c>
      <c r="BP88">
        <v>6614</v>
      </c>
      <c r="BQ88">
        <v>19144</v>
      </c>
      <c r="BR88">
        <v>27657</v>
      </c>
      <c r="BS88">
        <v>12373</v>
      </c>
      <c r="BT88">
        <v>4853</v>
      </c>
      <c r="BU88">
        <v>586</v>
      </c>
      <c r="BV88">
        <v>20474</v>
      </c>
      <c r="BW88">
        <v>50329</v>
      </c>
      <c r="BX88">
        <v>66349</v>
      </c>
      <c r="BY88">
        <v>36852</v>
      </c>
      <c r="BZ88">
        <v>3546</v>
      </c>
      <c r="CA88">
        <v>3416</v>
      </c>
      <c r="CB88">
        <v>8307</v>
      </c>
      <c r="CC88">
        <v>16420</v>
      </c>
      <c r="CD88">
        <v>22663</v>
      </c>
      <c r="CE88">
        <v>12310</v>
      </c>
      <c r="CF88">
        <v>4178</v>
      </c>
      <c r="CG88">
        <v>829</v>
      </c>
      <c r="CH88">
        <v>19181</v>
      </c>
      <c r="CI88">
        <v>40048</v>
      </c>
      <c r="CJ88">
        <v>56536</v>
      </c>
      <c r="CK88">
        <v>22378</v>
      </c>
      <c r="CL88">
        <v>4441</v>
      </c>
      <c r="CM88">
        <v>4891</v>
      </c>
      <c r="CN88">
        <v>8023</v>
      </c>
      <c r="CO88">
        <v>17668</v>
      </c>
      <c r="CP88">
        <v>23504</v>
      </c>
      <c r="CQ88">
        <v>11644</v>
      </c>
      <c r="CR88">
        <v>4951</v>
      </c>
      <c r="CS88">
        <v>867</v>
      </c>
      <c r="CT88">
        <v>23640</v>
      </c>
      <c r="CU88">
        <v>41475</v>
      </c>
      <c r="CV88">
        <v>62558</v>
      </c>
      <c r="CW88">
        <v>30920</v>
      </c>
      <c r="CX88">
        <v>2801</v>
      </c>
      <c r="CY88">
        <v>6721</v>
      </c>
      <c r="CZ88">
        <v>8083</v>
      </c>
      <c r="DA88">
        <v>22962</v>
      </c>
      <c r="DB88">
        <v>24893</v>
      </c>
      <c r="DC88">
        <v>11753</v>
      </c>
      <c r="DD88">
        <v>4639</v>
      </c>
      <c r="DE88">
        <v>665</v>
      </c>
      <c r="DF88">
        <v>30881</v>
      </c>
      <c r="DG88">
        <v>49118</v>
      </c>
      <c r="DH88">
        <v>66284</v>
      </c>
      <c r="DI88">
        <v>25974</v>
      </c>
      <c r="DJ88">
        <v>5352</v>
      </c>
      <c r="DK88">
        <v>5882</v>
      </c>
      <c r="DL88">
        <v>9501</v>
      </c>
      <c r="DM88">
        <v>21649</v>
      </c>
      <c r="DN88">
        <v>29503</v>
      </c>
      <c r="DO88">
        <v>12360</v>
      </c>
      <c r="DP88">
        <v>4234</v>
      </c>
      <c r="DQ88">
        <v>382</v>
      </c>
      <c r="DR88">
        <v>29303</v>
      </c>
      <c r="DS88">
        <v>48869</v>
      </c>
      <c r="DT88">
        <v>63878</v>
      </c>
      <c r="DU88">
        <v>31919</v>
      </c>
      <c r="DV88">
        <v>4696</v>
      </c>
      <c r="DW88">
        <v>4770</v>
      </c>
      <c r="DX88">
        <v>8721</v>
      </c>
      <c r="DY88">
        <v>19962</v>
      </c>
      <c r="DZ88">
        <v>29062</v>
      </c>
      <c r="EA88">
        <v>11481</v>
      </c>
      <c r="EB88">
        <v>4534</v>
      </c>
      <c r="EC88">
        <v>455</v>
      </c>
      <c r="ED88">
        <v>26699</v>
      </c>
      <c r="EE88">
        <v>50772</v>
      </c>
      <c r="EF88">
        <v>58120</v>
      </c>
      <c r="EG88">
        <v>34132</v>
      </c>
      <c r="EH88">
        <v>2808</v>
      </c>
      <c r="EI88">
        <v>3110</v>
      </c>
      <c r="EJ88">
        <v>10891</v>
      </c>
      <c r="EK88">
        <v>19334</v>
      </c>
      <c r="EL88">
        <v>27809</v>
      </c>
      <c r="EM88">
        <v>11468</v>
      </c>
      <c r="EN88">
        <v>4456</v>
      </c>
      <c r="EO88">
        <v>273</v>
      </c>
      <c r="EP88">
        <v>22360</v>
      </c>
      <c r="EQ88">
        <v>55070</v>
      </c>
      <c r="ER88">
        <v>67910</v>
      </c>
      <c r="ES88">
        <v>31634</v>
      </c>
      <c r="ET88">
        <v>5484</v>
      </c>
      <c r="EU88">
        <v>5070</v>
      </c>
      <c r="EV88">
        <v>9272</v>
      </c>
      <c r="EW88">
        <v>22678</v>
      </c>
      <c r="EX88">
        <v>27730</v>
      </c>
      <c r="EY88">
        <v>13727</v>
      </c>
      <c r="EZ88">
        <v>4703</v>
      </c>
      <c r="FA88">
        <v>269</v>
      </c>
      <c r="FB88">
        <v>26238</v>
      </c>
      <c r="FC88">
        <v>54940</v>
      </c>
      <c r="FD88">
        <v>67799</v>
      </c>
      <c r="FE88">
        <v>37514</v>
      </c>
      <c r="FF88">
        <v>2898</v>
      </c>
      <c r="FG88">
        <v>5804</v>
      </c>
      <c r="FH88">
        <v>7377</v>
      </c>
      <c r="FI88">
        <v>21413</v>
      </c>
      <c r="FJ88">
        <v>29379</v>
      </c>
      <c r="FK88">
        <v>10663</v>
      </c>
      <c r="FL88">
        <v>5120</v>
      </c>
      <c r="FM88">
        <v>413</v>
      </c>
      <c r="FN88">
        <v>28775</v>
      </c>
      <c r="FO88">
        <v>49101</v>
      </c>
      <c r="FP88">
        <v>64451</v>
      </c>
      <c r="FQ88">
        <v>35590</v>
      </c>
      <c r="FR88">
        <v>3583</v>
      </c>
      <c r="FS88">
        <v>3606</v>
      </c>
      <c r="FT88">
        <v>11583</v>
      </c>
      <c r="FU88">
        <v>20805</v>
      </c>
      <c r="FV88">
        <v>31669</v>
      </c>
      <c r="FW88">
        <v>11383</v>
      </c>
      <c r="FX88">
        <v>4386</v>
      </c>
      <c r="FY88">
        <v>330</v>
      </c>
      <c r="FZ88">
        <v>25167</v>
      </c>
      <c r="GA88">
        <v>48419</v>
      </c>
      <c r="GB88">
        <v>67150</v>
      </c>
      <c r="GC88">
        <v>30987</v>
      </c>
      <c r="GD88">
        <v>4787</v>
      </c>
      <c r="GE88">
        <v>6058</v>
      </c>
      <c r="GF88">
        <v>9110</v>
      </c>
      <c r="GG88">
        <v>22717</v>
      </c>
      <c r="GH88">
        <v>31359</v>
      </c>
      <c r="GI88">
        <v>12390</v>
      </c>
      <c r="GJ88">
        <v>5072</v>
      </c>
      <c r="GK88">
        <v>272</v>
      </c>
      <c r="GL88">
        <v>24555</v>
      </c>
      <c r="GM88">
        <v>49522</v>
      </c>
      <c r="GN88">
        <v>69172</v>
      </c>
      <c r="GO88">
        <v>46994</v>
      </c>
      <c r="GP88">
        <v>2465</v>
      </c>
      <c r="GQ88">
        <v>6929</v>
      </c>
      <c r="GR88">
        <v>8400</v>
      </c>
      <c r="GS88">
        <v>25564</v>
      </c>
      <c r="GT88">
        <v>36531</v>
      </c>
      <c r="GU88">
        <v>14638</v>
      </c>
      <c r="GV88">
        <v>5265</v>
      </c>
      <c r="GW88">
        <v>483</v>
      </c>
      <c r="GX88">
        <v>19599</v>
      </c>
      <c r="GY88">
        <v>52061</v>
      </c>
      <c r="GZ88">
        <v>69041</v>
      </c>
      <c r="HA88">
        <v>40805</v>
      </c>
      <c r="HB88">
        <v>3350</v>
      </c>
      <c r="HC88">
        <v>4722</v>
      </c>
      <c r="HD88">
        <v>14182</v>
      </c>
      <c r="HE88">
        <v>29987</v>
      </c>
      <c r="HF88">
        <v>39515</v>
      </c>
      <c r="HG88">
        <v>15144</v>
      </c>
      <c r="HH88">
        <v>4837</v>
      </c>
      <c r="HI88">
        <v>681</v>
      </c>
      <c r="HJ88">
        <v>23537</v>
      </c>
      <c r="HK88">
        <v>59857</v>
      </c>
      <c r="HL88">
        <v>72154</v>
      </c>
      <c r="HM88">
        <v>47600</v>
      </c>
      <c r="HN88">
        <v>5376</v>
      </c>
      <c r="HO88">
        <v>9426</v>
      </c>
      <c r="HP88">
        <v>12397</v>
      </c>
      <c r="HQ88">
        <v>33897</v>
      </c>
      <c r="HR88">
        <v>38857</v>
      </c>
      <c r="HS88">
        <v>16159</v>
      </c>
      <c r="HT88">
        <v>7496</v>
      </c>
      <c r="HU88">
        <v>764</v>
      </c>
      <c r="HV88">
        <v>26733</v>
      </c>
      <c r="HX88">
        <f t="shared" si="706"/>
        <v>49276</v>
      </c>
      <c r="HY88">
        <f t="shared" si="935"/>
        <v>108177</v>
      </c>
      <c r="HZ88">
        <f t="shared" si="935"/>
        <v>141106</v>
      </c>
      <c r="IA88">
        <f t="shared" si="707"/>
        <v>145702</v>
      </c>
      <c r="IB88">
        <f t="shared" si="708"/>
        <v>149237</v>
      </c>
      <c r="IC88">
        <f t="shared" si="709"/>
        <v>159004</v>
      </c>
      <c r="ID88">
        <f t="shared" si="710"/>
        <v>184125</v>
      </c>
      <c r="IE88">
        <f t="shared" si="711"/>
        <v>211062</v>
      </c>
      <c r="IF88">
        <f t="shared" si="712"/>
        <v>224148</v>
      </c>
      <c r="IG88">
        <f t="shared" si="713"/>
        <v>230426</v>
      </c>
      <c r="IH88">
        <f t="shared" si="714"/>
        <v>230930</v>
      </c>
      <c r="II88">
        <f t="shared" si="715"/>
        <v>254540</v>
      </c>
      <c r="IJ88">
        <f t="shared" si="716"/>
        <v>301385</v>
      </c>
      <c r="IK88">
        <f t="shared" si="717"/>
        <v>362721</v>
      </c>
      <c r="IL88">
        <f t="shared" si="718"/>
        <v>391260</v>
      </c>
      <c r="IM88">
        <f t="shared" si="719"/>
        <v>396751</v>
      </c>
      <c r="IN88">
        <f t="shared" si="720"/>
        <v>401617</v>
      </c>
      <c r="IO88">
        <f t="shared" si="721"/>
        <v>411261</v>
      </c>
      <c r="IP88">
        <f t="shared" si="722"/>
        <v>434006</v>
      </c>
      <c r="IQ88">
        <f t="shared" si="723"/>
        <v>461024</v>
      </c>
      <c r="IR88">
        <f t="shared" si="724"/>
        <v>472641</v>
      </c>
      <c r="IS88">
        <f t="shared" si="725"/>
        <v>478989</v>
      </c>
      <c r="IT88">
        <f t="shared" si="726"/>
        <v>479733</v>
      </c>
      <c r="IU88">
        <f t="shared" si="727"/>
        <v>505713</v>
      </c>
      <c r="IV88">
        <f t="shared" si="728"/>
        <v>554313</v>
      </c>
      <c r="IW88">
        <f t="shared" si="729"/>
        <v>619724</v>
      </c>
      <c r="IX88">
        <f t="shared" si="730"/>
        <v>644901</v>
      </c>
      <c r="IY88">
        <f t="shared" si="731"/>
        <v>647862</v>
      </c>
      <c r="IZ88">
        <f t="shared" si="732"/>
        <v>654548</v>
      </c>
      <c r="JA88">
        <f t="shared" si="733"/>
        <v>662691</v>
      </c>
      <c r="JB88">
        <f t="shared" si="734"/>
        <v>685436</v>
      </c>
      <c r="JC88">
        <f t="shared" si="735"/>
        <v>713504</v>
      </c>
      <c r="JD88">
        <f t="shared" si="736"/>
        <v>726086</v>
      </c>
      <c r="JE88">
        <f t="shared" si="737"/>
        <v>731280</v>
      </c>
      <c r="JF88">
        <f t="shared" si="738"/>
        <v>732049</v>
      </c>
      <c r="JG88">
        <f t="shared" si="739"/>
        <v>754375</v>
      </c>
      <c r="JH88">
        <f t="shared" si="740"/>
        <v>795944</v>
      </c>
      <c r="JI88">
        <f t="shared" si="741"/>
        <v>856401</v>
      </c>
      <c r="JJ88">
        <f t="shared" si="742"/>
        <v>885924</v>
      </c>
      <c r="JK88">
        <f t="shared" si="743"/>
        <v>889576</v>
      </c>
      <c r="JL88">
        <f t="shared" si="744"/>
        <v>894878</v>
      </c>
      <c r="JM88">
        <f t="shared" si="745"/>
        <v>904981</v>
      </c>
      <c r="JN88">
        <f t="shared" si="746"/>
        <v>927185</v>
      </c>
      <c r="JO88">
        <f t="shared" si="747"/>
        <v>957860</v>
      </c>
      <c r="JP88">
        <f t="shared" si="748"/>
        <v>970043</v>
      </c>
      <c r="JQ88">
        <f t="shared" si="749"/>
        <v>975343</v>
      </c>
      <c r="JR88">
        <f t="shared" si="750"/>
        <v>975819</v>
      </c>
      <c r="JS88">
        <f t="shared" si="751"/>
        <v>996696</v>
      </c>
      <c r="JT88">
        <f t="shared" si="752"/>
        <v>1040809</v>
      </c>
      <c r="JU88">
        <f t="shared" si="753"/>
        <v>1106052</v>
      </c>
      <c r="JV88">
        <f t="shared" si="754"/>
        <v>1133014</v>
      </c>
      <c r="JW88">
        <f t="shared" si="755"/>
        <v>1136301</v>
      </c>
      <c r="JX88">
        <f t="shared" si="756"/>
        <v>1142045</v>
      </c>
      <c r="JY88">
        <f t="shared" si="757"/>
        <v>1150507</v>
      </c>
      <c r="JZ88">
        <f t="shared" si="758"/>
        <v>1170562</v>
      </c>
      <c r="KA88">
        <f t="shared" si="759"/>
        <v>1201668</v>
      </c>
      <c r="KB88">
        <f t="shared" si="760"/>
        <v>1213615</v>
      </c>
      <c r="KC88">
        <f t="shared" si="761"/>
        <v>1219215</v>
      </c>
      <c r="KD88">
        <f t="shared" si="762"/>
        <v>1219908</v>
      </c>
      <c r="KE88">
        <f t="shared" si="763"/>
        <v>1237768</v>
      </c>
      <c r="KF88">
        <f t="shared" si="764"/>
        <v>1290188</v>
      </c>
      <c r="KG88">
        <f t="shared" si="765"/>
        <v>1353871</v>
      </c>
      <c r="KH88">
        <f t="shared" si="766"/>
        <v>1393611</v>
      </c>
      <c r="KI88">
        <f t="shared" si="767"/>
        <v>1395624</v>
      </c>
      <c r="KJ88">
        <f t="shared" si="768"/>
        <v>1401313</v>
      </c>
      <c r="KK88">
        <f t="shared" si="769"/>
        <v>1407927</v>
      </c>
      <c r="KL88">
        <f t="shared" si="770"/>
        <v>1427071</v>
      </c>
      <c r="KM88">
        <f t="shared" si="771"/>
        <v>1454728</v>
      </c>
      <c r="KN88">
        <f t="shared" si="772"/>
        <v>1467101</v>
      </c>
      <c r="KO88">
        <f t="shared" si="773"/>
        <v>1471954</v>
      </c>
      <c r="KP88">
        <f t="shared" si="774"/>
        <v>1472540</v>
      </c>
      <c r="KQ88">
        <f t="shared" si="775"/>
        <v>1493014</v>
      </c>
      <c r="KR88">
        <f t="shared" si="776"/>
        <v>1543343</v>
      </c>
      <c r="KS88">
        <f t="shared" si="777"/>
        <v>1609692</v>
      </c>
      <c r="KT88">
        <f t="shared" si="778"/>
        <v>1646544</v>
      </c>
      <c r="KU88">
        <f t="shared" si="779"/>
        <v>1650090</v>
      </c>
      <c r="KV88">
        <f t="shared" si="780"/>
        <v>1653506</v>
      </c>
      <c r="KW88">
        <f t="shared" si="781"/>
        <v>1661813</v>
      </c>
      <c r="KX88">
        <f t="shared" si="782"/>
        <v>1678233</v>
      </c>
      <c r="KY88">
        <f t="shared" si="783"/>
        <v>1700896</v>
      </c>
      <c r="KZ88">
        <f t="shared" si="784"/>
        <v>1713206</v>
      </c>
      <c r="LA88">
        <f t="shared" si="785"/>
        <v>1717384</v>
      </c>
      <c r="LB88">
        <f t="shared" si="786"/>
        <v>1718213</v>
      </c>
      <c r="LC88">
        <f t="shared" si="787"/>
        <v>1737394</v>
      </c>
      <c r="LD88">
        <f t="shared" si="788"/>
        <v>1777442</v>
      </c>
      <c r="LE88">
        <f t="shared" si="789"/>
        <v>1833978</v>
      </c>
      <c r="LF88">
        <f t="shared" si="790"/>
        <v>1856356</v>
      </c>
      <c r="LG88">
        <f t="shared" si="791"/>
        <v>1860797</v>
      </c>
      <c r="LH88">
        <f t="shared" si="792"/>
        <v>1865688</v>
      </c>
      <c r="LI88">
        <f t="shared" si="793"/>
        <v>1873711</v>
      </c>
      <c r="LJ88">
        <f t="shared" si="794"/>
        <v>1891379</v>
      </c>
      <c r="LK88">
        <f t="shared" si="795"/>
        <v>1914883</v>
      </c>
      <c r="LL88">
        <f t="shared" si="796"/>
        <v>1926527</v>
      </c>
      <c r="LM88">
        <f t="shared" si="797"/>
        <v>1931478</v>
      </c>
      <c r="LN88">
        <f t="shared" si="798"/>
        <v>1932345</v>
      </c>
      <c r="LO88">
        <f t="shared" si="799"/>
        <v>1955985</v>
      </c>
      <c r="LP88">
        <f t="shared" si="800"/>
        <v>1997460</v>
      </c>
      <c r="LQ88">
        <f t="shared" si="801"/>
        <v>2060018</v>
      </c>
      <c r="LR88">
        <f t="shared" si="802"/>
        <v>2090938</v>
      </c>
      <c r="LS88">
        <f t="shared" si="803"/>
        <v>2093739</v>
      </c>
      <c r="LT88">
        <f t="shared" si="804"/>
        <v>2100460</v>
      </c>
      <c r="LU88">
        <f t="shared" si="805"/>
        <v>2108543</v>
      </c>
      <c r="LV88">
        <f t="shared" si="806"/>
        <v>2131505</v>
      </c>
      <c r="LW88">
        <f t="shared" si="807"/>
        <v>2156398</v>
      </c>
      <c r="LX88">
        <f t="shared" si="808"/>
        <v>2168151</v>
      </c>
      <c r="LY88">
        <f t="shared" si="809"/>
        <v>2172790</v>
      </c>
      <c r="LZ88">
        <f t="shared" si="810"/>
        <v>2173455</v>
      </c>
      <c r="MA88">
        <f t="shared" si="811"/>
        <v>2204336</v>
      </c>
      <c r="MB88">
        <f t="shared" si="812"/>
        <v>2253454</v>
      </c>
      <c r="MC88">
        <f t="shared" si="813"/>
        <v>2319738</v>
      </c>
      <c r="MD88">
        <f t="shared" si="814"/>
        <v>2345712</v>
      </c>
      <c r="ME88">
        <f t="shared" si="815"/>
        <v>2351064</v>
      </c>
      <c r="MF88">
        <f t="shared" si="816"/>
        <v>2356946</v>
      </c>
      <c r="MG88">
        <f t="shared" si="817"/>
        <v>2366447</v>
      </c>
      <c r="MH88">
        <f t="shared" si="818"/>
        <v>2388096</v>
      </c>
      <c r="MI88">
        <f t="shared" si="819"/>
        <v>2417599</v>
      </c>
      <c r="MJ88">
        <f t="shared" si="820"/>
        <v>2429959</v>
      </c>
      <c r="MK88">
        <f t="shared" si="821"/>
        <v>2434193</v>
      </c>
      <c r="ML88">
        <f t="shared" si="822"/>
        <v>2434575</v>
      </c>
      <c r="MM88">
        <f t="shared" si="823"/>
        <v>2463878</v>
      </c>
      <c r="MN88">
        <f t="shared" si="824"/>
        <v>2512747</v>
      </c>
      <c r="MO88">
        <f t="shared" si="825"/>
        <v>2576625</v>
      </c>
      <c r="MP88">
        <f t="shared" si="826"/>
        <v>2608544</v>
      </c>
      <c r="MQ88">
        <f t="shared" si="827"/>
        <v>2613240</v>
      </c>
      <c r="MR88">
        <f t="shared" si="828"/>
        <v>2618010</v>
      </c>
      <c r="MS88">
        <f t="shared" si="829"/>
        <v>2626731</v>
      </c>
      <c r="MT88">
        <f t="shared" si="830"/>
        <v>2646693</v>
      </c>
      <c r="MU88">
        <f t="shared" si="831"/>
        <v>2675755</v>
      </c>
      <c r="MV88">
        <f t="shared" si="832"/>
        <v>2687236</v>
      </c>
      <c r="MW88">
        <f t="shared" si="833"/>
        <v>2691770</v>
      </c>
      <c r="MX88">
        <f t="shared" si="834"/>
        <v>2692225</v>
      </c>
      <c r="MY88">
        <f t="shared" si="835"/>
        <v>2718924</v>
      </c>
      <c r="MZ88">
        <f t="shared" si="836"/>
        <v>2769696</v>
      </c>
      <c r="NA88">
        <f t="shared" si="837"/>
        <v>2827816</v>
      </c>
      <c r="NB88">
        <f t="shared" si="838"/>
        <v>2861948</v>
      </c>
      <c r="NC88">
        <f t="shared" si="839"/>
        <v>2864756</v>
      </c>
      <c r="ND88">
        <f t="shared" si="840"/>
        <v>2867866</v>
      </c>
      <c r="NE88">
        <f t="shared" si="841"/>
        <v>2878757</v>
      </c>
      <c r="NF88">
        <f t="shared" si="842"/>
        <v>2898091</v>
      </c>
      <c r="NG88">
        <f t="shared" si="843"/>
        <v>2925900</v>
      </c>
      <c r="NH88">
        <f t="shared" si="844"/>
        <v>2937368</v>
      </c>
      <c r="NI88">
        <f t="shared" si="845"/>
        <v>2941824</v>
      </c>
      <c r="NJ88">
        <f t="shared" si="846"/>
        <v>2942097</v>
      </c>
      <c r="NK88">
        <f t="shared" si="847"/>
        <v>2964457</v>
      </c>
      <c r="NL88">
        <f t="shared" si="848"/>
        <v>3019527</v>
      </c>
      <c r="NM88">
        <f t="shared" si="849"/>
        <v>3087437</v>
      </c>
      <c r="NN88">
        <f t="shared" si="850"/>
        <v>3119071</v>
      </c>
      <c r="NO88">
        <f t="shared" si="851"/>
        <v>3124555</v>
      </c>
      <c r="NP88">
        <f t="shared" si="852"/>
        <v>3129625</v>
      </c>
      <c r="NQ88">
        <f t="shared" si="853"/>
        <v>3138897</v>
      </c>
      <c r="NR88">
        <f t="shared" si="854"/>
        <v>3161575</v>
      </c>
      <c r="NS88">
        <f t="shared" si="855"/>
        <v>3189305</v>
      </c>
      <c r="NT88">
        <f t="shared" si="856"/>
        <v>3203032</v>
      </c>
      <c r="NU88">
        <f t="shared" si="857"/>
        <v>3207735</v>
      </c>
      <c r="NV88">
        <f t="shared" si="858"/>
        <v>3208004</v>
      </c>
      <c r="NW88">
        <f t="shared" si="859"/>
        <v>3234242</v>
      </c>
      <c r="NX88">
        <f t="shared" si="860"/>
        <v>3289182</v>
      </c>
      <c r="NY88">
        <f t="shared" si="861"/>
        <v>3356981</v>
      </c>
      <c r="NZ88">
        <f t="shared" si="862"/>
        <v>3394495</v>
      </c>
      <c r="OA88">
        <f t="shared" si="863"/>
        <v>3397393</v>
      </c>
      <c r="OB88">
        <f t="shared" si="864"/>
        <v>3403197</v>
      </c>
      <c r="OC88">
        <f t="shared" si="865"/>
        <v>3410574</v>
      </c>
      <c r="OD88">
        <f t="shared" si="866"/>
        <v>3431987</v>
      </c>
      <c r="OE88">
        <f t="shared" si="867"/>
        <v>3461366</v>
      </c>
      <c r="OF88">
        <f t="shared" si="868"/>
        <v>3472029</v>
      </c>
      <c r="OG88">
        <f t="shared" si="869"/>
        <v>3477149</v>
      </c>
      <c r="OH88">
        <f t="shared" si="870"/>
        <v>3477562</v>
      </c>
      <c r="OI88">
        <f t="shared" si="871"/>
        <v>3506337</v>
      </c>
      <c r="OJ88">
        <f t="shared" si="872"/>
        <v>3555438</v>
      </c>
      <c r="OK88">
        <f t="shared" si="873"/>
        <v>3619889</v>
      </c>
      <c r="OL88">
        <f t="shared" si="874"/>
        <v>3655479</v>
      </c>
      <c r="OM88">
        <f t="shared" si="875"/>
        <v>3659062</v>
      </c>
      <c r="ON88">
        <f t="shared" si="876"/>
        <v>3662668</v>
      </c>
      <c r="OO88">
        <f t="shared" si="877"/>
        <v>3674251</v>
      </c>
      <c r="OP88">
        <f t="shared" si="878"/>
        <v>3695056</v>
      </c>
      <c r="OQ88">
        <f t="shared" si="879"/>
        <v>3726725</v>
      </c>
      <c r="OR88">
        <f t="shared" si="880"/>
        <v>3738108</v>
      </c>
      <c r="OS88">
        <f t="shared" si="881"/>
        <v>3742494</v>
      </c>
      <c r="OT88">
        <f t="shared" si="882"/>
        <v>3742824</v>
      </c>
      <c r="OU88">
        <f t="shared" si="883"/>
        <v>3767991</v>
      </c>
      <c r="OV88">
        <f t="shared" si="884"/>
        <v>3816410</v>
      </c>
      <c r="OW88">
        <f t="shared" si="885"/>
        <v>3883560</v>
      </c>
      <c r="OX88">
        <f t="shared" si="886"/>
        <v>3914547</v>
      </c>
      <c r="OY88">
        <f t="shared" si="887"/>
        <v>3919334</v>
      </c>
      <c r="OZ88">
        <f t="shared" si="888"/>
        <v>3925392</v>
      </c>
      <c r="PA88">
        <f t="shared" si="889"/>
        <v>3934502</v>
      </c>
      <c r="PB88">
        <f t="shared" si="890"/>
        <v>3957219</v>
      </c>
      <c r="PC88">
        <f t="shared" si="891"/>
        <v>3988578</v>
      </c>
      <c r="PD88">
        <f t="shared" si="892"/>
        <v>4000968</v>
      </c>
      <c r="PE88">
        <f t="shared" si="893"/>
        <v>4006040</v>
      </c>
      <c r="PF88">
        <f t="shared" si="894"/>
        <v>4006312</v>
      </c>
      <c r="PG88">
        <f t="shared" si="895"/>
        <v>4030867</v>
      </c>
      <c r="PH88">
        <f t="shared" si="896"/>
        <v>4080389</v>
      </c>
      <c r="PI88">
        <f t="shared" si="897"/>
        <v>4149561</v>
      </c>
      <c r="PJ88">
        <f t="shared" si="898"/>
        <v>4196555</v>
      </c>
      <c r="PK88">
        <f t="shared" si="899"/>
        <v>4199020</v>
      </c>
      <c r="PL88">
        <f t="shared" si="900"/>
        <v>4205949</v>
      </c>
      <c r="PM88">
        <f t="shared" si="901"/>
        <v>4214349</v>
      </c>
      <c r="PN88">
        <f t="shared" si="902"/>
        <v>4239913</v>
      </c>
      <c r="PO88">
        <f t="shared" si="903"/>
        <v>4276444</v>
      </c>
      <c r="PP88">
        <f t="shared" si="904"/>
        <v>4291082</v>
      </c>
      <c r="PQ88">
        <f t="shared" si="905"/>
        <v>4296347</v>
      </c>
      <c r="PR88">
        <f t="shared" si="906"/>
        <v>4296830</v>
      </c>
      <c r="PS88">
        <f t="shared" si="907"/>
        <v>4316429</v>
      </c>
      <c r="PT88">
        <f t="shared" si="908"/>
        <v>4368490</v>
      </c>
      <c r="PU88">
        <f t="shared" si="909"/>
        <v>4437531</v>
      </c>
      <c r="PV88">
        <f t="shared" si="910"/>
        <v>4478336</v>
      </c>
      <c r="PW88">
        <f t="shared" si="911"/>
        <v>4481686</v>
      </c>
      <c r="PX88">
        <f t="shared" si="912"/>
        <v>4486408</v>
      </c>
      <c r="PY88">
        <f t="shared" si="913"/>
        <v>4500590</v>
      </c>
      <c r="PZ88">
        <f t="shared" si="914"/>
        <v>4530577</v>
      </c>
      <c r="QA88">
        <f t="shared" si="915"/>
        <v>4570092</v>
      </c>
      <c r="QB88">
        <f t="shared" si="916"/>
        <v>4585236</v>
      </c>
      <c r="QC88">
        <f t="shared" si="917"/>
        <v>4590073</v>
      </c>
      <c r="QD88">
        <f t="shared" si="918"/>
        <v>4590754</v>
      </c>
      <c r="QE88">
        <f t="shared" si="919"/>
        <v>4614291</v>
      </c>
      <c r="QF88">
        <f t="shared" si="920"/>
        <v>4674148</v>
      </c>
      <c r="QG88">
        <f t="shared" si="921"/>
        <v>4746302</v>
      </c>
      <c r="QH88">
        <f t="shared" si="922"/>
        <v>4793902</v>
      </c>
      <c r="QI88">
        <f t="shared" si="923"/>
        <v>4799278</v>
      </c>
      <c r="QJ88">
        <f t="shared" si="924"/>
        <v>4808704</v>
      </c>
      <c r="QK88">
        <f t="shared" si="925"/>
        <v>4821101</v>
      </c>
      <c r="QL88">
        <f t="shared" si="926"/>
        <v>4854998</v>
      </c>
      <c r="QM88">
        <f t="shared" si="927"/>
        <v>4893855</v>
      </c>
      <c r="QN88">
        <f t="shared" si="928"/>
        <v>4910014</v>
      </c>
      <c r="QO88">
        <f t="shared" si="929"/>
        <v>4917510</v>
      </c>
      <c r="QP88">
        <f t="shared" si="930"/>
        <v>4918274</v>
      </c>
      <c r="QQ88">
        <f t="shared" si="931"/>
        <v>4945007</v>
      </c>
    </row>
    <row r="89" spans="1:459" x14ac:dyDescent="0.25">
      <c r="A89" t="s">
        <v>89</v>
      </c>
      <c r="B89" t="s">
        <v>92</v>
      </c>
      <c r="C89">
        <v>67410</v>
      </c>
      <c r="D89">
        <v>74562</v>
      </c>
      <c r="E89">
        <v>56639</v>
      </c>
      <c r="F89">
        <v>14190</v>
      </c>
      <c r="G89">
        <v>6828</v>
      </c>
      <c r="H89">
        <v>22494</v>
      </c>
      <c r="I89">
        <v>53267</v>
      </c>
      <c r="J89">
        <v>56192</v>
      </c>
      <c r="K89">
        <v>23719</v>
      </c>
      <c r="L89">
        <v>20669</v>
      </c>
      <c r="M89">
        <v>2160</v>
      </c>
      <c r="N89">
        <v>35807</v>
      </c>
      <c r="O89">
        <v>61769</v>
      </c>
      <c r="P89">
        <v>74349</v>
      </c>
      <c r="Q89">
        <v>47357</v>
      </c>
      <c r="R89">
        <v>19941</v>
      </c>
      <c r="S89">
        <v>6042</v>
      </c>
      <c r="T89">
        <v>19328</v>
      </c>
      <c r="U89">
        <v>50984</v>
      </c>
      <c r="V89">
        <v>55101</v>
      </c>
      <c r="W89">
        <v>20654</v>
      </c>
      <c r="X89">
        <v>18718</v>
      </c>
      <c r="Y89">
        <v>2231</v>
      </c>
      <c r="Z89">
        <v>46509</v>
      </c>
      <c r="AA89">
        <v>61109</v>
      </c>
      <c r="AB89">
        <v>85775</v>
      </c>
      <c r="AC89">
        <v>62903</v>
      </c>
      <c r="AD89">
        <v>10807</v>
      </c>
      <c r="AE89">
        <v>15208</v>
      </c>
      <c r="AF89">
        <v>25397</v>
      </c>
      <c r="AG89">
        <v>61669</v>
      </c>
      <c r="AH89">
        <v>63425</v>
      </c>
      <c r="AI89">
        <v>28617</v>
      </c>
      <c r="AJ89">
        <v>21138</v>
      </c>
      <c r="AK89">
        <v>3070</v>
      </c>
      <c r="AL89">
        <v>37651</v>
      </c>
      <c r="AM89">
        <v>53815</v>
      </c>
      <c r="AN89">
        <v>73971</v>
      </c>
      <c r="AO89">
        <v>53452</v>
      </c>
      <c r="AP89">
        <v>14681</v>
      </c>
      <c r="AQ89">
        <v>8968</v>
      </c>
      <c r="AR89">
        <v>25040</v>
      </c>
      <c r="AS89">
        <v>47551</v>
      </c>
      <c r="AT89">
        <v>65125</v>
      </c>
      <c r="AU89">
        <v>29066</v>
      </c>
      <c r="AV89">
        <v>19934</v>
      </c>
      <c r="AW89">
        <v>3333</v>
      </c>
      <c r="AX89">
        <v>38660</v>
      </c>
      <c r="AY89">
        <v>54272</v>
      </c>
      <c r="AZ89">
        <v>80729</v>
      </c>
      <c r="BA89">
        <v>45892</v>
      </c>
      <c r="BB89">
        <v>21414</v>
      </c>
      <c r="BC89">
        <v>13380</v>
      </c>
      <c r="BD89">
        <v>25092</v>
      </c>
      <c r="BE89">
        <v>49086</v>
      </c>
      <c r="BF89">
        <v>61334</v>
      </c>
      <c r="BG89">
        <v>29546</v>
      </c>
      <c r="BH89">
        <v>19805</v>
      </c>
      <c r="BI89">
        <v>3304</v>
      </c>
      <c r="BJ89">
        <v>33023</v>
      </c>
      <c r="BK89">
        <v>62282</v>
      </c>
      <c r="BL89">
        <v>80412</v>
      </c>
      <c r="BM89">
        <v>75521</v>
      </c>
      <c r="BN89">
        <v>5993</v>
      </c>
      <c r="BO89">
        <v>16939</v>
      </c>
      <c r="BP89">
        <v>19378</v>
      </c>
      <c r="BQ89">
        <v>47036</v>
      </c>
      <c r="BR89">
        <v>58991</v>
      </c>
      <c r="BS89">
        <v>28121</v>
      </c>
      <c r="BT89">
        <v>19611</v>
      </c>
      <c r="BU89">
        <v>5473</v>
      </c>
      <c r="BV89">
        <v>37451</v>
      </c>
      <c r="BW89">
        <v>57581</v>
      </c>
      <c r="BX89">
        <v>75724</v>
      </c>
      <c r="BY89">
        <v>49247</v>
      </c>
      <c r="BZ89">
        <v>19312</v>
      </c>
      <c r="CA89">
        <v>9690</v>
      </c>
      <c r="CB89">
        <v>24742</v>
      </c>
      <c r="CC89">
        <v>46345</v>
      </c>
      <c r="CD89">
        <v>48623</v>
      </c>
      <c r="CE89">
        <v>30897</v>
      </c>
      <c r="CF89">
        <v>20054</v>
      </c>
      <c r="CG89">
        <v>1712</v>
      </c>
      <c r="CH89">
        <v>38449</v>
      </c>
      <c r="CI89">
        <v>51685</v>
      </c>
      <c r="CJ89">
        <v>72156</v>
      </c>
      <c r="CK89">
        <v>37690</v>
      </c>
      <c r="CL89">
        <v>16367</v>
      </c>
      <c r="CM89">
        <v>10129</v>
      </c>
      <c r="CN89">
        <v>23174</v>
      </c>
      <c r="CO89">
        <v>45147</v>
      </c>
      <c r="CP89">
        <v>45771</v>
      </c>
      <c r="CQ89">
        <v>30383</v>
      </c>
      <c r="CR89">
        <v>22438</v>
      </c>
      <c r="CS89">
        <v>1543</v>
      </c>
      <c r="CT89">
        <v>38733</v>
      </c>
      <c r="CU89">
        <v>52765</v>
      </c>
      <c r="CV89">
        <v>77849</v>
      </c>
      <c r="CW89">
        <v>64313</v>
      </c>
      <c r="CX89">
        <v>1981</v>
      </c>
      <c r="CY89">
        <v>18146</v>
      </c>
      <c r="CZ89">
        <v>20360</v>
      </c>
      <c r="DA89">
        <v>45595</v>
      </c>
      <c r="DB89">
        <v>44574</v>
      </c>
      <c r="DC89">
        <v>27121</v>
      </c>
      <c r="DD89">
        <v>18285</v>
      </c>
      <c r="DE89">
        <v>1716</v>
      </c>
      <c r="DF89">
        <v>47394</v>
      </c>
      <c r="DG89">
        <v>54240</v>
      </c>
      <c r="DH89">
        <v>75022</v>
      </c>
      <c r="DI89">
        <v>35710</v>
      </c>
      <c r="DJ89">
        <v>19827</v>
      </c>
      <c r="DK89">
        <v>14355</v>
      </c>
      <c r="DL89">
        <v>27746</v>
      </c>
      <c r="DM89">
        <v>46278</v>
      </c>
      <c r="DN89">
        <v>50349</v>
      </c>
      <c r="DO89">
        <v>31740</v>
      </c>
      <c r="DP89">
        <v>20311</v>
      </c>
      <c r="DQ89">
        <v>1658</v>
      </c>
      <c r="DR89">
        <v>49040</v>
      </c>
      <c r="DS89">
        <v>58109</v>
      </c>
      <c r="DT89">
        <v>76986</v>
      </c>
      <c r="DU89">
        <v>47280</v>
      </c>
      <c r="DV89">
        <v>12240</v>
      </c>
      <c r="DW89">
        <v>15630</v>
      </c>
      <c r="DX89">
        <v>28082</v>
      </c>
      <c r="DY89">
        <v>46463</v>
      </c>
      <c r="DZ89">
        <v>58442</v>
      </c>
      <c r="EA89">
        <v>35490</v>
      </c>
      <c r="EB89">
        <v>21405</v>
      </c>
      <c r="EC89">
        <v>2071</v>
      </c>
      <c r="ED89">
        <v>45176</v>
      </c>
      <c r="EE89">
        <v>67383</v>
      </c>
      <c r="EF89">
        <v>68519</v>
      </c>
      <c r="EG89">
        <v>53806</v>
      </c>
      <c r="EH89">
        <v>5487</v>
      </c>
      <c r="EI89">
        <v>8523</v>
      </c>
      <c r="EJ89">
        <v>33657</v>
      </c>
      <c r="EK89">
        <v>45830</v>
      </c>
      <c r="EL89">
        <v>58166</v>
      </c>
      <c r="EM89">
        <v>33585</v>
      </c>
      <c r="EN89">
        <v>20783</v>
      </c>
      <c r="EO89">
        <v>1856</v>
      </c>
      <c r="EP89">
        <v>41546</v>
      </c>
      <c r="EQ89">
        <v>63667</v>
      </c>
      <c r="ER89">
        <v>79325</v>
      </c>
      <c r="ES89">
        <v>43386</v>
      </c>
      <c r="ET89">
        <v>16046</v>
      </c>
      <c r="EU89">
        <v>17129</v>
      </c>
      <c r="EV89">
        <v>31532</v>
      </c>
      <c r="EW89">
        <v>49555</v>
      </c>
      <c r="EX89">
        <v>58652</v>
      </c>
      <c r="EY89">
        <v>34943</v>
      </c>
      <c r="EZ89">
        <v>19263</v>
      </c>
      <c r="FA89">
        <v>1359</v>
      </c>
      <c r="FB89">
        <v>43423</v>
      </c>
      <c r="FC89">
        <v>61602</v>
      </c>
      <c r="FD89">
        <v>88067</v>
      </c>
      <c r="FE89">
        <v>56549</v>
      </c>
      <c r="FF89">
        <v>6861</v>
      </c>
      <c r="FG89">
        <v>18523</v>
      </c>
      <c r="FH89">
        <v>25704</v>
      </c>
      <c r="FI89">
        <v>48014</v>
      </c>
      <c r="FJ89">
        <v>62963</v>
      </c>
      <c r="FK89">
        <v>34038</v>
      </c>
      <c r="FL89">
        <v>21761</v>
      </c>
      <c r="FM89">
        <v>1580</v>
      </c>
      <c r="FN89">
        <v>47822</v>
      </c>
      <c r="FO89">
        <v>59058</v>
      </c>
      <c r="FP89">
        <v>72589</v>
      </c>
      <c r="FQ89">
        <v>49970</v>
      </c>
      <c r="FR89">
        <v>6643</v>
      </c>
      <c r="FS89">
        <v>14615</v>
      </c>
      <c r="FT89">
        <v>37706</v>
      </c>
      <c r="FU89">
        <v>49552</v>
      </c>
      <c r="FV89">
        <v>66428</v>
      </c>
      <c r="FW89">
        <v>38628</v>
      </c>
      <c r="FX89">
        <v>20927</v>
      </c>
      <c r="FY89">
        <v>777</v>
      </c>
      <c r="FZ89">
        <v>42054</v>
      </c>
      <c r="GA89">
        <v>55948</v>
      </c>
      <c r="GB89">
        <v>82242</v>
      </c>
      <c r="GC89">
        <v>42667</v>
      </c>
      <c r="GD89">
        <v>14751</v>
      </c>
      <c r="GE89">
        <v>19935</v>
      </c>
      <c r="GF89">
        <v>32766</v>
      </c>
      <c r="GG89">
        <v>54908</v>
      </c>
      <c r="GH89">
        <v>66452</v>
      </c>
      <c r="GI89">
        <v>39093</v>
      </c>
      <c r="GJ89">
        <v>21510</v>
      </c>
      <c r="GK89">
        <v>1422</v>
      </c>
      <c r="GL89">
        <v>44934</v>
      </c>
      <c r="GM89">
        <v>65538</v>
      </c>
      <c r="GN89">
        <v>91118</v>
      </c>
      <c r="GO89">
        <v>71871</v>
      </c>
      <c r="GP89">
        <v>7316</v>
      </c>
      <c r="GQ89">
        <v>25270</v>
      </c>
      <c r="GR89">
        <v>30231</v>
      </c>
      <c r="GS89">
        <v>54298</v>
      </c>
      <c r="GT89">
        <v>69614</v>
      </c>
      <c r="GU89">
        <v>38764</v>
      </c>
      <c r="GV89">
        <v>22517</v>
      </c>
      <c r="GW89">
        <v>1479</v>
      </c>
      <c r="GX89">
        <v>34716</v>
      </c>
      <c r="GY89">
        <v>70819</v>
      </c>
      <c r="GZ89">
        <v>84246</v>
      </c>
      <c r="HA89">
        <v>57159</v>
      </c>
      <c r="HB89">
        <v>8999</v>
      </c>
      <c r="HC89">
        <v>10976</v>
      </c>
      <c r="HD89">
        <v>33171</v>
      </c>
      <c r="HE89">
        <v>47287</v>
      </c>
      <c r="HF89">
        <v>58160</v>
      </c>
      <c r="HG89">
        <v>29539</v>
      </c>
      <c r="HH89">
        <v>18934</v>
      </c>
      <c r="HI89">
        <v>1848</v>
      </c>
      <c r="HJ89">
        <v>44291</v>
      </c>
      <c r="HK89">
        <v>72611</v>
      </c>
      <c r="HL89">
        <v>92268</v>
      </c>
      <c r="HM89">
        <v>69345</v>
      </c>
      <c r="HN89">
        <v>10498</v>
      </c>
      <c r="HO89">
        <v>21333</v>
      </c>
      <c r="HP89">
        <v>23464</v>
      </c>
      <c r="HQ89">
        <v>53881</v>
      </c>
      <c r="HR89">
        <v>63396</v>
      </c>
      <c r="HS89">
        <v>37987</v>
      </c>
      <c r="HT89">
        <v>25165</v>
      </c>
      <c r="HU89">
        <v>3705</v>
      </c>
      <c r="HV89">
        <v>48973</v>
      </c>
      <c r="HX89">
        <f t="shared" si="706"/>
        <v>67410</v>
      </c>
      <c r="HY89">
        <f t="shared" si="935"/>
        <v>141972</v>
      </c>
      <c r="HZ89">
        <f t="shared" si="935"/>
        <v>198611</v>
      </c>
      <c r="IA89">
        <f t="shared" si="707"/>
        <v>212801</v>
      </c>
      <c r="IB89">
        <f t="shared" si="708"/>
        <v>219629</v>
      </c>
      <c r="IC89">
        <f t="shared" si="709"/>
        <v>242123</v>
      </c>
      <c r="ID89">
        <f t="shared" si="710"/>
        <v>295390</v>
      </c>
      <c r="IE89">
        <f t="shared" si="711"/>
        <v>351582</v>
      </c>
      <c r="IF89">
        <f t="shared" si="712"/>
        <v>375301</v>
      </c>
      <c r="IG89">
        <f t="shared" si="713"/>
        <v>395970</v>
      </c>
      <c r="IH89">
        <f t="shared" si="714"/>
        <v>398130</v>
      </c>
      <c r="II89">
        <f t="shared" si="715"/>
        <v>433937</v>
      </c>
      <c r="IJ89">
        <f t="shared" si="716"/>
        <v>495706</v>
      </c>
      <c r="IK89">
        <f t="shared" si="717"/>
        <v>570055</v>
      </c>
      <c r="IL89">
        <f t="shared" si="718"/>
        <v>617412</v>
      </c>
      <c r="IM89">
        <f t="shared" si="719"/>
        <v>637353</v>
      </c>
      <c r="IN89">
        <f t="shared" si="720"/>
        <v>643395</v>
      </c>
      <c r="IO89">
        <f t="shared" si="721"/>
        <v>662723</v>
      </c>
      <c r="IP89">
        <f t="shared" si="722"/>
        <v>713707</v>
      </c>
      <c r="IQ89">
        <f t="shared" si="723"/>
        <v>768808</v>
      </c>
      <c r="IR89">
        <f t="shared" si="724"/>
        <v>789462</v>
      </c>
      <c r="IS89">
        <f t="shared" si="725"/>
        <v>808180</v>
      </c>
      <c r="IT89">
        <f t="shared" si="726"/>
        <v>810411</v>
      </c>
      <c r="IU89">
        <f t="shared" si="727"/>
        <v>856920</v>
      </c>
      <c r="IV89">
        <f t="shared" si="728"/>
        <v>918029</v>
      </c>
      <c r="IW89">
        <f t="shared" si="729"/>
        <v>1003804</v>
      </c>
      <c r="IX89">
        <f t="shared" si="730"/>
        <v>1066707</v>
      </c>
      <c r="IY89">
        <f t="shared" si="731"/>
        <v>1077514</v>
      </c>
      <c r="IZ89">
        <f t="shared" si="732"/>
        <v>1092722</v>
      </c>
      <c r="JA89">
        <f t="shared" si="733"/>
        <v>1118119</v>
      </c>
      <c r="JB89">
        <f t="shared" si="734"/>
        <v>1179788</v>
      </c>
      <c r="JC89">
        <f t="shared" si="735"/>
        <v>1243213</v>
      </c>
      <c r="JD89">
        <f t="shared" si="736"/>
        <v>1271830</v>
      </c>
      <c r="JE89">
        <f t="shared" si="737"/>
        <v>1292968</v>
      </c>
      <c r="JF89">
        <f t="shared" si="738"/>
        <v>1296038</v>
      </c>
      <c r="JG89">
        <f t="shared" si="739"/>
        <v>1333689</v>
      </c>
      <c r="JH89">
        <f t="shared" si="740"/>
        <v>1387504</v>
      </c>
      <c r="JI89">
        <f t="shared" si="741"/>
        <v>1461475</v>
      </c>
      <c r="JJ89">
        <f t="shared" si="742"/>
        <v>1514927</v>
      </c>
      <c r="JK89">
        <f t="shared" si="743"/>
        <v>1529608</v>
      </c>
      <c r="JL89">
        <f t="shared" si="744"/>
        <v>1538576</v>
      </c>
      <c r="JM89">
        <f t="shared" si="745"/>
        <v>1563616</v>
      </c>
      <c r="JN89">
        <f t="shared" si="746"/>
        <v>1611167</v>
      </c>
      <c r="JO89">
        <f t="shared" si="747"/>
        <v>1676292</v>
      </c>
      <c r="JP89">
        <f t="shared" si="748"/>
        <v>1705358</v>
      </c>
      <c r="JQ89">
        <f t="shared" si="749"/>
        <v>1725292</v>
      </c>
      <c r="JR89">
        <f t="shared" si="750"/>
        <v>1728625</v>
      </c>
      <c r="JS89">
        <f t="shared" si="751"/>
        <v>1767285</v>
      </c>
      <c r="JT89">
        <f t="shared" si="752"/>
        <v>1821557</v>
      </c>
      <c r="JU89">
        <f t="shared" si="753"/>
        <v>1902286</v>
      </c>
      <c r="JV89">
        <f t="shared" si="754"/>
        <v>1948178</v>
      </c>
      <c r="JW89">
        <f t="shared" si="755"/>
        <v>1969592</v>
      </c>
      <c r="JX89">
        <f t="shared" si="756"/>
        <v>1982972</v>
      </c>
      <c r="JY89">
        <f t="shared" si="757"/>
        <v>2008064</v>
      </c>
      <c r="JZ89">
        <f t="shared" si="758"/>
        <v>2057150</v>
      </c>
      <c r="KA89">
        <f t="shared" si="759"/>
        <v>2118484</v>
      </c>
      <c r="KB89">
        <f t="shared" si="760"/>
        <v>2148030</v>
      </c>
      <c r="KC89">
        <f t="shared" si="761"/>
        <v>2167835</v>
      </c>
      <c r="KD89">
        <f t="shared" si="762"/>
        <v>2171139</v>
      </c>
      <c r="KE89">
        <f t="shared" si="763"/>
        <v>2204162</v>
      </c>
      <c r="KF89">
        <f t="shared" si="764"/>
        <v>2266444</v>
      </c>
      <c r="KG89">
        <f t="shared" si="765"/>
        <v>2346856</v>
      </c>
      <c r="KH89">
        <f t="shared" si="766"/>
        <v>2422377</v>
      </c>
      <c r="KI89">
        <f t="shared" si="767"/>
        <v>2428370</v>
      </c>
      <c r="KJ89">
        <f t="shared" si="768"/>
        <v>2445309</v>
      </c>
      <c r="KK89">
        <f t="shared" si="769"/>
        <v>2464687</v>
      </c>
      <c r="KL89">
        <f t="shared" si="770"/>
        <v>2511723</v>
      </c>
      <c r="KM89">
        <f t="shared" si="771"/>
        <v>2570714</v>
      </c>
      <c r="KN89">
        <f t="shared" si="772"/>
        <v>2598835</v>
      </c>
      <c r="KO89">
        <f t="shared" si="773"/>
        <v>2618446</v>
      </c>
      <c r="KP89">
        <f t="shared" si="774"/>
        <v>2623919</v>
      </c>
      <c r="KQ89">
        <f t="shared" si="775"/>
        <v>2661370</v>
      </c>
      <c r="KR89">
        <f t="shared" si="776"/>
        <v>2718951</v>
      </c>
      <c r="KS89">
        <f t="shared" si="777"/>
        <v>2794675</v>
      </c>
      <c r="KT89">
        <f t="shared" si="778"/>
        <v>2843922</v>
      </c>
      <c r="KU89">
        <f t="shared" si="779"/>
        <v>2863234</v>
      </c>
      <c r="KV89">
        <f t="shared" si="780"/>
        <v>2872924</v>
      </c>
      <c r="KW89">
        <f t="shared" si="781"/>
        <v>2897666</v>
      </c>
      <c r="KX89">
        <f t="shared" si="782"/>
        <v>2944011</v>
      </c>
      <c r="KY89">
        <f t="shared" si="783"/>
        <v>2992634</v>
      </c>
      <c r="KZ89">
        <f t="shared" si="784"/>
        <v>3023531</v>
      </c>
      <c r="LA89">
        <f t="shared" si="785"/>
        <v>3043585</v>
      </c>
      <c r="LB89">
        <f t="shared" si="786"/>
        <v>3045297</v>
      </c>
      <c r="LC89">
        <f t="shared" si="787"/>
        <v>3083746</v>
      </c>
      <c r="LD89">
        <f t="shared" si="788"/>
        <v>3135431</v>
      </c>
      <c r="LE89">
        <f t="shared" si="789"/>
        <v>3207587</v>
      </c>
      <c r="LF89">
        <f t="shared" si="790"/>
        <v>3245277</v>
      </c>
      <c r="LG89">
        <f t="shared" si="791"/>
        <v>3261644</v>
      </c>
      <c r="LH89">
        <f t="shared" si="792"/>
        <v>3271773</v>
      </c>
      <c r="LI89">
        <f t="shared" si="793"/>
        <v>3294947</v>
      </c>
      <c r="LJ89">
        <f t="shared" si="794"/>
        <v>3340094</v>
      </c>
      <c r="LK89">
        <f t="shared" si="795"/>
        <v>3385865</v>
      </c>
      <c r="LL89">
        <f t="shared" si="796"/>
        <v>3416248</v>
      </c>
      <c r="LM89">
        <f t="shared" si="797"/>
        <v>3438686</v>
      </c>
      <c r="LN89">
        <f t="shared" si="798"/>
        <v>3440229</v>
      </c>
      <c r="LO89">
        <f t="shared" si="799"/>
        <v>3478962</v>
      </c>
      <c r="LP89">
        <f t="shared" si="800"/>
        <v>3531727</v>
      </c>
      <c r="LQ89">
        <f t="shared" si="801"/>
        <v>3609576</v>
      </c>
      <c r="LR89">
        <f t="shared" si="802"/>
        <v>3673889</v>
      </c>
      <c r="LS89">
        <f t="shared" si="803"/>
        <v>3675870</v>
      </c>
      <c r="LT89">
        <f t="shared" si="804"/>
        <v>3694016</v>
      </c>
      <c r="LU89">
        <f t="shared" si="805"/>
        <v>3714376</v>
      </c>
      <c r="LV89">
        <f t="shared" si="806"/>
        <v>3759971</v>
      </c>
      <c r="LW89">
        <f t="shared" si="807"/>
        <v>3804545</v>
      </c>
      <c r="LX89">
        <f t="shared" si="808"/>
        <v>3831666</v>
      </c>
      <c r="LY89">
        <f t="shared" si="809"/>
        <v>3849951</v>
      </c>
      <c r="LZ89">
        <f t="shared" si="810"/>
        <v>3851667</v>
      </c>
      <c r="MA89">
        <f t="shared" si="811"/>
        <v>3899061</v>
      </c>
      <c r="MB89">
        <f t="shared" si="812"/>
        <v>3953301</v>
      </c>
      <c r="MC89">
        <f t="shared" si="813"/>
        <v>4028323</v>
      </c>
      <c r="MD89">
        <f t="shared" si="814"/>
        <v>4064033</v>
      </c>
      <c r="ME89">
        <f t="shared" si="815"/>
        <v>4083860</v>
      </c>
      <c r="MF89">
        <f t="shared" si="816"/>
        <v>4098215</v>
      </c>
      <c r="MG89">
        <f t="shared" si="817"/>
        <v>4125961</v>
      </c>
      <c r="MH89">
        <f t="shared" si="818"/>
        <v>4172239</v>
      </c>
      <c r="MI89">
        <f t="shared" si="819"/>
        <v>4222588</v>
      </c>
      <c r="MJ89">
        <f t="shared" si="820"/>
        <v>4254328</v>
      </c>
      <c r="MK89">
        <f t="shared" si="821"/>
        <v>4274639</v>
      </c>
      <c r="ML89">
        <f t="shared" si="822"/>
        <v>4276297</v>
      </c>
      <c r="MM89">
        <f t="shared" si="823"/>
        <v>4325337</v>
      </c>
      <c r="MN89">
        <f t="shared" si="824"/>
        <v>4383446</v>
      </c>
      <c r="MO89">
        <f t="shared" si="825"/>
        <v>4460432</v>
      </c>
      <c r="MP89">
        <f t="shared" si="826"/>
        <v>4507712</v>
      </c>
      <c r="MQ89">
        <f t="shared" si="827"/>
        <v>4519952</v>
      </c>
      <c r="MR89">
        <f t="shared" si="828"/>
        <v>4535582</v>
      </c>
      <c r="MS89">
        <f t="shared" si="829"/>
        <v>4563664</v>
      </c>
      <c r="MT89">
        <f t="shared" si="830"/>
        <v>4610127</v>
      </c>
      <c r="MU89">
        <f t="shared" si="831"/>
        <v>4668569</v>
      </c>
      <c r="MV89">
        <f t="shared" si="832"/>
        <v>4704059</v>
      </c>
      <c r="MW89">
        <f t="shared" si="833"/>
        <v>4725464</v>
      </c>
      <c r="MX89">
        <f t="shared" si="834"/>
        <v>4727535</v>
      </c>
      <c r="MY89">
        <f t="shared" si="835"/>
        <v>4772711</v>
      </c>
      <c r="MZ89">
        <f t="shared" si="836"/>
        <v>4840094</v>
      </c>
      <c r="NA89">
        <f t="shared" si="837"/>
        <v>4908613</v>
      </c>
      <c r="NB89">
        <f t="shared" si="838"/>
        <v>4962419</v>
      </c>
      <c r="NC89">
        <f t="shared" si="839"/>
        <v>4967906</v>
      </c>
      <c r="ND89">
        <f t="shared" si="840"/>
        <v>4976429</v>
      </c>
      <c r="NE89">
        <f t="shared" si="841"/>
        <v>5010086</v>
      </c>
      <c r="NF89">
        <f t="shared" si="842"/>
        <v>5055916</v>
      </c>
      <c r="NG89">
        <f t="shared" si="843"/>
        <v>5114082</v>
      </c>
      <c r="NH89">
        <f t="shared" si="844"/>
        <v>5147667</v>
      </c>
      <c r="NI89">
        <f t="shared" si="845"/>
        <v>5168450</v>
      </c>
      <c r="NJ89">
        <f t="shared" si="846"/>
        <v>5170306</v>
      </c>
      <c r="NK89">
        <f t="shared" si="847"/>
        <v>5211852</v>
      </c>
      <c r="NL89">
        <f t="shared" si="848"/>
        <v>5275519</v>
      </c>
      <c r="NM89">
        <f t="shared" si="849"/>
        <v>5354844</v>
      </c>
      <c r="NN89">
        <f t="shared" si="850"/>
        <v>5398230</v>
      </c>
      <c r="NO89">
        <f t="shared" si="851"/>
        <v>5414276</v>
      </c>
      <c r="NP89">
        <f t="shared" si="852"/>
        <v>5431405</v>
      </c>
      <c r="NQ89">
        <f t="shared" si="853"/>
        <v>5462937</v>
      </c>
      <c r="NR89">
        <f t="shared" si="854"/>
        <v>5512492</v>
      </c>
      <c r="NS89">
        <f t="shared" si="855"/>
        <v>5571144</v>
      </c>
      <c r="NT89">
        <f t="shared" si="856"/>
        <v>5606087</v>
      </c>
      <c r="NU89">
        <f t="shared" si="857"/>
        <v>5625350</v>
      </c>
      <c r="NV89">
        <f t="shared" si="858"/>
        <v>5626709</v>
      </c>
      <c r="NW89">
        <f t="shared" si="859"/>
        <v>5670132</v>
      </c>
      <c r="NX89">
        <f t="shared" si="860"/>
        <v>5731734</v>
      </c>
      <c r="NY89">
        <f t="shared" si="861"/>
        <v>5819801</v>
      </c>
      <c r="NZ89">
        <f t="shared" si="862"/>
        <v>5876350</v>
      </c>
      <c r="OA89">
        <f t="shared" si="863"/>
        <v>5883211</v>
      </c>
      <c r="OB89">
        <f t="shared" si="864"/>
        <v>5901734</v>
      </c>
      <c r="OC89">
        <f t="shared" si="865"/>
        <v>5927438</v>
      </c>
      <c r="OD89">
        <f t="shared" si="866"/>
        <v>5975452</v>
      </c>
      <c r="OE89">
        <f t="shared" si="867"/>
        <v>6038415</v>
      </c>
      <c r="OF89">
        <f t="shared" si="868"/>
        <v>6072453</v>
      </c>
      <c r="OG89">
        <f t="shared" si="869"/>
        <v>6094214</v>
      </c>
      <c r="OH89">
        <f t="shared" si="870"/>
        <v>6095794</v>
      </c>
      <c r="OI89">
        <f t="shared" si="871"/>
        <v>6143616</v>
      </c>
      <c r="OJ89">
        <f t="shared" si="872"/>
        <v>6202674</v>
      </c>
      <c r="OK89">
        <f t="shared" si="873"/>
        <v>6275263</v>
      </c>
      <c r="OL89">
        <f t="shared" si="874"/>
        <v>6325233</v>
      </c>
      <c r="OM89">
        <f t="shared" si="875"/>
        <v>6331876</v>
      </c>
      <c r="ON89">
        <f t="shared" si="876"/>
        <v>6346491</v>
      </c>
      <c r="OO89">
        <f t="shared" si="877"/>
        <v>6384197</v>
      </c>
      <c r="OP89">
        <f t="shared" si="878"/>
        <v>6433749</v>
      </c>
      <c r="OQ89">
        <f t="shared" si="879"/>
        <v>6500177</v>
      </c>
      <c r="OR89">
        <f t="shared" si="880"/>
        <v>6538805</v>
      </c>
      <c r="OS89">
        <f t="shared" si="881"/>
        <v>6559732</v>
      </c>
      <c r="OT89">
        <f t="shared" si="882"/>
        <v>6560509</v>
      </c>
      <c r="OU89">
        <f t="shared" si="883"/>
        <v>6602563</v>
      </c>
      <c r="OV89">
        <f t="shared" si="884"/>
        <v>6658511</v>
      </c>
      <c r="OW89">
        <f t="shared" si="885"/>
        <v>6740753</v>
      </c>
      <c r="OX89">
        <f t="shared" si="886"/>
        <v>6783420</v>
      </c>
      <c r="OY89">
        <f t="shared" si="887"/>
        <v>6798171</v>
      </c>
      <c r="OZ89">
        <f t="shared" si="888"/>
        <v>6818106</v>
      </c>
      <c r="PA89">
        <f t="shared" si="889"/>
        <v>6850872</v>
      </c>
      <c r="PB89">
        <f t="shared" si="890"/>
        <v>6905780</v>
      </c>
      <c r="PC89">
        <f t="shared" si="891"/>
        <v>6972232</v>
      </c>
      <c r="PD89">
        <f t="shared" si="892"/>
        <v>7011325</v>
      </c>
      <c r="PE89">
        <f t="shared" si="893"/>
        <v>7032835</v>
      </c>
      <c r="PF89">
        <f t="shared" si="894"/>
        <v>7034257</v>
      </c>
      <c r="PG89">
        <f t="shared" si="895"/>
        <v>7079191</v>
      </c>
      <c r="PH89">
        <f t="shared" si="896"/>
        <v>7144729</v>
      </c>
      <c r="PI89">
        <f t="shared" si="897"/>
        <v>7235847</v>
      </c>
      <c r="PJ89">
        <f t="shared" si="898"/>
        <v>7307718</v>
      </c>
      <c r="PK89">
        <f t="shared" si="899"/>
        <v>7315034</v>
      </c>
      <c r="PL89">
        <f t="shared" si="900"/>
        <v>7340304</v>
      </c>
      <c r="PM89">
        <f t="shared" si="901"/>
        <v>7370535</v>
      </c>
      <c r="PN89">
        <f t="shared" si="902"/>
        <v>7424833</v>
      </c>
      <c r="PO89">
        <f t="shared" si="903"/>
        <v>7494447</v>
      </c>
      <c r="PP89">
        <f t="shared" si="904"/>
        <v>7533211</v>
      </c>
      <c r="PQ89">
        <f t="shared" si="905"/>
        <v>7555728</v>
      </c>
      <c r="PR89">
        <f t="shared" si="906"/>
        <v>7557207</v>
      </c>
      <c r="PS89">
        <f t="shared" si="907"/>
        <v>7591923</v>
      </c>
      <c r="PT89">
        <f t="shared" si="908"/>
        <v>7662742</v>
      </c>
      <c r="PU89">
        <f t="shared" si="909"/>
        <v>7746988</v>
      </c>
      <c r="PV89">
        <f t="shared" si="910"/>
        <v>7804147</v>
      </c>
      <c r="PW89">
        <f t="shared" si="911"/>
        <v>7813146</v>
      </c>
      <c r="PX89">
        <f t="shared" si="912"/>
        <v>7824122</v>
      </c>
      <c r="PY89">
        <f t="shared" si="913"/>
        <v>7857293</v>
      </c>
      <c r="PZ89">
        <f t="shared" si="914"/>
        <v>7904580</v>
      </c>
      <c r="QA89">
        <f t="shared" si="915"/>
        <v>7962740</v>
      </c>
      <c r="QB89">
        <f t="shared" si="916"/>
        <v>7992279</v>
      </c>
      <c r="QC89">
        <f t="shared" si="917"/>
        <v>8011213</v>
      </c>
      <c r="QD89">
        <f t="shared" si="918"/>
        <v>8013061</v>
      </c>
      <c r="QE89">
        <f t="shared" si="919"/>
        <v>8057352</v>
      </c>
      <c r="QF89">
        <f t="shared" si="920"/>
        <v>8129963</v>
      </c>
      <c r="QG89">
        <f t="shared" si="921"/>
        <v>8222231</v>
      </c>
      <c r="QH89">
        <f t="shared" si="922"/>
        <v>8291576</v>
      </c>
      <c r="QI89">
        <f t="shared" si="923"/>
        <v>8302074</v>
      </c>
      <c r="QJ89">
        <f t="shared" si="924"/>
        <v>8323407</v>
      </c>
      <c r="QK89">
        <f t="shared" si="925"/>
        <v>8346871</v>
      </c>
      <c r="QL89">
        <f t="shared" si="926"/>
        <v>8400752</v>
      </c>
      <c r="QM89">
        <f t="shared" si="927"/>
        <v>8464148</v>
      </c>
      <c r="QN89">
        <f t="shared" si="928"/>
        <v>8502135</v>
      </c>
      <c r="QO89">
        <f t="shared" si="929"/>
        <v>8527300</v>
      </c>
      <c r="QP89">
        <f t="shared" si="930"/>
        <v>8531005</v>
      </c>
      <c r="QQ89">
        <f t="shared" si="931"/>
        <v>8579978</v>
      </c>
    </row>
    <row r="90" spans="1:459" x14ac:dyDescent="0.25">
      <c r="A90" t="s">
        <v>89</v>
      </c>
      <c r="B90" t="s">
        <v>93</v>
      </c>
      <c r="C90">
        <v>8688</v>
      </c>
      <c r="D90">
        <v>9826</v>
      </c>
      <c r="E90">
        <v>7230</v>
      </c>
      <c r="F90">
        <v>1165</v>
      </c>
      <c r="G90">
        <v>630</v>
      </c>
      <c r="H90">
        <v>1779</v>
      </c>
      <c r="I90">
        <v>5710</v>
      </c>
      <c r="J90">
        <v>4566</v>
      </c>
      <c r="K90">
        <v>1772</v>
      </c>
      <c r="L90">
        <v>869</v>
      </c>
      <c r="M90">
        <v>79</v>
      </c>
      <c r="N90">
        <v>4456</v>
      </c>
      <c r="O90">
        <v>8359</v>
      </c>
      <c r="P90">
        <v>9921</v>
      </c>
      <c r="Q90">
        <v>6580</v>
      </c>
      <c r="R90">
        <v>1620</v>
      </c>
      <c r="S90">
        <v>660</v>
      </c>
      <c r="T90">
        <v>1905</v>
      </c>
      <c r="U90">
        <v>4655</v>
      </c>
      <c r="V90">
        <v>5367</v>
      </c>
      <c r="W90">
        <v>1644</v>
      </c>
      <c r="X90">
        <v>986</v>
      </c>
      <c r="Y90">
        <v>51</v>
      </c>
      <c r="Z90">
        <v>6872</v>
      </c>
      <c r="AA90">
        <v>7876</v>
      </c>
      <c r="AB90">
        <v>11865</v>
      </c>
      <c r="AC90">
        <v>6173</v>
      </c>
      <c r="AD90">
        <v>963</v>
      </c>
      <c r="AE90">
        <v>792</v>
      </c>
      <c r="AF90">
        <v>1536</v>
      </c>
      <c r="AG90">
        <v>4569</v>
      </c>
      <c r="AH90">
        <v>5353</v>
      </c>
      <c r="AI90">
        <v>2143</v>
      </c>
      <c r="AJ90">
        <v>1169</v>
      </c>
      <c r="AK90">
        <v>49</v>
      </c>
      <c r="AL90">
        <v>4152</v>
      </c>
      <c r="AM90">
        <v>7041</v>
      </c>
      <c r="AN90">
        <v>12210</v>
      </c>
      <c r="AO90">
        <v>7091</v>
      </c>
      <c r="AP90">
        <v>1167</v>
      </c>
      <c r="AQ90">
        <v>602</v>
      </c>
      <c r="AR90">
        <v>1748</v>
      </c>
      <c r="AS90">
        <v>3448</v>
      </c>
      <c r="AT90">
        <v>5957</v>
      </c>
      <c r="AU90">
        <v>3075</v>
      </c>
      <c r="AV90">
        <v>673</v>
      </c>
      <c r="AW90">
        <v>121</v>
      </c>
      <c r="AX90">
        <v>6421</v>
      </c>
      <c r="AY90">
        <v>6674</v>
      </c>
      <c r="AZ90">
        <v>12680</v>
      </c>
      <c r="BA90">
        <v>4830</v>
      </c>
      <c r="BB90">
        <v>1315</v>
      </c>
      <c r="BC90">
        <v>1111</v>
      </c>
      <c r="BD90">
        <v>1737</v>
      </c>
      <c r="BE90">
        <v>4275</v>
      </c>
      <c r="BF90">
        <v>5525</v>
      </c>
      <c r="BG90">
        <v>2284</v>
      </c>
      <c r="BH90">
        <v>687</v>
      </c>
      <c r="BI90">
        <v>82</v>
      </c>
      <c r="BJ90">
        <v>3834</v>
      </c>
      <c r="BK90">
        <v>8883</v>
      </c>
      <c r="BL90">
        <v>11310</v>
      </c>
      <c r="BM90">
        <v>11223</v>
      </c>
      <c r="BN90">
        <v>307</v>
      </c>
      <c r="BO90">
        <v>1103</v>
      </c>
      <c r="BP90">
        <v>1463</v>
      </c>
      <c r="BQ90">
        <v>2787</v>
      </c>
      <c r="BR90">
        <v>4698</v>
      </c>
      <c r="BS90">
        <v>1471</v>
      </c>
      <c r="BT90">
        <v>535</v>
      </c>
      <c r="BU90">
        <v>10</v>
      </c>
      <c r="BV90">
        <v>5713</v>
      </c>
      <c r="BW90">
        <v>8407</v>
      </c>
      <c r="BX90">
        <v>11749</v>
      </c>
      <c r="BY90">
        <v>6381</v>
      </c>
      <c r="BZ90">
        <v>1137</v>
      </c>
      <c r="CA90">
        <v>639</v>
      </c>
      <c r="CB90">
        <v>2138</v>
      </c>
      <c r="CC90">
        <v>3253</v>
      </c>
      <c r="CD90">
        <v>4007</v>
      </c>
      <c r="CE90">
        <v>1530</v>
      </c>
      <c r="CF90">
        <v>701</v>
      </c>
      <c r="CG90">
        <v>314</v>
      </c>
      <c r="CH90">
        <v>6635</v>
      </c>
      <c r="CI90">
        <v>6857</v>
      </c>
      <c r="CJ90">
        <v>11243</v>
      </c>
      <c r="CK90">
        <v>5160</v>
      </c>
      <c r="CL90">
        <v>973</v>
      </c>
      <c r="CM90">
        <v>730</v>
      </c>
      <c r="CN90">
        <v>1902</v>
      </c>
      <c r="CO90">
        <v>3436</v>
      </c>
      <c r="CP90">
        <v>3440</v>
      </c>
      <c r="CQ90">
        <v>1816</v>
      </c>
      <c r="CR90">
        <v>865</v>
      </c>
      <c r="CS90">
        <v>400</v>
      </c>
      <c r="CT90">
        <v>6046</v>
      </c>
      <c r="CU90">
        <v>6391</v>
      </c>
      <c r="CV90">
        <v>11637</v>
      </c>
      <c r="CW90">
        <v>7420</v>
      </c>
      <c r="CX90">
        <v>369</v>
      </c>
      <c r="CY90">
        <v>1130</v>
      </c>
      <c r="CZ90">
        <v>1350</v>
      </c>
      <c r="DA90">
        <v>3190</v>
      </c>
      <c r="DB90">
        <v>4218</v>
      </c>
      <c r="DC90">
        <v>2345</v>
      </c>
      <c r="DD90">
        <v>1225</v>
      </c>
      <c r="DE90">
        <v>518</v>
      </c>
      <c r="DF90">
        <v>6968</v>
      </c>
      <c r="DG90">
        <v>6635</v>
      </c>
      <c r="DH90">
        <v>10278</v>
      </c>
      <c r="DI90">
        <v>3666</v>
      </c>
      <c r="DJ90">
        <v>863</v>
      </c>
      <c r="DK90">
        <v>556</v>
      </c>
      <c r="DL90">
        <v>1594</v>
      </c>
      <c r="DM90">
        <v>3583</v>
      </c>
      <c r="DN90">
        <v>4235</v>
      </c>
      <c r="DO90">
        <v>2199</v>
      </c>
      <c r="DP90">
        <v>1162</v>
      </c>
      <c r="DQ90">
        <v>236</v>
      </c>
      <c r="DR90">
        <v>6547</v>
      </c>
      <c r="DS90">
        <v>6318</v>
      </c>
      <c r="DT90">
        <v>10518</v>
      </c>
      <c r="DU90">
        <v>4867</v>
      </c>
      <c r="DV90">
        <v>909</v>
      </c>
      <c r="DW90">
        <v>1019</v>
      </c>
      <c r="DX90">
        <v>1484</v>
      </c>
      <c r="DY90">
        <v>3196</v>
      </c>
      <c r="DZ90">
        <v>4358</v>
      </c>
      <c r="EA90">
        <v>1792</v>
      </c>
      <c r="EB90">
        <v>717</v>
      </c>
      <c r="EC90">
        <v>215</v>
      </c>
      <c r="ED90">
        <v>6140</v>
      </c>
      <c r="EE90">
        <v>7447</v>
      </c>
      <c r="EF90">
        <v>8721</v>
      </c>
      <c r="EG90">
        <v>6296</v>
      </c>
      <c r="EH90">
        <v>555</v>
      </c>
      <c r="EI90">
        <v>954</v>
      </c>
      <c r="EJ90">
        <v>2728</v>
      </c>
      <c r="EK90">
        <v>4133</v>
      </c>
      <c r="EL90">
        <v>5131</v>
      </c>
      <c r="EM90">
        <v>2118</v>
      </c>
      <c r="EN90">
        <v>1248</v>
      </c>
      <c r="EO90">
        <v>342</v>
      </c>
      <c r="EP90">
        <v>6601</v>
      </c>
      <c r="EQ90">
        <v>7400</v>
      </c>
      <c r="ER90">
        <v>9691</v>
      </c>
      <c r="ES90">
        <v>5122</v>
      </c>
      <c r="ET90">
        <v>718</v>
      </c>
      <c r="EU90">
        <v>1266</v>
      </c>
      <c r="EV90">
        <v>2098</v>
      </c>
      <c r="EW90">
        <v>3909</v>
      </c>
      <c r="EX90">
        <v>5942</v>
      </c>
      <c r="EY90">
        <v>2848</v>
      </c>
      <c r="EZ90">
        <v>1688</v>
      </c>
      <c r="FA90">
        <v>747</v>
      </c>
      <c r="FB90">
        <v>5967</v>
      </c>
      <c r="FC90">
        <v>7294</v>
      </c>
      <c r="FD90">
        <v>10039</v>
      </c>
      <c r="FE90">
        <v>5880</v>
      </c>
      <c r="FF90">
        <v>595</v>
      </c>
      <c r="FG90">
        <v>1258</v>
      </c>
      <c r="FH90">
        <v>2148</v>
      </c>
      <c r="FI90">
        <v>3226</v>
      </c>
      <c r="FJ90">
        <v>5633</v>
      </c>
      <c r="FK90">
        <v>3040</v>
      </c>
      <c r="FL90">
        <v>1394</v>
      </c>
      <c r="FM90">
        <v>719</v>
      </c>
      <c r="FN90">
        <v>7195</v>
      </c>
      <c r="FO90">
        <v>7628</v>
      </c>
      <c r="FP90">
        <v>9709</v>
      </c>
      <c r="FQ90">
        <v>5834</v>
      </c>
      <c r="FR90">
        <v>693</v>
      </c>
      <c r="FS90">
        <v>742</v>
      </c>
      <c r="FT90">
        <v>3502</v>
      </c>
      <c r="FU90">
        <v>4376</v>
      </c>
      <c r="FV90">
        <v>6617</v>
      </c>
      <c r="FW90">
        <v>2698</v>
      </c>
      <c r="FX90">
        <v>1965</v>
      </c>
      <c r="FY90">
        <v>645</v>
      </c>
      <c r="FZ90">
        <v>6844</v>
      </c>
      <c r="GA90">
        <v>7743</v>
      </c>
      <c r="GB90">
        <v>11819</v>
      </c>
      <c r="GC90">
        <v>5410</v>
      </c>
      <c r="GD90">
        <v>1290</v>
      </c>
      <c r="GE90">
        <v>1134</v>
      </c>
      <c r="GF90">
        <v>2289</v>
      </c>
      <c r="GG90">
        <v>4731</v>
      </c>
      <c r="GH90">
        <v>8012</v>
      </c>
      <c r="GI90">
        <v>3614</v>
      </c>
      <c r="GJ90">
        <v>3002</v>
      </c>
      <c r="GK90">
        <v>854</v>
      </c>
      <c r="GL90">
        <v>6780</v>
      </c>
      <c r="GM90">
        <v>8909</v>
      </c>
      <c r="GN90">
        <v>13209</v>
      </c>
      <c r="GO90">
        <v>8649</v>
      </c>
      <c r="GP90">
        <v>691</v>
      </c>
      <c r="GQ90">
        <v>1858</v>
      </c>
      <c r="GR90">
        <v>2967</v>
      </c>
      <c r="GS90">
        <v>6052</v>
      </c>
      <c r="GT90">
        <v>7720</v>
      </c>
      <c r="GU90">
        <v>4584</v>
      </c>
      <c r="GV90">
        <v>2380</v>
      </c>
      <c r="GW90">
        <v>860</v>
      </c>
      <c r="GX90">
        <v>4958</v>
      </c>
      <c r="GY90">
        <v>10049</v>
      </c>
      <c r="GZ90">
        <v>13034</v>
      </c>
      <c r="HA90">
        <v>7480</v>
      </c>
      <c r="HB90">
        <v>933</v>
      </c>
      <c r="HC90">
        <v>1722</v>
      </c>
      <c r="HD90">
        <v>4075</v>
      </c>
      <c r="HE90">
        <v>6933</v>
      </c>
      <c r="HF90">
        <v>9211</v>
      </c>
      <c r="HG90">
        <v>4165</v>
      </c>
      <c r="HH90">
        <v>2547</v>
      </c>
      <c r="HI90">
        <v>1069</v>
      </c>
      <c r="HJ90">
        <v>7691</v>
      </c>
      <c r="HK90">
        <v>10564</v>
      </c>
      <c r="HL90">
        <v>13115</v>
      </c>
      <c r="HM90">
        <v>8557</v>
      </c>
      <c r="HN90">
        <v>1540</v>
      </c>
      <c r="HO90">
        <v>3654</v>
      </c>
      <c r="HP90">
        <v>5389</v>
      </c>
      <c r="HQ90">
        <v>9208</v>
      </c>
      <c r="HR90">
        <v>9316</v>
      </c>
      <c r="HS90">
        <v>4559</v>
      </c>
      <c r="HT90">
        <v>3112</v>
      </c>
      <c r="HU90">
        <v>1182</v>
      </c>
      <c r="HV90">
        <v>7593</v>
      </c>
      <c r="HX90">
        <f t="shared" si="706"/>
        <v>8688</v>
      </c>
      <c r="HY90">
        <f t="shared" si="935"/>
        <v>18514</v>
      </c>
      <c r="HZ90">
        <f t="shared" si="935"/>
        <v>25744</v>
      </c>
      <c r="IA90">
        <f t="shared" si="707"/>
        <v>26909</v>
      </c>
      <c r="IB90">
        <f t="shared" si="708"/>
        <v>27539</v>
      </c>
      <c r="IC90">
        <f t="shared" si="709"/>
        <v>29318</v>
      </c>
      <c r="ID90">
        <f t="shared" si="710"/>
        <v>35028</v>
      </c>
      <c r="IE90">
        <f t="shared" si="711"/>
        <v>39594</v>
      </c>
      <c r="IF90">
        <f t="shared" si="712"/>
        <v>41366</v>
      </c>
      <c r="IG90">
        <f t="shared" si="713"/>
        <v>42235</v>
      </c>
      <c r="IH90">
        <f t="shared" si="714"/>
        <v>42314</v>
      </c>
      <c r="II90">
        <f t="shared" si="715"/>
        <v>46770</v>
      </c>
      <c r="IJ90">
        <f t="shared" si="716"/>
        <v>55129</v>
      </c>
      <c r="IK90">
        <f t="shared" si="717"/>
        <v>65050</v>
      </c>
      <c r="IL90">
        <f t="shared" si="718"/>
        <v>71630</v>
      </c>
      <c r="IM90">
        <f t="shared" si="719"/>
        <v>73250</v>
      </c>
      <c r="IN90">
        <f t="shared" si="720"/>
        <v>73910</v>
      </c>
      <c r="IO90">
        <f t="shared" si="721"/>
        <v>75815</v>
      </c>
      <c r="IP90">
        <f t="shared" si="722"/>
        <v>80470</v>
      </c>
      <c r="IQ90">
        <f t="shared" si="723"/>
        <v>85837</v>
      </c>
      <c r="IR90">
        <f t="shared" si="724"/>
        <v>87481</v>
      </c>
      <c r="IS90">
        <f t="shared" si="725"/>
        <v>88467</v>
      </c>
      <c r="IT90">
        <f t="shared" si="726"/>
        <v>88518</v>
      </c>
      <c r="IU90">
        <f t="shared" si="727"/>
        <v>95390</v>
      </c>
      <c r="IV90">
        <f t="shared" si="728"/>
        <v>103266</v>
      </c>
      <c r="IW90">
        <f t="shared" si="729"/>
        <v>115131</v>
      </c>
      <c r="IX90">
        <f t="shared" si="730"/>
        <v>121304</v>
      </c>
      <c r="IY90">
        <f t="shared" si="731"/>
        <v>122267</v>
      </c>
      <c r="IZ90">
        <f t="shared" si="732"/>
        <v>123059</v>
      </c>
      <c r="JA90">
        <f t="shared" si="733"/>
        <v>124595</v>
      </c>
      <c r="JB90">
        <f t="shared" si="734"/>
        <v>129164</v>
      </c>
      <c r="JC90">
        <f t="shared" si="735"/>
        <v>134517</v>
      </c>
      <c r="JD90">
        <f t="shared" si="736"/>
        <v>136660</v>
      </c>
      <c r="JE90">
        <f t="shared" si="737"/>
        <v>137829</v>
      </c>
      <c r="JF90">
        <f t="shared" si="738"/>
        <v>137878</v>
      </c>
      <c r="JG90">
        <f t="shared" si="739"/>
        <v>142030</v>
      </c>
      <c r="JH90">
        <f t="shared" si="740"/>
        <v>149071</v>
      </c>
      <c r="JI90">
        <f t="shared" si="741"/>
        <v>161281</v>
      </c>
      <c r="JJ90">
        <f t="shared" si="742"/>
        <v>168372</v>
      </c>
      <c r="JK90">
        <f t="shared" si="743"/>
        <v>169539</v>
      </c>
      <c r="JL90">
        <f t="shared" si="744"/>
        <v>170141</v>
      </c>
      <c r="JM90">
        <f t="shared" si="745"/>
        <v>171889</v>
      </c>
      <c r="JN90">
        <f t="shared" si="746"/>
        <v>175337</v>
      </c>
      <c r="JO90">
        <f t="shared" si="747"/>
        <v>181294</v>
      </c>
      <c r="JP90">
        <f t="shared" si="748"/>
        <v>184369</v>
      </c>
      <c r="JQ90">
        <f t="shared" si="749"/>
        <v>185042</v>
      </c>
      <c r="JR90">
        <f t="shared" si="750"/>
        <v>185163</v>
      </c>
      <c r="JS90">
        <f t="shared" si="751"/>
        <v>191584</v>
      </c>
      <c r="JT90">
        <f t="shared" si="752"/>
        <v>198258</v>
      </c>
      <c r="JU90">
        <f t="shared" si="753"/>
        <v>210938</v>
      </c>
      <c r="JV90">
        <f t="shared" si="754"/>
        <v>215768</v>
      </c>
      <c r="JW90">
        <f t="shared" si="755"/>
        <v>217083</v>
      </c>
      <c r="JX90">
        <f t="shared" si="756"/>
        <v>218194</v>
      </c>
      <c r="JY90">
        <f t="shared" si="757"/>
        <v>219931</v>
      </c>
      <c r="JZ90">
        <f t="shared" si="758"/>
        <v>224206</v>
      </c>
      <c r="KA90">
        <f t="shared" si="759"/>
        <v>229731</v>
      </c>
      <c r="KB90">
        <f t="shared" si="760"/>
        <v>232015</v>
      </c>
      <c r="KC90">
        <f t="shared" si="761"/>
        <v>232702</v>
      </c>
      <c r="KD90">
        <f t="shared" si="762"/>
        <v>232784</v>
      </c>
      <c r="KE90">
        <f t="shared" si="763"/>
        <v>236618</v>
      </c>
      <c r="KF90">
        <f t="shared" si="764"/>
        <v>245501</v>
      </c>
      <c r="KG90">
        <f t="shared" si="765"/>
        <v>256811</v>
      </c>
      <c r="KH90">
        <f t="shared" si="766"/>
        <v>268034</v>
      </c>
      <c r="KI90">
        <f t="shared" si="767"/>
        <v>268341</v>
      </c>
      <c r="KJ90">
        <f t="shared" si="768"/>
        <v>269444</v>
      </c>
      <c r="KK90">
        <f t="shared" si="769"/>
        <v>270907</v>
      </c>
      <c r="KL90">
        <f t="shared" si="770"/>
        <v>273694</v>
      </c>
      <c r="KM90">
        <f t="shared" si="771"/>
        <v>278392</v>
      </c>
      <c r="KN90">
        <f t="shared" si="772"/>
        <v>279863</v>
      </c>
      <c r="KO90">
        <f t="shared" si="773"/>
        <v>280398</v>
      </c>
      <c r="KP90">
        <f t="shared" si="774"/>
        <v>280408</v>
      </c>
      <c r="KQ90">
        <f t="shared" si="775"/>
        <v>286121</v>
      </c>
      <c r="KR90">
        <f t="shared" si="776"/>
        <v>294528</v>
      </c>
      <c r="KS90">
        <f t="shared" si="777"/>
        <v>306277</v>
      </c>
      <c r="KT90">
        <f t="shared" si="778"/>
        <v>312658</v>
      </c>
      <c r="KU90">
        <f t="shared" si="779"/>
        <v>313795</v>
      </c>
      <c r="KV90">
        <f t="shared" si="780"/>
        <v>314434</v>
      </c>
      <c r="KW90">
        <f t="shared" si="781"/>
        <v>316572</v>
      </c>
      <c r="KX90">
        <f t="shared" si="782"/>
        <v>319825</v>
      </c>
      <c r="KY90">
        <f t="shared" si="783"/>
        <v>323832</v>
      </c>
      <c r="KZ90">
        <f t="shared" si="784"/>
        <v>325362</v>
      </c>
      <c r="LA90">
        <f t="shared" si="785"/>
        <v>326063</v>
      </c>
      <c r="LB90">
        <f t="shared" si="786"/>
        <v>326377</v>
      </c>
      <c r="LC90">
        <f t="shared" si="787"/>
        <v>333012</v>
      </c>
      <c r="LD90">
        <f t="shared" si="788"/>
        <v>339869</v>
      </c>
      <c r="LE90">
        <f t="shared" si="789"/>
        <v>351112</v>
      </c>
      <c r="LF90">
        <f t="shared" si="790"/>
        <v>356272</v>
      </c>
      <c r="LG90">
        <f t="shared" si="791"/>
        <v>357245</v>
      </c>
      <c r="LH90">
        <f t="shared" si="792"/>
        <v>357975</v>
      </c>
      <c r="LI90">
        <f t="shared" si="793"/>
        <v>359877</v>
      </c>
      <c r="LJ90">
        <f t="shared" si="794"/>
        <v>363313</v>
      </c>
      <c r="LK90">
        <f t="shared" si="795"/>
        <v>366753</v>
      </c>
      <c r="LL90">
        <f t="shared" si="796"/>
        <v>368569</v>
      </c>
      <c r="LM90">
        <f t="shared" si="797"/>
        <v>369434</v>
      </c>
      <c r="LN90">
        <f t="shared" si="798"/>
        <v>369834</v>
      </c>
      <c r="LO90">
        <f t="shared" si="799"/>
        <v>375880</v>
      </c>
      <c r="LP90">
        <f t="shared" si="800"/>
        <v>382271</v>
      </c>
      <c r="LQ90">
        <f t="shared" si="801"/>
        <v>393908</v>
      </c>
      <c r="LR90">
        <f t="shared" si="802"/>
        <v>401328</v>
      </c>
      <c r="LS90">
        <f t="shared" si="803"/>
        <v>401697</v>
      </c>
      <c r="LT90">
        <f t="shared" si="804"/>
        <v>402827</v>
      </c>
      <c r="LU90">
        <f t="shared" si="805"/>
        <v>404177</v>
      </c>
      <c r="LV90">
        <f t="shared" si="806"/>
        <v>407367</v>
      </c>
      <c r="LW90">
        <f t="shared" si="807"/>
        <v>411585</v>
      </c>
      <c r="LX90">
        <f t="shared" si="808"/>
        <v>413930</v>
      </c>
      <c r="LY90">
        <f t="shared" si="809"/>
        <v>415155</v>
      </c>
      <c r="LZ90">
        <f t="shared" si="810"/>
        <v>415673</v>
      </c>
      <c r="MA90">
        <f t="shared" si="811"/>
        <v>422641</v>
      </c>
      <c r="MB90">
        <f t="shared" si="812"/>
        <v>429276</v>
      </c>
      <c r="MC90">
        <f t="shared" si="813"/>
        <v>439554</v>
      </c>
      <c r="MD90">
        <f t="shared" si="814"/>
        <v>443220</v>
      </c>
      <c r="ME90">
        <f t="shared" si="815"/>
        <v>444083</v>
      </c>
      <c r="MF90">
        <f t="shared" si="816"/>
        <v>444639</v>
      </c>
      <c r="MG90">
        <f t="shared" si="817"/>
        <v>446233</v>
      </c>
      <c r="MH90">
        <f t="shared" si="818"/>
        <v>449816</v>
      </c>
      <c r="MI90">
        <f t="shared" si="819"/>
        <v>454051</v>
      </c>
      <c r="MJ90">
        <f t="shared" si="820"/>
        <v>456250</v>
      </c>
      <c r="MK90">
        <f t="shared" si="821"/>
        <v>457412</v>
      </c>
      <c r="ML90">
        <f t="shared" si="822"/>
        <v>457648</v>
      </c>
      <c r="MM90">
        <f t="shared" si="823"/>
        <v>464195</v>
      </c>
      <c r="MN90">
        <f t="shared" si="824"/>
        <v>470513</v>
      </c>
      <c r="MO90">
        <f t="shared" si="825"/>
        <v>481031</v>
      </c>
      <c r="MP90">
        <f t="shared" si="826"/>
        <v>485898</v>
      </c>
      <c r="MQ90">
        <f t="shared" si="827"/>
        <v>486807</v>
      </c>
      <c r="MR90">
        <f t="shared" si="828"/>
        <v>487826</v>
      </c>
      <c r="MS90">
        <f t="shared" si="829"/>
        <v>489310</v>
      </c>
      <c r="MT90">
        <f t="shared" si="830"/>
        <v>492506</v>
      </c>
      <c r="MU90">
        <f t="shared" si="831"/>
        <v>496864</v>
      </c>
      <c r="MV90">
        <f t="shared" si="832"/>
        <v>498656</v>
      </c>
      <c r="MW90">
        <f t="shared" si="833"/>
        <v>499373</v>
      </c>
      <c r="MX90">
        <f t="shared" si="834"/>
        <v>499588</v>
      </c>
      <c r="MY90">
        <f t="shared" si="835"/>
        <v>505728</v>
      </c>
      <c r="MZ90">
        <f t="shared" si="836"/>
        <v>513175</v>
      </c>
      <c r="NA90">
        <f t="shared" si="837"/>
        <v>521896</v>
      </c>
      <c r="NB90">
        <f t="shared" si="838"/>
        <v>528192</v>
      </c>
      <c r="NC90">
        <f t="shared" si="839"/>
        <v>528747</v>
      </c>
      <c r="ND90">
        <f t="shared" si="840"/>
        <v>529701</v>
      </c>
      <c r="NE90">
        <f t="shared" si="841"/>
        <v>532429</v>
      </c>
      <c r="NF90">
        <f t="shared" si="842"/>
        <v>536562</v>
      </c>
      <c r="NG90">
        <f t="shared" si="843"/>
        <v>541693</v>
      </c>
      <c r="NH90">
        <f t="shared" si="844"/>
        <v>543811</v>
      </c>
      <c r="NI90">
        <f t="shared" si="845"/>
        <v>545059</v>
      </c>
      <c r="NJ90">
        <f t="shared" si="846"/>
        <v>545401</v>
      </c>
      <c r="NK90">
        <f t="shared" si="847"/>
        <v>552002</v>
      </c>
      <c r="NL90">
        <f t="shared" si="848"/>
        <v>559402</v>
      </c>
      <c r="NM90">
        <f t="shared" si="849"/>
        <v>569093</v>
      </c>
      <c r="NN90">
        <f t="shared" si="850"/>
        <v>574215</v>
      </c>
      <c r="NO90">
        <f t="shared" si="851"/>
        <v>574933</v>
      </c>
      <c r="NP90">
        <f t="shared" si="852"/>
        <v>576199</v>
      </c>
      <c r="NQ90">
        <f t="shared" si="853"/>
        <v>578297</v>
      </c>
      <c r="NR90">
        <f t="shared" si="854"/>
        <v>582206</v>
      </c>
      <c r="NS90">
        <f t="shared" si="855"/>
        <v>588148</v>
      </c>
      <c r="NT90">
        <f t="shared" si="856"/>
        <v>590996</v>
      </c>
      <c r="NU90">
        <f t="shared" si="857"/>
        <v>592684</v>
      </c>
      <c r="NV90">
        <f t="shared" si="858"/>
        <v>593431</v>
      </c>
      <c r="NW90">
        <f t="shared" si="859"/>
        <v>599398</v>
      </c>
      <c r="NX90">
        <f t="shared" si="860"/>
        <v>606692</v>
      </c>
      <c r="NY90">
        <f t="shared" si="861"/>
        <v>616731</v>
      </c>
      <c r="NZ90">
        <f t="shared" si="862"/>
        <v>622611</v>
      </c>
      <c r="OA90">
        <f t="shared" si="863"/>
        <v>623206</v>
      </c>
      <c r="OB90">
        <f t="shared" si="864"/>
        <v>624464</v>
      </c>
      <c r="OC90">
        <f t="shared" si="865"/>
        <v>626612</v>
      </c>
      <c r="OD90">
        <f t="shared" si="866"/>
        <v>629838</v>
      </c>
      <c r="OE90">
        <f t="shared" si="867"/>
        <v>635471</v>
      </c>
      <c r="OF90">
        <f t="shared" si="868"/>
        <v>638511</v>
      </c>
      <c r="OG90">
        <f t="shared" si="869"/>
        <v>639905</v>
      </c>
      <c r="OH90">
        <f t="shared" si="870"/>
        <v>640624</v>
      </c>
      <c r="OI90">
        <f t="shared" si="871"/>
        <v>647819</v>
      </c>
      <c r="OJ90">
        <f t="shared" si="872"/>
        <v>655447</v>
      </c>
      <c r="OK90">
        <f t="shared" si="873"/>
        <v>665156</v>
      </c>
      <c r="OL90">
        <f t="shared" si="874"/>
        <v>670990</v>
      </c>
      <c r="OM90">
        <f t="shared" si="875"/>
        <v>671683</v>
      </c>
      <c r="ON90">
        <f t="shared" si="876"/>
        <v>672425</v>
      </c>
      <c r="OO90">
        <f t="shared" si="877"/>
        <v>675927</v>
      </c>
      <c r="OP90">
        <f t="shared" si="878"/>
        <v>680303</v>
      </c>
      <c r="OQ90">
        <f t="shared" si="879"/>
        <v>686920</v>
      </c>
      <c r="OR90">
        <f t="shared" si="880"/>
        <v>689618</v>
      </c>
      <c r="OS90">
        <f t="shared" si="881"/>
        <v>691583</v>
      </c>
      <c r="OT90">
        <f t="shared" si="882"/>
        <v>692228</v>
      </c>
      <c r="OU90">
        <f t="shared" si="883"/>
        <v>699072</v>
      </c>
      <c r="OV90">
        <f t="shared" si="884"/>
        <v>706815</v>
      </c>
      <c r="OW90">
        <f t="shared" si="885"/>
        <v>718634</v>
      </c>
      <c r="OX90">
        <f t="shared" si="886"/>
        <v>724044</v>
      </c>
      <c r="OY90">
        <f t="shared" si="887"/>
        <v>725334</v>
      </c>
      <c r="OZ90">
        <f t="shared" si="888"/>
        <v>726468</v>
      </c>
      <c r="PA90">
        <f t="shared" si="889"/>
        <v>728757</v>
      </c>
      <c r="PB90">
        <f t="shared" si="890"/>
        <v>733488</v>
      </c>
      <c r="PC90">
        <f t="shared" si="891"/>
        <v>741500</v>
      </c>
      <c r="PD90">
        <f t="shared" si="892"/>
        <v>745114</v>
      </c>
      <c r="PE90">
        <f t="shared" si="893"/>
        <v>748116</v>
      </c>
      <c r="PF90">
        <f t="shared" si="894"/>
        <v>748970</v>
      </c>
      <c r="PG90">
        <f t="shared" si="895"/>
        <v>755750</v>
      </c>
      <c r="PH90">
        <f t="shared" si="896"/>
        <v>764659</v>
      </c>
      <c r="PI90">
        <f t="shared" si="897"/>
        <v>777868</v>
      </c>
      <c r="PJ90">
        <f t="shared" si="898"/>
        <v>786517</v>
      </c>
      <c r="PK90">
        <f t="shared" si="899"/>
        <v>787208</v>
      </c>
      <c r="PL90">
        <f t="shared" si="900"/>
        <v>789066</v>
      </c>
      <c r="PM90">
        <f t="shared" si="901"/>
        <v>792033</v>
      </c>
      <c r="PN90">
        <f t="shared" si="902"/>
        <v>798085</v>
      </c>
      <c r="PO90">
        <f t="shared" si="903"/>
        <v>805805</v>
      </c>
      <c r="PP90">
        <f t="shared" si="904"/>
        <v>810389</v>
      </c>
      <c r="PQ90">
        <f t="shared" si="905"/>
        <v>812769</v>
      </c>
      <c r="PR90">
        <f t="shared" si="906"/>
        <v>813629</v>
      </c>
      <c r="PS90">
        <f t="shared" si="907"/>
        <v>818587</v>
      </c>
      <c r="PT90">
        <f t="shared" si="908"/>
        <v>828636</v>
      </c>
      <c r="PU90">
        <f t="shared" si="909"/>
        <v>841670</v>
      </c>
      <c r="PV90">
        <f t="shared" si="910"/>
        <v>849150</v>
      </c>
      <c r="PW90">
        <f t="shared" si="911"/>
        <v>850083</v>
      </c>
      <c r="PX90">
        <f t="shared" si="912"/>
        <v>851805</v>
      </c>
      <c r="PY90">
        <f t="shared" si="913"/>
        <v>855880</v>
      </c>
      <c r="PZ90">
        <f t="shared" si="914"/>
        <v>862813</v>
      </c>
      <c r="QA90">
        <f t="shared" si="915"/>
        <v>872024</v>
      </c>
      <c r="QB90">
        <f t="shared" si="916"/>
        <v>876189</v>
      </c>
      <c r="QC90">
        <f t="shared" si="917"/>
        <v>878736</v>
      </c>
      <c r="QD90">
        <f t="shared" si="918"/>
        <v>879805</v>
      </c>
      <c r="QE90">
        <f t="shared" si="919"/>
        <v>887496</v>
      </c>
      <c r="QF90">
        <f t="shared" si="920"/>
        <v>898060</v>
      </c>
      <c r="QG90">
        <f t="shared" si="921"/>
        <v>911175</v>
      </c>
      <c r="QH90">
        <f t="shared" si="922"/>
        <v>919732</v>
      </c>
      <c r="QI90">
        <f t="shared" si="923"/>
        <v>921272</v>
      </c>
      <c r="QJ90">
        <f t="shared" si="924"/>
        <v>924926</v>
      </c>
      <c r="QK90">
        <f t="shared" si="925"/>
        <v>930315</v>
      </c>
      <c r="QL90">
        <f t="shared" si="926"/>
        <v>939523</v>
      </c>
      <c r="QM90">
        <f t="shared" si="927"/>
        <v>948839</v>
      </c>
      <c r="QN90">
        <f t="shared" si="928"/>
        <v>953398</v>
      </c>
      <c r="QO90">
        <f t="shared" si="929"/>
        <v>956510</v>
      </c>
      <c r="QP90">
        <f t="shared" si="930"/>
        <v>957692</v>
      </c>
      <c r="QQ90">
        <f t="shared" si="931"/>
        <v>965285</v>
      </c>
    </row>
    <row r="91" spans="1:459" x14ac:dyDescent="0.25">
      <c r="A91" t="s">
        <v>89</v>
      </c>
      <c r="B91" t="s">
        <v>94</v>
      </c>
      <c r="C91">
        <v>10278</v>
      </c>
      <c r="D91">
        <v>12019</v>
      </c>
      <c r="E91">
        <v>9610</v>
      </c>
      <c r="F91">
        <v>793</v>
      </c>
      <c r="G91">
        <v>1208</v>
      </c>
      <c r="H91">
        <v>5469</v>
      </c>
      <c r="I91">
        <v>11790</v>
      </c>
      <c r="J91">
        <v>8630</v>
      </c>
      <c r="K91">
        <v>4093</v>
      </c>
      <c r="L91">
        <v>2263</v>
      </c>
      <c r="M91">
        <v>1622</v>
      </c>
      <c r="N91">
        <v>6224</v>
      </c>
      <c r="O91">
        <v>10193</v>
      </c>
      <c r="P91">
        <v>18665</v>
      </c>
      <c r="Q91">
        <v>6255</v>
      </c>
      <c r="R91">
        <v>1572</v>
      </c>
      <c r="S91">
        <v>4486</v>
      </c>
      <c r="T91">
        <v>4282</v>
      </c>
      <c r="U91">
        <v>9925</v>
      </c>
      <c r="V91">
        <v>7895</v>
      </c>
      <c r="W91">
        <v>2893</v>
      </c>
      <c r="X91">
        <v>1574</v>
      </c>
      <c r="Y91">
        <v>705</v>
      </c>
      <c r="Z91">
        <v>5757</v>
      </c>
      <c r="AA91">
        <v>14364</v>
      </c>
      <c r="AB91">
        <v>17327</v>
      </c>
      <c r="AC91">
        <v>5660</v>
      </c>
      <c r="AD91">
        <v>1063</v>
      </c>
      <c r="AE91">
        <v>1686</v>
      </c>
      <c r="AF91">
        <v>3561</v>
      </c>
      <c r="AG91">
        <v>15800</v>
      </c>
      <c r="AH91">
        <v>11085</v>
      </c>
      <c r="AI91">
        <v>5197</v>
      </c>
      <c r="AJ91">
        <v>1807</v>
      </c>
      <c r="AK91">
        <v>916</v>
      </c>
      <c r="AL91">
        <v>10730</v>
      </c>
      <c r="AM91">
        <v>8326</v>
      </c>
      <c r="AN91">
        <v>16377</v>
      </c>
      <c r="AO91">
        <v>8438</v>
      </c>
      <c r="AP91">
        <v>583</v>
      </c>
      <c r="AQ91">
        <v>2599</v>
      </c>
      <c r="AR91">
        <v>4195</v>
      </c>
      <c r="AS91">
        <v>18546</v>
      </c>
      <c r="AT91">
        <v>14436</v>
      </c>
      <c r="AU91">
        <v>4021</v>
      </c>
      <c r="AV91">
        <v>945</v>
      </c>
      <c r="AW91">
        <v>68</v>
      </c>
      <c r="AX91">
        <v>6378</v>
      </c>
      <c r="AY91">
        <v>11169</v>
      </c>
      <c r="AZ91">
        <v>17206</v>
      </c>
      <c r="BA91">
        <v>6089</v>
      </c>
      <c r="BB91">
        <v>931</v>
      </c>
      <c r="BC91">
        <v>3058</v>
      </c>
      <c r="BD91">
        <v>7096</v>
      </c>
      <c r="BE91">
        <v>16324</v>
      </c>
      <c r="BF91">
        <v>16644</v>
      </c>
      <c r="BG91">
        <v>5707</v>
      </c>
      <c r="BH91">
        <v>1199</v>
      </c>
      <c r="BI91">
        <v>244</v>
      </c>
      <c r="BJ91">
        <v>4411</v>
      </c>
      <c r="BK91">
        <v>12434</v>
      </c>
      <c r="BL91">
        <v>17532</v>
      </c>
      <c r="BM91">
        <v>10354</v>
      </c>
      <c r="BN91">
        <v>931</v>
      </c>
      <c r="BO91">
        <v>3692</v>
      </c>
      <c r="BP91">
        <v>6546</v>
      </c>
      <c r="BQ91">
        <v>14638</v>
      </c>
      <c r="BR91">
        <v>14498</v>
      </c>
      <c r="BS91">
        <v>5110</v>
      </c>
      <c r="BT91">
        <v>1079</v>
      </c>
      <c r="BU91">
        <v>50</v>
      </c>
      <c r="BV91">
        <v>4614</v>
      </c>
      <c r="BW91">
        <v>13385</v>
      </c>
      <c r="BX91">
        <v>16811</v>
      </c>
      <c r="BY91">
        <v>8525</v>
      </c>
      <c r="BZ91">
        <v>654</v>
      </c>
      <c r="CA91">
        <v>2251</v>
      </c>
      <c r="CB91">
        <v>6252</v>
      </c>
      <c r="CC91">
        <v>14333</v>
      </c>
      <c r="CD91">
        <v>12047</v>
      </c>
      <c r="CE91">
        <v>4893</v>
      </c>
      <c r="CF91">
        <v>1109</v>
      </c>
      <c r="CG91">
        <v>116</v>
      </c>
      <c r="CH91">
        <v>5264</v>
      </c>
      <c r="CI91">
        <v>11761</v>
      </c>
      <c r="CJ91">
        <v>15696</v>
      </c>
      <c r="CK91">
        <v>5957</v>
      </c>
      <c r="CL91">
        <v>1267</v>
      </c>
      <c r="CM91">
        <v>1707</v>
      </c>
      <c r="CN91">
        <v>5935</v>
      </c>
      <c r="CO91">
        <v>15960</v>
      </c>
      <c r="CP91">
        <v>11338</v>
      </c>
      <c r="CQ91">
        <v>4459</v>
      </c>
      <c r="CR91">
        <v>1350</v>
      </c>
      <c r="CS91">
        <v>297</v>
      </c>
      <c r="CT91">
        <v>5848</v>
      </c>
      <c r="CU91">
        <v>10745</v>
      </c>
      <c r="CV91">
        <v>15293</v>
      </c>
      <c r="CW91">
        <v>8495</v>
      </c>
      <c r="CX91">
        <v>765</v>
      </c>
      <c r="CY91">
        <v>1847</v>
      </c>
      <c r="CZ91">
        <v>4339</v>
      </c>
      <c r="DA91">
        <v>14131</v>
      </c>
      <c r="DB91">
        <v>10805</v>
      </c>
      <c r="DC91">
        <v>5921</v>
      </c>
      <c r="DD91">
        <v>1980</v>
      </c>
      <c r="DE91">
        <v>507</v>
      </c>
      <c r="DF91">
        <v>7629</v>
      </c>
      <c r="DG91">
        <v>12701</v>
      </c>
      <c r="DH91">
        <v>17695</v>
      </c>
      <c r="DI91">
        <v>7136</v>
      </c>
      <c r="DJ91">
        <v>1289</v>
      </c>
      <c r="DK91">
        <v>1530</v>
      </c>
      <c r="DL91">
        <v>5715</v>
      </c>
      <c r="DM91">
        <v>13123</v>
      </c>
      <c r="DN91">
        <v>11620</v>
      </c>
      <c r="DO91">
        <v>5228</v>
      </c>
      <c r="DP91">
        <v>713</v>
      </c>
      <c r="DQ91">
        <v>324</v>
      </c>
      <c r="DR91">
        <v>7373</v>
      </c>
      <c r="DS91">
        <v>13715</v>
      </c>
      <c r="DT91">
        <v>18550</v>
      </c>
      <c r="DU91">
        <v>8602</v>
      </c>
      <c r="DV91">
        <v>1181</v>
      </c>
      <c r="DW91">
        <v>1818</v>
      </c>
      <c r="DX91">
        <v>4085</v>
      </c>
      <c r="DY91">
        <v>12068</v>
      </c>
      <c r="DZ91">
        <v>12606</v>
      </c>
      <c r="EA91">
        <v>5791</v>
      </c>
      <c r="EB91">
        <v>1160</v>
      </c>
      <c r="EC91">
        <v>689</v>
      </c>
      <c r="ED91">
        <v>6309</v>
      </c>
      <c r="EE91">
        <v>14263</v>
      </c>
      <c r="EF91">
        <v>15722</v>
      </c>
      <c r="EG91">
        <v>9534</v>
      </c>
      <c r="EH91">
        <v>1118</v>
      </c>
      <c r="EI91">
        <v>1612</v>
      </c>
      <c r="EJ91">
        <v>5283</v>
      </c>
      <c r="EK91">
        <v>11657</v>
      </c>
      <c r="EL91">
        <v>13239</v>
      </c>
      <c r="EM91">
        <v>5521</v>
      </c>
      <c r="EN91">
        <v>2064</v>
      </c>
      <c r="EO91">
        <v>983</v>
      </c>
      <c r="EP91">
        <v>5608</v>
      </c>
      <c r="EQ91">
        <v>14619</v>
      </c>
      <c r="ER91">
        <v>18501</v>
      </c>
      <c r="ES91">
        <v>7756</v>
      </c>
      <c r="ET91">
        <v>1520</v>
      </c>
      <c r="EU91">
        <v>2796</v>
      </c>
      <c r="EV91">
        <v>5428</v>
      </c>
      <c r="EW91">
        <v>10407</v>
      </c>
      <c r="EX91">
        <v>11405</v>
      </c>
      <c r="EY91">
        <v>5473</v>
      </c>
      <c r="EZ91">
        <v>1394</v>
      </c>
      <c r="FA91">
        <v>606</v>
      </c>
      <c r="FB91">
        <v>7169</v>
      </c>
      <c r="FC91">
        <v>13591</v>
      </c>
      <c r="FD91">
        <v>18992</v>
      </c>
      <c r="FE91">
        <v>9749</v>
      </c>
      <c r="FF91">
        <v>1393</v>
      </c>
      <c r="FG91">
        <v>3675</v>
      </c>
      <c r="FH91">
        <v>5043</v>
      </c>
      <c r="FI91">
        <v>14804</v>
      </c>
      <c r="FJ91">
        <v>12458</v>
      </c>
      <c r="FK91">
        <v>6373</v>
      </c>
      <c r="FL91">
        <v>2720</v>
      </c>
      <c r="FM91">
        <v>1326</v>
      </c>
      <c r="FN91">
        <v>7681</v>
      </c>
      <c r="FO91">
        <v>11326</v>
      </c>
      <c r="FP91">
        <v>15063</v>
      </c>
      <c r="FQ91">
        <v>8933</v>
      </c>
      <c r="FR91">
        <v>1356</v>
      </c>
      <c r="FS91">
        <v>1694</v>
      </c>
      <c r="FT91">
        <v>7820</v>
      </c>
      <c r="FU91">
        <v>11659</v>
      </c>
      <c r="FV91">
        <v>14904</v>
      </c>
      <c r="FW91">
        <v>5622</v>
      </c>
      <c r="FX91">
        <v>2319</v>
      </c>
      <c r="FY91">
        <v>814</v>
      </c>
      <c r="FZ91">
        <v>8043</v>
      </c>
      <c r="GA91">
        <v>14023</v>
      </c>
      <c r="GB91">
        <v>20038</v>
      </c>
      <c r="GC91">
        <v>10318</v>
      </c>
      <c r="GD91">
        <v>2659</v>
      </c>
      <c r="GE91">
        <v>3709</v>
      </c>
      <c r="GF91">
        <v>6135</v>
      </c>
      <c r="GG91">
        <v>15895</v>
      </c>
      <c r="GH91">
        <v>16219</v>
      </c>
      <c r="GI91">
        <v>7065</v>
      </c>
      <c r="GJ91">
        <v>2280</v>
      </c>
      <c r="GK91">
        <v>674</v>
      </c>
      <c r="GL91">
        <v>7004</v>
      </c>
      <c r="GM91">
        <v>13997</v>
      </c>
      <c r="GN91">
        <v>19502</v>
      </c>
      <c r="GO91">
        <v>13636</v>
      </c>
      <c r="GP91">
        <v>1243</v>
      </c>
      <c r="GQ91">
        <v>3562</v>
      </c>
      <c r="GR91">
        <v>7507</v>
      </c>
      <c r="GS91">
        <v>16614</v>
      </c>
      <c r="GT91">
        <v>18000</v>
      </c>
      <c r="GU91">
        <v>7485</v>
      </c>
      <c r="GV91">
        <v>3430</v>
      </c>
      <c r="GW91">
        <v>1046</v>
      </c>
      <c r="GX91">
        <v>4796</v>
      </c>
      <c r="GY91">
        <v>15333</v>
      </c>
      <c r="GZ91">
        <v>18416</v>
      </c>
      <c r="HA91">
        <v>11537</v>
      </c>
      <c r="HB91">
        <v>1896</v>
      </c>
      <c r="HC91">
        <v>2620</v>
      </c>
      <c r="HD91">
        <v>8906</v>
      </c>
      <c r="HE91">
        <v>16211</v>
      </c>
      <c r="HF91">
        <v>18255</v>
      </c>
      <c r="HG91">
        <v>6155</v>
      </c>
      <c r="HH91">
        <v>3505</v>
      </c>
      <c r="HI91">
        <v>1001</v>
      </c>
      <c r="HJ91">
        <v>6265</v>
      </c>
      <c r="HK91">
        <v>16117</v>
      </c>
      <c r="HL91">
        <v>20207</v>
      </c>
      <c r="HM91">
        <v>15074</v>
      </c>
      <c r="HN91">
        <v>2320</v>
      </c>
      <c r="HO91">
        <v>5457</v>
      </c>
      <c r="HP91">
        <v>7639</v>
      </c>
      <c r="HQ91">
        <v>17189</v>
      </c>
      <c r="HR91">
        <v>17260</v>
      </c>
      <c r="HS91">
        <v>7524</v>
      </c>
      <c r="HT91">
        <v>4306</v>
      </c>
      <c r="HU91">
        <v>882</v>
      </c>
      <c r="HV91">
        <v>7255</v>
      </c>
      <c r="HX91">
        <f t="shared" si="706"/>
        <v>10278</v>
      </c>
      <c r="HY91">
        <f t="shared" si="935"/>
        <v>22297</v>
      </c>
      <c r="HZ91">
        <f t="shared" si="935"/>
        <v>31907</v>
      </c>
      <c r="IA91">
        <f t="shared" si="707"/>
        <v>32700</v>
      </c>
      <c r="IB91">
        <f t="shared" si="708"/>
        <v>33908</v>
      </c>
      <c r="IC91">
        <f t="shared" si="709"/>
        <v>39377</v>
      </c>
      <c r="ID91">
        <f t="shared" si="710"/>
        <v>51167</v>
      </c>
      <c r="IE91">
        <f t="shared" si="711"/>
        <v>59797</v>
      </c>
      <c r="IF91">
        <f t="shared" si="712"/>
        <v>63890</v>
      </c>
      <c r="IG91">
        <f t="shared" si="713"/>
        <v>66153</v>
      </c>
      <c r="IH91">
        <f t="shared" si="714"/>
        <v>67775</v>
      </c>
      <c r="II91">
        <f t="shared" si="715"/>
        <v>73999</v>
      </c>
      <c r="IJ91">
        <f t="shared" si="716"/>
        <v>84192</v>
      </c>
      <c r="IK91">
        <f t="shared" si="717"/>
        <v>102857</v>
      </c>
      <c r="IL91">
        <f t="shared" si="718"/>
        <v>109112</v>
      </c>
      <c r="IM91">
        <f t="shared" si="719"/>
        <v>110684</v>
      </c>
      <c r="IN91">
        <f t="shared" si="720"/>
        <v>115170</v>
      </c>
      <c r="IO91">
        <f t="shared" si="721"/>
        <v>119452</v>
      </c>
      <c r="IP91">
        <f t="shared" si="722"/>
        <v>129377</v>
      </c>
      <c r="IQ91">
        <f t="shared" si="723"/>
        <v>137272</v>
      </c>
      <c r="IR91">
        <f t="shared" si="724"/>
        <v>140165</v>
      </c>
      <c r="IS91">
        <f t="shared" si="725"/>
        <v>141739</v>
      </c>
      <c r="IT91">
        <f t="shared" si="726"/>
        <v>142444</v>
      </c>
      <c r="IU91">
        <f t="shared" si="727"/>
        <v>148201</v>
      </c>
      <c r="IV91">
        <f t="shared" si="728"/>
        <v>162565</v>
      </c>
      <c r="IW91">
        <f t="shared" si="729"/>
        <v>179892</v>
      </c>
      <c r="IX91">
        <f t="shared" si="730"/>
        <v>185552</v>
      </c>
      <c r="IY91">
        <f t="shared" si="731"/>
        <v>186615</v>
      </c>
      <c r="IZ91">
        <f t="shared" si="732"/>
        <v>188301</v>
      </c>
      <c r="JA91">
        <f t="shared" si="733"/>
        <v>191862</v>
      </c>
      <c r="JB91">
        <f t="shared" si="734"/>
        <v>207662</v>
      </c>
      <c r="JC91">
        <f t="shared" si="735"/>
        <v>218747</v>
      </c>
      <c r="JD91">
        <f t="shared" si="736"/>
        <v>223944</v>
      </c>
      <c r="JE91">
        <f t="shared" si="737"/>
        <v>225751</v>
      </c>
      <c r="JF91">
        <f t="shared" si="738"/>
        <v>226667</v>
      </c>
      <c r="JG91">
        <f t="shared" si="739"/>
        <v>237397</v>
      </c>
      <c r="JH91">
        <f t="shared" si="740"/>
        <v>245723</v>
      </c>
      <c r="JI91">
        <f t="shared" si="741"/>
        <v>262100</v>
      </c>
      <c r="JJ91">
        <f t="shared" si="742"/>
        <v>270538</v>
      </c>
      <c r="JK91">
        <f t="shared" si="743"/>
        <v>271121</v>
      </c>
      <c r="JL91">
        <f t="shared" si="744"/>
        <v>273720</v>
      </c>
      <c r="JM91">
        <f t="shared" si="745"/>
        <v>277915</v>
      </c>
      <c r="JN91">
        <f t="shared" si="746"/>
        <v>296461</v>
      </c>
      <c r="JO91">
        <f t="shared" si="747"/>
        <v>310897</v>
      </c>
      <c r="JP91">
        <f t="shared" si="748"/>
        <v>314918</v>
      </c>
      <c r="JQ91">
        <f t="shared" si="749"/>
        <v>315863</v>
      </c>
      <c r="JR91">
        <f t="shared" si="750"/>
        <v>315931</v>
      </c>
      <c r="JS91">
        <f t="shared" si="751"/>
        <v>322309</v>
      </c>
      <c r="JT91">
        <f t="shared" si="752"/>
        <v>333478</v>
      </c>
      <c r="JU91">
        <f t="shared" si="753"/>
        <v>350684</v>
      </c>
      <c r="JV91">
        <f t="shared" si="754"/>
        <v>356773</v>
      </c>
      <c r="JW91">
        <f t="shared" si="755"/>
        <v>357704</v>
      </c>
      <c r="JX91">
        <f t="shared" si="756"/>
        <v>360762</v>
      </c>
      <c r="JY91">
        <f t="shared" si="757"/>
        <v>367858</v>
      </c>
      <c r="JZ91">
        <f t="shared" si="758"/>
        <v>384182</v>
      </c>
      <c r="KA91">
        <f t="shared" si="759"/>
        <v>400826</v>
      </c>
      <c r="KB91">
        <f t="shared" si="760"/>
        <v>406533</v>
      </c>
      <c r="KC91">
        <f t="shared" si="761"/>
        <v>407732</v>
      </c>
      <c r="KD91">
        <f t="shared" si="762"/>
        <v>407976</v>
      </c>
      <c r="KE91">
        <f t="shared" si="763"/>
        <v>412387</v>
      </c>
      <c r="KF91">
        <f t="shared" si="764"/>
        <v>424821</v>
      </c>
      <c r="KG91">
        <f t="shared" si="765"/>
        <v>442353</v>
      </c>
      <c r="KH91">
        <f t="shared" si="766"/>
        <v>452707</v>
      </c>
      <c r="KI91">
        <f t="shared" si="767"/>
        <v>453638</v>
      </c>
      <c r="KJ91">
        <f t="shared" si="768"/>
        <v>457330</v>
      </c>
      <c r="KK91">
        <f t="shared" si="769"/>
        <v>463876</v>
      </c>
      <c r="KL91">
        <f t="shared" si="770"/>
        <v>478514</v>
      </c>
      <c r="KM91">
        <f t="shared" si="771"/>
        <v>493012</v>
      </c>
      <c r="KN91">
        <f t="shared" si="772"/>
        <v>498122</v>
      </c>
      <c r="KO91">
        <f t="shared" si="773"/>
        <v>499201</v>
      </c>
      <c r="KP91">
        <f t="shared" si="774"/>
        <v>499251</v>
      </c>
      <c r="KQ91">
        <f t="shared" si="775"/>
        <v>503865</v>
      </c>
      <c r="KR91">
        <f t="shared" si="776"/>
        <v>517250</v>
      </c>
      <c r="KS91">
        <f t="shared" si="777"/>
        <v>534061</v>
      </c>
      <c r="KT91">
        <f t="shared" si="778"/>
        <v>542586</v>
      </c>
      <c r="KU91">
        <f t="shared" si="779"/>
        <v>543240</v>
      </c>
      <c r="KV91">
        <f t="shared" si="780"/>
        <v>545491</v>
      </c>
      <c r="KW91">
        <f t="shared" si="781"/>
        <v>551743</v>
      </c>
      <c r="KX91">
        <f t="shared" si="782"/>
        <v>566076</v>
      </c>
      <c r="KY91">
        <f t="shared" si="783"/>
        <v>578123</v>
      </c>
      <c r="KZ91">
        <f t="shared" si="784"/>
        <v>583016</v>
      </c>
      <c r="LA91">
        <f t="shared" si="785"/>
        <v>584125</v>
      </c>
      <c r="LB91">
        <f t="shared" si="786"/>
        <v>584241</v>
      </c>
      <c r="LC91">
        <f t="shared" si="787"/>
        <v>589505</v>
      </c>
      <c r="LD91">
        <f t="shared" si="788"/>
        <v>601266</v>
      </c>
      <c r="LE91">
        <f t="shared" si="789"/>
        <v>616962</v>
      </c>
      <c r="LF91">
        <f t="shared" si="790"/>
        <v>622919</v>
      </c>
      <c r="LG91">
        <f t="shared" si="791"/>
        <v>624186</v>
      </c>
      <c r="LH91">
        <f t="shared" si="792"/>
        <v>625893</v>
      </c>
      <c r="LI91">
        <f t="shared" si="793"/>
        <v>631828</v>
      </c>
      <c r="LJ91">
        <f t="shared" si="794"/>
        <v>647788</v>
      </c>
      <c r="LK91">
        <f t="shared" si="795"/>
        <v>659126</v>
      </c>
      <c r="LL91">
        <f t="shared" si="796"/>
        <v>663585</v>
      </c>
      <c r="LM91">
        <f t="shared" si="797"/>
        <v>664935</v>
      </c>
      <c r="LN91">
        <f t="shared" si="798"/>
        <v>665232</v>
      </c>
      <c r="LO91">
        <f t="shared" si="799"/>
        <v>671080</v>
      </c>
      <c r="LP91">
        <f t="shared" si="800"/>
        <v>681825</v>
      </c>
      <c r="LQ91">
        <f t="shared" si="801"/>
        <v>697118</v>
      </c>
      <c r="LR91">
        <f t="shared" si="802"/>
        <v>705613</v>
      </c>
      <c r="LS91">
        <f t="shared" si="803"/>
        <v>706378</v>
      </c>
      <c r="LT91">
        <f t="shared" si="804"/>
        <v>708225</v>
      </c>
      <c r="LU91">
        <f t="shared" si="805"/>
        <v>712564</v>
      </c>
      <c r="LV91">
        <f t="shared" si="806"/>
        <v>726695</v>
      </c>
      <c r="LW91">
        <f t="shared" si="807"/>
        <v>737500</v>
      </c>
      <c r="LX91">
        <f t="shared" si="808"/>
        <v>743421</v>
      </c>
      <c r="LY91">
        <f t="shared" si="809"/>
        <v>745401</v>
      </c>
      <c r="LZ91">
        <f t="shared" si="810"/>
        <v>745908</v>
      </c>
      <c r="MA91">
        <f t="shared" si="811"/>
        <v>753537</v>
      </c>
      <c r="MB91">
        <f t="shared" si="812"/>
        <v>766238</v>
      </c>
      <c r="MC91">
        <f t="shared" si="813"/>
        <v>783933</v>
      </c>
      <c r="MD91">
        <f t="shared" si="814"/>
        <v>791069</v>
      </c>
      <c r="ME91">
        <f t="shared" si="815"/>
        <v>792358</v>
      </c>
      <c r="MF91">
        <f t="shared" si="816"/>
        <v>793888</v>
      </c>
      <c r="MG91">
        <f t="shared" si="817"/>
        <v>799603</v>
      </c>
      <c r="MH91">
        <f t="shared" si="818"/>
        <v>812726</v>
      </c>
      <c r="MI91">
        <f t="shared" si="819"/>
        <v>824346</v>
      </c>
      <c r="MJ91">
        <f t="shared" si="820"/>
        <v>829574</v>
      </c>
      <c r="MK91">
        <f t="shared" si="821"/>
        <v>830287</v>
      </c>
      <c r="ML91">
        <f t="shared" si="822"/>
        <v>830611</v>
      </c>
      <c r="MM91">
        <f t="shared" si="823"/>
        <v>837984</v>
      </c>
      <c r="MN91">
        <f t="shared" si="824"/>
        <v>851699</v>
      </c>
      <c r="MO91">
        <f t="shared" si="825"/>
        <v>870249</v>
      </c>
      <c r="MP91">
        <f t="shared" si="826"/>
        <v>878851</v>
      </c>
      <c r="MQ91">
        <f t="shared" si="827"/>
        <v>880032</v>
      </c>
      <c r="MR91">
        <f t="shared" si="828"/>
        <v>881850</v>
      </c>
      <c r="MS91">
        <f t="shared" si="829"/>
        <v>885935</v>
      </c>
      <c r="MT91">
        <f t="shared" si="830"/>
        <v>898003</v>
      </c>
      <c r="MU91">
        <f t="shared" si="831"/>
        <v>910609</v>
      </c>
      <c r="MV91">
        <f t="shared" si="832"/>
        <v>916400</v>
      </c>
      <c r="MW91">
        <f t="shared" si="833"/>
        <v>917560</v>
      </c>
      <c r="MX91">
        <f t="shared" si="834"/>
        <v>918249</v>
      </c>
      <c r="MY91">
        <f t="shared" si="835"/>
        <v>924558</v>
      </c>
      <c r="MZ91">
        <f t="shared" si="836"/>
        <v>938821</v>
      </c>
      <c r="NA91">
        <f t="shared" si="837"/>
        <v>954543</v>
      </c>
      <c r="NB91">
        <f t="shared" si="838"/>
        <v>964077</v>
      </c>
      <c r="NC91">
        <f t="shared" si="839"/>
        <v>965195</v>
      </c>
      <c r="ND91">
        <f t="shared" si="840"/>
        <v>966807</v>
      </c>
      <c r="NE91">
        <f t="shared" si="841"/>
        <v>972090</v>
      </c>
      <c r="NF91">
        <f t="shared" si="842"/>
        <v>983747</v>
      </c>
      <c r="NG91">
        <f t="shared" si="843"/>
        <v>996986</v>
      </c>
      <c r="NH91">
        <f t="shared" si="844"/>
        <v>1002507</v>
      </c>
      <c r="NI91">
        <f t="shared" si="845"/>
        <v>1004571</v>
      </c>
      <c r="NJ91">
        <f t="shared" si="846"/>
        <v>1005554</v>
      </c>
      <c r="NK91">
        <f t="shared" si="847"/>
        <v>1011162</v>
      </c>
      <c r="NL91">
        <f t="shared" si="848"/>
        <v>1025781</v>
      </c>
      <c r="NM91">
        <f t="shared" si="849"/>
        <v>1044282</v>
      </c>
      <c r="NN91">
        <f t="shared" si="850"/>
        <v>1052038</v>
      </c>
      <c r="NO91">
        <f t="shared" si="851"/>
        <v>1053558</v>
      </c>
      <c r="NP91">
        <f t="shared" si="852"/>
        <v>1056354</v>
      </c>
      <c r="NQ91">
        <f t="shared" si="853"/>
        <v>1061782</v>
      </c>
      <c r="NR91">
        <f t="shared" si="854"/>
        <v>1072189</v>
      </c>
      <c r="NS91">
        <f t="shared" si="855"/>
        <v>1083594</v>
      </c>
      <c r="NT91">
        <f t="shared" si="856"/>
        <v>1089067</v>
      </c>
      <c r="NU91">
        <f t="shared" si="857"/>
        <v>1090461</v>
      </c>
      <c r="NV91">
        <f t="shared" si="858"/>
        <v>1091067</v>
      </c>
      <c r="NW91">
        <f t="shared" si="859"/>
        <v>1098236</v>
      </c>
      <c r="NX91">
        <f t="shared" si="860"/>
        <v>1111827</v>
      </c>
      <c r="NY91">
        <f t="shared" si="861"/>
        <v>1130819</v>
      </c>
      <c r="NZ91">
        <f t="shared" si="862"/>
        <v>1140568</v>
      </c>
      <c r="OA91">
        <f t="shared" si="863"/>
        <v>1141961</v>
      </c>
      <c r="OB91">
        <f t="shared" si="864"/>
        <v>1145636</v>
      </c>
      <c r="OC91">
        <f t="shared" si="865"/>
        <v>1150679</v>
      </c>
      <c r="OD91">
        <f t="shared" si="866"/>
        <v>1165483</v>
      </c>
      <c r="OE91">
        <f t="shared" si="867"/>
        <v>1177941</v>
      </c>
      <c r="OF91">
        <f t="shared" si="868"/>
        <v>1184314</v>
      </c>
      <c r="OG91">
        <f t="shared" si="869"/>
        <v>1187034</v>
      </c>
      <c r="OH91">
        <f t="shared" si="870"/>
        <v>1188360</v>
      </c>
      <c r="OI91">
        <f t="shared" si="871"/>
        <v>1196041</v>
      </c>
      <c r="OJ91">
        <f t="shared" si="872"/>
        <v>1207367</v>
      </c>
      <c r="OK91">
        <f t="shared" si="873"/>
        <v>1222430</v>
      </c>
      <c r="OL91">
        <f t="shared" si="874"/>
        <v>1231363</v>
      </c>
      <c r="OM91">
        <f t="shared" si="875"/>
        <v>1232719</v>
      </c>
      <c r="ON91">
        <f t="shared" si="876"/>
        <v>1234413</v>
      </c>
      <c r="OO91">
        <f t="shared" si="877"/>
        <v>1242233</v>
      </c>
      <c r="OP91">
        <f t="shared" si="878"/>
        <v>1253892</v>
      </c>
      <c r="OQ91">
        <f t="shared" si="879"/>
        <v>1268796</v>
      </c>
      <c r="OR91">
        <f t="shared" si="880"/>
        <v>1274418</v>
      </c>
      <c r="OS91">
        <f t="shared" si="881"/>
        <v>1276737</v>
      </c>
      <c r="OT91">
        <f t="shared" si="882"/>
        <v>1277551</v>
      </c>
      <c r="OU91">
        <f t="shared" si="883"/>
        <v>1285594</v>
      </c>
      <c r="OV91">
        <f t="shared" si="884"/>
        <v>1299617</v>
      </c>
      <c r="OW91">
        <f t="shared" si="885"/>
        <v>1319655</v>
      </c>
      <c r="OX91">
        <f t="shared" si="886"/>
        <v>1329973</v>
      </c>
      <c r="OY91">
        <f t="shared" si="887"/>
        <v>1332632</v>
      </c>
      <c r="OZ91">
        <f t="shared" si="888"/>
        <v>1336341</v>
      </c>
      <c r="PA91">
        <f t="shared" si="889"/>
        <v>1342476</v>
      </c>
      <c r="PB91">
        <f t="shared" si="890"/>
        <v>1358371</v>
      </c>
      <c r="PC91">
        <f t="shared" si="891"/>
        <v>1374590</v>
      </c>
      <c r="PD91">
        <f t="shared" si="892"/>
        <v>1381655</v>
      </c>
      <c r="PE91">
        <f t="shared" si="893"/>
        <v>1383935</v>
      </c>
      <c r="PF91">
        <f t="shared" si="894"/>
        <v>1384609</v>
      </c>
      <c r="PG91">
        <f t="shared" si="895"/>
        <v>1391613</v>
      </c>
      <c r="PH91">
        <f t="shared" si="896"/>
        <v>1405610</v>
      </c>
      <c r="PI91">
        <f t="shared" si="897"/>
        <v>1425112</v>
      </c>
      <c r="PJ91">
        <f t="shared" si="898"/>
        <v>1438748</v>
      </c>
      <c r="PK91">
        <f t="shared" si="899"/>
        <v>1439991</v>
      </c>
      <c r="PL91">
        <f t="shared" si="900"/>
        <v>1443553</v>
      </c>
      <c r="PM91">
        <f t="shared" si="901"/>
        <v>1451060</v>
      </c>
      <c r="PN91">
        <f t="shared" si="902"/>
        <v>1467674</v>
      </c>
      <c r="PO91">
        <f t="shared" si="903"/>
        <v>1485674</v>
      </c>
      <c r="PP91">
        <f t="shared" si="904"/>
        <v>1493159</v>
      </c>
      <c r="PQ91">
        <f t="shared" si="905"/>
        <v>1496589</v>
      </c>
      <c r="PR91">
        <f t="shared" si="906"/>
        <v>1497635</v>
      </c>
      <c r="PS91">
        <f t="shared" si="907"/>
        <v>1502431</v>
      </c>
      <c r="PT91">
        <f t="shared" si="908"/>
        <v>1517764</v>
      </c>
      <c r="PU91">
        <f t="shared" si="909"/>
        <v>1536180</v>
      </c>
      <c r="PV91">
        <f t="shared" si="910"/>
        <v>1547717</v>
      </c>
      <c r="PW91">
        <f t="shared" si="911"/>
        <v>1549613</v>
      </c>
      <c r="PX91">
        <f t="shared" si="912"/>
        <v>1552233</v>
      </c>
      <c r="PY91">
        <f t="shared" si="913"/>
        <v>1561139</v>
      </c>
      <c r="PZ91">
        <f t="shared" si="914"/>
        <v>1577350</v>
      </c>
      <c r="QA91">
        <f t="shared" si="915"/>
        <v>1595605</v>
      </c>
      <c r="QB91">
        <f t="shared" si="916"/>
        <v>1601760</v>
      </c>
      <c r="QC91">
        <f t="shared" si="917"/>
        <v>1605265</v>
      </c>
      <c r="QD91">
        <f t="shared" si="918"/>
        <v>1606266</v>
      </c>
      <c r="QE91">
        <f t="shared" si="919"/>
        <v>1612531</v>
      </c>
      <c r="QF91">
        <f t="shared" si="920"/>
        <v>1628648</v>
      </c>
      <c r="QG91">
        <f t="shared" si="921"/>
        <v>1648855</v>
      </c>
      <c r="QH91">
        <f t="shared" si="922"/>
        <v>1663929</v>
      </c>
      <c r="QI91">
        <f t="shared" si="923"/>
        <v>1666249</v>
      </c>
      <c r="QJ91">
        <f t="shared" si="924"/>
        <v>1671706</v>
      </c>
      <c r="QK91">
        <f t="shared" si="925"/>
        <v>1679345</v>
      </c>
      <c r="QL91">
        <f t="shared" si="926"/>
        <v>1696534</v>
      </c>
      <c r="QM91">
        <f t="shared" si="927"/>
        <v>1713794</v>
      </c>
      <c r="QN91">
        <f t="shared" si="928"/>
        <v>1721318</v>
      </c>
      <c r="QO91">
        <f t="shared" si="929"/>
        <v>1725624</v>
      </c>
      <c r="QP91">
        <f t="shared" si="930"/>
        <v>1726506</v>
      </c>
      <c r="QQ91">
        <f t="shared" si="931"/>
        <v>1733761</v>
      </c>
    </row>
    <row r="92" spans="1:459" x14ac:dyDescent="0.25">
      <c r="A92" t="s">
        <v>89</v>
      </c>
      <c r="B92" t="s">
        <v>95</v>
      </c>
      <c r="C92">
        <v>12578</v>
      </c>
      <c r="D92">
        <v>12641</v>
      </c>
      <c r="E92">
        <v>10067</v>
      </c>
      <c r="F92">
        <v>1703</v>
      </c>
      <c r="G92">
        <v>1219</v>
      </c>
      <c r="H92">
        <v>3128</v>
      </c>
      <c r="I92">
        <v>2927</v>
      </c>
      <c r="J92">
        <v>6265</v>
      </c>
      <c r="K92">
        <v>3590</v>
      </c>
      <c r="L92">
        <v>2927</v>
      </c>
      <c r="M92">
        <v>345</v>
      </c>
      <c r="N92">
        <v>5606</v>
      </c>
      <c r="O92">
        <v>11822</v>
      </c>
      <c r="P92">
        <v>13755</v>
      </c>
      <c r="Q92">
        <v>10721</v>
      </c>
      <c r="R92">
        <v>2035</v>
      </c>
      <c r="S92">
        <v>924</v>
      </c>
      <c r="T92">
        <v>2247</v>
      </c>
      <c r="U92">
        <v>5297</v>
      </c>
      <c r="V92">
        <v>6124</v>
      </c>
      <c r="W92">
        <v>3004</v>
      </c>
      <c r="X92">
        <v>1651</v>
      </c>
      <c r="Y92">
        <v>278</v>
      </c>
      <c r="Z92">
        <v>6080</v>
      </c>
      <c r="AA92">
        <v>12205</v>
      </c>
      <c r="AB92">
        <v>15182</v>
      </c>
      <c r="AC92">
        <v>9783</v>
      </c>
      <c r="AD92">
        <v>1017</v>
      </c>
      <c r="AE92">
        <v>1284</v>
      </c>
      <c r="AF92">
        <v>2100</v>
      </c>
      <c r="AG92">
        <v>4904</v>
      </c>
      <c r="AH92">
        <v>5641</v>
      </c>
      <c r="AI92">
        <v>2860</v>
      </c>
      <c r="AJ92">
        <v>1513</v>
      </c>
      <c r="AK92">
        <v>254</v>
      </c>
      <c r="AL92">
        <v>5481</v>
      </c>
      <c r="AM92">
        <v>9910</v>
      </c>
      <c r="AN92">
        <v>13696</v>
      </c>
      <c r="AO92">
        <v>9158</v>
      </c>
      <c r="AP92">
        <v>1606</v>
      </c>
      <c r="AQ92">
        <v>1747</v>
      </c>
      <c r="AR92">
        <v>2307</v>
      </c>
      <c r="AS92">
        <v>3999</v>
      </c>
      <c r="AT92">
        <v>6552</v>
      </c>
      <c r="AU92">
        <v>3750</v>
      </c>
      <c r="AV92">
        <v>1954</v>
      </c>
      <c r="AW92">
        <v>288</v>
      </c>
      <c r="AX92">
        <v>5689</v>
      </c>
      <c r="AY92">
        <v>10229</v>
      </c>
      <c r="AZ92">
        <v>14045</v>
      </c>
      <c r="BA92">
        <v>8200</v>
      </c>
      <c r="BB92">
        <v>1423</v>
      </c>
      <c r="BC92">
        <v>1518</v>
      </c>
      <c r="BD92">
        <v>2292</v>
      </c>
      <c r="BE92">
        <v>4337</v>
      </c>
      <c r="BF92">
        <v>6529</v>
      </c>
      <c r="BG92">
        <v>3315</v>
      </c>
      <c r="BH92">
        <v>1539</v>
      </c>
      <c r="BI92">
        <v>350</v>
      </c>
      <c r="BJ92">
        <v>4717</v>
      </c>
      <c r="BK92">
        <v>12016</v>
      </c>
      <c r="BL92">
        <v>14274</v>
      </c>
      <c r="BM92">
        <v>12775</v>
      </c>
      <c r="BN92">
        <v>740</v>
      </c>
      <c r="BO92">
        <v>2200</v>
      </c>
      <c r="BP92">
        <v>2689</v>
      </c>
      <c r="BQ92">
        <v>4280</v>
      </c>
      <c r="BR92">
        <v>5641</v>
      </c>
      <c r="BS92">
        <v>3165</v>
      </c>
      <c r="BT92">
        <v>1762</v>
      </c>
      <c r="BU92">
        <v>330</v>
      </c>
      <c r="BV92">
        <v>5705</v>
      </c>
      <c r="BW92">
        <v>12847</v>
      </c>
      <c r="BX92">
        <v>15345</v>
      </c>
      <c r="BY92">
        <v>10378</v>
      </c>
      <c r="BZ92">
        <v>1200</v>
      </c>
      <c r="CA92">
        <v>459</v>
      </c>
      <c r="CB92">
        <v>1872</v>
      </c>
      <c r="CC92">
        <v>3261</v>
      </c>
      <c r="CD92">
        <v>4809</v>
      </c>
      <c r="CE92">
        <v>2563</v>
      </c>
      <c r="CF92">
        <v>1138</v>
      </c>
      <c r="CG92">
        <v>435</v>
      </c>
      <c r="CH92">
        <v>4891</v>
      </c>
      <c r="CI92">
        <v>8563</v>
      </c>
      <c r="CJ92">
        <v>12483</v>
      </c>
      <c r="CK92">
        <v>6871</v>
      </c>
      <c r="CL92">
        <v>1211</v>
      </c>
      <c r="CM92">
        <v>824</v>
      </c>
      <c r="CN92">
        <v>1799</v>
      </c>
      <c r="CO92">
        <v>3959</v>
      </c>
      <c r="CP92">
        <v>4101</v>
      </c>
      <c r="CQ92">
        <v>2594</v>
      </c>
      <c r="CR92">
        <v>1892</v>
      </c>
      <c r="CS92">
        <v>229</v>
      </c>
      <c r="CT92">
        <v>4738</v>
      </c>
      <c r="CU92">
        <v>9393</v>
      </c>
      <c r="CV92">
        <v>14054</v>
      </c>
      <c r="CW92">
        <v>8216</v>
      </c>
      <c r="CX92">
        <v>410</v>
      </c>
      <c r="CY92">
        <v>2015</v>
      </c>
      <c r="CZ92">
        <v>1711</v>
      </c>
      <c r="DA92">
        <v>4538</v>
      </c>
      <c r="DB92">
        <v>5579</v>
      </c>
      <c r="DC92">
        <v>3702</v>
      </c>
      <c r="DD92">
        <v>2130</v>
      </c>
      <c r="DE92">
        <v>1141</v>
      </c>
      <c r="DF92">
        <v>7111</v>
      </c>
      <c r="DG92">
        <v>11010</v>
      </c>
      <c r="DH92">
        <v>12977</v>
      </c>
      <c r="DI92">
        <v>7917</v>
      </c>
      <c r="DJ92">
        <v>2479</v>
      </c>
      <c r="DK92">
        <v>1615</v>
      </c>
      <c r="DL92">
        <v>2853</v>
      </c>
      <c r="DM92">
        <v>3707</v>
      </c>
      <c r="DN92">
        <v>5299</v>
      </c>
      <c r="DO92">
        <v>3670</v>
      </c>
      <c r="DP92">
        <v>2990</v>
      </c>
      <c r="DQ92">
        <v>2198</v>
      </c>
      <c r="DR92">
        <v>9382</v>
      </c>
      <c r="DS92">
        <v>15253</v>
      </c>
      <c r="DT92">
        <v>18237</v>
      </c>
      <c r="DU92">
        <v>11087</v>
      </c>
      <c r="DV92">
        <v>2180</v>
      </c>
      <c r="DW92">
        <v>2409</v>
      </c>
      <c r="DX92">
        <v>2455</v>
      </c>
      <c r="DY92">
        <v>5047</v>
      </c>
      <c r="DZ92">
        <v>7614</v>
      </c>
      <c r="EA92">
        <v>5316</v>
      </c>
      <c r="EB92">
        <v>4438</v>
      </c>
      <c r="EC92">
        <v>1520</v>
      </c>
      <c r="ED92">
        <v>10619</v>
      </c>
      <c r="EE92">
        <v>19750</v>
      </c>
      <c r="EF92">
        <v>16532</v>
      </c>
      <c r="EG92">
        <v>11728</v>
      </c>
      <c r="EH92">
        <v>1729</v>
      </c>
      <c r="EI92">
        <v>2534</v>
      </c>
      <c r="EJ92">
        <v>3910</v>
      </c>
      <c r="EK92">
        <v>5747</v>
      </c>
      <c r="EL92">
        <v>6451</v>
      </c>
      <c r="EM92">
        <v>3766</v>
      </c>
      <c r="EN92">
        <v>3003</v>
      </c>
      <c r="EO92">
        <v>626</v>
      </c>
      <c r="EP92">
        <v>9763</v>
      </c>
      <c r="EQ92">
        <v>16318</v>
      </c>
      <c r="ER92">
        <v>18438</v>
      </c>
      <c r="ES92">
        <v>12120</v>
      </c>
      <c r="ET92">
        <v>2300</v>
      </c>
      <c r="EU92">
        <v>3242</v>
      </c>
      <c r="EV92">
        <v>3816</v>
      </c>
      <c r="EW92">
        <v>7540</v>
      </c>
      <c r="EX92">
        <v>10176</v>
      </c>
      <c r="EY92">
        <v>6920</v>
      </c>
      <c r="EZ92">
        <v>2896</v>
      </c>
      <c r="FA92">
        <v>922</v>
      </c>
      <c r="FB92">
        <v>10559</v>
      </c>
      <c r="FC92">
        <v>17927</v>
      </c>
      <c r="FD92">
        <v>22195</v>
      </c>
      <c r="FE92">
        <v>13982</v>
      </c>
      <c r="FF92">
        <v>1146</v>
      </c>
      <c r="FG92">
        <v>3742</v>
      </c>
      <c r="FH92">
        <v>5602</v>
      </c>
      <c r="FI92">
        <v>8556</v>
      </c>
      <c r="FJ92">
        <v>11922</v>
      </c>
      <c r="FK92">
        <v>8109</v>
      </c>
      <c r="FL92">
        <v>3310</v>
      </c>
      <c r="FM92">
        <v>1149</v>
      </c>
      <c r="FN92">
        <v>11036</v>
      </c>
      <c r="FO92">
        <v>16116</v>
      </c>
      <c r="FP92">
        <v>18551</v>
      </c>
      <c r="FQ92">
        <v>13332</v>
      </c>
      <c r="FR92">
        <v>1180</v>
      </c>
      <c r="FS92">
        <v>2574</v>
      </c>
      <c r="FT92">
        <v>6382</v>
      </c>
      <c r="FU92">
        <v>9086</v>
      </c>
      <c r="FV92">
        <v>14376</v>
      </c>
      <c r="FW92">
        <v>8237</v>
      </c>
      <c r="FX92">
        <v>2190</v>
      </c>
      <c r="FY92">
        <v>1059</v>
      </c>
      <c r="FZ92">
        <v>10804</v>
      </c>
      <c r="GA92">
        <v>15170</v>
      </c>
      <c r="GB92">
        <v>20769</v>
      </c>
      <c r="GC92">
        <v>13103</v>
      </c>
      <c r="GD92">
        <v>1181</v>
      </c>
      <c r="GE92">
        <v>1854</v>
      </c>
      <c r="GF92">
        <v>7335</v>
      </c>
      <c r="GG92">
        <v>11866</v>
      </c>
      <c r="GH92">
        <v>16187</v>
      </c>
      <c r="GI92">
        <v>9504</v>
      </c>
      <c r="GJ92">
        <v>6586</v>
      </c>
      <c r="GK92">
        <v>2954</v>
      </c>
      <c r="GL92">
        <v>11059</v>
      </c>
      <c r="GM92">
        <v>17308</v>
      </c>
      <c r="GN92">
        <v>22943</v>
      </c>
      <c r="GO92">
        <v>16824</v>
      </c>
      <c r="GP92">
        <v>920</v>
      </c>
      <c r="GQ92">
        <v>4264</v>
      </c>
      <c r="GR92">
        <v>6783</v>
      </c>
      <c r="GS92">
        <v>13104</v>
      </c>
      <c r="GT92">
        <v>16709</v>
      </c>
      <c r="GU92">
        <v>10161</v>
      </c>
      <c r="GV92">
        <v>6530</v>
      </c>
      <c r="GW92">
        <v>3143</v>
      </c>
      <c r="GX92">
        <v>11044</v>
      </c>
      <c r="GY92">
        <v>19144</v>
      </c>
      <c r="GZ92">
        <v>22168</v>
      </c>
      <c r="HA92">
        <v>15210</v>
      </c>
      <c r="HB92">
        <v>1889</v>
      </c>
      <c r="HC92">
        <v>4368</v>
      </c>
      <c r="HD92">
        <v>8413</v>
      </c>
      <c r="HE92">
        <v>12047</v>
      </c>
      <c r="HF92">
        <v>15158</v>
      </c>
      <c r="HG92">
        <v>8715</v>
      </c>
      <c r="HH92">
        <v>8291</v>
      </c>
      <c r="HI92">
        <v>4851</v>
      </c>
      <c r="HJ92">
        <v>11495</v>
      </c>
      <c r="HK92">
        <v>19157</v>
      </c>
      <c r="HL92">
        <v>23537</v>
      </c>
      <c r="HM92">
        <v>16787</v>
      </c>
      <c r="HN92">
        <v>1235</v>
      </c>
      <c r="HO92">
        <v>4009</v>
      </c>
      <c r="HP92">
        <v>6787</v>
      </c>
      <c r="HQ92">
        <v>12421</v>
      </c>
      <c r="HR92">
        <v>14044</v>
      </c>
      <c r="HS92">
        <v>7910</v>
      </c>
      <c r="HT92">
        <v>7257</v>
      </c>
      <c r="HU92">
        <v>3138</v>
      </c>
      <c r="HV92">
        <v>12233</v>
      </c>
      <c r="HX92">
        <f t="shared" si="706"/>
        <v>12578</v>
      </c>
      <c r="HY92">
        <f t="shared" si="935"/>
        <v>25219</v>
      </c>
      <c r="HZ92">
        <f t="shared" si="935"/>
        <v>35286</v>
      </c>
      <c r="IA92">
        <f t="shared" si="707"/>
        <v>36989</v>
      </c>
      <c r="IB92">
        <f t="shared" si="708"/>
        <v>38208</v>
      </c>
      <c r="IC92">
        <f t="shared" si="709"/>
        <v>41336</v>
      </c>
      <c r="ID92">
        <f t="shared" si="710"/>
        <v>44263</v>
      </c>
      <c r="IE92">
        <f t="shared" si="711"/>
        <v>50528</v>
      </c>
      <c r="IF92">
        <f t="shared" si="712"/>
        <v>54118</v>
      </c>
      <c r="IG92">
        <f t="shared" si="713"/>
        <v>57045</v>
      </c>
      <c r="IH92">
        <f t="shared" si="714"/>
        <v>57390</v>
      </c>
      <c r="II92">
        <f t="shared" si="715"/>
        <v>62996</v>
      </c>
      <c r="IJ92">
        <f t="shared" si="716"/>
        <v>74818</v>
      </c>
      <c r="IK92">
        <f t="shared" si="717"/>
        <v>88573</v>
      </c>
      <c r="IL92">
        <f t="shared" si="718"/>
        <v>99294</v>
      </c>
      <c r="IM92">
        <f t="shared" si="719"/>
        <v>101329</v>
      </c>
      <c r="IN92">
        <f t="shared" si="720"/>
        <v>102253</v>
      </c>
      <c r="IO92">
        <f t="shared" si="721"/>
        <v>104500</v>
      </c>
      <c r="IP92">
        <f t="shared" si="722"/>
        <v>109797</v>
      </c>
      <c r="IQ92">
        <f t="shared" si="723"/>
        <v>115921</v>
      </c>
      <c r="IR92">
        <f t="shared" si="724"/>
        <v>118925</v>
      </c>
      <c r="IS92">
        <f t="shared" si="725"/>
        <v>120576</v>
      </c>
      <c r="IT92">
        <f t="shared" si="726"/>
        <v>120854</v>
      </c>
      <c r="IU92">
        <f t="shared" si="727"/>
        <v>126934</v>
      </c>
      <c r="IV92">
        <f t="shared" si="728"/>
        <v>139139</v>
      </c>
      <c r="IW92">
        <f t="shared" si="729"/>
        <v>154321</v>
      </c>
      <c r="IX92">
        <f t="shared" si="730"/>
        <v>164104</v>
      </c>
      <c r="IY92">
        <f t="shared" si="731"/>
        <v>165121</v>
      </c>
      <c r="IZ92">
        <f t="shared" si="732"/>
        <v>166405</v>
      </c>
      <c r="JA92">
        <f t="shared" si="733"/>
        <v>168505</v>
      </c>
      <c r="JB92">
        <f t="shared" si="734"/>
        <v>173409</v>
      </c>
      <c r="JC92">
        <f t="shared" si="735"/>
        <v>179050</v>
      </c>
      <c r="JD92">
        <f t="shared" si="736"/>
        <v>181910</v>
      </c>
      <c r="JE92">
        <f t="shared" si="737"/>
        <v>183423</v>
      </c>
      <c r="JF92">
        <f t="shared" si="738"/>
        <v>183677</v>
      </c>
      <c r="JG92">
        <f t="shared" si="739"/>
        <v>189158</v>
      </c>
      <c r="JH92">
        <f t="shared" si="740"/>
        <v>199068</v>
      </c>
      <c r="JI92">
        <f t="shared" si="741"/>
        <v>212764</v>
      </c>
      <c r="JJ92">
        <f t="shared" si="742"/>
        <v>221922</v>
      </c>
      <c r="JK92">
        <f t="shared" si="743"/>
        <v>223528</v>
      </c>
      <c r="JL92">
        <f t="shared" si="744"/>
        <v>225275</v>
      </c>
      <c r="JM92">
        <f t="shared" si="745"/>
        <v>227582</v>
      </c>
      <c r="JN92">
        <f t="shared" si="746"/>
        <v>231581</v>
      </c>
      <c r="JO92">
        <f t="shared" si="747"/>
        <v>238133</v>
      </c>
      <c r="JP92">
        <f t="shared" si="748"/>
        <v>241883</v>
      </c>
      <c r="JQ92">
        <f t="shared" si="749"/>
        <v>243837</v>
      </c>
      <c r="JR92">
        <f t="shared" si="750"/>
        <v>244125</v>
      </c>
      <c r="JS92">
        <f t="shared" si="751"/>
        <v>249814</v>
      </c>
      <c r="JT92">
        <f t="shared" si="752"/>
        <v>260043</v>
      </c>
      <c r="JU92">
        <f t="shared" si="753"/>
        <v>274088</v>
      </c>
      <c r="JV92">
        <f t="shared" si="754"/>
        <v>282288</v>
      </c>
      <c r="JW92">
        <f t="shared" si="755"/>
        <v>283711</v>
      </c>
      <c r="JX92">
        <f t="shared" si="756"/>
        <v>285229</v>
      </c>
      <c r="JY92">
        <f t="shared" si="757"/>
        <v>287521</v>
      </c>
      <c r="JZ92">
        <f t="shared" si="758"/>
        <v>291858</v>
      </c>
      <c r="KA92">
        <f t="shared" si="759"/>
        <v>298387</v>
      </c>
      <c r="KB92">
        <f t="shared" si="760"/>
        <v>301702</v>
      </c>
      <c r="KC92">
        <f t="shared" si="761"/>
        <v>303241</v>
      </c>
      <c r="KD92">
        <f t="shared" si="762"/>
        <v>303591</v>
      </c>
      <c r="KE92">
        <f t="shared" si="763"/>
        <v>308308</v>
      </c>
      <c r="KF92">
        <f t="shared" si="764"/>
        <v>320324</v>
      </c>
      <c r="KG92">
        <f t="shared" si="765"/>
        <v>334598</v>
      </c>
      <c r="KH92">
        <f t="shared" si="766"/>
        <v>347373</v>
      </c>
      <c r="KI92">
        <f t="shared" si="767"/>
        <v>348113</v>
      </c>
      <c r="KJ92">
        <f t="shared" si="768"/>
        <v>350313</v>
      </c>
      <c r="KK92">
        <f t="shared" si="769"/>
        <v>353002</v>
      </c>
      <c r="KL92">
        <f t="shared" si="770"/>
        <v>357282</v>
      </c>
      <c r="KM92">
        <f t="shared" si="771"/>
        <v>362923</v>
      </c>
      <c r="KN92">
        <f t="shared" si="772"/>
        <v>366088</v>
      </c>
      <c r="KO92">
        <f t="shared" si="773"/>
        <v>367850</v>
      </c>
      <c r="KP92">
        <f t="shared" si="774"/>
        <v>368180</v>
      </c>
      <c r="KQ92">
        <f t="shared" si="775"/>
        <v>373885</v>
      </c>
      <c r="KR92">
        <f t="shared" si="776"/>
        <v>386732</v>
      </c>
      <c r="KS92">
        <f t="shared" si="777"/>
        <v>402077</v>
      </c>
      <c r="KT92">
        <f t="shared" si="778"/>
        <v>412455</v>
      </c>
      <c r="KU92">
        <f t="shared" si="779"/>
        <v>413655</v>
      </c>
      <c r="KV92">
        <f t="shared" si="780"/>
        <v>414114</v>
      </c>
      <c r="KW92">
        <f t="shared" si="781"/>
        <v>415986</v>
      </c>
      <c r="KX92">
        <f t="shared" si="782"/>
        <v>419247</v>
      </c>
      <c r="KY92">
        <f t="shared" si="783"/>
        <v>424056</v>
      </c>
      <c r="KZ92">
        <f t="shared" si="784"/>
        <v>426619</v>
      </c>
      <c r="LA92">
        <f t="shared" si="785"/>
        <v>427757</v>
      </c>
      <c r="LB92">
        <f t="shared" si="786"/>
        <v>428192</v>
      </c>
      <c r="LC92">
        <f t="shared" si="787"/>
        <v>433083</v>
      </c>
      <c r="LD92">
        <f t="shared" si="788"/>
        <v>441646</v>
      </c>
      <c r="LE92">
        <f t="shared" si="789"/>
        <v>454129</v>
      </c>
      <c r="LF92">
        <f t="shared" si="790"/>
        <v>461000</v>
      </c>
      <c r="LG92">
        <f t="shared" si="791"/>
        <v>462211</v>
      </c>
      <c r="LH92">
        <f t="shared" si="792"/>
        <v>463035</v>
      </c>
      <c r="LI92">
        <f t="shared" si="793"/>
        <v>464834</v>
      </c>
      <c r="LJ92">
        <f t="shared" si="794"/>
        <v>468793</v>
      </c>
      <c r="LK92">
        <f t="shared" si="795"/>
        <v>472894</v>
      </c>
      <c r="LL92">
        <f t="shared" si="796"/>
        <v>475488</v>
      </c>
      <c r="LM92">
        <f t="shared" si="797"/>
        <v>477380</v>
      </c>
      <c r="LN92">
        <f t="shared" si="798"/>
        <v>477609</v>
      </c>
      <c r="LO92">
        <f t="shared" si="799"/>
        <v>482347</v>
      </c>
      <c r="LP92">
        <f t="shared" si="800"/>
        <v>491740</v>
      </c>
      <c r="LQ92">
        <f t="shared" si="801"/>
        <v>505794</v>
      </c>
      <c r="LR92">
        <f t="shared" si="802"/>
        <v>514010</v>
      </c>
      <c r="LS92">
        <f t="shared" si="803"/>
        <v>514420</v>
      </c>
      <c r="LT92">
        <f t="shared" si="804"/>
        <v>516435</v>
      </c>
      <c r="LU92">
        <f t="shared" si="805"/>
        <v>518146</v>
      </c>
      <c r="LV92">
        <f t="shared" si="806"/>
        <v>522684</v>
      </c>
      <c r="LW92">
        <f t="shared" si="807"/>
        <v>528263</v>
      </c>
      <c r="LX92">
        <f t="shared" si="808"/>
        <v>531965</v>
      </c>
      <c r="LY92">
        <f t="shared" si="809"/>
        <v>534095</v>
      </c>
      <c r="LZ92">
        <f t="shared" si="810"/>
        <v>535236</v>
      </c>
      <c r="MA92">
        <f t="shared" si="811"/>
        <v>542347</v>
      </c>
      <c r="MB92">
        <f t="shared" si="812"/>
        <v>553357</v>
      </c>
      <c r="MC92">
        <f t="shared" si="813"/>
        <v>566334</v>
      </c>
      <c r="MD92">
        <f t="shared" si="814"/>
        <v>574251</v>
      </c>
      <c r="ME92">
        <f t="shared" si="815"/>
        <v>576730</v>
      </c>
      <c r="MF92">
        <f t="shared" si="816"/>
        <v>578345</v>
      </c>
      <c r="MG92">
        <f t="shared" si="817"/>
        <v>581198</v>
      </c>
      <c r="MH92">
        <f t="shared" si="818"/>
        <v>584905</v>
      </c>
      <c r="MI92">
        <f t="shared" si="819"/>
        <v>590204</v>
      </c>
      <c r="MJ92">
        <f t="shared" si="820"/>
        <v>593874</v>
      </c>
      <c r="MK92">
        <f t="shared" si="821"/>
        <v>596864</v>
      </c>
      <c r="ML92">
        <f t="shared" si="822"/>
        <v>599062</v>
      </c>
      <c r="MM92">
        <f t="shared" si="823"/>
        <v>608444</v>
      </c>
      <c r="MN92">
        <f t="shared" si="824"/>
        <v>623697</v>
      </c>
      <c r="MO92">
        <f t="shared" si="825"/>
        <v>641934</v>
      </c>
      <c r="MP92">
        <f t="shared" si="826"/>
        <v>653021</v>
      </c>
      <c r="MQ92">
        <f t="shared" si="827"/>
        <v>655201</v>
      </c>
      <c r="MR92">
        <f t="shared" si="828"/>
        <v>657610</v>
      </c>
      <c r="MS92">
        <f t="shared" si="829"/>
        <v>660065</v>
      </c>
      <c r="MT92">
        <f t="shared" si="830"/>
        <v>665112</v>
      </c>
      <c r="MU92">
        <f t="shared" si="831"/>
        <v>672726</v>
      </c>
      <c r="MV92">
        <f t="shared" si="832"/>
        <v>678042</v>
      </c>
      <c r="MW92">
        <f t="shared" si="833"/>
        <v>682480</v>
      </c>
      <c r="MX92">
        <f t="shared" si="834"/>
        <v>684000</v>
      </c>
      <c r="MY92">
        <f t="shared" si="835"/>
        <v>694619</v>
      </c>
      <c r="MZ92">
        <f t="shared" si="836"/>
        <v>714369</v>
      </c>
      <c r="NA92">
        <f t="shared" si="837"/>
        <v>730901</v>
      </c>
      <c r="NB92">
        <f t="shared" si="838"/>
        <v>742629</v>
      </c>
      <c r="NC92">
        <f t="shared" si="839"/>
        <v>744358</v>
      </c>
      <c r="ND92">
        <f t="shared" si="840"/>
        <v>746892</v>
      </c>
      <c r="NE92">
        <f t="shared" si="841"/>
        <v>750802</v>
      </c>
      <c r="NF92">
        <f t="shared" si="842"/>
        <v>756549</v>
      </c>
      <c r="NG92">
        <f t="shared" si="843"/>
        <v>763000</v>
      </c>
      <c r="NH92">
        <f t="shared" si="844"/>
        <v>766766</v>
      </c>
      <c r="NI92">
        <f t="shared" si="845"/>
        <v>769769</v>
      </c>
      <c r="NJ92">
        <f t="shared" si="846"/>
        <v>770395</v>
      </c>
      <c r="NK92">
        <f t="shared" si="847"/>
        <v>780158</v>
      </c>
      <c r="NL92">
        <f t="shared" si="848"/>
        <v>796476</v>
      </c>
      <c r="NM92">
        <f t="shared" si="849"/>
        <v>814914</v>
      </c>
      <c r="NN92">
        <f t="shared" si="850"/>
        <v>827034</v>
      </c>
      <c r="NO92">
        <f t="shared" si="851"/>
        <v>829334</v>
      </c>
      <c r="NP92">
        <f t="shared" si="852"/>
        <v>832576</v>
      </c>
      <c r="NQ92">
        <f t="shared" si="853"/>
        <v>836392</v>
      </c>
      <c r="NR92">
        <f t="shared" si="854"/>
        <v>843932</v>
      </c>
      <c r="NS92">
        <f t="shared" si="855"/>
        <v>854108</v>
      </c>
      <c r="NT92">
        <f t="shared" si="856"/>
        <v>861028</v>
      </c>
      <c r="NU92">
        <f t="shared" si="857"/>
        <v>863924</v>
      </c>
      <c r="NV92">
        <f t="shared" si="858"/>
        <v>864846</v>
      </c>
      <c r="NW92">
        <f t="shared" si="859"/>
        <v>875405</v>
      </c>
      <c r="NX92">
        <f t="shared" si="860"/>
        <v>893332</v>
      </c>
      <c r="NY92">
        <f t="shared" si="861"/>
        <v>915527</v>
      </c>
      <c r="NZ92">
        <f t="shared" si="862"/>
        <v>929509</v>
      </c>
      <c r="OA92">
        <f t="shared" si="863"/>
        <v>930655</v>
      </c>
      <c r="OB92">
        <f t="shared" si="864"/>
        <v>934397</v>
      </c>
      <c r="OC92">
        <f t="shared" si="865"/>
        <v>939999</v>
      </c>
      <c r="OD92">
        <f t="shared" si="866"/>
        <v>948555</v>
      </c>
      <c r="OE92">
        <f t="shared" si="867"/>
        <v>960477</v>
      </c>
      <c r="OF92">
        <f t="shared" si="868"/>
        <v>968586</v>
      </c>
      <c r="OG92">
        <f t="shared" si="869"/>
        <v>971896</v>
      </c>
      <c r="OH92">
        <f t="shared" si="870"/>
        <v>973045</v>
      </c>
      <c r="OI92">
        <f t="shared" si="871"/>
        <v>984081</v>
      </c>
      <c r="OJ92">
        <f t="shared" si="872"/>
        <v>1000197</v>
      </c>
      <c r="OK92">
        <f t="shared" si="873"/>
        <v>1018748</v>
      </c>
      <c r="OL92">
        <f t="shared" si="874"/>
        <v>1032080</v>
      </c>
      <c r="OM92">
        <f t="shared" si="875"/>
        <v>1033260</v>
      </c>
      <c r="ON92">
        <f t="shared" si="876"/>
        <v>1035834</v>
      </c>
      <c r="OO92">
        <f t="shared" si="877"/>
        <v>1042216</v>
      </c>
      <c r="OP92">
        <f t="shared" si="878"/>
        <v>1051302</v>
      </c>
      <c r="OQ92">
        <f t="shared" si="879"/>
        <v>1065678</v>
      </c>
      <c r="OR92">
        <f t="shared" si="880"/>
        <v>1073915</v>
      </c>
      <c r="OS92">
        <f t="shared" si="881"/>
        <v>1076105</v>
      </c>
      <c r="OT92">
        <f t="shared" si="882"/>
        <v>1077164</v>
      </c>
      <c r="OU92">
        <f t="shared" si="883"/>
        <v>1087968</v>
      </c>
      <c r="OV92">
        <f t="shared" si="884"/>
        <v>1103138</v>
      </c>
      <c r="OW92">
        <f t="shared" si="885"/>
        <v>1123907</v>
      </c>
      <c r="OX92">
        <f t="shared" si="886"/>
        <v>1137010</v>
      </c>
      <c r="OY92">
        <f t="shared" si="887"/>
        <v>1138191</v>
      </c>
      <c r="OZ92">
        <f t="shared" si="888"/>
        <v>1140045</v>
      </c>
      <c r="PA92">
        <f t="shared" si="889"/>
        <v>1147380</v>
      </c>
      <c r="PB92">
        <f t="shared" si="890"/>
        <v>1159246</v>
      </c>
      <c r="PC92">
        <f t="shared" si="891"/>
        <v>1175433</v>
      </c>
      <c r="PD92">
        <f t="shared" si="892"/>
        <v>1184937</v>
      </c>
      <c r="PE92">
        <f t="shared" si="893"/>
        <v>1191523</v>
      </c>
      <c r="PF92">
        <f t="shared" si="894"/>
        <v>1194477</v>
      </c>
      <c r="PG92">
        <f t="shared" si="895"/>
        <v>1205536</v>
      </c>
      <c r="PH92">
        <f t="shared" si="896"/>
        <v>1222844</v>
      </c>
      <c r="PI92">
        <f t="shared" si="897"/>
        <v>1245787</v>
      </c>
      <c r="PJ92">
        <f t="shared" si="898"/>
        <v>1262611</v>
      </c>
      <c r="PK92">
        <f t="shared" si="899"/>
        <v>1263531</v>
      </c>
      <c r="PL92">
        <f t="shared" si="900"/>
        <v>1267795</v>
      </c>
      <c r="PM92">
        <f t="shared" si="901"/>
        <v>1274578</v>
      </c>
      <c r="PN92">
        <f t="shared" si="902"/>
        <v>1287682</v>
      </c>
      <c r="PO92">
        <f t="shared" si="903"/>
        <v>1304391</v>
      </c>
      <c r="PP92">
        <f t="shared" si="904"/>
        <v>1314552</v>
      </c>
      <c r="PQ92">
        <f t="shared" si="905"/>
        <v>1321082</v>
      </c>
      <c r="PR92">
        <f t="shared" si="906"/>
        <v>1324225</v>
      </c>
      <c r="PS92">
        <f t="shared" si="907"/>
        <v>1335269</v>
      </c>
      <c r="PT92">
        <f t="shared" si="908"/>
        <v>1354413</v>
      </c>
      <c r="PU92">
        <f t="shared" si="909"/>
        <v>1376581</v>
      </c>
      <c r="PV92">
        <f t="shared" si="910"/>
        <v>1391791</v>
      </c>
      <c r="PW92">
        <f t="shared" si="911"/>
        <v>1393680</v>
      </c>
      <c r="PX92">
        <f t="shared" si="912"/>
        <v>1398048</v>
      </c>
      <c r="PY92">
        <f t="shared" si="913"/>
        <v>1406461</v>
      </c>
      <c r="PZ92">
        <f t="shared" si="914"/>
        <v>1418508</v>
      </c>
      <c r="QA92">
        <f t="shared" si="915"/>
        <v>1433666</v>
      </c>
      <c r="QB92">
        <f t="shared" si="916"/>
        <v>1442381</v>
      </c>
      <c r="QC92">
        <f t="shared" si="917"/>
        <v>1450672</v>
      </c>
      <c r="QD92">
        <f t="shared" si="918"/>
        <v>1455523</v>
      </c>
      <c r="QE92">
        <f t="shared" si="919"/>
        <v>1467018</v>
      </c>
      <c r="QF92">
        <f t="shared" si="920"/>
        <v>1486175</v>
      </c>
      <c r="QG92">
        <f t="shared" si="921"/>
        <v>1509712</v>
      </c>
      <c r="QH92">
        <f t="shared" si="922"/>
        <v>1526499</v>
      </c>
      <c r="QI92">
        <f t="shared" si="923"/>
        <v>1527734</v>
      </c>
      <c r="QJ92">
        <f t="shared" si="924"/>
        <v>1531743</v>
      </c>
      <c r="QK92">
        <f t="shared" si="925"/>
        <v>1538530</v>
      </c>
      <c r="QL92">
        <f t="shared" si="926"/>
        <v>1550951</v>
      </c>
      <c r="QM92">
        <f t="shared" si="927"/>
        <v>1564995</v>
      </c>
      <c r="QN92">
        <f t="shared" si="928"/>
        <v>1572905</v>
      </c>
      <c r="QO92">
        <f t="shared" si="929"/>
        <v>1580162</v>
      </c>
      <c r="QP92">
        <f t="shared" si="930"/>
        <v>1583300</v>
      </c>
      <c r="QQ92">
        <f t="shared" si="931"/>
        <v>1595533</v>
      </c>
    </row>
    <row r="93" spans="1:459" x14ac:dyDescent="0.25">
      <c r="A93" t="s">
        <v>89</v>
      </c>
      <c r="B93" t="s">
        <v>96</v>
      </c>
      <c r="C93">
        <v>154798</v>
      </c>
      <c r="D93">
        <v>171808</v>
      </c>
      <c r="E93">
        <v>124357</v>
      </c>
      <c r="F93">
        <v>18672</v>
      </c>
      <c r="G93">
        <v>17717</v>
      </c>
      <c r="H93">
        <v>55562</v>
      </c>
      <c r="I93">
        <v>86134</v>
      </c>
      <c r="J93">
        <v>106617</v>
      </c>
      <c r="K93">
        <v>61340</v>
      </c>
      <c r="L93">
        <v>25773</v>
      </c>
      <c r="M93">
        <v>3466</v>
      </c>
      <c r="N93">
        <v>66974</v>
      </c>
      <c r="O93">
        <v>147755</v>
      </c>
      <c r="P93">
        <v>169446</v>
      </c>
      <c r="Q93">
        <v>118768</v>
      </c>
      <c r="R93">
        <v>19916</v>
      </c>
      <c r="S93">
        <v>19050</v>
      </c>
      <c r="T93">
        <v>45899</v>
      </c>
      <c r="U93">
        <v>78956</v>
      </c>
      <c r="V93">
        <v>102714</v>
      </c>
      <c r="W93">
        <v>57523</v>
      </c>
      <c r="X93">
        <v>22680</v>
      </c>
      <c r="Y93">
        <v>5800</v>
      </c>
      <c r="Z93">
        <v>73044</v>
      </c>
      <c r="AA93">
        <v>150634</v>
      </c>
      <c r="AB93">
        <v>183990</v>
      </c>
      <c r="AC93">
        <v>111679</v>
      </c>
      <c r="AD93">
        <v>14624</v>
      </c>
      <c r="AE93">
        <v>28290</v>
      </c>
      <c r="AF93">
        <v>42229</v>
      </c>
      <c r="AG93">
        <v>82350</v>
      </c>
      <c r="AH93">
        <v>101450</v>
      </c>
      <c r="AI93">
        <v>52074</v>
      </c>
      <c r="AJ93">
        <v>23843</v>
      </c>
      <c r="AK93">
        <v>5959</v>
      </c>
      <c r="AL93">
        <v>70834</v>
      </c>
      <c r="AM93">
        <v>141522</v>
      </c>
      <c r="AN93">
        <v>165890</v>
      </c>
      <c r="AO93">
        <v>107688</v>
      </c>
      <c r="AP93">
        <v>18039</v>
      </c>
      <c r="AQ93">
        <v>20677</v>
      </c>
      <c r="AR93">
        <v>45855</v>
      </c>
      <c r="AS93">
        <v>65419</v>
      </c>
      <c r="AT93">
        <v>101535</v>
      </c>
      <c r="AU93">
        <v>59944</v>
      </c>
      <c r="AV93">
        <v>21181</v>
      </c>
      <c r="AW93">
        <v>5809</v>
      </c>
      <c r="AX93">
        <v>62084</v>
      </c>
      <c r="AY93">
        <v>132820</v>
      </c>
      <c r="AZ93">
        <v>175344</v>
      </c>
      <c r="BA93">
        <v>101637</v>
      </c>
      <c r="BB93">
        <v>24012</v>
      </c>
      <c r="BC93">
        <v>26042</v>
      </c>
      <c r="BD93">
        <v>46101</v>
      </c>
      <c r="BE93">
        <v>69679</v>
      </c>
      <c r="BF93">
        <v>105410</v>
      </c>
      <c r="BG93">
        <v>61375</v>
      </c>
      <c r="BH93">
        <v>23036</v>
      </c>
      <c r="BI93">
        <v>6720</v>
      </c>
      <c r="BJ93">
        <v>56364</v>
      </c>
      <c r="BK93">
        <v>153658</v>
      </c>
      <c r="BL93">
        <v>174019</v>
      </c>
      <c r="BM93">
        <v>143281</v>
      </c>
      <c r="BN93">
        <v>13107</v>
      </c>
      <c r="BO93">
        <v>33800</v>
      </c>
      <c r="BP93">
        <v>51483</v>
      </c>
      <c r="BQ93">
        <v>83033</v>
      </c>
      <c r="BR93">
        <v>116390</v>
      </c>
      <c r="BS93">
        <v>67924</v>
      </c>
      <c r="BT93">
        <v>23808</v>
      </c>
      <c r="BU93">
        <v>7350</v>
      </c>
      <c r="BV93">
        <v>65573</v>
      </c>
      <c r="BW93">
        <v>153182</v>
      </c>
      <c r="BX93">
        <v>177254</v>
      </c>
      <c r="BY93">
        <v>127109</v>
      </c>
      <c r="BZ93">
        <v>25522</v>
      </c>
      <c r="CA93">
        <v>23724</v>
      </c>
      <c r="CB93">
        <v>55490</v>
      </c>
      <c r="CC93">
        <v>93000</v>
      </c>
      <c r="CD93">
        <v>107265</v>
      </c>
      <c r="CE93">
        <v>69751</v>
      </c>
      <c r="CF93">
        <v>31471</v>
      </c>
      <c r="CG93">
        <v>6806</v>
      </c>
      <c r="CH93">
        <v>63098</v>
      </c>
      <c r="CI93">
        <v>134644</v>
      </c>
      <c r="CJ93">
        <v>168853</v>
      </c>
      <c r="CK93">
        <v>99654</v>
      </c>
      <c r="CL93">
        <v>24948</v>
      </c>
      <c r="CM93">
        <v>30252</v>
      </c>
      <c r="CN93">
        <v>55440</v>
      </c>
      <c r="CO93">
        <v>88875</v>
      </c>
      <c r="CP93">
        <v>108987</v>
      </c>
      <c r="CQ93">
        <v>71511</v>
      </c>
      <c r="CR93">
        <v>35460</v>
      </c>
      <c r="CS93">
        <v>7892</v>
      </c>
      <c r="CT93">
        <v>73744</v>
      </c>
      <c r="CU93">
        <v>136169</v>
      </c>
      <c r="CV93">
        <v>175049</v>
      </c>
      <c r="CW93">
        <v>129478</v>
      </c>
      <c r="CX93">
        <v>12532</v>
      </c>
      <c r="CY93">
        <v>40228</v>
      </c>
      <c r="CZ93">
        <v>55716</v>
      </c>
      <c r="DA93">
        <v>93036</v>
      </c>
      <c r="DB93">
        <v>104385</v>
      </c>
      <c r="DC93">
        <v>75002</v>
      </c>
      <c r="DD93">
        <v>38972</v>
      </c>
      <c r="DE93">
        <v>8181</v>
      </c>
      <c r="DF93">
        <v>80820</v>
      </c>
      <c r="DG93">
        <v>140192</v>
      </c>
      <c r="DH93">
        <v>166545</v>
      </c>
      <c r="DI93">
        <v>100902</v>
      </c>
      <c r="DJ93">
        <v>28401</v>
      </c>
      <c r="DK93">
        <v>31678</v>
      </c>
      <c r="DL93">
        <v>57220</v>
      </c>
      <c r="DM93">
        <v>87515</v>
      </c>
      <c r="DN93">
        <v>111193</v>
      </c>
      <c r="DO93">
        <v>69759</v>
      </c>
      <c r="DP93">
        <v>27954</v>
      </c>
      <c r="DQ93">
        <v>8945</v>
      </c>
      <c r="DR93">
        <v>79747</v>
      </c>
      <c r="DS93">
        <v>141640</v>
      </c>
      <c r="DT93">
        <v>163325</v>
      </c>
      <c r="DU93">
        <v>110749</v>
      </c>
      <c r="DV93">
        <v>20996</v>
      </c>
      <c r="DW93">
        <v>36426</v>
      </c>
      <c r="DX93">
        <v>55214</v>
      </c>
      <c r="DY93">
        <v>80726</v>
      </c>
      <c r="DZ93">
        <v>102761</v>
      </c>
      <c r="EA93">
        <v>67937</v>
      </c>
      <c r="EB93">
        <v>32598</v>
      </c>
      <c r="EC93">
        <v>5869</v>
      </c>
      <c r="ED93">
        <v>72803</v>
      </c>
      <c r="EE93">
        <v>145061</v>
      </c>
      <c r="EF93">
        <v>147529</v>
      </c>
      <c r="EG93">
        <v>110531</v>
      </c>
      <c r="EH93">
        <v>13069</v>
      </c>
      <c r="EI93">
        <v>25672</v>
      </c>
      <c r="EJ93">
        <v>59467</v>
      </c>
      <c r="EK93">
        <v>79889</v>
      </c>
      <c r="EL93">
        <v>101770</v>
      </c>
      <c r="EM93">
        <v>67780</v>
      </c>
      <c r="EN93">
        <v>33136</v>
      </c>
      <c r="EO93">
        <v>6974</v>
      </c>
      <c r="EP93">
        <v>64397</v>
      </c>
      <c r="EQ93">
        <v>148233</v>
      </c>
      <c r="ER93">
        <v>167176</v>
      </c>
      <c r="ES93">
        <v>101941</v>
      </c>
      <c r="ET93">
        <v>25141</v>
      </c>
      <c r="EU93">
        <v>34327</v>
      </c>
      <c r="EV93">
        <v>55861</v>
      </c>
      <c r="EW93">
        <v>82565</v>
      </c>
      <c r="EX93">
        <v>97578</v>
      </c>
      <c r="EY93">
        <v>69045</v>
      </c>
      <c r="EZ93">
        <v>26967</v>
      </c>
      <c r="FA93">
        <v>4679</v>
      </c>
      <c r="FB93">
        <v>67028</v>
      </c>
      <c r="FC93">
        <v>132257</v>
      </c>
      <c r="FD93">
        <v>161635</v>
      </c>
      <c r="FE93">
        <v>108522</v>
      </c>
      <c r="FF93">
        <v>12814</v>
      </c>
      <c r="FG93">
        <v>36068</v>
      </c>
      <c r="FH93">
        <v>50660</v>
      </c>
      <c r="FI93">
        <v>84480</v>
      </c>
      <c r="FJ93">
        <v>101753</v>
      </c>
      <c r="FK93">
        <v>64541</v>
      </c>
      <c r="FL93">
        <v>31355</v>
      </c>
      <c r="FM93">
        <v>5760</v>
      </c>
      <c r="FN93">
        <v>73632</v>
      </c>
      <c r="FO93">
        <v>124484</v>
      </c>
      <c r="FP93">
        <v>143893</v>
      </c>
      <c r="FQ93">
        <v>100882</v>
      </c>
      <c r="FR93">
        <v>14792</v>
      </c>
      <c r="FS93">
        <v>27981</v>
      </c>
      <c r="FT93">
        <v>62919</v>
      </c>
      <c r="FU93">
        <v>77952</v>
      </c>
      <c r="FV93">
        <v>103886</v>
      </c>
      <c r="FW93">
        <v>66110</v>
      </c>
      <c r="FX93">
        <v>34420</v>
      </c>
      <c r="FY93">
        <v>8884</v>
      </c>
      <c r="FZ93">
        <v>69139</v>
      </c>
      <c r="GA93">
        <v>118403</v>
      </c>
      <c r="GB93">
        <v>157968</v>
      </c>
      <c r="GC93">
        <v>87082</v>
      </c>
      <c r="GD93">
        <v>15724</v>
      </c>
      <c r="GE93">
        <v>35938</v>
      </c>
      <c r="GF93">
        <v>55663</v>
      </c>
      <c r="GG93">
        <v>82839</v>
      </c>
      <c r="GH93">
        <v>104796</v>
      </c>
      <c r="GI93">
        <v>66534</v>
      </c>
      <c r="GJ93">
        <v>26950</v>
      </c>
      <c r="GK93">
        <v>6752</v>
      </c>
      <c r="GL93">
        <v>65102</v>
      </c>
      <c r="GM93">
        <v>116550</v>
      </c>
      <c r="GN93">
        <v>153997</v>
      </c>
      <c r="GO93">
        <v>117999</v>
      </c>
      <c r="GP93">
        <v>10949</v>
      </c>
      <c r="GQ93">
        <v>44136</v>
      </c>
      <c r="GR93">
        <v>50645</v>
      </c>
      <c r="GS93">
        <v>88435</v>
      </c>
      <c r="GT93">
        <v>107654</v>
      </c>
      <c r="GU93">
        <v>70021</v>
      </c>
      <c r="GV93">
        <v>35080</v>
      </c>
      <c r="GW93">
        <v>7974</v>
      </c>
      <c r="GX93">
        <v>56075</v>
      </c>
      <c r="GY93">
        <v>126319</v>
      </c>
      <c r="GZ93">
        <v>155150</v>
      </c>
      <c r="HA93">
        <v>109037</v>
      </c>
      <c r="HB93">
        <v>19796</v>
      </c>
      <c r="HC93">
        <v>27715</v>
      </c>
      <c r="HD93">
        <v>68700</v>
      </c>
      <c r="HE93">
        <v>90649</v>
      </c>
      <c r="HF93">
        <v>105257</v>
      </c>
      <c r="HG93">
        <v>68223</v>
      </c>
      <c r="HH93">
        <v>36367</v>
      </c>
      <c r="HI93">
        <v>7880</v>
      </c>
      <c r="HJ93">
        <v>62654</v>
      </c>
      <c r="HK93">
        <v>132037</v>
      </c>
      <c r="HL93">
        <v>155493</v>
      </c>
      <c r="HM93">
        <v>112349</v>
      </c>
      <c r="HN93">
        <v>15268</v>
      </c>
      <c r="HO93">
        <v>44657</v>
      </c>
      <c r="HP93">
        <v>56957</v>
      </c>
      <c r="HQ93">
        <v>90247</v>
      </c>
      <c r="HR93">
        <v>100639</v>
      </c>
      <c r="HS93">
        <v>64892</v>
      </c>
      <c r="HT93">
        <v>34243</v>
      </c>
      <c r="HU93">
        <v>10899</v>
      </c>
      <c r="HV93">
        <v>66547</v>
      </c>
      <c r="HX93">
        <f t="shared" si="706"/>
        <v>154798</v>
      </c>
      <c r="HY93">
        <f t="shared" ref="HY93:HZ93" si="936">HX93+D93</f>
        <v>326606</v>
      </c>
      <c r="HZ93">
        <f t="shared" si="936"/>
        <v>450963</v>
      </c>
      <c r="IA93">
        <f t="shared" si="707"/>
        <v>469635</v>
      </c>
      <c r="IB93">
        <f t="shared" si="708"/>
        <v>487352</v>
      </c>
      <c r="IC93">
        <f t="shared" si="709"/>
        <v>542914</v>
      </c>
      <c r="ID93">
        <f t="shared" si="710"/>
        <v>629048</v>
      </c>
      <c r="IE93">
        <f t="shared" si="711"/>
        <v>735665</v>
      </c>
      <c r="IF93">
        <f t="shared" si="712"/>
        <v>797005</v>
      </c>
      <c r="IG93">
        <f t="shared" si="713"/>
        <v>822778</v>
      </c>
      <c r="IH93">
        <f t="shared" si="714"/>
        <v>826244</v>
      </c>
      <c r="II93">
        <f t="shared" si="715"/>
        <v>893218</v>
      </c>
      <c r="IJ93">
        <f t="shared" si="716"/>
        <v>1040973</v>
      </c>
      <c r="IK93">
        <f t="shared" si="717"/>
        <v>1210419</v>
      </c>
      <c r="IL93">
        <f t="shared" si="718"/>
        <v>1329187</v>
      </c>
      <c r="IM93">
        <f t="shared" si="719"/>
        <v>1349103</v>
      </c>
      <c r="IN93">
        <f t="shared" si="720"/>
        <v>1368153</v>
      </c>
      <c r="IO93">
        <f t="shared" si="721"/>
        <v>1414052</v>
      </c>
      <c r="IP93">
        <f t="shared" si="722"/>
        <v>1493008</v>
      </c>
      <c r="IQ93">
        <f t="shared" si="723"/>
        <v>1595722</v>
      </c>
      <c r="IR93">
        <f t="shared" si="724"/>
        <v>1653245</v>
      </c>
      <c r="IS93">
        <f t="shared" si="725"/>
        <v>1675925</v>
      </c>
      <c r="IT93">
        <f t="shared" si="726"/>
        <v>1681725</v>
      </c>
      <c r="IU93">
        <f t="shared" si="727"/>
        <v>1754769</v>
      </c>
      <c r="IV93">
        <f t="shared" si="728"/>
        <v>1905403</v>
      </c>
      <c r="IW93">
        <f t="shared" si="729"/>
        <v>2089393</v>
      </c>
      <c r="IX93">
        <f t="shared" si="730"/>
        <v>2201072</v>
      </c>
      <c r="IY93">
        <f t="shared" si="731"/>
        <v>2215696</v>
      </c>
      <c r="IZ93">
        <f t="shared" si="732"/>
        <v>2243986</v>
      </c>
      <c r="JA93">
        <f t="shared" si="733"/>
        <v>2286215</v>
      </c>
      <c r="JB93">
        <f t="shared" si="734"/>
        <v>2368565</v>
      </c>
      <c r="JC93">
        <f t="shared" si="735"/>
        <v>2470015</v>
      </c>
      <c r="JD93">
        <f t="shared" si="736"/>
        <v>2522089</v>
      </c>
      <c r="JE93">
        <f t="shared" si="737"/>
        <v>2545932</v>
      </c>
      <c r="JF93">
        <f t="shared" si="738"/>
        <v>2551891</v>
      </c>
      <c r="JG93">
        <f t="shared" si="739"/>
        <v>2622725</v>
      </c>
      <c r="JH93">
        <f t="shared" si="740"/>
        <v>2764247</v>
      </c>
      <c r="JI93">
        <f t="shared" si="741"/>
        <v>2930137</v>
      </c>
      <c r="JJ93">
        <f t="shared" si="742"/>
        <v>3037825</v>
      </c>
      <c r="JK93">
        <f t="shared" si="743"/>
        <v>3055864</v>
      </c>
      <c r="JL93">
        <f t="shared" si="744"/>
        <v>3076541</v>
      </c>
      <c r="JM93">
        <f t="shared" si="745"/>
        <v>3122396</v>
      </c>
      <c r="JN93">
        <f t="shared" si="746"/>
        <v>3187815</v>
      </c>
      <c r="JO93">
        <f t="shared" si="747"/>
        <v>3289350</v>
      </c>
      <c r="JP93">
        <f t="shared" si="748"/>
        <v>3349294</v>
      </c>
      <c r="JQ93">
        <f t="shared" si="749"/>
        <v>3370475</v>
      </c>
      <c r="JR93">
        <f t="shared" si="750"/>
        <v>3376284</v>
      </c>
      <c r="JS93">
        <f t="shared" si="751"/>
        <v>3438368</v>
      </c>
      <c r="JT93">
        <f t="shared" si="752"/>
        <v>3571188</v>
      </c>
      <c r="JU93">
        <f t="shared" si="753"/>
        <v>3746532</v>
      </c>
      <c r="JV93">
        <f t="shared" si="754"/>
        <v>3848169</v>
      </c>
      <c r="JW93">
        <f t="shared" si="755"/>
        <v>3872181</v>
      </c>
      <c r="JX93">
        <f t="shared" si="756"/>
        <v>3898223</v>
      </c>
      <c r="JY93">
        <f t="shared" si="757"/>
        <v>3944324</v>
      </c>
      <c r="JZ93">
        <f t="shared" si="758"/>
        <v>4014003</v>
      </c>
      <c r="KA93">
        <f t="shared" si="759"/>
        <v>4119413</v>
      </c>
      <c r="KB93">
        <f t="shared" si="760"/>
        <v>4180788</v>
      </c>
      <c r="KC93">
        <f t="shared" si="761"/>
        <v>4203824</v>
      </c>
      <c r="KD93">
        <f t="shared" si="762"/>
        <v>4210544</v>
      </c>
      <c r="KE93">
        <f t="shared" si="763"/>
        <v>4266908</v>
      </c>
      <c r="KF93">
        <f t="shared" si="764"/>
        <v>4420566</v>
      </c>
      <c r="KG93">
        <f t="shared" si="765"/>
        <v>4594585</v>
      </c>
      <c r="KH93">
        <f t="shared" si="766"/>
        <v>4737866</v>
      </c>
      <c r="KI93">
        <f t="shared" si="767"/>
        <v>4750973</v>
      </c>
      <c r="KJ93">
        <f t="shared" si="768"/>
        <v>4784773</v>
      </c>
      <c r="KK93">
        <f t="shared" si="769"/>
        <v>4836256</v>
      </c>
      <c r="KL93">
        <f t="shared" si="770"/>
        <v>4919289</v>
      </c>
      <c r="KM93">
        <f t="shared" si="771"/>
        <v>5035679</v>
      </c>
      <c r="KN93">
        <f t="shared" si="772"/>
        <v>5103603</v>
      </c>
      <c r="KO93">
        <f t="shared" si="773"/>
        <v>5127411</v>
      </c>
      <c r="KP93">
        <f t="shared" si="774"/>
        <v>5134761</v>
      </c>
      <c r="KQ93">
        <f t="shared" si="775"/>
        <v>5200334</v>
      </c>
      <c r="KR93">
        <f t="shared" si="776"/>
        <v>5353516</v>
      </c>
      <c r="KS93">
        <f t="shared" si="777"/>
        <v>5530770</v>
      </c>
      <c r="KT93">
        <f t="shared" si="778"/>
        <v>5657879</v>
      </c>
      <c r="KU93">
        <f t="shared" si="779"/>
        <v>5683401</v>
      </c>
      <c r="KV93">
        <f t="shared" si="780"/>
        <v>5707125</v>
      </c>
      <c r="KW93">
        <f t="shared" si="781"/>
        <v>5762615</v>
      </c>
      <c r="KX93">
        <f t="shared" si="782"/>
        <v>5855615</v>
      </c>
      <c r="KY93">
        <f t="shared" si="783"/>
        <v>5962880</v>
      </c>
      <c r="KZ93">
        <f t="shared" si="784"/>
        <v>6032631</v>
      </c>
      <c r="LA93">
        <f t="shared" si="785"/>
        <v>6064102</v>
      </c>
      <c r="LB93">
        <f t="shared" si="786"/>
        <v>6070908</v>
      </c>
      <c r="LC93">
        <f t="shared" si="787"/>
        <v>6134006</v>
      </c>
      <c r="LD93">
        <f t="shared" si="788"/>
        <v>6268650</v>
      </c>
      <c r="LE93">
        <f t="shared" si="789"/>
        <v>6437503</v>
      </c>
      <c r="LF93">
        <f t="shared" si="790"/>
        <v>6537157</v>
      </c>
      <c r="LG93">
        <f t="shared" si="791"/>
        <v>6562105</v>
      </c>
      <c r="LH93">
        <f t="shared" si="792"/>
        <v>6592357</v>
      </c>
      <c r="LI93">
        <f t="shared" si="793"/>
        <v>6647797</v>
      </c>
      <c r="LJ93">
        <f t="shared" si="794"/>
        <v>6736672</v>
      </c>
      <c r="LK93">
        <f t="shared" si="795"/>
        <v>6845659</v>
      </c>
      <c r="LL93">
        <f t="shared" si="796"/>
        <v>6917170</v>
      </c>
      <c r="LM93">
        <f t="shared" si="797"/>
        <v>6952630</v>
      </c>
      <c r="LN93">
        <f t="shared" si="798"/>
        <v>6960522</v>
      </c>
      <c r="LO93">
        <f t="shared" si="799"/>
        <v>7034266</v>
      </c>
      <c r="LP93">
        <f t="shared" si="800"/>
        <v>7170435</v>
      </c>
      <c r="LQ93">
        <f t="shared" si="801"/>
        <v>7345484</v>
      </c>
      <c r="LR93">
        <f t="shared" si="802"/>
        <v>7474962</v>
      </c>
      <c r="LS93">
        <f t="shared" si="803"/>
        <v>7487494</v>
      </c>
      <c r="LT93">
        <f t="shared" si="804"/>
        <v>7527722</v>
      </c>
      <c r="LU93">
        <f t="shared" si="805"/>
        <v>7583438</v>
      </c>
      <c r="LV93">
        <f t="shared" si="806"/>
        <v>7676474</v>
      </c>
      <c r="LW93">
        <f t="shared" si="807"/>
        <v>7780859</v>
      </c>
      <c r="LX93">
        <f t="shared" si="808"/>
        <v>7855861</v>
      </c>
      <c r="LY93">
        <f t="shared" si="809"/>
        <v>7894833</v>
      </c>
      <c r="LZ93">
        <f t="shared" si="810"/>
        <v>7903014</v>
      </c>
      <c r="MA93">
        <f t="shared" si="811"/>
        <v>7983834</v>
      </c>
      <c r="MB93">
        <f t="shared" si="812"/>
        <v>8124026</v>
      </c>
      <c r="MC93">
        <f t="shared" si="813"/>
        <v>8290571</v>
      </c>
      <c r="MD93">
        <f t="shared" si="814"/>
        <v>8391473</v>
      </c>
      <c r="ME93">
        <f t="shared" si="815"/>
        <v>8419874</v>
      </c>
      <c r="MF93">
        <f t="shared" si="816"/>
        <v>8451552</v>
      </c>
      <c r="MG93">
        <f t="shared" si="817"/>
        <v>8508772</v>
      </c>
      <c r="MH93">
        <f t="shared" si="818"/>
        <v>8596287</v>
      </c>
      <c r="MI93">
        <f t="shared" si="819"/>
        <v>8707480</v>
      </c>
      <c r="MJ93">
        <f t="shared" si="820"/>
        <v>8777239</v>
      </c>
      <c r="MK93">
        <f t="shared" si="821"/>
        <v>8805193</v>
      </c>
      <c r="ML93">
        <f t="shared" si="822"/>
        <v>8814138</v>
      </c>
      <c r="MM93">
        <f t="shared" si="823"/>
        <v>8893885</v>
      </c>
      <c r="MN93">
        <f t="shared" si="824"/>
        <v>9035525</v>
      </c>
      <c r="MO93">
        <f t="shared" si="825"/>
        <v>9198850</v>
      </c>
      <c r="MP93">
        <f t="shared" si="826"/>
        <v>9309599</v>
      </c>
      <c r="MQ93">
        <f t="shared" si="827"/>
        <v>9330595</v>
      </c>
      <c r="MR93">
        <f t="shared" si="828"/>
        <v>9367021</v>
      </c>
      <c r="MS93">
        <f t="shared" si="829"/>
        <v>9422235</v>
      </c>
      <c r="MT93">
        <f t="shared" si="830"/>
        <v>9502961</v>
      </c>
      <c r="MU93">
        <f t="shared" si="831"/>
        <v>9605722</v>
      </c>
      <c r="MV93">
        <f t="shared" si="832"/>
        <v>9673659</v>
      </c>
      <c r="MW93">
        <f t="shared" si="833"/>
        <v>9706257</v>
      </c>
      <c r="MX93">
        <f t="shared" si="834"/>
        <v>9712126</v>
      </c>
      <c r="MY93">
        <f t="shared" si="835"/>
        <v>9784929</v>
      </c>
      <c r="MZ93">
        <f t="shared" si="836"/>
        <v>9929990</v>
      </c>
      <c r="NA93">
        <f t="shared" si="837"/>
        <v>10077519</v>
      </c>
      <c r="NB93">
        <f t="shared" si="838"/>
        <v>10188050</v>
      </c>
      <c r="NC93">
        <f t="shared" si="839"/>
        <v>10201119</v>
      </c>
      <c r="ND93">
        <f t="shared" si="840"/>
        <v>10226791</v>
      </c>
      <c r="NE93">
        <f t="shared" si="841"/>
        <v>10286258</v>
      </c>
      <c r="NF93">
        <f t="shared" si="842"/>
        <v>10366147</v>
      </c>
      <c r="NG93">
        <f t="shared" si="843"/>
        <v>10467917</v>
      </c>
      <c r="NH93">
        <f t="shared" si="844"/>
        <v>10535697</v>
      </c>
      <c r="NI93">
        <f t="shared" si="845"/>
        <v>10568833</v>
      </c>
      <c r="NJ93">
        <f t="shared" si="846"/>
        <v>10575807</v>
      </c>
      <c r="NK93">
        <f t="shared" si="847"/>
        <v>10640204</v>
      </c>
      <c r="NL93">
        <f t="shared" si="848"/>
        <v>10788437</v>
      </c>
      <c r="NM93">
        <f t="shared" si="849"/>
        <v>10955613</v>
      </c>
      <c r="NN93">
        <f t="shared" si="850"/>
        <v>11057554</v>
      </c>
      <c r="NO93">
        <f t="shared" si="851"/>
        <v>11082695</v>
      </c>
      <c r="NP93">
        <f t="shared" si="852"/>
        <v>11117022</v>
      </c>
      <c r="NQ93">
        <f t="shared" si="853"/>
        <v>11172883</v>
      </c>
      <c r="NR93">
        <f t="shared" si="854"/>
        <v>11255448</v>
      </c>
      <c r="NS93">
        <f t="shared" si="855"/>
        <v>11353026</v>
      </c>
      <c r="NT93">
        <f t="shared" si="856"/>
        <v>11422071</v>
      </c>
      <c r="NU93">
        <f t="shared" si="857"/>
        <v>11449038</v>
      </c>
      <c r="NV93">
        <f t="shared" si="858"/>
        <v>11453717</v>
      </c>
      <c r="NW93">
        <f t="shared" si="859"/>
        <v>11520745</v>
      </c>
      <c r="NX93">
        <f t="shared" si="860"/>
        <v>11653002</v>
      </c>
      <c r="NY93">
        <f t="shared" si="861"/>
        <v>11814637</v>
      </c>
      <c r="NZ93">
        <f t="shared" si="862"/>
        <v>11923159</v>
      </c>
      <c r="OA93">
        <f t="shared" si="863"/>
        <v>11935973</v>
      </c>
      <c r="OB93">
        <f t="shared" si="864"/>
        <v>11972041</v>
      </c>
      <c r="OC93">
        <f t="shared" si="865"/>
        <v>12022701</v>
      </c>
      <c r="OD93">
        <f t="shared" si="866"/>
        <v>12107181</v>
      </c>
      <c r="OE93">
        <f t="shared" si="867"/>
        <v>12208934</v>
      </c>
      <c r="OF93">
        <f t="shared" si="868"/>
        <v>12273475</v>
      </c>
      <c r="OG93">
        <f t="shared" si="869"/>
        <v>12304830</v>
      </c>
      <c r="OH93">
        <f t="shared" si="870"/>
        <v>12310590</v>
      </c>
      <c r="OI93">
        <f t="shared" si="871"/>
        <v>12384222</v>
      </c>
      <c r="OJ93">
        <f t="shared" si="872"/>
        <v>12508706</v>
      </c>
      <c r="OK93">
        <f t="shared" si="873"/>
        <v>12652599</v>
      </c>
      <c r="OL93">
        <f t="shared" si="874"/>
        <v>12753481</v>
      </c>
      <c r="OM93">
        <f t="shared" si="875"/>
        <v>12768273</v>
      </c>
      <c r="ON93">
        <f t="shared" si="876"/>
        <v>12796254</v>
      </c>
      <c r="OO93">
        <f t="shared" si="877"/>
        <v>12859173</v>
      </c>
      <c r="OP93">
        <f t="shared" si="878"/>
        <v>12937125</v>
      </c>
      <c r="OQ93">
        <f t="shared" si="879"/>
        <v>13041011</v>
      </c>
      <c r="OR93">
        <f t="shared" si="880"/>
        <v>13107121</v>
      </c>
      <c r="OS93">
        <f t="shared" si="881"/>
        <v>13141541</v>
      </c>
      <c r="OT93">
        <f t="shared" si="882"/>
        <v>13150425</v>
      </c>
      <c r="OU93">
        <f t="shared" si="883"/>
        <v>13219564</v>
      </c>
      <c r="OV93">
        <f t="shared" si="884"/>
        <v>13337967</v>
      </c>
      <c r="OW93">
        <f t="shared" si="885"/>
        <v>13495935</v>
      </c>
      <c r="OX93">
        <f t="shared" si="886"/>
        <v>13583017</v>
      </c>
      <c r="OY93">
        <f t="shared" si="887"/>
        <v>13598741</v>
      </c>
      <c r="OZ93">
        <f t="shared" si="888"/>
        <v>13634679</v>
      </c>
      <c r="PA93">
        <f t="shared" si="889"/>
        <v>13690342</v>
      </c>
      <c r="PB93">
        <f t="shared" si="890"/>
        <v>13773181</v>
      </c>
      <c r="PC93">
        <f t="shared" si="891"/>
        <v>13877977</v>
      </c>
      <c r="PD93">
        <f t="shared" si="892"/>
        <v>13944511</v>
      </c>
      <c r="PE93">
        <f t="shared" si="893"/>
        <v>13971461</v>
      </c>
      <c r="PF93">
        <f t="shared" si="894"/>
        <v>13978213</v>
      </c>
      <c r="PG93">
        <f t="shared" si="895"/>
        <v>14043315</v>
      </c>
      <c r="PH93">
        <f t="shared" si="896"/>
        <v>14159865</v>
      </c>
      <c r="PI93">
        <f t="shared" si="897"/>
        <v>14313862</v>
      </c>
      <c r="PJ93">
        <f t="shared" si="898"/>
        <v>14431861</v>
      </c>
      <c r="PK93">
        <f t="shared" si="899"/>
        <v>14442810</v>
      </c>
      <c r="PL93">
        <f t="shared" si="900"/>
        <v>14486946</v>
      </c>
      <c r="PM93">
        <f t="shared" si="901"/>
        <v>14537591</v>
      </c>
      <c r="PN93">
        <f t="shared" si="902"/>
        <v>14626026</v>
      </c>
      <c r="PO93">
        <f t="shared" si="903"/>
        <v>14733680</v>
      </c>
      <c r="PP93">
        <f t="shared" si="904"/>
        <v>14803701</v>
      </c>
      <c r="PQ93">
        <f t="shared" si="905"/>
        <v>14838781</v>
      </c>
      <c r="PR93">
        <f t="shared" si="906"/>
        <v>14846755</v>
      </c>
      <c r="PS93">
        <f t="shared" si="907"/>
        <v>14902830</v>
      </c>
      <c r="PT93">
        <f t="shared" si="908"/>
        <v>15029149</v>
      </c>
      <c r="PU93">
        <f t="shared" si="909"/>
        <v>15184299</v>
      </c>
      <c r="PV93">
        <f t="shared" si="910"/>
        <v>15293336</v>
      </c>
      <c r="PW93">
        <f t="shared" si="911"/>
        <v>15313132</v>
      </c>
      <c r="PX93">
        <f t="shared" si="912"/>
        <v>15340847</v>
      </c>
      <c r="PY93">
        <f t="shared" si="913"/>
        <v>15409547</v>
      </c>
      <c r="PZ93">
        <f t="shared" si="914"/>
        <v>15500196</v>
      </c>
      <c r="QA93">
        <f t="shared" si="915"/>
        <v>15605453</v>
      </c>
      <c r="QB93">
        <f t="shared" si="916"/>
        <v>15673676</v>
      </c>
      <c r="QC93">
        <f t="shared" si="917"/>
        <v>15710043</v>
      </c>
      <c r="QD93">
        <f t="shared" si="918"/>
        <v>15717923</v>
      </c>
      <c r="QE93">
        <f t="shared" si="919"/>
        <v>15780577</v>
      </c>
      <c r="QF93">
        <f t="shared" si="920"/>
        <v>15912614</v>
      </c>
      <c r="QG93">
        <f t="shared" si="921"/>
        <v>16068107</v>
      </c>
      <c r="QH93">
        <f t="shared" si="922"/>
        <v>16180456</v>
      </c>
      <c r="QI93">
        <f t="shared" si="923"/>
        <v>16195724</v>
      </c>
      <c r="QJ93">
        <f t="shared" si="924"/>
        <v>16240381</v>
      </c>
      <c r="QK93">
        <f t="shared" si="925"/>
        <v>16297338</v>
      </c>
      <c r="QL93">
        <f t="shared" si="926"/>
        <v>16387585</v>
      </c>
      <c r="QM93">
        <f t="shared" si="927"/>
        <v>16488224</v>
      </c>
      <c r="QN93">
        <f t="shared" si="928"/>
        <v>16553116</v>
      </c>
      <c r="QO93">
        <f t="shared" si="929"/>
        <v>16587359</v>
      </c>
      <c r="QP93">
        <f t="shared" si="930"/>
        <v>16598258</v>
      </c>
      <c r="QQ93">
        <f t="shared" si="931"/>
        <v>16664805</v>
      </c>
    </row>
    <row r="94" spans="1:459" x14ac:dyDescent="0.25">
      <c r="A94" t="s">
        <v>89</v>
      </c>
      <c r="B94" t="s">
        <v>97</v>
      </c>
      <c r="C94">
        <v>44358</v>
      </c>
      <c r="D94">
        <v>51544</v>
      </c>
      <c r="E94">
        <v>32059</v>
      </c>
      <c r="F94">
        <v>10006</v>
      </c>
      <c r="G94">
        <v>13115</v>
      </c>
      <c r="H94">
        <v>25935</v>
      </c>
      <c r="I94">
        <v>38605</v>
      </c>
      <c r="J94">
        <v>46940</v>
      </c>
      <c r="K94">
        <v>30060</v>
      </c>
      <c r="L94">
        <v>17312</v>
      </c>
      <c r="M94">
        <v>369</v>
      </c>
      <c r="N94">
        <v>26138</v>
      </c>
      <c r="O94">
        <v>43616</v>
      </c>
      <c r="P94">
        <v>54974</v>
      </c>
      <c r="Q94">
        <v>28667</v>
      </c>
      <c r="R94">
        <v>10508</v>
      </c>
      <c r="S94">
        <v>15860</v>
      </c>
      <c r="T94">
        <v>25691</v>
      </c>
      <c r="U94">
        <v>35729</v>
      </c>
      <c r="V94">
        <v>44670</v>
      </c>
      <c r="W94">
        <v>30771</v>
      </c>
      <c r="X94">
        <v>18468</v>
      </c>
      <c r="Y94">
        <v>556</v>
      </c>
      <c r="Z94">
        <v>24711</v>
      </c>
      <c r="AA94">
        <v>42697</v>
      </c>
      <c r="AB94">
        <v>57147</v>
      </c>
      <c r="AC94">
        <v>30760</v>
      </c>
      <c r="AD94">
        <v>6190</v>
      </c>
      <c r="AE94">
        <v>19296</v>
      </c>
      <c r="AF94">
        <v>24901</v>
      </c>
      <c r="AG94">
        <v>38546</v>
      </c>
      <c r="AH94">
        <v>47504</v>
      </c>
      <c r="AI94">
        <v>31880</v>
      </c>
      <c r="AJ94">
        <v>23138</v>
      </c>
      <c r="AK94">
        <v>437</v>
      </c>
      <c r="AL94">
        <v>22218</v>
      </c>
      <c r="AM94">
        <v>41786</v>
      </c>
      <c r="AN94">
        <v>53662</v>
      </c>
      <c r="AO94">
        <v>29558</v>
      </c>
      <c r="AP94">
        <v>9858</v>
      </c>
      <c r="AQ94">
        <v>17307</v>
      </c>
      <c r="AR94">
        <v>30514</v>
      </c>
      <c r="AS94">
        <v>33017</v>
      </c>
      <c r="AT94">
        <v>50840</v>
      </c>
      <c r="AU94">
        <v>29580</v>
      </c>
      <c r="AV94">
        <v>20426</v>
      </c>
      <c r="AW94">
        <v>498</v>
      </c>
      <c r="AX94">
        <v>24323</v>
      </c>
      <c r="AY94">
        <v>44969</v>
      </c>
      <c r="AZ94">
        <v>55662</v>
      </c>
      <c r="BA94">
        <v>28191</v>
      </c>
      <c r="BB94">
        <v>10964</v>
      </c>
      <c r="BC94">
        <v>17859</v>
      </c>
      <c r="BD94">
        <v>25345</v>
      </c>
      <c r="BE94">
        <v>36047</v>
      </c>
      <c r="BF94">
        <v>54007</v>
      </c>
      <c r="BG94">
        <v>30462</v>
      </c>
      <c r="BH94">
        <v>19328</v>
      </c>
      <c r="BI94">
        <v>1082</v>
      </c>
      <c r="BJ94">
        <v>20969</v>
      </c>
      <c r="BK94">
        <v>48399</v>
      </c>
      <c r="BL94">
        <v>57785</v>
      </c>
      <c r="BM94">
        <v>40129</v>
      </c>
      <c r="BN94">
        <v>3816</v>
      </c>
      <c r="BO94">
        <v>19644</v>
      </c>
      <c r="BP94">
        <v>21442</v>
      </c>
      <c r="BQ94">
        <v>35423</v>
      </c>
      <c r="BR94">
        <v>49784</v>
      </c>
      <c r="BS94">
        <v>28000</v>
      </c>
      <c r="BT94">
        <v>20738</v>
      </c>
      <c r="BU94">
        <v>1717</v>
      </c>
      <c r="BV94">
        <v>22115</v>
      </c>
      <c r="BW94">
        <v>42498</v>
      </c>
      <c r="BX94">
        <v>59210</v>
      </c>
      <c r="BY94">
        <v>33190</v>
      </c>
      <c r="BZ94">
        <v>10452</v>
      </c>
      <c r="CA94">
        <v>14959</v>
      </c>
      <c r="CB94">
        <v>23749</v>
      </c>
      <c r="CC94">
        <v>36826</v>
      </c>
      <c r="CD94">
        <v>45625</v>
      </c>
      <c r="CE94">
        <v>29628</v>
      </c>
      <c r="CF94">
        <v>19503</v>
      </c>
      <c r="CG94">
        <v>1779</v>
      </c>
      <c r="CH94">
        <v>23517</v>
      </c>
      <c r="CI94">
        <v>42118</v>
      </c>
      <c r="CJ94">
        <v>53117</v>
      </c>
      <c r="CK94">
        <v>23424</v>
      </c>
      <c r="CL94">
        <v>10118</v>
      </c>
      <c r="CM94">
        <v>13922</v>
      </c>
      <c r="CN94">
        <v>25239</v>
      </c>
      <c r="CO94">
        <v>35917</v>
      </c>
      <c r="CP94">
        <v>42011</v>
      </c>
      <c r="CQ94">
        <v>30631</v>
      </c>
      <c r="CR94">
        <v>18120</v>
      </c>
      <c r="CS94">
        <v>1993</v>
      </c>
      <c r="CT94">
        <v>24102</v>
      </c>
      <c r="CU94">
        <v>38814</v>
      </c>
      <c r="CV94">
        <v>53082</v>
      </c>
      <c r="CW94">
        <v>35399</v>
      </c>
      <c r="CX94">
        <v>4990</v>
      </c>
      <c r="CY94">
        <v>18958</v>
      </c>
      <c r="CZ94">
        <v>21155</v>
      </c>
      <c r="DA94">
        <v>39195</v>
      </c>
      <c r="DB94">
        <v>45865</v>
      </c>
      <c r="DC94">
        <v>30734</v>
      </c>
      <c r="DD94">
        <v>20114</v>
      </c>
      <c r="DE94">
        <v>1883</v>
      </c>
      <c r="DF94">
        <v>29870</v>
      </c>
      <c r="DG94">
        <v>44496</v>
      </c>
      <c r="DH94">
        <v>52350</v>
      </c>
      <c r="DI94">
        <v>23924</v>
      </c>
      <c r="DJ94">
        <v>12295</v>
      </c>
      <c r="DK94">
        <v>14606</v>
      </c>
      <c r="DL94">
        <v>24180</v>
      </c>
      <c r="DM94">
        <v>34447</v>
      </c>
      <c r="DN94">
        <v>45790</v>
      </c>
      <c r="DO94">
        <v>27896</v>
      </c>
      <c r="DP94">
        <v>18526</v>
      </c>
      <c r="DQ94">
        <v>1219</v>
      </c>
      <c r="DR94">
        <v>25442</v>
      </c>
      <c r="DS94">
        <v>40265</v>
      </c>
      <c r="DT94">
        <v>49465</v>
      </c>
      <c r="DU94">
        <v>23455</v>
      </c>
      <c r="DV94">
        <v>9558</v>
      </c>
      <c r="DW94">
        <v>16559</v>
      </c>
      <c r="DX94">
        <v>19675</v>
      </c>
      <c r="DY94">
        <v>32818</v>
      </c>
      <c r="DZ94">
        <v>44440</v>
      </c>
      <c r="EA94">
        <v>28409</v>
      </c>
      <c r="EB94">
        <v>19133</v>
      </c>
      <c r="EC94">
        <v>3417</v>
      </c>
      <c r="ED94">
        <v>23032</v>
      </c>
      <c r="EE94">
        <v>44423</v>
      </c>
      <c r="EF94">
        <v>42916</v>
      </c>
      <c r="EG94">
        <v>29947</v>
      </c>
      <c r="EH94">
        <v>10205</v>
      </c>
      <c r="EI94">
        <v>13753</v>
      </c>
      <c r="EJ94">
        <v>26719</v>
      </c>
      <c r="EK94">
        <v>35614</v>
      </c>
      <c r="EL94">
        <v>47010</v>
      </c>
      <c r="EM94">
        <v>29274</v>
      </c>
      <c r="EN94">
        <v>19791</v>
      </c>
      <c r="EO94">
        <v>2438</v>
      </c>
      <c r="EP94">
        <v>22340</v>
      </c>
      <c r="EQ94">
        <v>43682</v>
      </c>
      <c r="ER94">
        <v>51904</v>
      </c>
      <c r="ES94">
        <v>24773</v>
      </c>
      <c r="ET94">
        <v>12492</v>
      </c>
      <c r="EU94">
        <v>17844</v>
      </c>
      <c r="EV94">
        <v>24030</v>
      </c>
      <c r="EW94">
        <v>37282</v>
      </c>
      <c r="EX94">
        <v>45554</v>
      </c>
      <c r="EY94">
        <v>30556</v>
      </c>
      <c r="EZ94">
        <v>19582</v>
      </c>
      <c r="FA94">
        <v>1964</v>
      </c>
      <c r="FB94">
        <v>25442</v>
      </c>
      <c r="FC94">
        <v>39963</v>
      </c>
      <c r="FD94">
        <v>54776</v>
      </c>
      <c r="FE94">
        <v>32228</v>
      </c>
      <c r="FF94">
        <v>7689</v>
      </c>
      <c r="FG94">
        <v>19936</v>
      </c>
      <c r="FH94">
        <v>22644</v>
      </c>
      <c r="FI94">
        <v>36515</v>
      </c>
      <c r="FJ94">
        <v>48910</v>
      </c>
      <c r="FK94">
        <v>28926</v>
      </c>
      <c r="FL94">
        <v>21326</v>
      </c>
      <c r="FM94">
        <v>1468</v>
      </c>
      <c r="FN94">
        <v>26419</v>
      </c>
      <c r="FO94">
        <v>37976</v>
      </c>
      <c r="FP94">
        <v>43237</v>
      </c>
      <c r="FQ94">
        <v>29263</v>
      </c>
      <c r="FR94">
        <v>12244</v>
      </c>
      <c r="FS94">
        <v>14828</v>
      </c>
      <c r="FT94">
        <v>28380</v>
      </c>
      <c r="FU94">
        <v>33950</v>
      </c>
      <c r="FV94">
        <v>49718</v>
      </c>
      <c r="FW94">
        <v>28496</v>
      </c>
      <c r="FX94">
        <v>20580</v>
      </c>
      <c r="FY94">
        <v>2146</v>
      </c>
      <c r="FZ94">
        <v>23944</v>
      </c>
      <c r="GA94">
        <v>37669</v>
      </c>
      <c r="GB94">
        <v>49141</v>
      </c>
      <c r="GC94">
        <v>23335</v>
      </c>
      <c r="GD94">
        <v>10949</v>
      </c>
      <c r="GE94">
        <v>18649</v>
      </c>
      <c r="GF94">
        <v>25099</v>
      </c>
      <c r="GG94">
        <v>35562</v>
      </c>
      <c r="GH94">
        <v>47086</v>
      </c>
      <c r="GI94">
        <v>28677</v>
      </c>
      <c r="GJ94">
        <v>19095</v>
      </c>
      <c r="GK94">
        <v>3109</v>
      </c>
      <c r="GL94">
        <v>22759</v>
      </c>
      <c r="GM94">
        <v>38112</v>
      </c>
      <c r="GN94">
        <v>48868</v>
      </c>
      <c r="GO94">
        <v>32286</v>
      </c>
      <c r="GP94">
        <v>6762</v>
      </c>
      <c r="GQ94">
        <v>20448</v>
      </c>
      <c r="GR94">
        <v>21143</v>
      </c>
      <c r="GS94">
        <v>37449</v>
      </c>
      <c r="GT94">
        <v>46997</v>
      </c>
      <c r="GU94">
        <v>27954</v>
      </c>
      <c r="GV94">
        <v>22362</v>
      </c>
      <c r="GW94">
        <v>2360</v>
      </c>
      <c r="GX94">
        <v>18301</v>
      </c>
      <c r="GY94">
        <v>34604</v>
      </c>
      <c r="GZ94">
        <v>45622</v>
      </c>
      <c r="HA94">
        <v>26739</v>
      </c>
      <c r="HB94">
        <v>10222</v>
      </c>
      <c r="HC94">
        <v>13449</v>
      </c>
      <c r="HD94">
        <v>29493</v>
      </c>
      <c r="HE94">
        <v>39043</v>
      </c>
      <c r="HF94">
        <v>44753</v>
      </c>
      <c r="HG94">
        <v>27482</v>
      </c>
      <c r="HH94">
        <v>21959</v>
      </c>
      <c r="HI94">
        <v>3158</v>
      </c>
      <c r="HJ94">
        <v>18762</v>
      </c>
      <c r="HK94">
        <v>36889</v>
      </c>
      <c r="HL94">
        <v>47602</v>
      </c>
      <c r="HM94">
        <v>28216</v>
      </c>
      <c r="HN94">
        <v>8504</v>
      </c>
      <c r="HO94">
        <v>21830</v>
      </c>
      <c r="HP94">
        <v>23277</v>
      </c>
      <c r="HQ94">
        <v>39277</v>
      </c>
      <c r="HR94">
        <v>44161</v>
      </c>
      <c r="HS94">
        <v>27310</v>
      </c>
      <c r="HT94">
        <v>21468</v>
      </c>
      <c r="HU94">
        <v>2968</v>
      </c>
      <c r="HV94">
        <v>20273</v>
      </c>
      <c r="HX94">
        <f t="shared" si="706"/>
        <v>44358</v>
      </c>
      <c r="HY94">
        <f t="shared" ref="HY94:HZ99" si="937">HX94+D94</f>
        <v>95902</v>
      </c>
      <c r="HZ94">
        <f t="shared" si="937"/>
        <v>127961</v>
      </c>
      <c r="IA94">
        <f t="shared" si="707"/>
        <v>137967</v>
      </c>
      <c r="IB94">
        <f t="shared" si="708"/>
        <v>151082</v>
      </c>
      <c r="IC94">
        <f t="shared" si="709"/>
        <v>177017</v>
      </c>
      <c r="ID94">
        <f t="shared" si="710"/>
        <v>215622</v>
      </c>
      <c r="IE94">
        <f t="shared" si="711"/>
        <v>262562</v>
      </c>
      <c r="IF94">
        <f t="shared" si="712"/>
        <v>292622</v>
      </c>
      <c r="IG94">
        <f t="shared" si="713"/>
        <v>309934</v>
      </c>
      <c r="IH94">
        <f t="shared" si="714"/>
        <v>310303</v>
      </c>
      <c r="II94">
        <f t="shared" si="715"/>
        <v>336441</v>
      </c>
      <c r="IJ94">
        <f t="shared" si="716"/>
        <v>380057</v>
      </c>
      <c r="IK94">
        <f t="shared" si="717"/>
        <v>435031</v>
      </c>
      <c r="IL94">
        <f t="shared" si="718"/>
        <v>463698</v>
      </c>
      <c r="IM94">
        <f t="shared" si="719"/>
        <v>474206</v>
      </c>
      <c r="IN94">
        <f t="shared" si="720"/>
        <v>490066</v>
      </c>
      <c r="IO94">
        <f t="shared" si="721"/>
        <v>515757</v>
      </c>
      <c r="IP94">
        <f t="shared" si="722"/>
        <v>551486</v>
      </c>
      <c r="IQ94">
        <f t="shared" si="723"/>
        <v>596156</v>
      </c>
      <c r="IR94">
        <f t="shared" si="724"/>
        <v>626927</v>
      </c>
      <c r="IS94">
        <f t="shared" si="725"/>
        <v>645395</v>
      </c>
      <c r="IT94">
        <f t="shared" si="726"/>
        <v>645951</v>
      </c>
      <c r="IU94">
        <f t="shared" si="727"/>
        <v>670662</v>
      </c>
      <c r="IV94">
        <f t="shared" si="728"/>
        <v>713359</v>
      </c>
      <c r="IW94">
        <f t="shared" si="729"/>
        <v>770506</v>
      </c>
      <c r="IX94">
        <f t="shared" si="730"/>
        <v>801266</v>
      </c>
      <c r="IY94">
        <f t="shared" si="731"/>
        <v>807456</v>
      </c>
      <c r="IZ94">
        <f t="shared" si="732"/>
        <v>826752</v>
      </c>
      <c r="JA94">
        <f t="shared" si="733"/>
        <v>851653</v>
      </c>
      <c r="JB94">
        <f t="shared" si="734"/>
        <v>890199</v>
      </c>
      <c r="JC94">
        <f t="shared" si="735"/>
        <v>937703</v>
      </c>
      <c r="JD94">
        <f t="shared" si="736"/>
        <v>969583</v>
      </c>
      <c r="JE94">
        <f t="shared" si="737"/>
        <v>992721</v>
      </c>
      <c r="JF94">
        <f t="shared" si="738"/>
        <v>993158</v>
      </c>
      <c r="JG94">
        <f t="shared" si="739"/>
        <v>1015376</v>
      </c>
      <c r="JH94">
        <f t="shared" si="740"/>
        <v>1057162</v>
      </c>
      <c r="JI94">
        <f t="shared" si="741"/>
        <v>1110824</v>
      </c>
      <c r="JJ94">
        <f t="shared" si="742"/>
        <v>1140382</v>
      </c>
      <c r="JK94">
        <f t="shared" si="743"/>
        <v>1150240</v>
      </c>
      <c r="JL94">
        <f t="shared" si="744"/>
        <v>1167547</v>
      </c>
      <c r="JM94">
        <f t="shared" si="745"/>
        <v>1198061</v>
      </c>
      <c r="JN94">
        <f t="shared" si="746"/>
        <v>1231078</v>
      </c>
      <c r="JO94">
        <f t="shared" si="747"/>
        <v>1281918</v>
      </c>
      <c r="JP94">
        <f t="shared" si="748"/>
        <v>1311498</v>
      </c>
      <c r="JQ94">
        <f t="shared" si="749"/>
        <v>1331924</v>
      </c>
      <c r="JR94">
        <f t="shared" si="750"/>
        <v>1332422</v>
      </c>
      <c r="JS94">
        <f t="shared" si="751"/>
        <v>1356745</v>
      </c>
      <c r="JT94">
        <f t="shared" si="752"/>
        <v>1401714</v>
      </c>
      <c r="JU94">
        <f t="shared" si="753"/>
        <v>1457376</v>
      </c>
      <c r="JV94">
        <f t="shared" si="754"/>
        <v>1485567</v>
      </c>
      <c r="JW94">
        <f t="shared" si="755"/>
        <v>1496531</v>
      </c>
      <c r="JX94">
        <f t="shared" si="756"/>
        <v>1514390</v>
      </c>
      <c r="JY94">
        <f t="shared" si="757"/>
        <v>1539735</v>
      </c>
      <c r="JZ94">
        <f t="shared" si="758"/>
        <v>1575782</v>
      </c>
      <c r="KA94">
        <f t="shared" si="759"/>
        <v>1629789</v>
      </c>
      <c r="KB94">
        <f t="shared" si="760"/>
        <v>1660251</v>
      </c>
      <c r="KC94">
        <f t="shared" si="761"/>
        <v>1679579</v>
      </c>
      <c r="KD94">
        <f t="shared" si="762"/>
        <v>1680661</v>
      </c>
      <c r="KE94">
        <f t="shared" si="763"/>
        <v>1701630</v>
      </c>
      <c r="KF94">
        <f t="shared" si="764"/>
        <v>1750029</v>
      </c>
      <c r="KG94">
        <f t="shared" si="765"/>
        <v>1807814</v>
      </c>
      <c r="KH94">
        <f t="shared" si="766"/>
        <v>1847943</v>
      </c>
      <c r="KI94">
        <f t="shared" si="767"/>
        <v>1851759</v>
      </c>
      <c r="KJ94">
        <f t="shared" si="768"/>
        <v>1871403</v>
      </c>
      <c r="KK94">
        <f t="shared" si="769"/>
        <v>1892845</v>
      </c>
      <c r="KL94">
        <f t="shared" si="770"/>
        <v>1928268</v>
      </c>
      <c r="KM94">
        <f t="shared" si="771"/>
        <v>1978052</v>
      </c>
      <c r="KN94">
        <f t="shared" si="772"/>
        <v>2006052</v>
      </c>
      <c r="KO94">
        <f t="shared" si="773"/>
        <v>2026790</v>
      </c>
      <c r="KP94">
        <f t="shared" si="774"/>
        <v>2028507</v>
      </c>
      <c r="KQ94">
        <f t="shared" si="775"/>
        <v>2050622</v>
      </c>
      <c r="KR94">
        <f t="shared" si="776"/>
        <v>2093120</v>
      </c>
      <c r="KS94">
        <f t="shared" si="777"/>
        <v>2152330</v>
      </c>
      <c r="KT94">
        <f t="shared" si="778"/>
        <v>2185520</v>
      </c>
      <c r="KU94">
        <f t="shared" si="779"/>
        <v>2195972</v>
      </c>
      <c r="KV94">
        <f t="shared" si="780"/>
        <v>2210931</v>
      </c>
      <c r="KW94">
        <f t="shared" si="781"/>
        <v>2234680</v>
      </c>
      <c r="KX94">
        <f t="shared" si="782"/>
        <v>2271506</v>
      </c>
      <c r="KY94">
        <f t="shared" si="783"/>
        <v>2317131</v>
      </c>
      <c r="KZ94">
        <f t="shared" si="784"/>
        <v>2346759</v>
      </c>
      <c r="LA94">
        <f t="shared" si="785"/>
        <v>2366262</v>
      </c>
      <c r="LB94">
        <f t="shared" si="786"/>
        <v>2368041</v>
      </c>
      <c r="LC94">
        <f t="shared" si="787"/>
        <v>2391558</v>
      </c>
      <c r="LD94">
        <f t="shared" si="788"/>
        <v>2433676</v>
      </c>
      <c r="LE94">
        <f t="shared" si="789"/>
        <v>2486793</v>
      </c>
      <c r="LF94">
        <f t="shared" si="790"/>
        <v>2510217</v>
      </c>
      <c r="LG94">
        <f t="shared" si="791"/>
        <v>2520335</v>
      </c>
      <c r="LH94">
        <f t="shared" si="792"/>
        <v>2534257</v>
      </c>
      <c r="LI94">
        <f t="shared" si="793"/>
        <v>2559496</v>
      </c>
      <c r="LJ94">
        <f t="shared" si="794"/>
        <v>2595413</v>
      </c>
      <c r="LK94">
        <f t="shared" si="795"/>
        <v>2637424</v>
      </c>
      <c r="LL94">
        <f t="shared" si="796"/>
        <v>2668055</v>
      </c>
      <c r="LM94">
        <f t="shared" si="797"/>
        <v>2686175</v>
      </c>
      <c r="LN94">
        <f t="shared" si="798"/>
        <v>2688168</v>
      </c>
      <c r="LO94">
        <f t="shared" si="799"/>
        <v>2712270</v>
      </c>
      <c r="LP94">
        <f t="shared" si="800"/>
        <v>2751084</v>
      </c>
      <c r="LQ94">
        <f t="shared" si="801"/>
        <v>2804166</v>
      </c>
      <c r="LR94">
        <f t="shared" si="802"/>
        <v>2839565</v>
      </c>
      <c r="LS94">
        <f t="shared" si="803"/>
        <v>2844555</v>
      </c>
      <c r="LT94">
        <f t="shared" si="804"/>
        <v>2863513</v>
      </c>
      <c r="LU94">
        <f t="shared" si="805"/>
        <v>2884668</v>
      </c>
      <c r="LV94">
        <f t="shared" si="806"/>
        <v>2923863</v>
      </c>
      <c r="LW94">
        <f t="shared" si="807"/>
        <v>2969728</v>
      </c>
      <c r="LX94">
        <f t="shared" si="808"/>
        <v>3000462</v>
      </c>
      <c r="LY94">
        <f t="shared" si="809"/>
        <v>3020576</v>
      </c>
      <c r="LZ94">
        <f t="shared" si="810"/>
        <v>3022459</v>
      </c>
      <c r="MA94">
        <f t="shared" si="811"/>
        <v>3052329</v>
      </c>
      <c r="MB94">
        <f t="shared" si="812"/>
        <v>3096825</v>
      </c>
      <c r="MC94">
        <f t="shared" si="813"/>
        <v>3149175</v>
      </c>
      <c r="MD94">
        <f t="shared" si="814"/>
        <v>3173099</v>
      </c>
      <c r="ME94">
        <f t="shared" si="815"/>
        <v>3185394</v>
      </c>
      <c r="MF94">
        <f t="shared" si="816"/>
        <v>3200000</v>
      </c>
      <c r="MG94">
        <f t="shared" si="817"/>
        <v>3224180</v>
      </c>
      <c r="MH94">
        <f t="shared" si="818"/>
        <v>3258627</v>
      </c>
      <c r="MI94">
        <f t="shared" si="819"/>
        <v>3304417</v>
      </c>
      <c r="MJ94">
        <f t="shared" si="820"/>
        <v>3332313</v>
      </c>
      <c r="MK94">
        <f t="shared" si="821"/>
        <v>3350839</v>
      </c>
      <c r="ML94">
        <f t="shared" si="822"/>
        <v>3352058</v>
      </c>
      <c r="MM94">
        <f t="shared" si="823"/>
        <v>3377500</v>
      </c>
      <c r="MN94">
        <f t="shared" si="824"/>
        <v>3417765</v>
      </c>
      <c r="MO94">
        <f t="shared" si="825"/>
        <v>3467230</v>
      </c>
      <c r="MP94">
        <f t="shared" si="826"/>
        <v>3490685</v>
      </c>
      <c r="MQ94">
        <f t="shared" si="827"/>
        <v>3500243</v>
      </c>
      <c r="MR94">
        <f t="shared" si="828"/>
        <v>3516802</v>
      </c>
      <c r="MS94">
        <f t="shared" si="829"/>
        <v>3536477</v>
      </c>
      <c r="MT94">
        <f t="shared" si="830"/>
        <v>3569295</v>
      </c>
      <c r="MU94">
        <f t="shared" si="831"/>
        <v>3613735</v>
      </c>
      <c r="MV94">
        <f t="shared" si="832"/>
        <v>3642144</v>
      </c>
      <c r="MW94">
        <f t="shared" si="833"/>
        <v>3661277</v>
      </c>
      <c r="MX94">
        <f t="shared" si="834"/>
        <v>3664694</v>
      </c>
      <c r="MY94">
        <f t="shared" si="835"/>
        <v>3687726</v>
      </c>
      <c r="MZ94">
        <f t="shared" si="836"/>
        <v>3732149</v>
      </c>
      <c r="NA94">
        <f t="shared" si="837"/>
        <v>3775065</v>
      </c>
      <c r="NB94">
        <f t="shared" si="838"/>
        <v>3805012</v>
      </c>
      <c r="NC94">
        <f t="shared" si="839"/>
        <v>3815217</v>
      </c>
      <c r="ND94">
        <f t="shared" si="840"/>
        <v>3828970</v>
      </c>
      <c r="NE94">
        <f t="shared" si="841"/>
        <v>3855689</v>
      </c>
      <c r="NF94">
        <f t="shared" si="842"/>
        <v>3891303</v>
      </c>
      <c r="NG94">
        <f t="shared" si="843"/>
        <v>3938313</v>
      </c>
      <c r="NH94">
        <f t="shared" si="844"/>
        <v>3967587</v>
      </c>
      <c r="NI94">
        <f t="shared" si="845"/>
        <v>3987378</v>
      </c>
      <c r="NJ94">
        <f t="shared" si="846"/>
        <v>3989816</v>
      </c>
      <c r="NK94">
        <f t="shared" si="847"/>
        <v>4012156</v>
      </c>
      <c r="NL94">
        <f t="shared" si="848"/>
        <v>4055838</v>
      </c>
      <c r="NM94">
        <f t="shared" si="849"/>
        <v>4107742</v>
      </c>
      <c r="NN94">
        <f t="shared" si="850"/>
        <v>4132515</v>
      </c>
      <c r="NO94">
        <f t="shared" si="851"/>
        <v>4145007</v>
      </c>
      <c r="NP94">
        <f t="shared" si="852"/>
        <v>4162851</v>
      </c>
      <c r="NQ94">
        <f t="shared" si="853"/>
        <v>4186881</v>
      </c>
      <c r="NR94">
        <f t="shared" si="854"/>
        <v>4224163</v>
      </c>
      <c r="NS94">
        <f t="shared" si="855"/>
        <v>4269717</v>
      </c>
      <c r="NT94">
        <f t="shared" si="856"/>
        <v>4300273</v>
      </c>
      <c r="NU94">
        <f t="shared" si="857"/>
        <v>4319855</v>
      </c>
      <c r="NV94">
        <f t="shared" si="858"/>
        <v>4321819</v>
      </c>
      <c r="NW94">
        <f t="shared" si="859"/>
        <v>4347261</v>
      </c>
      <c r="NX94">
        <f t="shared" si="860"/>
        <v>4387224</v>
      </c>
      <c r="NY94">
        <f t="shared" si="861"/>
        <v>4442000</v>
      </c>
      <c r="NZ94">
        <f t="shared" si="862"/>
        <v>4474228</v>
      </c>
      <c r="OA94">
        <f t="shared" si="863"/>
        <v>4481917</v>
      </c>
      <c r="OB94">
        <f t="shared" si="864"/>
        <v>4501853</v>
      </c>
      <c r="OC94">
        <f t="shared" si="865"/>
        <v>4524497</v>
      </c>
      <c r="OD94">
        <f t="shared" si="866"/>
        <v>4561012</v>
      </c>
      <c r="OE94">
        <f t="shared" si="867"/>
        <v>4609922</v>
      </c>
      <c r="OF94">
        <f t="shared" si="868"/>
        <v>4638848</v>
      </c>
      <c r="OG94">
        <f t="shared" si="869"/>
        <v>4660174</v>
      </c>
      <c r="OH94">
        <f t="shared" si="870"/>
        <v>4661642</v>
      </c>
      <c r="OI94">
        <f t="shared" si="871"/>
        <v>4688061</v>
      </c>
      <c r="OJ94">
        <f t="shared" si="872"/>
        <v>4726037</v>
      </c>
      <c r="OK94">
        <f t="shared" si="873"/>
        <v>4769274</v>
      </c>
      <c r="OL94">
        <f t="shared" si="874"/>
        <v>4798537</v>
      </c>
      <c r="OM94">
        <f t="shared" si="875"/>
        <v>4810781</v>
      </c>
      <c r="ON94">
        <f t="shared" si="876"/>
        <v>4825609</v>
      </c>
      <c r="OO94">
        <f t="shared" si="877"/>
        <v>4853989</v>
      </c>
      <c r="OP94">
        <f t="shared" si="878"/>
        <v>4887939</v>
      </c>
      <c r="OQ94">
        <f t="shared" si="879"/>
        <v>4937657</v>
      </c>
      <c r="OR94">
        <f t="shared" si="880"/>
        <v>4966153</v>
      </c>
      <c r="OS94">
        <f t="shared" si="881"/>
        <v>4986733</v>
      </c>
      <c r="OT94">
        <f t="shared" si="882"/>
        <v>4988879</v>
      </c>
      <c r="OU94">
        <f t="shared" si="883"/>
        <v>5012823</v>
      </c>
      <c r="OV94">
        <f t="shared" si="884"/>
        <v>5050492</v>
      </c>
      <c r="OW94">
        <f t="shared" si="885"/>
        <v>5099633</v>
      </c>
      <c r="OX94">
        <f t="shared" si="886"/>
        <v>5122968</v>
      </c>
      <c r="OY94">
        <f t="shared" si="887"/>
        <v>5133917</v>
      </c>
      <c r="OZ94">
        <f t="shared" si="888"/>
        <v>5152566</v>
      </c>
      <c r="PA94">
        <f t="shared" si="889"/>
        <v>5177665</v>
      </c>
      <c r="PB94">
        <f t="shared" si="890"/>
        <v>5213227</v>
      </c>
      <c r="PC94">
        <f t="shared" si="891"/>
        <v>5260313</v>
      </c>
      <c r="PD94">
        <f t="shared" si="892"/>
        <v>5288990</v>
      </c>
      <c r="PE94">
        <f t="shared" si="893"/>
        <v>5308085</v>
      </c>
      <c r="PF94">
        <f t="shared" si="894"/>
        <v>5311194</v>
      </c>
      <c r="PG94">
        <f t="shared" si="895"/>
        <v>5333953</v>
      </c>
      <c r="PH94">
        <f t="shared" si="896"/>
        <v>5372065</v>
      </c>
      <c r="PI94">
        <f t="shared" si="897"/>
        <v>5420933</v>
      </c>
      <c r="PJ94">
        <f t="shared" si="898"/>
        <v>5453219</v>
      </c>
      <c r="PK94">
        <f t="shared" si="899"/>
        <v>5459981</v>
      </c>
      <c r="PL94">
        <f t="shared" si="900"/>
        <v>5480429</v>
      </c>
      <c r="PM94">
        <f t="shared" si="901"/>
        <v>5501572</v>
      </c>
      <c r="PN94">
        <f t="shared" si="902"/>
        <v>5539021</v>
      </c>
      <c r="PO94">
        <f t="shared" si="903"/>
        <v>5586018</v>
      </c>
      <c r="PP94">
        <f t="shared" si="904"/>
        <v>5613972</v>
      </c>
      <c r="PQ94">
        <f t="shared" si="905"/>
        <v>5636334</v>
      </c>
      <c r="PR94">
        <f t="shared" si="906"/>
        <v>5638694</v>
      </c>
      <c r="PS94">
        <f t="shared" si="907"/>
        <v>5656995</v>
      </c>
      <c r="PT94">
        <f t="shared" si="908"/>
        <v>5691599</v>
      </c>
      <c r="PU94">
        <f t="shared" si="909"/>
        <v>5737221</v>
      </c>
      <c r="PV94">
        <f t="shared" si="910"/>
        <v>5763960</v>
      </c>
      <c r="PW94">
        <f t="shared" si="911"/>
        <v>5774182</v>
      </c>
      <c r="PX94">
        <f t="shared" si="912"/>
        <v>5787631</v>
      </c>
      <c r="PY94">
        <f t="shared" si="913"/>
        <v>5817124</v>
      </c>
      <c r="PZ94">
        <f t="shared" si="914"/>
        <v>5856167</v>
      </c>
      <c r="QA94">
        <f t="shared" si="915"/>
        <v>5900920</v>
      </c>
      <c r="QB94">
        <f t="shared" si="916"/>
        <v>5928402</v>
      </c>
      <c r="QC94">
        <f t="shared" si="917"/>
        <v>5950361</v>
      </c>
      <c r="QD94">
        <f t="shared" si="918"/>
        <v>5953519</v>
      </c>
      <c r="QE94">
        <f t="shared" si="919"/>
        <v>5972281</v>
      </c>
      <c r="QF94">
        <f t="shared" si="920"/>
        <v>6009170</v>
      </c>
      <c r="QG94">
        <f t="shared" si="921"/>
        <v>6056772</v>
      </c>
      <c r="QH94">
        <f t="shared" si="922"/>
        <v>6084988</v>
      </c>
      <c r="QI94">
        <f t="shared" si="923"/>
        <v>6093492</v>
      </c>
      <c r="QJ94">
        <f t="shared" si="924"/>
        <v>6115322</v>
      </c>
      <c r="QK94">
        <f t="shared" si="925"/>
        <v>6138599</v>
      </c>
      <c r="QL94">
        <f t="shared" si="926"/>
        <v>6177876</v>
      </c>
      <c r="QM94">
        <f t="shared" si="927"/>
        <v>6222037</v>
      </c>
      <c r="QN94">
        <f t="shared" si="928"/>
        <v>6249347</v>
      </c>
      <c r="QO94">
        <f t="shared" si="929"/>
        <v>6270815</v>
      </c>
      <c r="QP94">
        <f t="shared" si="930"/>
        <v>6273783</v>
      </c>
      <c r="QQ94">
        <f t="shared" si="931"/>
        <v>6294056</v>
      </c>
    </row>
    <row r="95" spans="1:459" x14ac:dyDescent="0.25">
      <c r="A95" t="s">
        <v>89</v>
      </c>
      <c r="B95" t="s">
        <v>98</v>
      </c>
      <c r="C95">
        <v>135542</v>
      </c>
      <c r="D95">
        <v>128444</v>
      </c>
      <c r="E95">
        <v>103952</v>
      </c>
      <c r="F95">
        <v>19001</v>
      </c>
      <c r="G95">
        <v>18394</v>
      </c>
      <c r="H95">
        <v>53442</v>
      </c>
      <c r="I95">
        <v>82083</v>
      </c>
      <c r="J95">
        <v>96616</v>
      </c>
      <c r="K95">
        <v>57606</v>
      </c>
      <c r="L95">
        <v>18126</v>
      </c>
      <c r="M95">
        <v>6771</v>
      </c>
      <c r="N95">
        <v>62665</v>
      </c>
      <c r="O95">
        <v>120131</v>
      </c>
      <c r="P95">
        <v>132160</v>
      </c>
      <c r="Q95">
        <v>104362</v>
      </c>
      <c r="R95">
        <v>17957</v>
      </c>
      <c r="S95">
        <v>23918</v>
      </c>
      <c r="T95">
        <v>49607</v>
      </c>
      <c r="U95">
        <v>78114</v>
      </c>
      <c r="V95">
        <v>98292</v>
      </c>
      <c r="W95">
        <v>51095</v>
      </c>
      <c r="X95">
        <v>19164</v>
      </c>
      <c r="Y95">
        <v>8437</v>
      </c>
      <c r="Z95">
        <v>64022</v>
      </c>
      <c r="AA95">
        <v>123284</v>
      </c>
      <c r="AB95">
        <v>129308</v>
      </c>
      <c r="AC95">
        <v>97189</v>
      </c>
      <c r="AD95">
        <v>12692</v>
      </c>
      <c r="AE95">
        <v>24449</v>
      </c>
      <c r="AF95">
        <v>47747</v>
      </c>
      <c r="AG95">
        <v>80846</v>
      </c>
      <c r="AH95">
        <v>95424</v>
      </c>
      <c r="AI95">
        <v>47566</v>
      </c>
      <c r="AJ95">
        <v>18812</v>
      </c>
      <c r="AK95">
        <v>10655</v>
      </c>
      <c r="AL95">
        <v>65168</v>
      </c>
      <c r="AM95">
        <v>110627</v>
      </c>
      <c r="AN95">
        <v>128323</v>
      </c>
      <c r="AO95">
        <v>104130</v>
      </c>
      <c r="AP95">
        <v>17344</v>
      </c>
      <c r="AQ95">
        <v>23126</v>
      </c>
      <c r="AR95">
        <v>47689</v>
      </c>
      <c r="AS95">
        <v>67531</v>
      </c>
      <c r="AT95">
        <v>92826</v>
      </c>
      <c r="AU95">
        <v>48498</v>
      </c>
      <c r="AV95">
        <v>19001</v>
      </c>
      <c r="AW95">
        <v>6511</v>
      </c>
      <c r="AX95">
        <v>55231</v>
      </c>
      <c r="AY95">
        <v>107982</v>
      </c>
      <c r="AZ95">
        <v>129963</v>
      </c>
      <c r="BA95">
        <v>83508</v>
      </c>
      <c r="BB95">
        <v>18214</v>
      </c>
      <c r="BC95">
        <v>24911</v>
      </c>
      <c r="BD95">
        <v>47344</v>
      </c>
      <c r="BE95">
        <v>68320</v>
      </c>
      <c r="BF95">
        <v>87704</v>
      </c>
      <c r="BG95">
        <v>47082</v>
      </c>
      <c r="BH95">
        <v>20555</v>
      </c>
      <c r="BI95">
        <v>8082</v>
      </c>
      <c r="BJ95">
        <v>54867</v>
      </c>
      <c r="BK95">
        <v>118039</v>
      </c>
      <c r="BL95">
        <v>123891</v>
      </c>
      <c r="BM95">
        <v>115044</v>
      </c>
      <c r="BN95">
        <v>13000</v>
      </c>
      <c r="BO95">
        <v>23788</v>
      </c>
      <c r="BP95">
        <v>40930</v>
      </c>
      <c r="BQ95">
        <v>68110</v>
      </c>
      <c r="BR95">
        <v>84948</v>
      </c>
      <c r="BS95">
        <v>44778</v>
      </c>
      <c r="BT95">
        <v>20754</v>
      </c>
      <c r="BU95">
        <v>7820</v>
      </c>
      <c r="BV95">
        <v>63493</v>
      </c>
      <c r="BW95">
        <v>124529</v>
      </c>
      <c r="BX95">
        <v>132022</v>
      </c>
      <c r="BY95">
        <v>104788</v>
      </c>
      <c r="BZ95">
        <v>24812</v>
      </c>
      <c r="CA95">
        <v>27788</v>
      </c>
      <c r="CB95">
        <v>47429</v>
      </c>
      <c r="CC95">
        <v>69180</v>
      </c>
      <c r="CD95">
        <v>85757</v>
      </c>
      <c r="CE95">
        <v>53287</v>
      </c>
      <c r="CF95">
        <v>27207</v>
      </c>
      <c r="CG95">
        <v>11714</v>
      </c>
      <c r="CH95">
        <v>63228</v>
      </c>
      <c r="CI95">
        <v>108717</v>
      </c>
      <c r="CJ95">
        <v>122427</v>
      </c>
      <c r="CK95">
        <v>85503</v>
      </c>
      <c r="CL95">
        <v>23110</v>
      </c>
      <c r="CM95">
        <v>23762</v>
      </c>
      <c r="CN95">
        <v>45027</v>
      </c>
      <c r="CO95">
        <v>72102</v>
      </c>
      <c r="CP95">
        <v>85713</v>
      </c>
      <c r="CQ95">
        <v>48424</v>
      </c>
      <c r="CR95">
        <v>25665</v>
      </c>
      <c r="CS95">
        <v>11739</v>
      </c>
      <c r="CT95">
        <v>67638</v>
      </c>
      <c r="CU95">
        <v>110505</v>
      </c>
      <c r="CV95">
        <v>124733</v>
      </c>
      <c r="CW95">
        <v>101577</v>
      </c>
      <c r="CX95">
        <v>14684</v>
      </c>
      <c r="CY95">
        <v>30575</v>
      </c>
      <c r="CZ95">
        <v>48926</v>
      </c>
      <c r="DA95">
        <v>67232</v>
      </c>
      <c r="DB95">
        <v>81045</v>
      </c>
      <c r="DC95">
        <v>48301</v>
      </c>
      <c r="DD95">
        <v>22212</v>
      </c>
      <c r="DE95">
        <v>9326</v>
      </c>
      <c r="DF95">
        <v>71951</v>
      </c>
      <c r="DG95">
        <v>110168</v>
      </c>
      <c r="DH95">
        <v>118988</v>
      </c>
      <c r="DI95">
        <v>80361</v>
      </c>
      <c r="DJ95">
        <v>27661</v>
      </c>
      <c r="DK95">
        <v>26380</v>
      </c>
      <c r="DL95">
        <v>41361</v>
      </c>
      <c r="DM95">
        <v>62739</v>
      </c>
      <c r="DN95">
        <v>85529</v>
      </c>
      <c r="DO95">
        <v>49415</v>
      </c>
      <c r="DP95">
        <v>26705</v>
      </c>
      <c r="DQ95">
        <v>12081</v>
      </c>
      <c r="DR95">
        <v>70567</v>
      </c>
      <c r="DS95">
        <v>113645</v>
      </c>
      <c r="DT95">
        <v>119115</v>
      </c>
      <c r="DU95">
        <v>91057</v>
      </c>
      <c r="DV95">
        <v>24368</v>
      </c>
      <c r="DW95">
        <v>26043</v>
      </c>
      <c r="DX95">
        <v>42817</v>
      </c>
      <c r="DY95">
        <v>67777</v>
      </c>
      <c r="DZ95">
        <v>93084</v>
      </c>
      <c r="EA95">
        <v>50032</v>
      </c>
      <c r="EB95">
        <v>29864</v>
      </c>
      <c r="EC95">
        <v>15239</v>
      </c>
      <c r="ED95">
        <v>71119</v>
      </c>
      <c r="EE95">
        <v>122996</v>
      </c>
      <c r="EF95">
        <v>113807</v>
      </c>
      <c r="EG95">
        <v>91431</v>
      </c>
      <c r="EH95">
        <v>19783</v>
      </c>
      <c r="EI95">
        <v>23062</v>
      </c>
      <c r="EJ95">
        <v>53224</v>
      </c>
      <c r="EK95">
        <v>66560</v>
      </c>
      <c r="EL95">
        <v>89673</v>
      </c>
      <c r="EM95">
        <v>51170</v>
      </c>
      <c r="EN95">
        <v>30120</v>
      </c>
      <c r="EO95">
        <v>15654</v>
      </c>
      <c r="EP95">
        <v>66499</v>
      </c>
      <c r="EQ95">
        <v>120225</v>
      </c>
      <c r="ER95">
        <v>128404</v>
      </c>
      <c r="ES95">
        <v>85225</v>
      </c>
      <c r="ET95">
        <v>28792</v>
      </c>
      <c r="EU95">
        <v>29004</v>
      </c>
      <c r="EV95">
        <v>47207</v>
      </c>
      <c r="EW95">
        <v>67290</v>
      </c>
      <c r="EX95">
        <v>80790</v>
      </c>
      <c r="EY95">
        <v>53999</v>
      </c>
      <c r="EZ95">
        <v>30479</v>
      </c>
      <c r="FA95">
        <v>17585</v>
      </c>
      <c r="FB95">
        <v>72868</v>
      </c>
      <c r="FC95">
        <v>107415</v>
      </c>
      <c r="FD95">
        <v>127299</v>
      </c>
      <c r="FE95">
        <v>97183</v>
      </c>
      <c r="FF95">
        <v>20119</v>
      </c>
      <c r="FG95">
        <v>29671</v>
      </c>
      <c r="FH95">
        <v>48600</v>
      </c>
      <c r="FI95">
        <v>72783</v>
      </c>
      <c r="FJ95">
        <v>93203</v>
      </c>
      <c r="FK95">
        <v>56401</v>
      </c>
      <c r="FL95">
        <v>33967</v>
      </c>
      <c r="FM95">
        <v>22020</v>
      </c>
      <c r="FN95">
        <v>83009</v>
      </c>
      <c r="FO95">
        <v>108170</v>
      </c>
      <c r="FP95">
        <v>117126</v>
      </c>
      <c r="FQ95">
        <v>92829</v>
      </c>
      <c r="FR95">
        <v>27607</v>
      </c>
      <c r="FS95">
        <v>30962</v>
      </c>
      <c r="FT95">
        <v>57734</v>
      </c>
      <c r="FU95">
        <v>72312</v>
      </c>
      <c r="FV95">
        <v>94284</v>
      </c>
      <c r="FW95">
        <v>55605</v>
      </c>
      <c r="FX95">
        <v>37770</v>
      </c>
      <c r="FY95">
        <v>22902</v>
      </c>
      <c r="FZ95">
        <v>81005</v>
      </c>
      <c r="GA95">
        <v>107521</v>
      </c>
      <c r="GB95">
        <v>127869</v>
      </c>
      <c r="GC95">
        <v>89439</v>
      </c>
      <c r="GD95">
        <v>31195</v>
      </c>
      <c r="GE95">
        <v>34784</v>
      </c>
      <c r="GF95">
        <v>49250</v>
      </c>
      <c r="GG95">
        <v>77775</v>
      </c>
      <c r="GH95">
        <v>102113</v>
      </c>
      <c r="GI95">
        <v>56543</v>
      </c>
      <c r="GJ95">
        <v>36723</v>
      </c>
      <c r="GK95">
        <v>26012</v>
      </c>
      <c r="GL95">
        <v>80986</v>
      </c>
      <c r="GM95">
        <v>106367</v>
      </c>
      <c r="GN95">
        <v>130287</v>
      </c>
      <c r="GO95">
        <v>105687</v>
      </c>
      <c r="GP95">
        <v>24603</v>
      </c>
      <c r="GQ95">
        <v>38158</v>
      </c>
      <c r="GR95">
        <v>48225</v>
      </c>
      <c r="GS95">
        <v>86132</v>
      </c>
      <c r="GT95">
        <v>98545</v>
      </c>
      <c r="GU95">
        <v>59283</v>
      </c>
      <c r="GV95">
        <v>43375</v>
      </c>
      <c r="GW95">
        <v>23805</v>
      </c>
      <c r="GX95">
        <v>73686</v>
      </c>
      <c r="GY95">
        <v>109453</v>
      </c>
      <c r="GZ95">
        <v>126902</v>
      </c>
      <c r="HA95">
        <v>96007</v>
      </c>
      <c r="HB95">
        <v>31176</v>
      </c>
      <c r="HC95">
        <v>30050</v>
      </c>
      <c r="HD95">
        <v>60954</v>
      </c>
      <c r="HE95">
        <v>78904</v>
      </c>
      <c r="HF95">
        <v>98183</v>
      </c>
      <c r="HG95">
        <v>57368</v>
      </c>
      <c r="HH95">
        <v>43307</v>
      </c>
      <c r="HI95">
        <v>22449</v>
      </c>
      <c r="HJ95">
        <v>77107</v>
      </c>
      <c r="HK95">
        <v>108108</v>
      </c>
      <c r="HL95">
        <v>129961</v>
      </c>
      <c r="HM95">
        <v>102250</v>
      </c>
      <c r="HN95">
        <v>31131</v>
      </c>
      <c r="HO95">
        <v>36898</v>
      </c>
      <c r="HP95">
        <v>50856</v>
      </c>
      <c r="HQ95">
        <v>79495</v>
      </c>
      <c r="HR95">
        <v>95318</v>
      </c>
      <c r="HS95">
        <v>57694</v>
      </c>
      <c r="HT95">
        <v>37303</v>
      </c>
      <c r="HU95">
        <v>22116</v>
      </c>
      <c r="HV95">
        <v>77066</v>
      </c>
      <c r="HX95">
        <f t="shared" si="706"/>
        <v>135542</v>
      </c>
      <c r="HY95">
        <f t="shared" si="937"/>
        <v>263986</v>
      </c>
      <c r="HZ95">
        <f t="shared" si="937"/>
        <v>367938</v>
      </c>
      <c r="IA95">
        <f t="shared" si="707"/>
        <v>386939</v>
      </c>
      <c r="IB95">
        <f t="shared" si="708"/>
        <v>405333</v>
      </c>
      <c r="IC95">
        <f t="shared" si="709"/>
        <v>458775</v>
      </c>
      <c r="ID95">
        <f t="shared" si="710"/>
        <v>540858</v>
      </c>
      <c r="IE95">
        <f t="shared" si="711"/>
        <v>637474</v>
      </c>
      <c r="IF95">
        <f t="shared" si="712"/>
        <v>695080</v>
      </c>
      <c r="IG95">
        <f t="shared" si="713"/>
        <v>713206</v>
      </c>
      <c r="IH95">
        <f t="shared" si="714"/>
        <v>719977</v>
      </c>
      <c r="II95">
        <f t="shared" si="715"/>
        <v>782642</v>
      </c>
      <c r="IJ95">
        <f t="shared" si="716"/>
        <v>902773</v>
      </c>
      <c r="IK95">
        <f t="shared" si="717"/>
        <v>1034933</v>
      </c>
      <c r="IL95">
        <f t="shared" si="718"/>
        <v>1139295</v>
      </c>
      <c r="IM95">
        <f t="shared" si="719"/>
        <v>1157252</v>
      </c>
      <c r="IN95">
        <f t="shared" si="720"/>
        <v>1181170</v>
      </c>
      <c r="IO95">
        <f t="shared" si="721"/>
        <v>1230777</v>
      </c>
      <c r="IP95">
        <f t="shared" si="722"/>
        <v>1308891</v>
      </c>
      <c r="IQ95">
        <f t="shared" si="723"/>
        <v>1407183</v>
      </c>
      <c r="IR95">
        <f t="shared" si="724"/>
        <v>1458278</v>
      </c>
      <c r="IS95">
        <f t="shared" si="725"/>
        <v>1477442</v>
      </c>
      <c r="IT95">
        <f t="shared" si="726"/>
        <v>1485879</v>
      </c>
      <c r="IU95">
        <f t="shared" si="727"/>
        <v>1549901</v>
      </c>
      <c r="IV95">
        <f t="shared" si="728"/>
        <v>1673185</v>
      </c>
      <c r="IW95">
        <f t="shared" si="729"/>
        <v>1802493</v>
      </c>
      <c r="IX95">
        <f t="shared" si="730"/>
        <v>1899682</v>
      </c>
      <c r="IY95">
        <f t="shared" si="731"/>
        <v>1912374</v>
      </c>
      <c r="IZ95">
        <f t="shared" si="732"/>
        <v>1936823</v>
      </c>
      <c r="JA95">
        <f t="shared" si="733"/>
        <v>1984570</v>
      </c>
      <c r="JB95">
        <f t="shared" si="734"/>
        <v>2065416</v>
      </c>
      <c r="JC95">
        <f t="shared" si="735"/>
        <v>2160840</v>
      </c>
      <c r="JD95">
        <f t="shared" si="736"/>
        <v>2208406</v>
      </c>
      <c r="JE95">
        <f t="shared" si="737"/>
        <v>2227218</v>
      </c>
      <c r="JF95">
        <f t="shared" si="738"/>
        <v>2237873</v>
      </c>
      <c r="JG95">
        <f t="shared" si="739"/>
        <v>2303041</v>
      </c>
      <c r="JH95">
        <f t="shared" si="740"/>
        <v>2413668</v>
      </c>
      <c r="JI95">
        <f t="shared" si="741"/>
        <v>2541991</v>
      </c>
      <c r="JJ95">
        <f t="shared" si="742"/>
        <v>2646121</v>
      </c>
      <c r="JK95">
        <f t="shared" si="743"/>
        <v>2663465</v>
      </c>
      <c r="JL95">
        <f t="shared" si="744"/>
        <v>2686591</v>
      </c>
      <c r="JM95">
        <f t="shared" si="745"/>
        <v>2734280</v>
      </c>
      <c r="JN95">
        <f t="shared" si="746"/>
        <v>2801811</v>
      </c>
      <c r="JO95">
        <f t="shared" si="747"/>
        <v>2894637</v>
      </c>
      <c r="JP95">
        <f t="shared" si="748"/>
        <v>2943135</v>
      </c>
      <c r="JQ95">
        <f t="shared" si="749"/>
        <v>2962136</v>
      </c>
      <c r="JR95">
        <f t="shared" si="750"/>
        <v>2968647</v>
      </c>
      <c r="JS95">
        <f t="shared" si="751"/>
        <v>3023878</v>
      </c>
      <c r="JT95">
        <f t="shared" si="752"/>
        <v>3131860</v>
      </c>
      <c r="JU95">
        <f t="shared" si="753"/>
        <v>3261823</v>
      </c>
      <c r="JV95">
        <f t="shared" si="754"/>
        <v>3345331</v>
      </c>
      <c r="JW95">
        <f t="shared" si="755"/>
        <v>3363545</v>
      </c>
      <c r="JX95">
        <f t="shared" si="756"/>
        <v>3388456</v>
      </c>
      <c r="JY95">
        <f t="shared" si="757"/>
        <v>3435800</v>
      </c>
      <c r="JZ95">
        <f t="shared" si="758"/>
        <v>3504120</v>
      </c>
      <c r="KA95">
        <f t="shared" si="759"/>
        <v>3591824</v>
      </c>
      <c r="KB95">
        <f t="shared" si="760"/>
        <v>3638906</v>
      </c>
      <c r="KC95">
        <f t="shared" si="761"/>
        <v>3659461</v>
      </c>
      <c r="KD95">
        <f t="shared" si="762"/>
        <v>3667543</v>
      </c>
      <c r="KE95">
        <f t="shared" si="763"/>
        <v>3722410</v>
      </c>
      <c r="KF95">
        <f t="shared" si="764"/>
        <v>3840449</v>
      </c>
      <c r="KG95">
        <f t="shared" si="765"/>
        <v>3964340</v>
      </c>
      <c r="KH95">
        <f t="shared" si="766"/>
        <v>4079384</v>
      </c>
      <c r="KI95">
        <f t="shared" si="767"/>
        <v>4092384</v>
      </c>
      <c r="KJ95">
        <f t="shared" si="768"/>
        <v>4116172</v>
      </c>
      <c r="KK95">
        <f t="shared" si="769"/>
        <v>4157102</v>
      </c>
      <c r="KL95">
        <f t="shared" si="770"/>
        <v>4225212</v>
      </c>
      <c r="KM95">
        <f t="shared" si="771"/>
        <v>4310160</v>
      </c>
      <c r="KN95">
        <f t="shared" si="772"/>
        <v>4354938</v>
      </c>
      <c r="KO95">
        <f t="shared" si="773"/>
        <v>4375692</v>
      </c>
      <c r="KP95">
        <f t="shared" si="774"/>
        <v>4383512</v>
      </c>
      <c r="KQ95">
        <f t="shared" si="775"/>
        <v>4447005</v>
      </c>
      <c r="KR95">
        <f t="shared" si="776"/>
        <v>4571534</v>
      </c>
      <c r="KS95">
        <f t="shared" si="777"/>
        <v>4703556</v>
      </c>
      <c r="KT95">
        <f t="shared" si="778"/>
        <v>4808344</v>
      </c>
      <c r="KU95">
        <f t="shared" si="779"/>
        <v>4833156</v>
      </c>
      <c r="KV95">
        <f t="shared" si="780"/>
        <v>4860944</v>
      </c>
      <c r="KW95">
        <f t="shared" si="781"/>
        <v>4908373</v>
      </c>
      <c r="KX95">
        <f t="shared" si="782"/>
        <v>4977553</v>
      </c>
      <c r="KY95">
        <f t="shared" si="783"/>
        <v>5063310</v>
      </c>
      <c r="KZ95">
        <f t="shared" si="784"/>
        <v>5116597</v>
      </c>
      <c r="LA95">
        <f t="shared" si="785"/>
        <v>5143804</v>
      </c>
      <c r="LB95">
        <f t="shared" si="786"/>
        <v>5155518</v>
      </c>
      <c r="LC95">
        <f t="shared" si="787"/>
        <v>5218746</v>
      </c>
      <c r="LD95">
        <f t="shared" si="788"/>
        <v>5327463</v>
      </c>
      <c r="LE95">
        <f t="shared" si="789"/>
        <v>5449890</v>
      </c>
      <c r="LF95">
        <f t="shared" si="790"/>
        <v>5535393</v>
      </c>
      <c r="LG95">
        <f t="shared" si="791"/>
        <v>5558503</v>
      </c>
      <c r="LH95">
        <f t="shared" si="792"/>
        <v>5582265</v>
      </c>
      <c r="LI95">
        <f t="shared" si="793"/>
        <v>5627292</v>
      </c>
      <c r="LJ95">
        <f t="shared" si="794"/>
        <v>5699394</v>
      </c>
      <c r="LK95">
        <f t="shared" si="795"/>
        <v>5785107</v>
      </c>
      <c r="LL95">
        <f t="shared" si="796"/>
        <v>5833531</v>
      </c>
      <c r="LM95">
        <f t="shared" si="797"/>
        <v>5859196</v>
      </c>
      <c r="LN95">
        <f t="shared" si="798"/>
        <v>5870935</v>
      </c>
      <c r="LO95">
        <f t="shared" si="799"/>
        <v>5938573</v>
      </c>
      <c r="LP95">
        <f t="shared" si="800"/>
        <v>6049078</v>
      </c>
      <c r="LQ95">
        <f t="shared" si="801"/>
        <v>6173811</v>
      </c>
      <c r="LR95">
        <f t="shared" si="802"/>
        <v>6275388</v>
      </c>
      <c r="LS95">
        <f t="shared" si="803"/>
        <v>6290072</v>
      </c>
      <c r="LT95">
        <f t="shared" si="804"/>
        <v>6320647</v>
      </c>
      <c r="LU95">
        <f t="shared" si="805"/>
        <v>6369573</v>
      </c>
      <c r="LV95">
        <f t="shared" si="806"/>
        <v>6436805</v>
      </c>
      <c r="LW95">
        <f t="shared" si="807"/>
        <v>6517850</v>
      </c>
      <c r="LX95">
        <f t="shared" si="808"/>
        <v>6566151</v>
      </c>
      <c r="LY95">
        <f t="shared" si="809"/>
        <v>6588363</v>
      </c>
      <c r="LZ95">
        <f t="shared" si="810"/>
        <v>6597689</v>
      </c>
      <c r="MA95">
        <f t="shared" si="811"/>
        <v>6669640</v>
      </c>
      <c r="MB95">
        <f t="shared" si="812"/>
        <v>6779808</v>
      </c>
      <c r="MC95">
        <f t="shared" si="813"/>
        <v>6898796</v>
      </c>
      <c r="MD95">
        <f t="shared" si="814"/>
        <v>6979157</v>
      </c>
      <c r="ME95">
        <f t="shared" si="815"/>
        <v>7006818</v>
      </c>
      <c r="MF95">
        <f t="shared" si="816"/>
        <v>7033198</v>
      </c>
      <c r="MG95">
        <f t="shared" si="817"/>
        <v>7074559</v>
      </c>
      <c r="MH95">
        <f t="shared" si="818"/>
        <v>7137298</v>
      </c>
      <c r="MI95">
        <f t="shared" si="819"/>
        <v>7222827</v>
      </c>
      <c r="MJ95">
        <f t="shared" si="820"/>
        <v>7272242</v>
      </c>
      <c r="MK95">
        <f t="shared" si="821"/>
        <v>7298947</v>
      </c>
      <c r="ML95">
        <f t="shared" si="822"/>
        <v>7311028</v>
      </c>
      <c r="MM95">
        <f t="shared" si="823"/>
        <v>7381595</v>
      </c>
      <c r="MN95">
        <f t="shared" si="824"/>
        <v>7495240</v>
      </c>
      <c r="MO95">
        <f t="shared" si="825"/>
        <v>7614355</v>
      </c>
      <c r="MP95">
        <f t="shared" si="826"/>
        <v>7705412</v>
      </c>
      <c r="MQ95">
        <f t="shared" si="827"/>
        <v>7729780</v>
      </c>
      <c r="MR95">
        <f t="shared" si="828"/>
        <v>7755823</v>
      </c>
      <c r="MS95">
        <f t="shared" si="829"/>
        <v>7798640</v>
      </c>
      <c r="MT95">
        <f t="shared" si="830"/>
        <v>7866417</v>
      </c>
      <c r="MU95">
        <f t="shared" si="831"/>
        <v>7959501</v>
      </c>
      <c r="MV95">
        <f t="shared" si="832"/>
        <v>8009533</v>
      </c>
      <c r="MW95">
        <f t="shared" si="833"/>
        <v>8039397</v>
      </c>
      <c r="MX95">
        <f t="shared" si="834"/>
        <v>8054636</v>
      </c>
      <c r="MY95">
        <f t="shared" si="835"/>
        <v>8125755</v>
      </c>
      <c r="MZ95">
        <f t="shared" si="836"/>
        <v>8248751</v>
      </c>
      <c r="NA95">
        <f t="shared" si="837"/>
        <v>8362558</v>
      </c>
      <c r="NB95">
        <f t="shared" si="838"/>
        <v>8453989</v>
      </c>
      <c r="NC95">
        <f t="shared" si="839"/>
        <v>8473772</v>
      </c>
      <c r="ND95">
        <f t="shared" si="840"/>
        <v>8496834</v>
      </c>
      <c r="NE95">
        <f t="shared" si="841"/>
        <v>8550058</v>
      </c>
      <c r="NF95">
        <f t="shared" si="842"/>
        <v>8616618</v>
      </c>
      <c r="NG95">
        <f t="shared" si="843"/>
        <v>8706291</v>
      </c>
      <c r="NH95">
        <f t="shared" si="844"/>
        <v>8757461</v>
      </c>
      <c r="NI95">
        <f t="shared" si="845"/>
        <v>8787581</v>
      </c>
      <c r="NJ95">
        <f t="shared" si="846"/>
        <v>8803235</v>
      </c>
      <c r="NK95">
        <f t="shared" si="847"/>
        <v>8869734</v>
      </c>
      <c r="NL95">
        <f t="shared" si="848"/>
        <v>8989959</v>
      </c>
      <c r="NM95">
        <f t="shared" si="849"/>
        <v>9118363</v>
      </c>
      <c r="NN95">
        <f t="shared" si="850"/>
        <v>9203588</v>
      </c>
      <c r="NO95">
        <f t="shared" si="851"/>
        <v>9232380</v>
      </c>
      <c r="NP95">
        <f t="shared" si="852"/>
        <v>9261384</v>
      </c>
      <c r="NQ95">
        <f t="shared" si="853"/>
        <v>9308591</v>
      </c>
      <c r="NR95">
        <f t="shared" si="854"/>
        <v>9375881</v>
      </c>
      <c r="NS95">
        <f t="shared" si="855"/>
        <v>9456671</v>
      </c>
      <c r="NT95">
        <f t="shared" si="856"/>
        <v>9510670</v>
      </c>
      <c r="NU95">
        <f t="shared" si="857"/>
        <v>9541149</v>
      </c>
      <c r="NV95">
        <f t="shared" si="858"/>
        <v>9558734</v>
      </c>
      <c r="NW95">
        <f t="shared" si="859"/>
        <v>9631602</v>
      </c>
      <c r="NX95">
        <f t="shared" si="860"/>
        <v>9739017</v>
      </c>
      <c r="NY95">
        <f t="shared" si="861"/>
        <v>9866316</v>
      </c>
      <c r="NZ95">
        <f t="shared" si="862"/>
        <v>9963499</v>
      </c>
      <c r="OA95">
        <f t="shared" si="863"/>
        <v>9983618</v>
      </c>
      <c r="OB95">
        <f t="shared" si="864"/>
        <v>10013289</v>
      </c>
      <c r="OC95">
        <f t="shared" si="865"/>
        <v>10061889</v>
      </c>
      <c r="OD95">
        <f t="shared" si="866"/>
        <v>10134672</v>
      </c>
      <c r="OE95">
        <f t="shared" si="867"/>
        <v>10227875</v>
      </c>
      <c r="OF95">
        <f t="shared" si="868"/>
        <v>10284276</v>
      </c>
      <c r="OG95">
        <f t="shared" si="869"/>
        <v>10318243</v>
      </c>
      <c r="OH95">
        <f t="shared" si="870"/>
        <v>10340263</v>
      </c>
      <c r="OI95">
        <f t="shared" si="871"/>
        <v>10423272</v>
      </c>
      <c r="OJ95">
        <f t="shared" si="872"/>
        <v>10531442</v>
      </c>
      <c r="OK95">
        <f t="shared" si="873"/>
        <v>10648568</v>
      </c>
      <c r="OL95">
        <f t="shared" si="874"/>
        <v>10741397</v>
      </c>
      <c r="OM95">
        <f t="shared" si="875"/>
        <v>10769004</v>
      </c>
      <c r="ON95">
        <f t="shared" si="876"/>
        <v>10799966</v>
      </c>
      <c r="OO95">
        <f t="shared" si="877"/>
        <v>10857700</v>
      </c>
      <c r="OP95">
        <f t="shared" si="878"/>
        <v>10930012</v>
      </c>
      <c r="OQ95">
        <f t="shared" si="879"/>
        <v>11024296</v>
      </c>
      <c r="OR95">
        <f t="shared" si="880"/>
        <v>11079901</v>
      </c>
      <c r="OS95">
        <f t="shared" si="881"/>
        <v>11117671</v>
      </c>
      <c r="OT95">
        <f t="shared" si="882"/>
        <v>11140573</v>
      </c>
      <c r="OU95">
        <f t="shared" si="883"/>
        <v>11221578</v>
      </c>
      <c r="OV95">
        <f t="shared" si="884"/>
        <v>11329099</v>
      </c>
      <c r="OW95">
        <f t="shared" si="885"/>
        <v>11456968</v>
      </c>
      <c r="OX95">
        <f t="shared" si="886"/>
        <v>11546407</v>
      </c>
      <c r="OY95">
        <f t="shared" si="887"/>
        <v>11577602</v>
      </c>
      <c r="OZ95">
        <f t="shared" si="888"/>
        <v>11612386</v>
      </c>
      <c r="PA95">
        <f t="shared" si="889"/>
        <v>11661636</v>
      </c>
      <c r="PB95">
        <f t="shared" si="890"/>
        <v>11739411</v>
      </c>
      <c r="PC95">
        <f t="shared" si="891"/>
        <v>11841524</v>
      </c>
      <c r="PD95">
        <f t="shared" si="892"/>
        <v>11898067</v>
      </c>
      <c r="PE95">
        <f t="shared" si="893"/>
        <v>11934790</v>
      </c>
      <c r="PF95">
        <f t="shared" si="894"/>
        <v>11960802</v>
      </c>
      <c r="PG95">
        <f t="shared" si="895"/>
        <v>12041788</v>
      </c>
      <c r="PH95">
        <f t="shared" si="896"/>
        <v>12148155</v>
      </c>
      <c r="PI95">
        <f t="shared" si="897"/>
        <v>12278442</v>
      </c>
      <c r="PJ95">
        <f t="shared" si="898"/>
        <v>12384129</v>
      </c>
      <c r="PK95">
        <f t="shared" si="899"/>
        <v>12408732</v>
      </c>
      <c r="PL95">
        <f t="shared" si="900"/>
        <v>12446890</v>
      </c>
      <c r="PM95">
        <f t="shared" si="901"/>
        <v>12495115</v>
      </c>
      <c r="PN95">
        <f t="shared" si="902"/>
        <v>12581247</v>
      </c>
      <c r="PO95">
        <f t="shared" si="903"/>
        <v>12679792</v>
      </c>
      <c r="PP95">
        <f t="shared" si="904"/>
        <v>12739075</v>
      </c>
      <c r="PQ95">
        <f t="shared" si="905"/>
        <v>12782450</v>
      </c>
      <c r="PR95">
        <f t="shared" si="906"/>
        <v>12806255</v>
      </c>
      <c r="PS95">
        <f t="shared" si="907"/>
        <v>12879941</v>
      </c>
      <c r="PT95">
        <f t="shared" si="908"/>
        <v>12989394</v>
      </c>
      <c r="PU95">
        <f t="shared" si="909"/>
        <v>13116296</v>
      </c>
      <c r="PV95">
        <f t="shared" si="910"/>
        <v>13212303</v>
      </c>
      <c r="PW95">
        <f t="shared" si="911"/>
        <v>13243479</v>
      </c>
      <c r="PX95">
        <f t="shared" si="912"/>
        <v>13273529</v>
      </c>
      <c r="PY95">
        <f t="shared" si="913"/>
        <v>13334483</v>
      </c>
      <c r="PZ95">
        <f t="shared" si="914"/>
        <v>13413387</v>
      </c>
      <c r="QA95">
        <f t="shared" si="915"/>
        <v>13511570</v>
      </c>
      <c r="QB95">
        <f t="shared" si="916"/>
        <v>13568938</v>
      </c>
      <c r="QC95">
        <f t="shared" si="917"/>
        <v>13612245</v>
      </c>
      <c r="QD95">
        <f t="shared" si="918"/>
        <v>13634694</v>
      </c>
      <c r="QE95">
        <f t="shared" si="919"/>
        <v>13711801</v>
      </c>
      <c r="QF95">
        <f t="shared" si="920"/>
        <v>13819909</v>
      </c>
      <c r="QG95">
        <f t="shared" si="921"/>
        <v>13949870</v>
      </c>
      <c r="QH95">
        <f t="shared" si="922"/>
        <v>14052120</v>
      </c>
      <c r="QI95">
        <f t="shared" si="923"/>
        <v>14083251</v>
      </c>
      <c r="QJ95">
        <f t="shared" si="924"/>
        <v>14120149</v>
      </c>
      <c r="QK95">
        <f t="shared" si="925"/>
        <v>14171005</v>
      </c>
      <c r="QL95">
        <f t="shared" si="926"/>
        <v>14250500</v>
      </c>
      <c r="QM95">
        <f t="shared" si="927"/>
        <v>14345818</v>
      </c>
      <c r="QN95">
        <f t="shared" si="928"/>
        <v>14403512</v>
      </c>
      <c r="QO95">
        <f t="shared" si="929"/>
        <v>14440815</v>
      </c>
      <c r="QP95">
        <f t="shared" si="930"/>
        <v>14462931</v>
      </c>
      <c r="QQ95">
        <f t="shared" si="931"/>
        <v>14539997</v>
      </c>
    </row>
    <row r="96" spans="1:459" x14ac:dyDescent="0.25">
      <c r="A96" t="s">
        <v>89</v>
      </c>
      <c r="B96" t="s">
        <v>99</v>
      </c>
      <c r="C96">
        <v>70824</v>
      </c>
      <c r="D96">
        <v>72360</v>
      </c>
      <c r="E96">
        <v>42082</v>
      </c>
      <c r="F96">
        <v>17937</v>
      </c>
      <c r="G96">
        <v>24314</v>
      </c>
      <c r="H96">
        <v>48576</v>
      </c>
      <c r="I96">
        <v>68160</v>
      </c>
      <c r="J96">
        <v>70176</v>
      </c>
      <c r="K96">
        <v>55698</v>
      </c>
      <c r="L96">
        <v>31161</v>
      </c>
      <c r="M96">
        <v>1795</v>
      </c>
      <c r="N96">
        <v>35925</v>
      </c>
      <c r="O96">
        <v>70836</v>
      </c>
      <c r="P96">
        <v>78644</v>
      </c>
      <c r="Q96">
        <v>39506</v>
      </c>
      <c r="R96">
        <v>18230</v>
      </c>
      <c r="S96">
        <v>30459</v>
      </c>
      <c r="T96">
        <v>45071</v>
      </c>
      <c r="U96">
        <v>68585</v>
      </c>
      <c r="V96">
        <v>67834</v>
      </c>
      <c r="W96">
        <v>48014</v>
      </c>
      <c r="X96">
        <v>37276</v>
      </c>
      <c r="Y96">
        <v>2852</v>
      </c>
      <c r="Z96">
        <v>37486</v>
      </c>
      <c r="AA96">
        <v>76208</v>
      </c>
      <c r="AB96">
        <v>78150</v>
      </c>
      <c r="AC96">
        <v>45885</v>
      </c>
      <c r="AD96">
        <v>10082</v>
      </c>
      <c r="AE96">
        <v>45110</v>
      </c>
      <c r="AF96">
        <v>48332</v>
      </c>
      <c r="AG96">
        <v>72584</v>
      </c>
      <c r="AH96">
        <v>81236</v>
      </c>
      <c r="AI96">
        <v>54033</v>
      </c>
      <c r="AJ96">
        <v>42169</v>
      </c>
      <c r="AK96">
        <v>1466</v>
      </c>
      <c r="AL96">
        <v>37572</v>
      </c>
      <c r="AM96">
        <v>85588</v>
      </c>
      <c r="AN96">
        <v>76407</v>
      </c>
      <c r="AO96">
        <v>49391</v>
      </c>
      <c r="AP96">
        <v>20545</v>
      </c>
      <c r="AQ96">
        <v>33230</v>
      </c>
      <c r="AR96">
        <v>57398</v>
      </c>
      <c r="AS96">
        <v>65480</v>
      </c>
      <c r="AT96">
        <v>91954</v>
      </c>
      <c r="AU96">
        <v>57854</v>
      </c>
      <c r="AV96">
        <v>42128</v>
      </c>
      <c r="AW96">
        <v>1192</v>
      </c>
      <c r="AX96">
        <v>34508</v>
      </c>
      <c r="AY96">
        <v>76879</v>
      </c>
      <c r="AZ96">
        <v>83076</v>
      </c>
      <c r="BA96">
        <v>43926</v>
      </c>
      <c r="BB96">
        <v>20771</v>
      </c>
      <c r="BC96">
        <v>35316</v>
      </c>
      <c r="BD96">
        <v>49609</v>
      </c>
      <c r="BE96">
        <v>64870</v>
      </c>
      <c r="BF96">
        <v>84364</v>
      </c>
      <c r="BG96">
        <v>55864</v>
      </c>
      <c r="BH96">
        <v>39017</v>
      </c>
      <c r="BI96">
        <v>4393</v>
      </c>
      <c r="BJ96">
        <v>31566</v>
      </c>
      <c r="BK96">
        <v>82750</v>
      </c>
      <c r="BL96">
        <v>78516</v>
      </c>
      <c r="BM96">
        <v>57398</v>
      </c>
      <c r="BN96">
        <v>7990</v>
      </c>
      <c r="BO96">
        <v>40308</v>
      </c>
      <c r="BP96">
        <v>44913</v>
      </c>
      <c r="BQ96">
        <v>65932</v>
      </c>
      <c r="BR96">
        <v>79764</v>
      </c>
      <c r="BS96">
        <v>54482</v>
      </c>
      <c r="BT96">
        <v>36276</v>
      </c>
      <c r="BU96">
        <v>3404</v>
      </c>
      <c r="BV96">
        <v>30711</v>
      </c>
      <c r="BW96">
        <v>79470</v>
      </c>
      <c r="BX96">
        <v>75084</v>
      </c>
      <c r="BY96">
        <v>46637</v>
      </c>
      <c r="BZ96">
        <v>17786</v>
      </c>
      <c r="CA96">
        <v>30234</v>
      </c>
      <c r="CB96">
        <v>50594</v>
      </c>
      <c r="CC96">
        <v>67885</v>
      </c>
      <c r="CD96">
        <v>64305</v>
      </c>
      <c r="CE96">
        <v>56853</v>
      </c>
      <c r="CF96">
        <v>36937</v>
      </c>
      <c r="CG96">
        <v>3232</v>
      </c>
      <c r="CH96">
        <v>32489</v>
      </c>
      <c r="CI96">
        <v>64720</v>
      </c>
      <c r="CJ96">
        <v>68099</v>
      </c>
      <c r="CK96">
        <v>37749</v>
      </c>
      <c r="CL96">
        <v>20874</v>
      </c>
      <c r="CM96">
        <v>33221</v>
      </c>
      <c r="CN96">
        <v>45845</v>
      </c>
      <c r="CO96">
        <v>67167</v>
      </c>
      <c r="CP96">
        <v>65116</v>
      </c>
      <c r="CQ96">
        <v>53105</v>
      </c>
      <c r="CR96">
        <v>36710</v>
      </c>
      <c r="CS96">
        <v>3062</v>
      </c>
      <c r="CT96">
        <v>35107</v>
      </c>
      <c r="CU96">
        <v>60542</v>
      </c>
      <c r="CV96">
        <v>71870</v>
      </c>
      <c r="CW96">
        <v>52699</v>
      </c>
      <c r="CX96">
        <v>7951</v>
      </c>
      <c r="CY96">
        <v>39599</v>
      </c>
      <c r="CZ96">
        <v>47543</v>
      </c>
      <c r="DA96">
        <v>67475</v>
      </c>
      <c r="DB96">
        <v>65916</v>
      </c>
      <c r="DC96">
        <v>52169</v>
      </c>
      <c r="DD96">
        <v>38142</v>
      </c>
      <c r="DE96">
        <v>4350</v>
      </c>
      <c r="DF96">
        <v>35217</v>
      </c>
      <c r="DG96">
        <v>60662</v>
      </c>
      <c r="DH96">
        <v>67787</v>
      </c>
      <c r="DI96">
        <v>41826</v>
      </c>
      <c r="DJ96">
        <v>19216</v>
      </c>
      <c r="DK96">
        <v>33963</v>
      </c>
      <c r="DL96">
        <v>46239</v>
      </c>
      <c r="DM96">
        <v>64111</v>
      </c>
      <c r="DN96">
        <v>77491</v>
      </c>
      <c r="DO96">
        <v>53507</v>
      </c>
      <c r="DP96">
        <v>36494</v>
      </c>
      <c r="DQ96">
        <v>3476</v>
      </c>
      <c r="DR96">
        <v>31721</v>
      </c>
      <c r="DS96">
        <v>56587</v>
      </c>
      <c r="DT96">
        <v>62911</v>
      </c>
      <c r="DU96">
        <v>40995</v>
      </c>
      <c r="DV96">
        <v>12930</v>
      </c>
      <c r="DW96">
        <v>33516</v>
      </c>
      <c r="DX96">
        <v>44074</v>
      </c>
      <c r="DY96">
        <v>65472</v>
      </c>
      <c r="DZ96">
        <v>71740</v>
      </c>
      <c r="EA96">
        <v>53298</v>
      </c>
      <c r="EB96">
        <v>37515</v>
      </c>
      <c r="EC96">
        <v>3638</v>
      </c>
      <c r="ED96">
        <v>28471</v>
      </c>
      <c r="EE96">
        <v>56811</v>
      </c>
      <c r="EF96">
        <v>54599</v>
      </c>
      <c r="EG96">
        <v>43440</v>
      </c>
      <c r="EH96">
        <v>19276</v>
      </c>
      <c r="EI96">
        <v>29344</v>
      </c>
      <c r="EJ96">
        <v>50191</v>
      </c>
      <c r="EK96">
        <v>60931</v>
      </c>
      <c r="EL96">
        <v>73705</v>
      </c>
      <c r="EM96">
        <v>51455</v>
      </c>
      <c r="EN96">
        <v>36253</v>
      </c>
      <c r="EO96">
        <v>3347</v>
      </c>
      <c r="EP96">
        <v>28980</v>
      </c>
      <c r="EQ96">
        <v>57540</v>
      </c>
      <c r="ER96">
        <v>64453</v>
      </c>
      <c r="ES96">
        <v>33940</v>
      </c>
      <c r="ET96">
        <v>15497</v>
      </c>
      <c r="EU96">
        <v>34107</v>
      </c>
      <c r="EV96">
        <v>43605</v>
      </c>
      <c r="EW96">
        <v>61601</v>
      </c>
      <c r="EX96">
        <v>71804</v>
      </c>
      <c r="EY96">
        <v>52933</v>
      </c>
      <c r="EZ96">
        <v>37173</v>
      </c>
      <c r="FA96">
        <v>3227</v>
      </c>
      <c r="FB96">
        <v>31226</v>
      </c>
      <c r="FC96">
        <v>54341</v>
      </c>
      <c r="FD96">
        <v>65749</v>
      </c>
      <c r="FE96">
        <v>37303</v>
      </c>
      <c r="FF96">
        <v>10336</v>
      </c>
      <c r="FG96">
        <v>34161</v>
      </c>
      <c r="FH96">
        <v>33496</v>
      </c>
      <c r="FI96">
        <v>60760</v>
      </c>
      <c r="FJ96">
        <v>71502</v>
      </c>
      <c r="FK96">
        <v>44969</v>
      </c>
      <c r="FL96">
        <v>32746</v>
      </c>
      <c r="FM96">
        <v>3190</v>
      </c>
      <c r="FN96">
        <v>31869</v>
      </c>
      <c r="FO96">
        <v>50240</v>
      </c>
      <c r="FP96">
        <v>54989</v>
      </c>
      <c r="FQ96">
        <v>36383</v>
      </c>
      <c r="FR96">
        <v>18103</v>
      </c>
      <c r="FS96">
        <v>28194</v>
      </c>
      <c r="FT96">
        <v>45078</v>
      </c>
      <c r="FU96">
        <v>58979</v>
      </c>
      <c r="FV96">
        <v>75682</v>
      </c>
      <c r="FW96">
        <v>47349</v>
      </c>
      <c r="FX96">
        <v>36010</v>
      </c>
      <c r="FY96">
        <v>2979</v>
      </c>
      <c r="FZ96">
        <v>30465</v>
      </c>
      <c r="GA96">
        <v>50362</v>
      </c>
      <c r="GB96">
        <v>65173</v>
      </c>
      <c r="GC96">
        <v>31386</v>
      </c>
      <c r="GD96">
        <v>13455</v>
      </c>
      <c r="GE96">
        <v>31865</v>
      </c>
      <c r="GF96">
        <v>41562</v>
      </c>
      <c r="GG96">
        <v>60905</v>
      </c>
      <c r="GH96">
        <v>77784</v>
      </c>
      <c r="GI96">
        <v>49198</v>
      </c>
      <c r="GJ96">
        <v>34087</v>
      </c>
      <c r="GK96">
        <v>6151</v>
      </c>
      <c r="GL96">
        <v>28814</v>
      </c>
      <c r="GM96">
        <v>51258</v>
      </c>
      <c r="GN96">
        <v>64234</v>
      </c>
      <c r="GO96">
        <v>39101</v>
      </c>
      <c r="GP96">
        <v>9117</v>
      </c>
      <c r="GQ96">
        <v>40561</v>
      </c>
      <c r="GR96">
        <v>37854</v>
      </c>
      <c r="GS96">
        <v>66921</v>
      </c>
      <c r="GT96">
        <v>79842</v>
      </c>
      <c r="GU96">
        <v>50319</v>
      </c>
      <c r="GV96">
        <v>38329</v>
      </c>
      <c r="GW96">
        <v>5143</v>
      </c>
      <c r="GX96">
        <v>25909</v>
      </c>
      <c r="GY96">
        <v>51543</v>
      </c>
      <c r="GZ96">
        <v>61408</v>
      </c>
      <c r="HA96">
        <v>37286</v>
      </c>
      <c r="HB96">
        <v>20935</v>
      </c>
      <c r="HC96">
        <v>28449</v>
      </c>
      <c r="HD96">
        <v>51984</v>
      </c>
      <c r="HE96">
        <v>70794</v>
      </c>
      <c r="HF96">
        <v>78766</v>
      </c>
      <c r="HG96">
        <v>50343</v>
      </c>
      <c r="HH96">
        <v>37344</v>
      </c>
      <c r="HI96">
        <v>5088</v>
      </c>
      <c r="HJ96">
        <v>27639</v>
      </c>
      <c r="HK96">
        <v>56408</v>
      </c>
      <c r="HL96">
        <v>67200</v>
      </c>
      <c r="HM96">
        <v>40395</v>
      </c>
      <c r="HN96">
        <v>16740</v>
      </c>
      <c r="HO96">
        <v>39947</v>
      </c>
      <c r="HP96">
        <v>44789</v>
      </c>
      <c r="HQ96">
        <v>71536</v>
      </c>
      <c r="HR96">
        <v>77230</v>
      </c>
      <c r="HS96">
        <v>47987</v>
      </c>
      <c r="HT96">
        <v>40485</v>
      </c>
      <c r="HU96">
        <v>4408</v>
      </c>
      <c r="HV96">
        <v>30133</v>
      </c>
      <c r="HX96">
        <f t="shared" si="706"/>
        <v>70824</v>
      </c>
      <c r="HY96">
        <f t="shared" si="937"/>
        <v>143184</v>
      </c>
      <c r="HZ96">
        <f t="shared" si="937"/>
        <v>185266</v>
      </c>
      <c r="IA96">
        <f t="shared" si="707"/>
        <v>203203</v>
      </c>
      <c r="IB96">
        <f t="shared" si="708"/>
        <v>227517</v>
      </c>
      <c r="IC96">
        <f t="shared" si="709"/>
        <v>276093</v>
      </c>
      <c r="ID96">
        <f t="shared" si="710"/>
        <v>344253</v>
      </c>
      <c r="IE96">
        <f t="shared" si="711"/>
        <v>414429</v>
      </c>
      <c r="IF96">
        <f t="shared" si="712"/>
        <v>470127</v>
      </c>
      <c r="IG96">
        <f t="shared" si="713"/>
        <v>501288</v>
      </c>
      <c r="IH96">
        <f t="shared" si="714"/>
        <v>503083</v>
      </c>
      <c r="II96">
        <f t="shared" si="715"/>
        <v>539008</v>
      </c>
      <c r="IJ96">
        <f t="shared" si="716"/>
        <v>609844</v>
      </c>
      <c r="IK96">
        <f t="shared" si="717"/>
        <v>688488</v>
      </c>
      <c r="IL96">
        <f t="shared" si="718"/>
        <v>727994</v>
      </c>
      <c r="IM96">
        <f t="shared" si="719"/>
        <v>746224</v>
      </c>
      <c r="IN96">
        <f t="shared" si="720"/>
        <v>776683</v>
      </c>
      <c r="IO96">
        <f t="shared" si="721"/>
        <v>821754</v>
      </c>
      <c r="IP96">
        <f t="shared" si="722"/>
        <v>890339</v>
      </c>
      <c r="IQ96">
        <f t="shared" si="723"/>
        <v>958173</v>
      </c>
      <c r="IR96">
        <f t="shared" si="724"/>
        <v>1006187</v>
      </c>
      <c r="IS96">
        <f t="shared" si="725"/>
        <v>1043463</v>
      </c>
      <c r="IT96">
        <f t="shared" si="726"/>
        <v>1046315</v>
      </c>
      <c r="IU96">
        <f t="shared" si="727"/>
        <v>1083801</v>
      </c>
      <c r="IV96">
        <f t="shared" si="728"/>
        <v>1160009</v>
      </c>
      <c r="IW96">
        <f t="shared" si="729"/>
        <v>1238159</v>
      </c>
      <c r="IX96">
        <f t="shared" si="730"/>
        <v>1284044</v>
      </c>
      <c r="IY96">
        <f t="shared" si="731"/>
        <v>1294126</v>
      </c>
      <c r="IZ96">
        <f t="shared" si="732"/>
        <v>1339236</v>
      </c>
      <c r="JA96">
        <f t="shared" si="733"/>
        <v>1387568</v>
      </c>
      <c r="JB96">
        <f t="shared" si="734"/>
        <v>1460152</v>
      </c>
      <c r="JC96">
        <f t="shared" si="735"/>
        <v>1541388</v>
      </c>
      <c r="JD96">
        <f t="shared" si="736"/>
        <v>1595421</v>
      </c>
      <c r="JE96">
        <f t="shared" si="737"/>
        <v>1637590</v>
      </c>
      <c r="JF96">
        <f t="shared" si="738"/>
        <v>1639056</v>
      </c>
      <c r="JG96">
        <f t="shared" si="739"/>
        <v>1676628</v>
      </c>
      <c r="JH96">
        <f t="shared" si="740"/>
        <v>1762216</v>
      </c>
      <c r="JI96">
        <f t="shared" si="741"/>
        <v>1838623</v>
      </c>
      <c r="JJ96">
        <f t="shared" si="742"/>
        <v>1888014</v>
      </c>
      <c r="JK96">
        <f t="shared" si="743"/>
        <v>1908559</v>
      </c>
      <c r="JL96">
        <f t="shared" si="744"/>
        <v>1941789</v>
      </c>
      <c r="JM96">
        <f t="shared" si="745"/>
        <v>1999187</v>
      </c>
      <c r="JN96">
        <f t="shared" si="746"/>
        <v>2064667</v>
      </c>
      <c r="JO96">
        <f t="shared" si="747"/>
        <v>2156621</v>
      </c>
      <c r="JP96">
        <f t="shared" si="748"/>
        <v>2214475</v>
      </c>
      <c r="JQ96">
        <f t="shared" si="749"/>
        <v>2256603</v>
      </c>
      <c r="JR96">
        <f t="shared" si="750"/>
        <v>2257795</v>
      </c>
      <c r="JS96">
        <f t="shared" si="751"/>
        <v>2292303</v>
      </c>
      <c r="JT96">
        <f t="shared" si="752"/>
        <v>2369182</v>
      </c>
      <c r="JU96">
        <f t="shared" si="753"/>
        <v>2452258</v>
      </c>
      <c r="JV96">
        <f t="shared" si="754"/>
        <v>2496184</v>
      </c>
      <c r="JW96">
        <f t="shared" si="755"/>
        <v>2516955</v>
      </c>
      <c r="JX96">
        <f t="shared" si="756"/>
        <v>2552271</v>
      </c>
      <c r="JY96">
        <f t="shared" si="757"/>
        <v>2601880</v>
      </c>
      <c r="JZ96">
        <f t="shared" si="758"/>
        <v>2666750</v>
      </c>
      <c r="KA96">
        <f t="shared" si="759"/>
        <v>2751114</v>
      </c>
      <c r="KB96">
        <f t="shared" si="760"/>
        <v>2806978</v>
      </c>
      <c r="KC96">
        <f t="shared" si="761"/>
        <v>2845995</v>
      </c>
      <c r="KD96">
        <f t="shared" si="762"/>
        <v>2850388</v>
      </c>
      <c r="KE96">
        <f t="shared" si="763"/>
        <v>2881954</v>
      </c>
      <c r="KF96">
        <f t="shared" si="764"/>
        <v>2964704</v>
      </c>
      <c r="KG96">
        <f t="shared" si="765"/>
        <v>3043220</v>
      </c>
      <c r="KH96">
        <f t="shared" si="766"/>
        <v>3100618</v>
      </c>
      <c r="KI96">
        <f t="shared" si="767"/>
        <v>3108608</v>
      </c>
      <c r="KJ96">
        <f t="shared" si="768"/>
        <v>3148916</v>
      </c>
      <c r="KK96">
        <f t="shared" si="769"/>
        <v>3193829</v>
      </c>
      <c r="KL96">
        <f t="shared" si="770"/>
        <v>3259761</v>
      </c>
      <c r="KM96">
        <f t="shared" si="771"/>
        <v>3339525</v>
      </c>
      <c r="KN96">
        <f t="shared" si="772"/>
        <v>3394007</v>
      </c>
      <c r="KO96">
        <f t="shared" si="773"/>
        <v>3430283</v>
      </c>
      <c r="KP96">
        <f t="shared" si="774"/>
        <v>3433687</v>
      </c>
      <c r="KQ96">
        <f t="shared" si="775"/>
        <v>3464398</v>
      </c>
      <c r="KR96">
        <f t="shared" si="776"/>
        <v>3543868</v>
      </c>
      <c r="KS96">
        <f t="shared" si="777"/>
        <v>3618952</v>
      </c>
      <c r="KT96">
        <f t="shared" si="778"/>
        <v>3665589</v>
      </c>
      <c r="KU96">
        <f t="shared" si="779"/>
        <v>3683375</v>
      </c>
      <c r="KV96">
        <f t="shared" si="780"/>
        <v>3713609</v>
      </c>
      <c r="KW96">
        <f t="shared" si="781"/>
        <v>3764203</v>
      </c>
      <c r="KX96">
        <f t="shared" si="782"/>
        <v>3832088</v>
      </c>
      <c r="KY96">
        <f t="shared" si="783"/>
        <v>3896393</v>
      </c>
      <c r="KZ96">
        <f t="shared" si="784"/>
        <v>3953246</v>
      </c>
      <c r="LA96">
        <f t="shared" si="785"/>
        <v>3990183</v>
      </c>
      <c r="LB96">
        <f t="shared" si="786"/>
        <v>3993415</v>
      </c>
      <c r="LC96">
        <f t="shared" si="787"/>
        <v>4025904</v>
      </c>
      <c r="LD96">
        <f t="shared" si="788"/>
        <v>4090624</v>
      </c>
      <c r="LE96">
        <f t="shared" si="789"/>
        <v>4158723</v>
      </c>
      <c r="LF96">
        <f t="shared" si="790"/>
        <v>4196472</v>
      </c>
      <c r="LG96">
        <f t="shared" si="791"/>
        <v>4217346</v>
      </c>
      <c r="LH96">
        <f t="shared" si="792"/>
        <v>4250567</v>
      </c>
      <c r="LI96">
        <f t="shared" si="793"/>
        <v>4296412</v>
      </c>
      <c r="LJ96">
        <f t="shared" si="794"/>
        <v>4363579</v>
      </c>
      <c r="LK96">
        <f t="shared" si="795"/>
        <v>4428695</v>
      </c>
      <c r="LL96">
        <f t="shared" si="796"/>
        <v>4481800</v>
      </c>
      <c r="LM96">
        <f t="shared" si="797"/>
        <v>4518510</v>
      </c>
      <c r="LN96">
        <f t="shared" si="798"/>
        <v>4521572</v>
      </c>
      <c r="LO96">
        <f t="shared" si="799"/>
        <v>4556679</v>
      </c>
      <c r="LP96">
        <f t="shared" si="800"/>
        <v>4617221</v>
      </c>
      <c r="LQ96">
        <f t="shared" si="801"/>
        <v>4689091</v>
      </c>
      <c r="LR96">
        <f t="shared" si="802"/>
        <v>4741790</v>
      </c>
      <c r="LS96">
        <f t="shared" si="803"/>
        <v>4749741</v>
      </c>
      <c r="LT96">
        <f t="shared" si="804"/>
        <v>4789340</v>
      </c>
      <c r="LU96">
        <f t="shared" si="805"/>
        <v>4836883</v>
      </c>
      <c r="LV96">
        <f t="shared" si="806"/>
        <v>4904358</v>
      </c>
      <c r="LW96">
        <f t="shared" si="807"/>
        <v>4970274</v>
      </c>
      <c r="LX96">
        <f t="shared" si="808"/>
        <v>5022443</v>
      </c>
      <c r="LY96">
        <f t="shared" si="809"/>
        <v>5060585</v>
      </c>
      <c r="LZ96">
        <f t="shared" si="810"/>
        <v>5064935</v>
      </c>
      <c r="MA96">
        <f t="shared" si="811"/>
        <v>5100152</v>
      </c>
      <c r="MB96">
        <f t="shared" si="812"/>
        <v>5160814</v>
      </c>
      <c r="MC96">
        <f t="shared" si="813"/>
        <v>5228601</v>
      </c>
      <c r="MD96">
        <f t="shared" si="814"/>
        <v>5270427</v>
      </c>
      <c r="ME96">
        <f t="shared" si="815"/>
        <v>5289643</v>
      </c>
      <c r="MF96">
        <f t="shared" si="816"/>
        <v>5323606</v>
      </c>
      <c r="MG96">
        <f t="shared" si="817"/>
        <v>5369845</v>
      </c>
      <c r="MH96">
        <f t="shared" si="818"/>
        <v>5433956</v>
      </c>
      <c r="MI96">
        <f t="shared" si="819"/>
        <v>5511447</v>
      </c>
      <c r="MJ96">
        <f t="shared" si="820"/>
        <v>5564954</v>
      </c>
      <c r="MK96">
        <f t="shared" si="821"/>
        <v>5601448</v>
      </c>
      <c r="ML96">
        <f t="shared" si="822"/>
        <v>5604924</v>
      </c>
      <c r="MM96">
        <f t="shared" si="823"/>
        <v>5636645</v>
      </c>
      <c r="MN96">
        <f t="shared" si="824"/>
        <v>5693232</v>
      </c>
      <c r="MO96">
        <f t="shared" si="825"/>
        <v>5756143</v>
      </c>
      <c r="MP96">
        <f t="shared" si="826"/>
        <v>5797138</v>
      </c>
      <c r="MQ96">
        <f t="shared" si="827"/>
        <v>5810068</v>
      </c>
      <c r="MR96">
        <f t="shared" si="828"/>
        <v>5843584</v>
      </c>
      <c r="MS96">
        <f t="shared" si="829"/>
        <v>5887658</v>
      </c>
      <c r="MT96">
        <f t="shared" si="830"/>
        <v>5953130</v>
      </c>
      <c r="MU96">
        <f t="shared" si="831"/>
        <v>6024870</v>
      </c>
      <c r="MV96">
        <f t="shared" si="832"/>
        <v>6078168</v>
      </c>
      <c r="MW96">
        <f t="shared" si="833"/>
        <v>6115683</v>
      </c>
      <c r="MX96">
        <f t="shared" si="834"/>
        <v>6119321</v>
      </c>
      <c r="MY96">
        <f t="shared" si="835"/>
        <v>6147792</v>
      </c>
      <c r="MZ96">
        <f t="shared" si="836"/>
        <v>6204603</v>
      </c>
      <c r="NA96">
        <f t="shared" si="837"/>
        <v>6259202</v>
      </c>
      <c r="NB96">
        <f t="shared" si="838"/>
        <v>6302642</v>
      </c>
      <c r="NC96">
        <f t="shared" si="839"/>
        <v>6321918</v>
      </c>
      <c r="ND96">
        <f t="shared" si="840"/>
        <v>6351262</v>
      </c>
      <c r="NE96">
        <f t="shared" si="841"/>
        <v>6401453</v>
      </c>
      <c r="NF96">
        <f t="shared" si="842"/>
        <v>6462384</v>
      </c>
      <c r="NG96">
        <f t="shared" si="843"/>
        <v>6536089</v>
      </c>
      <c r="NH96">
        <f t="shared" si="844"/>
        <v>6587544</v>
      </c>
      <c r="NI96">
        <f t="shared" si="845"/>
        <v>6623797</v>
      </c>
      <c r="NJ96">
        <f t="shared" si="846"/>
        <v>6627144</v>
      </c>
      <c r="NK96">
        <f t="shared" si="847"/>
        <v>6656124</v>
      </c>
      <c r="NL96">
        <f t="shared" si="848"/>
        <v>6713664</v>
      </c>
      <c r="NM96">
        <f t="shared" si="849"/>
        <v>6778117</v>
      </c>
      <c r="NN96">
        <f t="shared" si="850"/>
        <v>6812057</v>
      </c>
      <c r="NO96">
        <f t="shared" si="851"/>
        <v>6827554</v>
      </c>
      <c r="NP96">
        <f t="shared" si="852"/>
        <v>6861661</v>
      </c>
      <c r="NQ96">
        <f t="shared" si="853"/>
        <v>6905266</v>
      </c>
      <c r="NR96">
        <f t="shared" si="854"/>
        <v>6966867</v>
      </c>
      <c r="NS96">
        <f t="shared" si="855"/>
        <v>7038671</v>
      </c>
      <c r="NT96">
        <f t="shared" si="856"/>
        <v>7091604</v>
      </c>
      <c r="NU96">
        <f t="shared" si="857"/>
        <v>7128777</v>
      </c>
      <c r="NV96">
        <f t="shared" si="858"/>
        <v>7132004</v>
      </c>
      <c r="NW96">
        <f t="shared" si="859"/>
        <v>7163230</v>
      </c>
      <c r="NX96">
        <f t="shared" si="860"/>
        <v>7217571</v>
      </c>
      <c r="NY96">
        <f t="shared" si="861"/>
        <v>7283320</v>
      </c>
      <c r="NZ96">
        <f t="shared" si="862"/>
        <v>7320623</v>
      </c>
      <c r="OA96">
        <f t="shared" si="863"/>
        <v>7330959</v>
      </c>
      <c r="OB96">
        <f t="shared" si="864"/>
        <v>7365120</v>
      </c>
      <c r="OC96">
        <f t="shared" si="865"/>
        <v>7398616</v>
      </c>
      <c r="OD96">
        <f t="shared" si="866"/>
        <v>7459376</v>
      </c>
      <c r="OE96">
        <f t="shared" si="867"/>
        <v>7530878</v>
      </c>
      <c r="OF96">
        <f t="shared" si="868"/>
        <v>7575847</v>
      </c>
      <c r="OG96">
        <f t="shared" si="869"/>
        <v>7608593</v>
      </c>
      <c r="OH96">
        <f t="shared" si="870"/>
        <v>7611783</v>
      </c>
      <c r="OI96">
        <f t="shared" si="871"/>
        <v>7643652</v>
      </c>
      <c r="OJ96">
        <f t="shared" si="872"/>
        <v>7693892</v>
      </c>
      <c r="OK96">
        <f t="shared" si="873"/>
        <v>7748881</v>
      </c>
      <c r="OL96">
        <f t="shared" si="874"/>
        <v>7785264</v>
      </c>
      <c r="OM96">
        <f t="shared" si="875"/>
        <v>7803367</v>
      </c>
      <c r="ON96">
        <f t="shared" si="876"/>
        <v>7831561</v>
      </c>
      <c r="OO96">
        <f t="shared" si="877"/>
        <v>7876639</v>
      </c>
      <c r="OP96">
        <f t="shared" si="878"/>
        <v>7935618</v>
      </c>
      <c r="OQ96">
        <f t="shared" si="879"/>
        <v>8011300</v>
      </c>
      <c r="OR96">
        <f t="shared" si="880"/>
        <v>8058649</v>
      </c>
      <c r="OS96">
        <f t="shared" si="881"/>
        <v>8094659</v>
      </c>
      <c r="OT96">
        <f t="shared" si="882"/>
        <v>8097638</v>
      </c>
      <c r="OU96">
        <f t="shared" si="883"/>
        <v>8128103</v>
      </c>
      <c r="OV96">
        <f t="shared" si="884"/>
        <v>8178465</v>
      </c>
      <c r="OW96">
        <f t="shared" si="885"/>
        <v>8243638</v>
      </c>
      <c r="OX96">
        <f t="shared" si="886"/>
        <v>8275024</v>
      </c>
      <c r="OY96">
        <f t="shared" si="887"/>
        <v>8288479</v>
      </c>
      <c r="OZ96">
        <f t="shared" si="888"/>
        <v>8320344</v>
      </c>
      <c r="PA96">
        <f t="shared" si="889"/>
        <v>8361906</v>
      </c>
      <c r="PB96">
        <f t="shared" si="890"/>
        <v>8422811</v>
      </c>
      <c r="PC96">
        <f t="shared" si="891"/>
        <v>8500595</v>
      </c>
      <c r="PD96">
        <f t="shared" si="892"/>
        <v>8549793</v>
      </c>
      <c r="PE96">
        <f t="shared" si="893"/>
        <v>8583880</v>
      </c>
      <c r="PF96">
        <f t="shared" si="894"/>
        <v>8590031</v>
      </c>
      <c r="PG96">
        <f t="shared" si="895"/>
        <v>8618845</v>
      </c>
      <c r="PH96">
        <f t="shared" si="896"/>
        <v>8670103</v>
      </c>
      <c r="PI96">
        <f t="shared" si="897"/>
        <v>8734337</v>
      </c>
      <c r="PJ96">
        <f t="shared" si="898"/>
        <v>8773438</v>
      </c>
      <c r="PK96">
        <f t="shared" si="899"/>
        <v>8782555</v>
      </c>
      <c r="PL96">
        <f t="shared" si="900"/>
        <v>8823116</v>
      </c>
      <c r="PM96">
        <f t="shared" si="901"/>
        <v>8860970</v>
      </c>
      <c r="PN96">
        <f t="shared" si="902"/>
        <v>8927891</v>
      </c>
      <c r="PO96">
        <f t="shared" si="903"/>
        <v>9007733</v>
      </c>
      <c r="PP96">
        <f t="shared" si="904"/>
        <v>9058052</v>
      </c>
      <c r="PQ96">
        <f t="shared" si="905"/>
        <v>9096381</v>
      </c>
      <c r="PR96">
        <f t="shared" si="906"/>
        <v>9101524</v>
      </c>
      <c r="PS96">
        <f t="shared" si="907"/>
        <v>9127433</v>
      </c>
      <c r="PT96">
        <f t="shared" si="908"/>
        <v>9178976</v>
      </c>
      <c r="PU96">
        <f t="shared" si="909"/>
        <v>9240384</v>
      </c>
      <c r="PV96">
        <f t="shared" si="910"/>
        <v>9277670</v>
      </c>
      <c r="PW96">
        <f t="shared" si="911"/>
        <v>9298605</v>
      </c>
      <c r="PX96">
        <f t="shared" si="912"/>
        <v>9327054</v>
      </c>
      <c r="PY96">
        <f t="shared" si="913"/>
        <v>9379038</v>
      </c>
      <c r="PZ96">
        <f t="shared" si="914"/>
        <v>9449832</v>
      </c>
      <c r="QA96">
        <f t="shared" si="915"/>
        <v>9528598</v>
      </c>
      <c r="QB96">
        <f t="shared" si="916"/>
        <v>9578941</v>
      </c>
      <c r="QC96">
        <f t="shared" si="917"/>
        <v>9616285</v>
      </c>
      <c r="QD96">
        <f t="shared" si="918"/>
        <v>9621373</v>
      </c>
      <c r="QE96">
        <f t="shared" si="919"/>
        <v>9649012</v>
      </c>
      <c r="QF96">
        <f t="shared" si="920"/>
        <v>9705420</v>
      </c>
      <c r="QG96">
        <f t="shared" si="921"/>
        <v>9772620</v>
      </c>
      <c r="QH96">
        <f t="shared" si="922"/>
        <v>9813015</v>
      </c>
      <c r="QI96">
        <f t="shared" si="923"/>
        <v>9829755</v>
      </c>
      <c r="QJ96">
        <f t="shared" si="924"/>
        <v>9869702</v>
      </c>
      <c r="QK96">
        <f t="shared" si="925"/>
        <v>9914491</v>
      </c>
      <c r="QL96">
        <f t="shared" si="926"/>
        <v>9986027</v>
      </c>
      <c r="QM96">
        <f t="shared" si="927"/>
        <v>10063257</v>
      </c>
      <c r="QN96">
        <f t="shared" si="928"/>
        <v>10111244</v>
      </c>
      <c r="QO96">
        <f t="shared" si="929"/>
        <v>10151729</v>
      </c>
      <c r="QP96">
        <f t="shared" si="930"/>
        <v>10156137</v>
      </c>
      <c r="QQ96">
        <f t="shared" si="931"/>
        <v>10186270</v>
      </c>
    </row>
    <row r="97" spans="1:459" x14ac:dyDescent="0.25">
      <c r="A97" t="s">
        <v>89</v>
      </c>
      <c r="B97" t="s">
        <v>100</v>
      </c>
      <c r="C97">
        <v>28089</v>
      </c>
      <c r="D97">
        <v>31198</v>
      </c>
      <c r="E97">
        <v>18710</v>
      </c>
      <c r="F97">
        <v>3289</v>
      </c>
      <c r="G97">
        <v>7249</v>
      </c>
      <c r="H97">
        <v>13543</v>
      </c>
      <c r="I97">
        <v>19030</v>
      </c>
      <c r="J97">
        <v>23076</v>
      </c>
      <c r="K97">
        <v>16466</v>
      </c>
      <c r="L97">
        <v>10998</v>
      </c>
      <c r="M97">
        <v>2463</v>
      </c>
      <c r="N97">
        <v>14907</v>
      </c>
      <c r="O97">
        <v>26714</v>
      </c>
      <c r="P97">
        <v>32210</v>
      </c>
      <c r="Q97">
        <v>17965</v>
      </c>
      <c r="R97">
        <v>5509</v>
      </c>
      <c r="S97">
        <v>7604</v>
      </c>
      <c r="T97">
        <v>12009</v>
      </c>
      <c r="U97">
        <v>19739</v>
      </c>
      <c r="V97">
        <v>23868</v>
      </c>
      <c r="W97">
        <v>17015</v>
      </c>
      <c r="X97">
        <v>10202</v>
      </c>
      <c r="Y97">
        <v>1632</v>
      </c>
      <c r="Z97">
        <v>15882</v>
      </c>
      <c r="AA97">
        <v>27446</v>
      </c>
      <c r="AB97">
        <v>33295</v>
      </c>
      <c r="AC97">
        <v>18932</v>
      </c>
      <c r="AD97">
        <v>4255</v>
      </c>
      <c r="AE97">
        <v>9528</v>
      </c>
      <c r="AF97">
        <v>12276</v>
      </c>
      <c r="AG97">
        <v>22581</v>
      </c>
      <c r="AH97">
        <v>25963</v>
      </c>
      <c r="AI97">
        <v>15950</v>
      </c>
      <c r="AJ97">
        <v>11142</v>
      </c>
      <c r="AK97">
        <v>2905</v>
      </c>
      <c r="AL97">
        <v>14974</v>
      </c>
      <c r="AM97">
        <v>26418</v>
      </c>
      <c r="AN97">
        <v>30627</v>
      </c>
      <c r="AO97">
        <v>18101</v>
      </c>
      <c r="AP97">
        <v>4387</v>
      </c>
      <c r="AQ97">
        <v>9598</v>
      </c>
      <c r="AR97">
        <v>14734</v>
      </c>
      <c r="AS97">
        <v>18666</v>
      </c>
      <c r="AT97">
        <v>26018</v>
      </c>
      <c r="AU97">
        <v>16732</v>
      </c>
      <c r="AV97">
        <v>10438</v>
      </c>
      <c r="AW97">
        <v>1323</v>
      </c>
      <c r="AX97">
        <v>13348</v>
      </c>
      <c r="AY97">
        <v>23423</v>
      </c>
      <c r="AZ97">
        <v>33474</v>
      </c>
      <c r="BA97">
        <v>15090</v>
      </c>
      <c r="BB97">
        <v>6538</v>
      </c>
      <c r="BC97">
        <v>8841</v>
      </c>
      <c r="BD97">
        <v>15532</v>
      </c>
      <c r="BE97">
        <v>19133</v>
      </c>
      <c r="BF97">
        <v>25823</v>
      </c>
      <c r="BG97">
        <v>15903</v>
      </c>
      <c r="BH97">
        <v>9345</v>
      </c>
      <c r="BI97">
        <v>2994</v>
      </c>
      <c r="BJ97">
        <v>12283</v>
      </c>
      <c r="BK97">
        <v>27796</v>
      </c>
      <c r="BL97">
        <v>31802</v>
      </c>
      <c r="BM97">
        <v>25946</v>
      </c>
      <c r="BN97">
        <v>1781</v>
      </c>
      <c r="BO97">
        <v>8067</v>
      </c>
      <c r="BP97">
        <v>12509</v>
      </c>
      <c r="BQ97">
        <v>19605</v>
      </c>
      <c r="BR97">
        <v>25077</v>
      </c>
      <c r="BS97">
        <v>15001</v>
      </c>
      <c r="BT97">
        <v>9181</v>
      </c>
      <c r="BU97">
        <v>1634</v>
      </c>
      <c r="BV97">
        <v>12177</v>
      </c>
      <c r="BW97">
        <v>28267</v>
      </c>
      <c r="BX97">
        <v>32980</v>
      </c>
      <c r="BY97">
        <v>20817</v>
      </c>
      <c r="BZ97">
        <v>4957</v>
      </c>
      <c r="CA97">
        <v>5950</v>
      </c>
      <c r="CB97">
        <v>12320</v>
      </c>
      <c r="CC97">
        <v>16338</v>
      </c>
      <c r="CD97">
        <v>21089</v>
      </c>
      <c r="CE97">
        <v>15351</v>
      </c>
      <c r="CF97">
        <v>9155</v>
      </c>
      <c r="CG97">
        <v>1416</v>
      </c>
      <c r="CH97">
        <v>12104</v>
      </c>
      <c r="CI97">
        <v>22784</v>
      </c>
      <c r="CJ97">
        <v>28461</v>
      </c>
      <c r="CK97">
        <v>15522</v>
      </c>
      <c r="CL97">
        <v>5125</v>
      </c>
      <c r="CM97">
        <v>5210</v>
      </c>
      <c r="CN97">
        <v>12005</v>
      </c>
      <c r="CO97">
        <v>18321</v>
      </c>
      <c r="CP97">
        <v>20507</v>
      </c>
      <c r="CQ97">
        <v>13866</v>
      </c>
      <c r="CR97">
        <v>9613</v>
      </c>
      <c r="CS97">
        <v>1421</v>
      </c>
      <c r="CT97">
        <v>13893</v>
      </c>
      <c r="CU97">
        <v>23894</v>
      </c>
      <c r="CV97">
        <v>29352</v>
      </c>
      <c r="CW97">
        <v>21966</v>
      </c>
      <c r="CX97">
        <v>1090</v>
      </c>
      <c r="CY97">
        <v>8033</v>
      </c>
      <c r="CZ97">
        <v>13496</v>
      </c>
      <c r="DA97">
        <v>19630</v>
      </c>
      <c r="DB97">
        <v>21294</v>
      </c>
      <c r="DC97">
        <v>15875</v>
      </c>
      <c r="DD97">
        <v>8124</v>
      </c>
      <c r="DE97">
        <v>1230</v>
      </c>
      <c r="DF97">
        <v>15925</v>
      </c>
      <c r="DG97">
        <v>22814</v>
      </c>
      <c r="DH97">
        <v>28240</v>
      </c>
      <c r="DI97">
        <v>13057</v>
      </c>
      <c r="DJ97">
        <v>4890</v>
      </c>
      <c r="DK97">
        <v>7478</v>
      </c>
      <c r="DL97">
        <v>12305</v>
      </c>
      <c r="DM97">
        <v>19148</v>
      </c>
      <c r="DN97">
        <v>20825</v>
      </c>
      <c r="DO97">
        <v>14614</v>
      </c>
      <c r="DP97">
        <v>9425</v>
      </c>
      <c r="DQ97">
        <v>1527</v>
      </c>
      <c r="DR97">
        <v>15539</v>
      </c>
      <c r="DS97">
        <v>24072</v>
      </c>
      <c r="DT97">
        <v>27774</v>
      </c>
      <c r="DU97">
        <v>14416</v>
      </c>
      <c r="DV97">
        <v>4023</v>
      </c>
      <c r="DW97">
        <v>7442</v>
      </c>
      <c r="DX97">
        <v>10898</v>
      </c>
      <c r="DY97">
        <v>15683</v>
      </c>
      <c r="DZ97">
        <v>21447</v>
      </c>
      <c r="EA97">
        <v>14141</v>
      </c>
      <c r="EB97">
        <v>8522</v>
      </c>
      <c r="EC97">
        <v>1286</v>
      </c>
      <c r="ED97">
        <v>13026</v>
      </c>
      <c r="EE97">
        <v>25862</v>
      </c>
      <c r="EF97">
        <v>22102</v>
      </c>
      <c r="EG97">
        <v>14469</v>
      </c>
      <c r="EH97">
        <v>1733</v>
      </c>
      <c r="EI97">
        <v>6837</v>
      </c>
      <c r="EJ97">
        <v>11822</v>
      </c>
      <c r="EK97">
        <v>16309</v>
      </c>
      <c r="EL97">
        <v>19374</v>
      </c>
      <c r="EM97">
        <v>13559</v>
      </c>
      <c r="EN97">
        <v>9046</v>
      </c>
      <c r="EO97">
        <v>413</v>
      </c>
      <c r="EP97">
        <v>11840</v>
      </c>
      <c r="EQ97">
        <v>24074</v>
      </c>
      <c r="ER97">
        <v>26299</v>
      </c>
      <c r="ES97">
        <v>13331</v>
      </c>
      <c r="ET97">
        <v>3693</v>
      </c>
      <c r="EU97">
        <v>7358</v>
      </c>
      <c r="EV97">
        <v>10567</v>
      </c>
      <c r="EW97">
        <v>14871</v>
      </c>
      <c r="EX97">
        <v>18951</v>
      </c>
      <c r="EY97">
        <v>14578</v>
      </c>
      <c r="EZ97">
        <v>6872</v>
      </c>
      <c r="FA97">
        <v>1234</v>
      </c>
      <c r="FB97">
        <v>13002</v>
      </c>
      <c r="FC97">
        <v>22583</v>
      </c>
      <c r="FD97">
        <v>28090</v>
      </c>
      <c r="FE97">
        <v>15625</v>
      </c>
      <c r="FF97">
        <v>2086</v>
      </c>
      <c r="FG97">
        <v>7292</v>
      </c>
      <c r="FH97">
        <v>9982</v>
      </c>
      <c r="FI97">
        <v>14153</v>
      </c>
      <c r="FJ97">
        <v>17775</v>
      </c>
      <c r="FK97">
        <v>12895</v>
      </c>
      <c r="FL97">
        <v>8434</v>
      </c>
      <c r="FM97">
        <v>958</v>
      </c>
      <c r="FN97">
        <v>12371</v>
      </c>
      <c r="FO97">
        <v>20071</v>
      </c>
      <c r="FP97">
        <v>22479</v>
      </c>
      <c r="FQ97">
        <v>14411</v>
      </c>
      <c r="FR97">
        <v>2382</v>
      </c>
      <c r="FS97">
        <v>6019</v>
      </c>
      <c r="FT97">
        <v>10883</v>
      </c>
      <c r="FU97">
        <v>14157</v>
      </c>
      <c r="FV97">
        <v>18010</v>
      </c>
      <c r="FW97">
        <v>11759</v>
      </c>
      <c r="FX97">
        <v>7689</v>
      </c>
      <c r="FY97">
        <v>1568</v>
      </c>
      <c r="FZ97">
        <v>11768</v>
      </c>
      <c r="GA97">
        <v>19101</v>
      </c>
      <c r="GB97">
        <v>26171</v>
      </c>
      <c r="GC97">
        <v>11824</v>
      </c>
      <c r="GD97">
        <v>2635</v>
      </c>
      <c r="GE97">
        <v>7215</v>
      </c>
      <c r="GF97">
        <v>9828</v>
      </c>
      <c r="GG97">
        <v>14385</v>
      </c>
      <c r="GH97">
        <v>18282</v>
      </c>
      <c r="GI97">
        <v>10479</v>
      </c>
      <c r="GJ97">
        <v>6297</v>
      </c>
      <c r="GK97">
        <v>1908</v>
      </c>
      <c r="GL97">
        <v>10405</v>
      </c>
      <c r="GM97">
        <v>18915</v>
      </c>
      <c r="GN97">
        <v>24570</v>
      </c>
      <c r="GO97">
        <v>15252</v>
      </c>
      <c r="GP97">
        <v>1675</v>
      </c>
      <c r="GQ97">
        <v>8443</v>
      </c>
      <c r="GR97">
        <v>10007</v>
      </c>
      <c r="GS97">
        <v>15949</v>
      </c>
      <c r="GT97">
        <v>17360</v>
      </c>
      <c r="GU97">
        <v>11866</v>
      </c>
      <c r="GV97">
        <v>7075</v>
      </c>
      <c r="GW97">
        <v>1017</v>
      </c>
      <c r="GX97">
        <v>9009</v>
      </c>
      <c r="GY97">
        <v>17496</v>
      </c>
      <c r="GZ97">
        <v>22209</v>
      </c>
      <c r="HA97">
        <v>13933</v>
      </c>
      <c r="HB97">
        <v>1890</v>
      </c>
      <c r="HC97">
        <v>4336</v>
      </c>
      <c r="HD97">
        <v>11510</v>
      </c>
      <c r="HE97">
        <v>15018</v>
      </c>
      <c r="HF97">
        <v>17531</v>
      </c>
      <c r="HG97">
        <v>12167</v>
      </c>
      <c r="HH97">
        <v>6374</v>
      </c>
      <c r="HI97">
        <v>1221</v>
      </c>
      <c r="HJ97">
        <v>11253</v>
      </c>
      <c r="HK97">
        <v>20418</v>
      </c>
      <c r="HL97">
        <v>25412</v>
      </c>
      <c r="HM97">
        <v>15227</v>
      </c>
      <c r="HN97">
        <v>2127</v>
      </c>
      <c r="HO97">
        <v>8566</v>
      </c>
      <c r="HP97">
        <v>9902</v>
      </c>
      <c r="HQ97">
        <v>16244</v>
      </c>
      <c r="HR97">
        <v>17989</v>
      </c>
      <c r="HS97">
        <v>12913</v>
      </c>
      <c r="HT97">
        <v>7727</v>
      </c>
      <c r="HU97">
        <v>1378</v>
      </c>
      <c r="HV97">
        <v>11564</v>
      </c>
      <c r="HX97">
        <f t="shared" si="706"/>
        <v>28089</v>
      </c>
      <c r="HY97">
        <f t="shared" si="937"/>
        <v>59287</v>
      </c>
      <c r="HZ97">
        <f t="shared" si="937"/>
        <v>77997</v>
      </c>
      <c r="IA97">
        <f t="shared" si="707"/>
        <v>81286</v>
      </c>
      <c r="IB97">
        <f t="shared" si="708"/>
        <v>88535</v>
      </c>
      <c r="IC97">
        <f t="shared" si="709"/>
        <v>102078</v>
      </c>
      <c r="ID97">
        <f t="shared" si="710"/>
        <v>121108</v>
      </c>
      <c r="IE97">
        <f t="shared" si="711"/>
        <v>144184</v>
      </c>
      <c r="IF97">
        <f t="shared" si="712"/>
        <v>160650</v>
      </c>
      <c r="IG97">
        <f t="shared" si="713"/>
        <v>171648</v>
      </c>
      <c r="IH97">
        <f t="shared" si="714"/>
        <v>174111</v>
      </c>
      <c r="II97">
        <f t="shared" si="715"/>
        <v>189018</v>
      </c>
      <c r="IJ97">
        <f t="shared" si="716"/>
        <v>215732</v>
      </c>
      <c r="IK97">
        <f t="shared" si="717"/>
        <v>247942</v>
      </c>
      <c r="IL97">
        <f t="shared" si="718"/>
        <v>265907</v>
      </c>
      <c r="IM97">
        <f t="shared" si="719"/>
        <v>271416</v>
      </c>
      <c r="IN97">
        <f t="shared" si="720"/>
        <v>279020</v>
      </c>
      <c r="IO97">
        <f t="shared" si="721"/>
        <v>291029</v>
      </c>
      <c r="IP97">
        <f t="shared" si="722"/>
        <v>310768</v>
      </c>
      <c r="IQ97">
        <f t="shared" si="723"/>
        <v>334636</v>
      </c>
      <c r="IR97">
        <f t="shared" si="724"/>
        <v>351651</v>
      </c>
      <c r="IS97">
        <f t="shared" si="725"/>
        <v>361853</v>
      </c>
      <c r="IT97">
        <f t="shared" si="726"/>
        <v>363485</v>
      </c>
      <c r="IU97">
        <f t="shared" si="727"/>
        <v>379367</v>
      </c>
      <c r="IV97">
        <f t="shared" si="728"/>
        <v>406813</v>
      </c>
      <c r="IW97">
        <f t="shared" si="729"/>
        <v>440108</v>
      </c>
      <c r="IX97">
        <f t="shared" si="730"/>
        <v>459040</v>
      </c>
      <c r="IY97">
        <f t="shared" si="731"/>
        <v>463295</v>
      </c>
      <c r="IZ97">
        <f t="shared" si="732"/>
        <v>472823</v>
      </c>
      <c r="JA97">
        <f t="shared" si="733"/>
        <v>485099</v>
      </c>
      <c r="JB97">
        <f t="shared" si="734"/>
        <v>507680</v>
      </c>
      <c r="JC97">
        <f t="shared" si="735"/>
        <v>533643</v>
      </c>
      <c r="JD97">
        <f t="shared" si="736"/>
        <v>549593</v>
      </c>
      <c r="JE97">
        <f t="shared" si="737"/>
        <v>560735</v>
      </c>
      <c r="JF97">
        <f t="shared" si="738"/>
        <v>563640</v>
      </c>
      <c r="JG97">
        <f t="shared" si="739"/>
        <v>578614</v>
      </c>
      <c r="JH97">
        <f t="shared" si="740"/>
        <v>605032</v>
      </c>
      <c r="JI97">
        <f t="shared" si="741"/>
        <v>635659</v>
      </c>
      <c r="JJ97">
        <f t="shared" si="742"/>
        <v>653760</v>
      </c>
      <c r="JK97">
        <f t="shared" si="743"/>
        <v>658147</v>
      </c>
      <c r="JL97">
        <f t="shared" si="744"/>
        <v>667745</v>
      </c>
      <c r="JM97">
        <f t="shared" si="745"/>
        <v>682479</v>
      </c>
      <c r="JN97">
        <f t="shared" si="746"/>
        <v>701145</v>
      </c>
      <c r="JO97">
        <f t="shared" si="747"/>
        <v>727163</v>
      </c>
      <c r="JP97">
        <f t="shared" si="748"/>
        <v>743895</v>
      </c>
      <c r="JQ97">
        <f t="shared" si="749"/>
        <v>754333</v>
      </c>
      <c r="JR97">
        <f t="shared" si="750"/>
        <v>755656</v>
      </c>
      <c r="JS97">
        <f t="shared" si="751"/>
        <v>769004</v>
      </c>
      <c r="JT97">
        <f t="shared" si="752"/>
        <v>792427</v>
      </c>
      <c r="JU97">
        <f t="shared" si="753"/>
        <v>825901</v>
      </c>
      <c r="JV97">
        <f t="shared" si="754"/>
        <v>840991</v>
      </c>
      <c r="JW97">
        <f t="shared" si="755"/>
        <v>847529</v>
      </c>
      <c r="JX97">
        <f t="shared" si="756"/>
        <v>856370</v>
      </c>
      <c r="JY97">
        <f t="shared" si="757"/>
        <v>871902</v>
      </c>
      <c r="JZ97">
        <f t="shared" si="758"/>
        <v>891035</v>
      </c>
      <c r="KA97">
        <f t="shared" si="759"/>
        <v>916858</v>
      </c>
      <c r="KB97">
        <f t="shared" si="760"/>
        <v>932761</v>
      </c>
      <c r="KC97">
        <f t="shared" si="761"/>
        <v>942106</v>
      </c>
      <c r="KD97">
        <f t="shared" si="762"/>
        <v>945100</v>
      </c>
      <c r="KE97">
        <f t="shared" si="763"/>
        <v>957383</v>
      </c>
      <c r="KF97">
        <f t="shared" si="764"/>
        <v>985179</v>
      </c>
      <c r="KG97">
        <f t="shared" si="765"/>
        <v>1016981</v>
      </c>
      <c r="KH97">
        <f t="shared" si="766"/>
        <v>1042927</v>
      </c>
      <c r="KI97">
        <f t="shared" si="767"/>
        <v>1044708</v>
      </c>
      <c r="KJ97">
        <f t="shared" si="768"/>
        <v>1052775</v>
      </c>
      <c r="KK97">
        <f t="shared" si="769"/>
        <v>1065284</v>
      </c>
      <c r="KL97">
        <f t="shared" si="770"/>
        <v>1084889</v>
      </c>
      <c r="KM97">
        <f t="shared" si="771"/>
        <v>1109966</v>
      </c>
      <c r="KN97">
        <f t="shared" si="772"/>
        <v>1124967</v>
      </c>
      <c r="KO97">
        <f t="shared" si="773"/>
        <v>1134148</v>
      </c>
      <c r="KP97">
        <f t="shared" si="774"/>
        <v>1135782</v>
      </c>
      <c r="KQ97">
        <f t="shared" si="775"/>
        <v>1147959</v>
      </c>
      <c r="KR97">
        <f t="shared" si="776"/>
        <v>1176226</v>
      </c>
      <c r="KS97">
        <f t="shared" si="777"/>
        <v>1209206</v>
      </c>
      <c r="KT97">
        <f t="shared" si="778"/>
        <v>1230023</v>
      </c>
      <c r="KU97">
        <f t="shared" si="779"/>
        <v>1234980</v>
      </c>
      <c r="KV97">
        <f t="shared" si="780"/>
        <v>1240930</v>
      </c>
      <c r="KW97">
        <f t="shared" si="781"/>
        <v>1253250</v>
      </c>
      <c r="KX97">
        <f t="shared" si="782"/>
        <v>1269588</v>
      </c>
      <c r="KY97">
        <f t="shared" si="783"/>
        <v>1290677</v>
      </c>
      <c r="KZ97">
        <f t="shared" si="784"/>
        <v>1306028</v>
      </c>
      <c r="LA97">
        <f t="shared" si="785"/>
        <v>1315183</v>
      </c>
      <c r="LB97">
        <f t="shared" si="786"/>
        <v>1316599</v>
      </c>
      <c r="LC97">
        <f t="shared" si="787"/>
        <v>1328703</v>
      </c>
      <c r="LD97">
        <f t="shared" si="788"/>
        <v>1351487</v>
      </c>
      <c r="LE97">
        <f t="shared" si="789"/>
        <v>1379948</v>
      </c>
      <c r="LF97">
        <f t="shared" si="790"/>
        <v>1395470</v>
      </c>
      <c r="LG97">
        <f t="shared" si="791"/>
        <v>1400595</v>
      </c>
      <c r="LH97">
        <f t="shared" si="792"/>
        <v>1405805</v>
      </c>
      <c r="LI97">
        <f t="shared" si="793"/>
        <v>1417810</v>
      </c>
      <c r="LJ97">
        <f t="shared" si="794"/>
        <v>1436131</v>
      </c>
      <c r="LK97">
        <f t="shared" si="795"/>
        <v>1456638</v>
      </c>
      <c r="LL97">
        <f t="shared" si="796"/>
        <v>1470504</v>
      </c>
      <c r="LM97">
        <f t="shared" si="797"/>
        <v>1480117</v>
      </c>
      <c r="LN97">
        <f t="shared" si="798"/>
        <v>1481538</v>
      </c>
      <c r="LO97">
        <f t="shared" si="799"/>
        <v>1495431</v>
      </c>
      <c r="LP97">
        <f t="shared" si="800"/>
        <v>1519325</v>
      </c>
      <c r="LQ97">
        <f t="shared" si="801"/>
        <v>1548677</v>
      </c>
      <c r="LR97">
        <f t="shared" si="802"/>
        <v>1570643</v>
      </c>
      <c r="LS97">
        <f t="shared" si="803"/>
        <v>1571733</v>
      </c>
      <c r="LT97">
        <f t="shared" si="804"/>
        <v>1579766</v>
      </c>
      <c r="LU97">
        <f t="shared" si="805"/>
        <v>1593262</v>
      </c>
      <c r="LV97">
        <f t="shared" si="806"/>
        <v>1612892</v>
      </c>
      <c r="LW97">
        <f t="shared" si="807"/>
        <v>1634186</v>
      </c>
      <c r="LX97">
        <f t="shared" si="808"/>
        <v>1650061</v>
      </c>
      <c r="LY97">
        <f t="shared" si="809"/>
        <v>1658185</v>
      </c>
      <c r="LZ97">
        <f t="shared" si="810"/>
        <v>1659415</v>
      </c>
      <c r="MA97">
        <f t="shared" si="811"/>
        <v>1675340</v>
      </c>
      <c r="MB97">
        <f t="shared" si="812"/>
        <v>1698154</v>
      </c>
      <c r="MC97">
        <f t="shared" si="813"/>
        <v>1726394</v>
      </c>
      <c r="MD97">
        <f t="shared" si="814"/>
        <v>1739451</v>
      </c>
      <c r="ME97">
        <f t="shared" si="815"/>
        <v>1744341</v>
      </c>
      <c r="MF97">
        <f t="shared" si="816"/>
        <v>1751819</v>
      </c>
      <c r="MG97">
        <f t="shared" si="817"/>
        <v>1764124</v>
      </c>
      <c r="MH97">
        <f t="shared" si="818"/>
        <v>1783272</v>
      </c>
      <c r="MI97">
        <f t="shared" si="819"/>
        <v>1804097</v>
      </c>
      <c r="MJ97">
        <f t="shared" si="820"/>
        <v>1818711</v>
      </c>
      <c r="MK97">
        <f t="shared" si="821"/>
        <v>1828136</v>
      </c>
      <c r="ML97">
        <f t="shared" si="822"/>
        <v>1829663</v>
      </c>
      <c r="MM97">
        <f t="shared" si="823"/>
        <v>1845202</v>
      </c>
      <c r="MN97">
        <f t="shared" si="824"/>
        <v>1869274</v>
      </c>
      <c r="MO97">
        <f t="shared" si="825"/>
        <v>1897048</v>
      </c>
      <c r="MP97">
        <f t="shared" si="826"/>
        <v>1911464</v>
      </c>
      <c r="MQ97">
        <f t="shared" si="827"/>
        <v>1915487</v>
      </c>
      <c r="MR97">
        <f t="shared" si="828"/>
        <v>1922929</v>
      </c>
      <c r="MS97">
        <f t="shared" si="829"/>
        <v>1933827</v>
      </c>
      <c r="MT97">
        <f t="shared" si="830"/>
        <v>1949510</v>
      </c>
      <c r="MU97">
        <f t="shared" si="831"/>
        <v>1970957</v>
      </c>
      <c r="MV97">
        <f t="shared" si="832"/>
        <v>1985098</v>
      </c>
      <c r="MW97">
        <f t="shared" si="833"/>
        <v>1993620</v>
      </c>
      <c r="MX97">
        <f t="shared" si="834"/>
        <v>1994906</v>
      </c>
      <c r="MY97">
        <f t="shared" si="835"/>
        <v>2007932</v>
      </c>
      <c r="MZ97">
        <f t="shared" si="836"/>
        <v>2033794</v>
      </c>
      <c r="NA97">
        <f t="shared" si="837"/>
        <v>2055896</v>
      </c>
      <c r="NB97">
        <f t="shared" si="838"/>
        <v>2070365</v>
      </c>
      <c r="NC97">
        <f t="shared" si="839"/>
        <v>2072098</v>
      </c>
      <c r="ND97">
        <f t="shared" si="840"/>
        <v>2078935</v>
      </c>
      <c r="NE97">
        <f t="shared" si="841"/>
        <v>2090757</v>
      </c>
      <c r="NF97">
        <f t="shared" si="842"/>
        <v>2107066</v>
      </c>
      <c r="NG97">
        <f t="shared" si="843"/>
        <v>2126440</v>
      </c>
      <c r="NH97">
        <f t="shared" si="844"/>
        <v>2139999</v>
      </c>
      <c r="NI97">
        <f t="shared" si="845"/>
        <v>2149045</v>
      </c>
      <c r="NJ97">
        <f t="shared" si="846"/>
        <v>2149458</v>
      </c>
      <c r="NK97">
        <f t="shared" si="847"/>
        <v>2161298</v>
      </c>
      <c r="NL97">
        <f t="shared" si="848"/>
        <v>2185372</v>
      </c>
      <c r="NM97">
        <f t="shared" si="849"/>
        <v>2211671</v>
      </c>
      <c r="NN97">
        <f t="shared" si="850"/>
        <v>2225002</v>
      </c>
      <c r="NO97">
        <f t="shared" si="851"/>
        <v>2228695</v>
      </c>
      <c r="NP97">
        <f t="shared" si="852"/>
        <v>2236053</v>
      </c>
      <c r="NQ97">
        <f t="shared" si="853"/>
        <v>2246620</v>
      </c>
      <c r="NR97">
        <f t="shared" si="854"/>
        <v>2261491</v>
      </c>
      <c r="NS97">
        <f t="shared" si="855"/>
        <v>2280442</v>
      </c>
      <c r="NT97">
        <f t="shared" si="856"/>
        <v>2295020</v>
      </c>
      <c r="NU97">
        <f t="shared" si="857"/>
        <v>2301892</v>
      </c>
      <c r="NV97">
        <f t="shared" si="858"/>
        <v>2303126</v>
      </c>
      <c r="NW97">
        <f t="shared" si="859"/>
        <v>2316128</v>
      </c>
      <c r="NX97">
        <f t="shared" si="860"/>
        <v>2338711</v>
      </c>
      <c r="NY97">
        <f t="shared" si="861"/>
        <v>2366801</v>
      </c>
      <c r="NZ97">
        <f t="shared" si="862"/>
        <v>2382426</v>
      </c>
      <c r="OA97">
        <f t="shared" si="863"/>
        <v>2384512</v>
      </c>
      <c r="OB97">
        <f t="shared" si="864"/>
        <v>2391804</v>
      </c>
      <c r="OC97">
        <f t="shared" si="865"/>
        <v>2401786</v>
      </c>
      <c r="OD97">
        <f t="shared" si="866"/>
        <v>2415939</v>
      </c>
      <c r="OE97">
        <f t="shared" si="867"/>
        <v>2433714</v>
      </c>
      <c r="OF97">
        <f t="shared" si="868"/>
        <v>2446609</v>
      </c>
      <c r="OG97">
        <f t="shared" si="869"/>
        <v>2455043</v>
      </c>
      <c r="OH97">
        <f t="shared" si="870"/>
        <v>2456001</v>
      </c>
      <c r="OI97">
        <f t="shared" si="871"/>
        <v>2468372</v>
      </c>
      <c r="OJ97">
        <f t="shared" si="872"/>
        <v>2488443</v>
      </c>
      <c r="OK97">
        <f t="shared" si="873"/>
        <v>2510922</v>
      </c>
      <c r="OL97">
        <f t="shared" si="874"/>
        <v>2525333</v>
      </c>
      <c r="OM97">
        <f t="shared" si="875"/>
        <v>2527715</v>
      </c>
      <c r="ON97">
        <f t="shared" si="876"/>
        <v>2533734</v>
      </c>
      <c r="OO97">
        <f t="shared" si="877"/>
        <v>2544617</v>
      </c>
      <c r="OP97">
        <f t="shared" si="878"/>
        <v>2558774</v>
      </c>
      <c r="OQ97">
        <f t="shared" si="879"/>
        <v>2576784</v>
      </c>
      <c r="OR97">
        <f t="shared" si="880"/>
        <v>2588543</v>
      </c>
      <c r="OS97">
        <f t="shared" si="881"/>
        <v>2596232</v>
      </c>
      <c r="OT97">
        <f t="shared" si="882"/>
        <v>2597800</v>
      </c>
      <c r="OU97">
        <f t="shared" si="883"/>
        <v>2609568</v>
      </c>
      <c r="OV97">
        <f t="shared" si="884"/>
        <v>2628669</v>
      </c>
      <c r="OW97">
        <f t="shared" si="885"/>
        <v>2654840</v>
      </c>
      <c r="OX97">
        <f t="shared" si="886"/>
        <v>2666664</v>
      </c>
      <c r="OY97">
        <f t="shared" si="887"/>
        <v>2669299</v>
      </c>
      <c r="OZ97">
        <f t="shared" si="888"/>
        <v>2676514</v>
      </c>
      <c r="PA97">
        <f t="shared" si="889"/>
        <v>2686342</v>
      </c>
      <c r="PB97">
        <f t="shared" si="890"/>
        <v>2700727</v>
      </c>
      <c r="PC97">
        <f t="shared" si="891"/>
        <v>2719009</v>
      </c>
      <c r="PD97">
        <f t="shared" si="892"/>
        <v>2729488</v>
      </c>
      <c r="PE97">
        <f t="shared" si="893"/>
        <v>2735785</v>
      </c>
      <c r="PF97">
        <f t="shared" si="894"/>
        <v>2737693</v>
      </c>
      <c r="PG97">
        <f t="shared" si="895"/>
        <v>2748098</v>
      </c>
      <c r="PH97">
        <f t="shared" si="896"/>
        <v>2767013</v>
      </c>
      <c r="PI97">
        <f t="shared" si="897"/>
        <v>2791583</v>
      </c>
      <c r="PJ97">
        <f t="shared" si="898"/>
        <v>2806835</v>
      </c>
      <c r="PK97">
        <f t="shared" si="899"/>
        <v>2808510</v>
      </c>
      <c r="PL97">
        <f t="shared" si="900"/>
        <v>2816953</v>
      </c>
      <c r="PM97">
        <f t="shared" si="901"/>
        <v>2826960</v>
      </c>
      <c r="PN97">
        <f t="shared" si="902"/>
        <v>2842909</v>
      </c>
      <c r="PO97">
        <f t="shared" si="903"/>
        <v>2860269</v>
      </c>
      <c r="PP97">
        <f t="shared" si="904"/>
        <v>2872135</v>
      </c>
      <c r="PQ97">
        <f t="shared" si="905"/>
        <v>2879210</v>
      </c>
      <c r="PR97">
        <f t="shared" si="906"/>
        <v>2880227</v>
      </c>
      <c r="PS97">
        <f t="shared" si="907"/>
        <v>2889236</v>
      </c>
      <c r="PT97">
        <f t="shared" si="908"/>
        <v>2906732</v>
      </c>
      <c r="PU97">
        <f t="shared" si="909"/>
        <v>2928941</v>
      </c>
      <c r="PV97">
        <f t="shared" si="910"/>
        <v>2942874</v>
      </c>
      <c r="PW97">
        <f t="shared" si="911"/>
        <v>2944764</v>
      </c>
      <c r="PX97">
        <f t="shared" si="912"/>
        <v>2949100</v>
      </c>
      <c r="PY97">
        <f t="shared" si="913"/>
        <v>2960610</v>
      </c>
      <c r="PZ97">
        <f t="shared" si="914"/>
        <v>2975628</v>
      </c>
      <c r="QA97">
        <f t="shared" si="915"/>
        <v>2993159</v>
      </c>
      <c r="QB97">
        <f t="shared" si="916"/>
        <v>3005326</v>
      </c>
      <c r="QC97">
        <f t="shared" si="917"/>
        <v>3011700</v>
      </c>
      <c r="QD97">
        <f t="shared" si="918"/>
        <v>3012921</v>
      </c>
      <c r="QE97">
        <f t="shared" si="919"/>
        <v>3024174</v>
      </c>
      <c r="QF97">
        <f t="shared" si="920"/>
        <v>3044592</v>
      </c>
      <c r="QG97">
        <f t="shared" si="921"/>
        <v>3070004</v>
      </c>
      <c r="QH97">
        <f t="shared" si="922"/>
        <v>3085231</v>
      </c>
      <c r="QI97">
        <f t="shared" si="923"/>
        <v>3087358</v>
      </c>
      <c r="QJ97">
        <f t="shared" si="924"/>
        <v>3095924</v>
      </c>
      <c r="QK97">
        <f t="shared" si="925"/>
        <v>3105826</v>
      </c>
      <c r="QL97">
        <f t="shared" si="926"/>
        <v>3122070</v>
      </c>
      <c r="QM97">
        <f t="shared" si="927"/>
        <v>3140059</v>
      </c>
      <c r="QN97">
        <f t="shared" si="928"/>
        <v>3152972</v>
      </c>
      <c r="QO97">
        <f t="shared" si="929"/>
        <v>3160699</v>
      </c>
      <c r="QP97">
        <f t="shared" si="930"/>
        <v>3162077</v>
      </c>
      <c r="QQ97">
        <f t="shared" si="931"/>
        <v>3173641</v>
      </c>
    </row>
    <row r="98" spans="1:459" x14ac:dyDescent="0.25">
      <c r="A98" t="s">
        <v>89</v>
      </c>
      <c r="B98" t="s">
        <v>101</v>
      </c>
      <c r="C98">
        <v>16366</v>
      </c>
      <c r="D98">
        <v>17144</v>
      </c>
      <c r="E98">
        <v>13461</v>
      </c>
      <c r="F98">
        <v>4894</v>
      </c>
      <c r="G98">
        <v>2870</v>
      </c>
      <c r="H98">
        <v>5996</v>
      </c>
      <c r="I98">
        <v>10225</v>
      </c>
      <c r="J98">
        <v>13485</v>
      </c>
      <c r="K98">
        <v>6635</v>
      </c>
      <c r="L98">
        <v>5687</v>
      </c>
      <c r="M98">
        <v>2024</v>
      </c>
      <c r="N98">
        <v>10074</v>
      </c>
      <c r="O98">
        <v>16016</v>
      </c>
      <c r="P98">
        <v>16581</v>
      </c>
      <c r="Q98">
        <v>12471</v>
      </c>
      <c r="R98">
        <v>4910</v>
      </c>
      <c r="S98">
        <v>2480</v>
      </c>
      <c r="T98">
        <v>6564</v>
      </c>
      <c r="U98">
        <v>11346</v>
      </c>
      <c r="V98">
        <v>15532</v>
      </c>
      <c r="W98">
        <v>8674</v>
      </c>
      <c r="X98">
        <v>6183</v>
      </c>
      <c r="Y98">
        <v>3749</v>
      </c>
      <c r="Z98">
        <v>9550</v>
      </c>
      <c r="AA98">
        <v>16435</v>
      </c>
      <c r="AB98">
        <v>19266</v>
      </c>
      <c r="AC98">
        <v>11879</v>
      </c>
      <c r="AD98">
        <v>3614</v>
      </c>
      <c r="AE98">
        <v>6876</v>
      </c>
      <c r="AF98">
        <v>6534</v>
      </c>
      <c r="AG98">
        <v>12827</v>
      </c>
      <c r="AH98">
        <v>15709</v>
      </c>
      <c r="AI98">
        <v>8215</v>
      </c>
      <c r="AJ98">
        <v>5752</v>
      </c>
      <c r="AK98">
        <v>3768</v>
      </c>
      <c r="AL98">
        <v>10971</v>
      </c>
      <c r="AM98">
        <v>14893</v>
      </c>
      <c r="AN98">
        <v>18709</v>
      </c>
      <c r="AO98">
        <v>16680</v>
      </c>
      <c r="AP98">
        <v>8703</v>
      </c>
      <c r="AQ98">
        <v>5294</v>
      </c>
      <c r="AR98">
        <v>8579</v>
      </c>
      <c r="AS98">
        <v>12853</v>
      </c>
      <c r="AT98">
        <v>16553</v>
      </c>
      <c r="AU98">
        <v>11730</v>
      </c>
      <c r="AV98">
        <v>8051</v>
      </c>
      <c r="AW98">
        <v>6373</v>
      </c>
      <c r="AX98">
        <v>13180</v>
      </c>
      <c r="AY98">
        <v>16682</v>
      </c>
      <c r="AZ98">
        <v>20203</v>
      </c>
      <c r="BA98">
        <v>11422</v>
      </c>
      <c r="BB98">
        <v>5605</v>
      </c>
      <c r="BC98">
        <v>5622</v>
      </c>
      <c r="BD98">
        <v>6986</v>
      </c>
      <c r="BE98">
        <v>11105</v>
      </c>
      <c r="BF98">
        <v>14767</v>
      </c>
      <c r="BG98">
        <v>9134</v>
      </c>
      <c r="BH98">
        <v>6004</v>
      </c>
      <c r="BI98">
        <v>3828</v>
      </c>
      <c r="BJ98">
        <v>9998</v>
      </c>
      <c r="BK98">
        <v>16132</v>
      </c>
      <c r="BL98">
        <v>19541</v>
      </c>
      <c r="BM98">
        <v>15314</v>
      </c>
      <c r="BN98">
        <v>4355</v>
      </c>
      <c r="BO98">
        <v>6330</v>
      </c>
      <c r="BP98">
        <v>6469</v>
      </c>
      <c r="BQ98">
        <v>11298</v>
      </c>
      <c r="BR98">
        <v>15621</v>
      </c>
      <c r="BS98">
        <v>9066</v>
      </c>
      <c r="BT98">
        <v>6386</v>
      </c>
      <c r="BU98">
        <v>3605</v>
      </c>
      <c r="BV98">
        <v>10675</v>
      </c>
      <c r="BW98">
        <v>16757</v>
      </c>
      <c r="BX98">
        <v>19342</v>
      </c>
      <c r="BY98">
        <v>14024</v>
      </c>
      <c r="BZ98">
        <v>6945</v>
      </c>
      <c r="CA98">
        <v>4635</v>
      </c>
      <c r="CB98">
        <v>6460</v>
      </c>
      <c r="CC98">
        <v>10017</v>
      </c>
      <c r="CD98">
        <v>13168</v>
      </c>
      <c r="CE98">
        <v>8984</v>
      </c>
      <c r="CF98">
        <v>5338</v>
      </c>
      <c r="CG98">
        <v>3246</v>
      </c>
      <c r="CH98">
        <v>12151</v>
      </c>
      <c r="CI98">
        <v>17218</v>
      </c>
      <c r="CJ98">
        <v>17404</v>
      </c>
      <c r="CK98">
        <v>9618</v>
      </c>
      <c r="CL98">
        <v>7251</v>
      </c>
      <c r="CM98">
        <v>5745</v>
      </c>
      <c r="CN98">
        <v>5598</v>
      </c>
      <c r="CO98">
        <v>11313</v>
      </c>
      <c r="CP98">
        <v>16444</v>
      </c>
      <c r="CQ98">
        <v>7963</v>
      </c>
      <c r="CR98">
        <v>7477</v>
      </c>
      <c r="CS98">
        <v>4143</v>
      </c>
      <c r="CT98">
        <v>12158</v>
      </c>
      <c r="CU98">
        <v>14315</v>
      </c>
      <c r="CV98">
        <v>17797</v>
      </c>
      <c r="CW98">
        <v>13409</v>
      </c>
      <c r="CX98">
        <v>3193</v>
      </c>
      <c r="CY98">
        <v>7227</v>
      </c>
      <c r="CZ98">
        <v>6094</v>
      </c>
      <c r="DA98">
        <v>12712</v>
      </c>
      <c r="DB98">
        <v>17250</v>
      </c>
      <c r="DC98">
        <v>10896</v>
      </c>
      <c r="DD98">
        <v>8440</v>
      </c>
      <c r="DE98">
        <v>4967</v>
      </c>
      <c r="DF98">
        <v>11176</v>
      </c>
      <c r="DG98">
        <v>15269</v>
      </c>
      <c r="DH98">
        <v>18590</v>
      </c>
      <c r="DI98">
        <v>9763</v>
      </c>
      <c r="DJ98">
        <v>7209</v>
      </c>
      <c r="DK98">
        <v>5956</v>
      </c>
      <c r="DL98">
        <v>7791</v>
      </c>
      <c r="DM98">
        <v>12266</v>
      </c>
      <c r="DN98">
        <v>16542</v>
      </c>
      <c r="DO98">
        <v>10807</v>
      </c>
      <c r="DP98">
        <v>7655</v>
      </c>
      <c r="DQ98">
        <v>3696</v>
      </c>
      <c r="DR98">
        <v>9828</v>
      </c>
      <c r="DS98">
        <v>14289</v>
      </c>
      <c r="DT98">
        <v>16745</v>
      </c>
      <c r="DU98">
        <v>14274</v>
      </c>
      <c r="DV98">
        <v>6706</v>
      </c>
      <c r="DW98">
        <v>6217</v>
      </c>
      <c r="DX98">
        <v>6241</v>
      </c>
      <c r="DY98">
        <v>9549</v>
      </c>
      <c r="DZ98">
        <v>13732</v>
      </c>
      <c r="EA98">
        <v>9543</v>
      </c>
      <c r="EB98">
        <v>6459</v>
      </c>
      <c r="EC98">
        <v>1865</v>
      </c>
      <c r="ED98">
        <v>9125</v>
      </c>
      <c r="EE98">
        <v>14143</v>
      </c>
      <c r="EF98">
        <v>14993</v>
      </c>
      <c r="EG98">
        <v>11686</v>
      </c>
      <c r="EH98">
        <v>5131</v>
      </c>
      <c r="EI98">
        <v>4023</v>
      </c>
      <c r="EJ98">
        <v>8269</v>
      </c>
      <c r="EK98">
        <v>10162</v>
      </c>
      <c r="EL98">
        <v>14830</v>
      </c>
      <c r="EM98">
        <v>9340</v>
      </c>
      <c r="EN98">
        <v>5771</v>
      </c>
      <c r="EO98">
        <v>867</v>
      </c>
      <c r="EP98">
        <v>8832</v>
      </c>
      <c r="EQ98">
        <v>14982</v>
      </c>
      <c r="ER98">
        <v>16840</v>
      </c>
      <c r="ES98">
        <v>10003</v>
      </c>
      <c r="ET98">
        <v>4996</v>
      </c>
      <c r="EU98">
        <v>6353</v>
      </c>
      <c r="EV98">
        <v>6572</v>
      </c>
      <c r="EW98">
        <v>11738</v>
      </c>
      <c r="EX98">
        <v>15087</v>
      </c>
      <c r="EY98">
        <v>10349</v>
      </c>
      <c r="EZ98">
        <v>5959</v>
      </c>
      <c r="FA98">
        <v>1214</v>
      </c>
      <c r="FB98">
        <v>8635</v>
      </c>
      <c r="FC98">
        <v>14411</v>
      </c>
      <c r="FD98">
        <v>15861</v>
      </c>
      <c r="FE98">
        <v>13508</v>
      </c>
      <c r="FF98">
        <v>3300</v>
      </c>
      <c r="FG98">
        <v>8271</v>
      </c>
      <c r="FH98">
        <v>7171</v>
      </c>
      <c r="FI98">
        <v>12375</v>
      </c>
      <c r="FJ98">
        <v>16675</v>
      </c>
      <c r="FK98">
        <v>9479</v>
      </c>
      <c r="FL98">
        <v>7275</v>
      </c>
      <c r="FM98">
        <v>1103</v>
      </c>
      <c r="FN98">
        <v>9778</v>
      </c>
      <c r="FO98">
        <v>13755</v>
      </c>
      <c r="FP98">
        <v>15378</v>
      </c>
      <c r="FQ98">
        <v>12411</v>
      </c>
      <c r="FR98">
        <v>4918</v>
      </c>
      <c r="FS98">
        <v>5128</v>
      </c>
      <c r="FT98">
        <v>9345</v>
      </c>
      <c r="FU98">
        <v>12440</v>
      </c>
      <c r="FV98">
        <v>16389</v>
      </c>
      <c r="FW98">
        <v>10257</v>
      </c>
      <c r="FX98">
        <v>7742</v>
      </c>
      <c r="FY98">
        <v>1088</v>
      </c>
      <c r="FZ98">
        <v>9986</v>
      </c>
      <c r="GA98">
        <v>13646</v>
      </c>
      <c r="GB98">
        <v>17032</v>
      </c>
      <c r="GC98">
        <v>10909</v>
      </c>
      <c r="GD98">
        <v>5157</v>
      </c>
      <c r="GE98">
        <v>7965</v>
      </c>
      <c r="GF98">
        <v>8356</v>
      </c>
      <c r="GG98">
        <v>15203</v>
      </c>
      <c r="GH98">
        <v>17706</v>
      </c>
      <c r="GI98">
        <v>10814</v>
      </c>
      <c r="GJ98">
        <v>6744</v>
      </c>
      <c r="GK98">
        <v>3253</v>
      </c>
      <c r="GL98">
        <v>10104</v>
      </c>
      <c r="GM98">
        <v>14486</v>
      </c>
      <c r="GN98">
        <v>17120</v>
      </c>
      <c r="GO98">
        <v>14935</v>
      </c>
      <c r="GP98">
        <v>3054</v>
      </c>
      <c r="GQ98">
        <v>9073</v>
      </c>
      <c r="GR98">
        <v>7029</v>
      </c>
      <c r="GS98">
        <v>15209</v>
      </c>
      <c r="GT98">
        <v>17631</v>
      </c>
      <c r="GU98">
        <v>11105</v>
      </c>
      <c r="GV98">
        <v>8278</v>
      </c>
      <c r="GW98">
        <v>2784</v>
      </c>
      <c r="GX98">
        <v>9784</v>
      </c>
      <c r="HK98">
        <v>15051</v>
      </c>
      <c r="HL98">
        <v>18654</v>
      </c>
      <c r="HM98">
        <v>13952</v>
      </c>
      <c r="HN98">
        <v>5098</v>
      </c>
      <c r="HO98">
        <v>9719</v>
      </c>
      <c r="HP98">
        <v>9107</v>
      </c>
      <c r="HQ98">
        <v>16870</v>
      </c>
      <c r="HR98">
        <v>18293</v>
      </c>
      <c r="HS98">
        <v>12187</v>
      </c>
      <c r="HT98">
        <v>8053</v>
      </c>
      <c r="HU98">
        <v>3043</v>
      </c>
      <c r="HV98">
        <v>10573</v>
      </c>
      <c r="HX98">
        <f t="shared" si="706"/>
        <v>16366</v>
      </c>
      <c r="HY98">
        <f t="shared" si="937"/>
        <v>33510</v>
      </c>
      <c r="HZ98">
        <f t="shared" si="937"/>
        <v>46971</v>
      </c>
      <c r="IA98">
        <f t="shared" si="707"/>
        <v>51865</v>
      </c>
      <c r="IB98">
        <f t="shared" si="708"/>
        <v>54735</v>
      </c>
      <c r="IC98">
        <f t="shared" si="709"/>
        <v>60731</v>
      </c>
      <c r="ID98">
        <f t="shared" si="710"/>
        <v>70956</v>
      </c>
      <c r="IE98">
        <f t="shared" si="711"/>
        <v>84441</v>
      </c>
      <c r="IF98">
        <f t="shared" si="712"/>
        <v>91076</v>
      </c>
      <c r="IG98">
        <f t="shared" si="713"/>
        <v>96763</v>
      </c>
      <c r="IH98">
        <f t="shared" si="714"/>
        <v>98787</v>
      </c>
      <c r="II98">
        <f t="shared" si="715"/>
        <v>108861</v>
      </c>
      <c r="IJ98">
        <f t="shared" si="716"/>
        <v>124877</v>
      </c>
      <c r="IK98">
        <f t="shared" si="717"/>
        <v>141458</v>
      </c>
      <c r="IL98">
        <f t="shared" si="718"/>
        <v>153929</v>
      </c>
      <c r="IM98">
        <f t="shared" si="719"/>
        <v>158839</v>
      </c>
      <c r="IN98">
        <f t="shared" si="720"/>
        <v>161319</v>
      </c>
      <c r="IO98">
        <f t="shared" si="721"/>
        <v>167883</v>
      </c>
      <c r="IP98">
        <f t="shared" si="722"/>
        <v>179229</v>
      </c>
      <c r="IQ98">
        <f t="shared" si="723"/>
        <v>194761</v>
      </c>
      <c r="IR98">
        <f t="shared" si="724"/>
        <v>203435</v>
      </c>
      <c r="IS98">
        <f t="shared" si="725"/>
        <v>209618</v>
      </c>
      <c r="IT98">
        <f t="shared" si="726"/>
        <v>213367</v>
      </c>
      <c r="IU98">
        <f t="shared" si="727"/>
        <v>222917</v>
      </c>
      <c r="IV98">
        <f t="shared" si="728"/>
        <v>239352</v>
      </c>
      <c r="IW98">
        <f t="shared" si="729"/>
        <v>258618</v>
      </c>
      <c r="IX98">
        <f t="shared" si="730"/>
        <v>270497</v>
      </c>
      <c r="IY98">
        <f t="shared" si="731"/>
        <v>274111</v>
      </c>
      <c r="IZ98">
        <f t="shared" si="732"/>
        <v>280987</v>
      </c>
      <c r="JA98">
        <f t="shared" si="733"/>
        <v>287521</v>
      </c>
      <c r="JB98">
        <f t="shared" si="734"/>
        <v>300348</v>
      </c>
      <c r="JC98">
        <f t="shared" si="735"/>
        <v>316057</v>
      </c>
      <c r="JD98">
        <f t="shared" si="736"/>
        <v>324272</v>
      </c>
      <c r="JE98">
        <f t="shared" si="737"/>
        <v>330024</v>
      </c>
      <c r="JF98">
        <f t="shared" si="738"/>
        <v>333792</v>
      </c>
      <c r="JG98">
        <f t="shared" si="739"/>
        <v>344763</v>
      </c>
      <c r="JH98">
        <f t="shared" si="740"/>
        <v>359656</v>
      </c>
      <c r="JI98">
        <f t="shared" si="741"/>
        <v>378365</v>
      </c>
      <c r="JJ98">
        <f t="shared" si="742"/>
        <v>395045</v>
      </c>
      <c r="JK98">
        <f t="shared" si="743"/>
        <v>403748</v>
      </c>
      <c r="JL98">
        <f t="shared" si="744"/>
        <v>409042</v>
      </c>
      <c r="JM98">
        <f t="shared" si="745"/>
        <v>417621</v>
      </c>
      <c r="JN98">
        <f t="shared" si="746"/>
        <v>430474</v>
      </c>
      <c r="JO98">
        <f t="shared" si="747"/>
        <v>447027</v>
      </c>
      <c r="JP98">
        <f t="shared" si="748"/>
        <v>458757</v>
      </c>
      <c r="JQ98">
        <f t="shared" si="749"/>
        <v>466808</v>
      </c>
      <c r="JR98">
        <f t="shared" si="750"/>
        <v>473181</v>
      </c>
      <c r="JS98">
        <f t="shared" si="751"/>
        <v>486361</v>
      </c>
      <c r="JT98">
        <f t="shared" si="752"/>
        <v>503043</v>
      </c>
      <c r="JU98">
        <f t="shared" si="753"/>
        <v>523246</v>
      </c>
      <c r="JV98">
        <f t="shared" si="754"/>
        <v>534668</v>
      </c>
      <c r="JW98">
        <f t="shared" si="755"/>
        <v>540273</v>
      </c>
      <c r="JX98">
        <f t="shared" si="756"/>
        <v>545895</v>
      </c>
      <c r="JY98">
        <f t="shared" si="757"/>
        <v>552881</v>
      </c>
      <c r="JZ98">
        <f t="shared" si="758"/>
        <v>563986</v>
      </c>
      <c r="KA98">
        <f t="shared" si="759"/>
        <v>578753</v>
      </c>
      <c r="KB98">
        <f t="shared" si="760"/>
        <v>587887</v>
      </c>
      <c r="KC98">
        <f t="shared" si="761"/>
        <v>593891</v>
      </c>
      <c r="KD98">
        <f t="shared" si="762"/>
        <v>597719</v>
      </c>
      <c r="KE98">
        <f t="shared" si="763"/>
        <v>607717</v>
      </c>
      <c r="KF98">
        <f t="shared" si="764"/>
        <v>623849</v>
      </c>
      <c r="KG98">
        <f t="shared" si="765"/>
        <v>643390</v>
      </c>
      <c r="KH98">
        <f t="shared" si="766"/>
        <v>658704</v>
      </c>
      <c r="KI98">
        <f t="shared" si="767"/>
        <v>663059</v>
      </c>
      <c r="KJ98">
        <f t="shared" si="768"/>
        <v>669389</v>
      </c>
      <c r="KK98">
        <f t="shared" si="769"/>
        <v>675858</v>
      </c>
      <c r="KL98">
        <f t="shared" si="770"/>
        <v>687156</v>
      </c>
      <c r="KM98">
        <f t="shared" si="771"/>
        <v>702777</v>
      </c>
      <c r="KN98">
        <f t="shared" si="772"/>
        <v>711843</v>
      </c>
      <c r="KO98">
        <f t="shared" si="773"/>
        <v>718229</v>
      </c>
      <c r="KP98">
        <f t="shared" si="774"/>
        <v>721834</v>
      </c>
      <c r="KQ98">
        <f t="shared" si="775"/>
        <v>732509</v>
      </c>
      <c r="KR98">
        <f t="shared" si="776"/>
        <v>749266</v>
      </c>
      <c r="KS98">
        <f t="shared" si="777"/>
        <v>768608</v>
      </c>
      <c r="KT98">
        <f t="shared" si="778"/>
        <v>782632</v>
      </c>
      <c r="KU98">
        <f t="shared" si="779"/>
        <v>789577</v>
      </c>
      <c r="KV98">
        <f t="shared" si="780"/>
        <v>794212</v>
      </c>
      <c r="KW98">
        <f t="shared" si="781"/>
        <v>800672</v>
      </c>
      <c r="KX98">
        <f t="shared" si="782"/>
        <v>810689</v>
      </c>
      <c r="KY98">
        <f t="shared" si="783"/>
        <v>823857</v>
      </c>
      <c r="KZ98">
        <f t="shared" si="784"/>
        <v>832841</v>
      </c>
      <c r="LA98">
        <f t="shared" si="785"/>
        <v>838179</v>
      </c>
      <c r="LB98">
        <f t="shared" si="786"/>
        <v>841425</v>
      </c>
      <c r="LC98">
        <f t="shared" si="787"/>
        <v>853576</v>
      </c>
      <c r="LD98">
        <f t="shared" si="788"/>
        <v>870794</v>
      </c>
      <c r="LE98">
        <f t="shared" si="789"/>
        <v>888198</v>
      </c>
      <c r="LF98">
        <f t="shared" si="790"/>
        <v>897816</v>
      </c>
      <c r="LG98">
        <f t="shared" si="791"/>
        <v>905067</v>
      </c>
      <c r="LH98">
        <f t="shared" si="792"/>
        <v>910812</v>
      </c>
      <c r="LI98">
        <f t="shared" si="793"/>
        <v>916410</v>
      </c>
      <c r="LJ98">
        <f t="shared" si="794"/>
        <v>927723</v>
      </c>
      <c r="LK98">
        <f t="shared" si="795"/>
        <v>944167</v>
      </c>
      <c r="LL98">
        <f t="shared" si="796"/>
        <v>952130</v>
      </c>
      <c r="LM98">
        <f t="shared" si="797"/>
        <v>959607</v>
      </c>
      <c r="LN98">
        <f t="shared" si="798"/>
        <v>963750</v>
      </c>
      <c r="LO98">
        <f t="shared" si="799"/>
        <v>975908</v>
      </c>
      <c r="LP98">
        <f t="shared" si="800"/>
        <v>990223</v>
      </c>
      <c r="LQ98">
        <f t="shared" si="801"/>
        <v>1008020</v>
      </c>
      <c r="LR98">
        <f t="shared" si="802"/>
        <v>1021429</v>
      </c>
      <c r="LS98">
        <f t="shared" si="803"/>
        <v>1024622</v>
      </c>
      <c r="LT98">
        <f t="shared" si="804"/>
        <v>1031849</v>
      </c>
      <c r="LU98">
        <f t="shared" si="805"/>
        <v>1037943</v>
      </c>
      <c r="LV98">
        <f t="shared" si="806"/>
        <v>1050655</v>
      </c>
      <c r="LW98">
        <f t="shared" si="807"/>
        <v>1067905</v>
      </c>
      <c r="LX98">
        <f t="shared" si="808"/>
        <v>1078801</v>
      </c>
      <c r="LY98">
        <f t="shared" si="809"/>
        <v>1087241</v>
      </c>
      <c r="LZ98">
        <f t="shared" si="810"/>
        <v>1092208</v>
      </c>
      <c r="MA98">
        <f t="shared" si="811"/>
        <v>1103384</v>
      </c>
      <c r="MB98">
        <f t="shared" si="812"/>
        <v>1118653</v>
      </c>
      <c r="MC98">
        <f t="shared" si="813"/>
        <v>1137243</v>
      </c>
      <c r="MD98">
        <f t="shared" si="814"/>
        <v>1147006</v>
      </c>
      <c r="ME98">
        <f t="shared" si="815"/>
        <v>1154215</v>
      </c>
      <c r="MF98">
        <f t="shared" si="816"/>
        <v>1160171</v>
      </c>
      <c r="MG98">
        <f t="shared" si="817"/>
        <v>1167962</v>
      </c>
      <c r="MH98">
        <f t="shared" si="818"/>
        <v>1180228</v>
      </c>
      <c r="MI98">
        <f t="shared" si="819"/>
        <v>1196770</v>
      </c>
      <c r="MJ98">
        <f t="shared" si="820"/>
        <v>1207577</v>
      </c>
      <c r="MK98">
        <f t="shared" si="821"/>
        <v>1215232</v>
      </c>
      <c r="ML98">
        <f t="shared" si="822"/>
        <v>1218928</v>
      </c>
      <c r="MM98">
        <f t="shared" si="823"/>
        <v>1228756</v>
      </c>
      <c r="MN98">
        <f t="shared" si="824"/>
        <v>1243045</v>
      </c>
      <c r="MO98">
        <f t="shared" si="825"/>
        <v>1259790</v>
      </c>
      <c r="MP98">
        <f t="shared" si="826"/>
        <v>1274064</v>
      </c>
      <c r="MQ98">
        <f t="shared" si="827"/>
        <v>1280770</v>
      </c>
      <c r="MR98">
        <f t="shared" si="828"/>
        <v>1286987</v>
      </c>
      <c r="MS98">
        <f t="shared" si="829"/>
        <v>1293228</v>
      </c>
      <c r="MT98">
        <f t="shared" si="830"/>
        <v>1302777</v>
      </c>
      <c r="MU98">
        <f t="shared" si="831"/>
        <v>1316509</v>
      </c>
      <c r="MV98">
        <f t="shared" si="832"/>
        <v>1326052</v>
      </c>
      <c r="MW98">
        <f t="shared" si="833"/>
        <v>1332511</v>
      </c>
      <c r="MX98">
        <f t="shared" si="834"/>
        <v>1334376</v>
      </c>
      <c r="MY98">
        <f t="shared" si="835"/>
        <v>1343501</v>
      </c>
      <c r="MZ98">
        <f t="shared" si="836"/>
        <v>1357644</v>
      </c>
      <c r="NA98">
        <f t="shared" si="837"/>
        <v>1372637</v>
      </c>
      <c r="NB98">
        <f t="shared" si="838"/>
        <v>1384323</v>
      </c>
      <c r="NC98">
        <f t="shared" si="839"/>
        <v>1389454</v>
      </c>
      <c r="ND98">
        <f t="shared" si="840"/>
        <v>1393477</v>
      </c>
      <c r="NE98">
        <f t="shared" si="841"/>
        <v>1401746</v>
      </c>
      <c r="NF98">
        <f t="shared" si="842"/>
        <v>1411908</v>
      </c>
      <c r="NG98">
        <f t="shared" si="843"/>
        <v>1426738</v>
      </c>
      <c r="NH98">
        <f t="shared" si="844"/>
        <v>1436078</v>
      </c>
      <c r="NI98">
        <f t="shared" si="845"/>
        <v>1441849</v>
      </c>
      <c r="NJ98">
        <f t="shared" si="846"/>
        <v>1442716</v>
      </c>
      <c r="NK98">
        <f t="shared" si="847"/>
        <v>1451548</v>
      </c>
      <c r="NL98">
        <f t="shared" si="848"/>
        <v>1466530</v>
      </c>
      <c r="NM98">
        <f t="shared" si="849"/>
        <v>1483370</v>
      </c>
      <c r="NN98">
        <f t="shared" si="850"/>
        <v>1493373</v>
      </c>
      <c r="NO98">
        <f t="shared" si="851"/>
        <v>1498369</v>
      </c>
      <c r="NP98">
        <f t="shared" si="852"/>
        <v>1504722</v>
      </c>
      <c r="NQ98">
        <f t="shared" si="853"/>
        <v>1511294</v>
      </c>
      <c r="NR98">
        <f t="shared" si="854"/>
        <v>1523032</v>
      </c>
      <c r="NS98">
        <f t="shared" si="855"/>
        <v>1538119</v>
      </c>
      <c r="NT98">
        <f t="shared" si="856"/>
        <v>1548468</v>
      </c>
      <c r="NU98">
        <f t="shared" si="857"/>
        <v>1554427</v>
      </c>
      <c r="NV98">
        <f t="shared" si="858"/>
        <v>1555641</v>
      </c>
      <c r="NW98">
        <f t="shared" si="859"/>
        <v>1564276</v>
      </c>
      <c r="NX98">
        <f t="shared" si="860"/>
        <v>1578687</v>
      </c>
      <c r="NY98">
        <f t="shared" si="861"/>
        <v>1594548</v>
      </c>
      <c r="NZ98">
        <f t="shared" si="862"/>
        <v>1608056</v>
      </c>
      <c r="OA98">
        <f t="shared" si="863"/>
        <v>1611356</v>
      </c>
      <c r="OB98">
        <f t="shared" si="864"/>
        <v>1619627</v>
      </c>
      <c r="OC98">
        <f t="shared" si="865"/>
        <v>1626798</v>
      </c>
      <c r="OD98">
        <f t="shared" si="866"/>
        <v>1639173</v>
      </c>
      <c r="OE98">
        <f t="shared" si="867"/>
        <v>1655848</v>
      </c>
      <c r="OF98">
        <f t="shared" si="868"/>
        <v>1665327</v>
      </c>
      <c r="OG98">
        <f t="shared" si="869"/>
        <v>1672602</v>
      </c>
      <c r="OH98">
        <f t="shared" si="870"/>
        <v>1673705</v>
      </c>
      <c r="OI98">
        <f t="shared" si="871"/>
        <v>1683483</v>
      </c>
      <c r="OJ98">
        <f t="shared" si="872"/>
        <v>1697238</v>
      </c>
      <c r="OK98">
        <f t="shared" si="873"/>
        <v>1712616</v>
      </c>
      <c r="OL98">
        <f t="shared" si="874"/>
        <v>1725027</v>
      </c>
      <c r="OM98">
        <f t="shared" si="875"/>
        <v>1729945</v>
      </c>
      <c r="ON98">
        <f t="shared" si="876"/>
        <v>1735073</v>
      </c>
      <c r="OO98">
        <f t="shared" si="877"/>
        <v>1744418</v>
      </c>
      <c r="OP98">
        <f t="shared" si="878"/>
        <v>1756858</v>
      </c>
      <c r="OQ98">
        <f t="shared" si="879"/>
        <v>1773247</v>
      </c>
      <c r="OR98">
        <f t="shared" si="880"/>
        <v>1783504</v>
      </c>
      <c r="OS98">
        <f t="shared" si="881"/>
        <v>1791246</v>
      </c>
      <c r="OT98">
        <f t="shared" si="882"/>
        <v>1792334</v>
      </c>
      <c r="OU98">
        <f t="shared" si="883"/>
        <v>1802320</v>
      </c>
      <c r="OV98">
        <f t="shared" si="884"/>
        <v>1815966</v>
      </c>
      <c r="OW98">
        <f t="shared" si="885"/>
        <v>1832998</v>
      </c>
      <c r="OX98">
        <f t="shared" si="886"/>
        <v>1843907</v>
      </c>
      <c r="OY98">
        <f t="shared" si="887"/>
        <v>1849064</v>
      </c>
      <c r="OZ98">
        <f t="shared" si="888"/>
        <v>1857029</v>
      </c>
      <c r="PA98">
        <f t="shared" si="889"/>
        <v>1865385</v>
      </c>
      <c r="PB98">
        <f t="shared" si="890"/>
        <v>1880588</v>
      </c>
      <c r="PC98">
        <f t="shared" si="891"/>
        <v>1898294</v>
      </c>
      <c r="PD98">
        <f t="shared" si="892"/>
        <v>1909108</v>
      </c>
      <c r="PE98">
        <f t="shared" si="893"/>
        <v>1915852</v>
      </c>
      <c r="PF98">
        <f t="shared" si="894"/>
        <v>1919105</v>
      </c>
      <c r="PG98">
        <f t="shared" si="895"/>
        <v>1929209</v>
      </c>
      <c r="PH98">
        <f t="shared" si="896"/>
        <v>1943695</v>
      </c>
      <c r="PI98">
        <f t="shared" si="897"/>
        <v>1960815</v>
      </c>
      <c r="PJ98">
        <f t="shared" si="898"/>
        <v>1975750</v>
      </c>
      <c r="PK98">
        <f t="shared" si="899"/>
        <v>1978804</v>
      </c>
      <c r="PL98">
        <f t="shared" si="900"/>
        <v>1987877</v>
      </c>
      <c r="PM98">
        <f t="shared" si="901"/>
        <v>1994906</v>
      </c>
      <c r="PN98">
        <f t="shared" si="902"/>
        <v>2010115</v>
      </c>
      <c r="PO98">
        <f t="shared" si="903"/>
        <v>2027746</v>
      </c>
      <c r="PP98">
        <f t="shared" si="904"/>
        <v>2038851</v>
      </c>
      <c r="PQ98">
        <f t="shared" si="905"/>
        <v>2047129</v>
      </c>
      <c r="PR98">
        <f t="shared" si="906"/>
        <v>2049913</v>
      </c>
      <c r="PS98">
        <f t="shared" si="907"/>
        <v>2059697</v>
      </c>
      <c r="PT98">
        <f t="shared" si="908"/>
        <v>2059697</v>
      </c>
      <c r="PU98">
        <f t="shared" si="909"/>
        <v>2059697</v>
      </c>
      <c r="PV98">
        <f t="shared" si="910"/>
        <v>2059697</v>
      </c>
      <c r="PW98">
        <f t="shared" si="911"/>
        <v>2059697</v>
      </c>
      <c r="PX98">
        <f t="shared" si="912"/>
        <v>2059697</v>
      </c>
      <c r="PY98">
        <f t="shared" si="913"/>
        <v>2059697</v>
      </c>
      <c r="PZ98">
        <f t="shared" si="914"/>
        <v>2059697</v>
      </c>
      <c r="QA98">
        <f t="shared" si="915"/>
        <v>2059697</v>
      </c>
      <c r="QB98">
        <f t="shared" si="916"/>
        <v>2059697</v>
      </c>
      <c r="QC98">
        <f t="shared" si="917"/>
        <v>2059697</v>
      </c>
      <c r="QD98">
        <f t="shared" si="918"/>
        <v>2059697</v>
      </c>
      <c r="QE98">
        <f t="shared" si="919"/>
        <v>2059697</v>
      </c>
      <c r="QF98">
        <f t="shared" si="920"/>
        <v>2074748</v>
      </c>
      <c r="QG98">
        <f t="shared" si="921"/>
        <v>2093402</v>
      </c>
      <c r="QH98">
        <f t="shared" si="922"/>
        <v>2107354</v>
      </c>
      <c r="QI98">
        <f t="shared" si="923"/>
        <v>2112452</v>
      </c>
      <c r="QJ98">
        <f t="shared" si="924"/>
        <v>2122171</v>
      </c>
      <c r="QK98">
        <f t="shared" si="925"/>
        <v>2131278</v>
      </c>
      <c r="QL98">
        <f t="shared" si="926"/>
        <v>2148148</v>
      </c>
      <c r="QM98">
        <f t="shared" si="927"/>
        <v>2166441</v>
      </c>
      <c r="QN98">
        <f t="shared" si="928"/>
        <v>2178628</v>
      </c>
      <c r="QO98">
        <f t="shared" si="929"/>
        <v>2186681</v>
      </c>
      <c r="QP98">
        <f t="shared" si="930"/>
        <v>2189724</v>
      </c>
      <c r="QQ98">
        <f t="shared" si="931"/>
        <v>2200297</v>
      </c>
    </row>
    <row r="99" spans="1:459" x14ac:dyDescent="0.25">
      <c r="A99" t="s">
        <v>89</v>
      </c>
      <c r="B99" t="s">
        <v>102</v>
      </c>
      <c r="C99">
        <v>4161</v>
      </c>
      <c r="D99">
        <v>5094</v>
      </c>
      <c r="E99">
        <v>2999</v>
      </c>
      <c r="F99">
        <v>605</v>
      </c>
      <c r="G99">
        <v>1248</v>
      </c>
      <c r="H99">
        <v>3294</v>
      </c>
      <c r="I99">
        <v>5331</v>
      </c>
      <c r="J99">
        <v>6028</v>
      </c>
      <c r="K99">
        <v>4146</v>
      </c>
      <c r="L99">
        <v>1161</v>
      </c>
      <c r="M99">
        <v>126</v>
      </c>
      <c r="N99">
        <v>2977</v>
      </c>
      <c r="O99">
        <v>4627</v>
      </c>
      <c r="P99">
        <v>6212</v>
      </c>
      <c r="Q99">
        <v>2183</v>
      </c>
      <c r="R99">
        <v>699</v>
      </c>
      <c r="S99">
        <v>1389</v>
      </c>
      <c r="T99">
        <v>2485</v>
      </c>
      <c r="U99">
        <v>4840</v>
      </c>
      <c r="V99">
        <v>5779</v>
      </c>
      <c r="W99">
        <v>3147</v>
      </c>
      <c r="X99">
        <v>1276</v>
      </c>
      <c r="Y99">
        <v>25</v>
      </c>
      <c r="Z99">
        <v>3310</v>
      </c>
      <c r="AA99">
        <v>5666</v>
      </c>
      <c r="AB99">
        <v>6637</v>
      </c>
      <c r="AC99">
        <v>2177</v>
      </c>
      <c r="AD99">
        <v>271</v>
      </c>
      <c r="AE99">
        <v>1797</v>
      </c>
      <c r="AF99">
        <v>2367</v>
      </c>
      <c r="AG99">
        <v>5767</v>
      </c>
      <c r="AH99">
        <v>6044</v>
      </c>
      <c r="AI99">
        <v>3996</v>
      </c>
      <c r="AJ99">
        <v>1679</v>
      </c>
      <c r="AK99">
        <v>59</v>
      </c>
      <c r="AL99">
        <v>3140</v>
      </c>
      <c r="AM99">
        <v>5529</v>
      </c>
      <c r="AN99">
        <v>5850</v>
      </c>
      <c r="AO99">
        <v>2929</v>
      </c>
      <c r="AP99">
        <v>1148</v>
      </c>
      <c r="AQ99">
        <v>1402</v>
      </c>
      <c r="AR99">
        <v>2846</v>
      </c>
      <c r="AS99">
        <v>4562</v>
      </c>
      <c r="AT99">
        <v>8274</v>
      </c>
      <c r="AU99">
        <v>3566</v>
      </c>
      <c r="AV99">
        <v>1270</v>
      </c>
      <c r="AW99">
        <v>45</v>
      </c>
      <c r="AX99">
        <v>3127</v>
      </c>
      <c r="AY99">
        <v>6362</v>
      </c>
      <c r="AZ99">
        <v>7977</v>
      </c>
      <c r="BA99">
        <v>2246</v>
      </c>
      <c r="BB99">
        <v>575</v>
      </c>
      <c r="BC99">
        <v>2066</v>
      </c>
      <c r="BD99">
        <v>2786</v>
      </c>
      <c r="BE99">
        <v>5086</v>
      </c>
      <c r="BF99">
        <v>7487</v>
      </c>
      <c r="BG99">
        <v>3701</v>
      </c>
      <c r="BH99">
        <v>1176</v>
      </c>
      <c r="BI99">
        <v>10</v>
      </c>
      <c r="BJ99">
        <v>3236</v>
      </c>
      <c r="BK99">
        <v>8823</v>
      </c>
      <c r="BL99">
        <v>8333</v>
      </c>
      <c r="BM99">
        <v>4801</v>
      </c>
      <c r="BN99">
        <v>220</v>
      </c>
      <c r="BO99">
        <v>2236</v>
      </c>
      <c r="BP99">
        <v>2414</v>
      </c>
      <c r="BQ99">
        <v>5486</v>
      </c>
      <c r="BR99">
        <v>7503</v>
      </c>
      <c r="BS99">
        <v>3435</v>
      </c>
      <c r="BT99">
        <v>1108</v>
      </c>
      <c r="BU99">
        <v>20</v>
      </c>
      <c r="BV99">
        <v>3274</v>
      </c>
      <c r="BW99">
        <v>8004</v>
      </c>
      <c r="BX99">
        <v>7608</v>
      </c>
      <c r="BY99">
        <v>3870</v>
      </c>
      <c r="BZ99">
        <v>549</v>
      </c>
      <c r="CA99">
        <v>1230</v>
      </c>
      <c r="CB99">
        <v>2794</v>
      </c>
      <c r="CC99">
        <v>5987</v>
      </c>
      <c r="CD99">
        <v>6729</v>
      </c>
      <c r="CE99">
        <v>3909</v>
      </c>
      <c r="CF99">
        <v>1583</v>
      </c>
      <c r="CG99">
        <v>99</v>
      </c>
      <c r="CH99">
        <v>3324</v>
      </c>
      <c r="CI99">
        <v>6594</v>
      </c>
      <c r="CJ99">
        <v>7065</v>
      </c>
      <c r="CK99">
        <v>3062</v>
      </c>
      <c r="CL99">
        <v>1509</v>
      </c>
      <c r="CM99">
        <v>1601</v>
      </c>
      <c r="CN99">
        <v>3079</v>
      </c>
      <c r="CO99">
        <v>5632</v>
      </c>
      <c r="CP99">
        <v>6586</v>
      </c>
      <c r="CQ99">
        <v>3423</v>
      </c>
      <c r="CR99">
        <v>1466</v>
      </c>
      <c r="CS99">
        <v>37</v>
      </c>
      <c r="CT99">
        <v>3306</v>
      </c>
      <c r="CU99">
        <v>5027</v>
      </c>
      <c r="CV99">
        <v>6184</v>
      </c>
      <c r="CW99">
        <v>4845</v>
      </c>
      <c r="CX99">
        <v>49</v>
      </c>
      <c r="CY99">
        <v>2119</v>
      </c>
      <c r="CZ99">
        <v>2918</v>
      </c>
      <c r="DA99">
        <v>6986</v>
      </c>
      <c r="DB99">
        <v>6360</v>
      </c>
      <c r="DC99">
        <v>3654</v>
      </c>
      <c r="DD99">
        <v>1551</v>
      </c>
      <c r="DE99">
        <v>2</v>
      </c>
      <c r="DF99">
        <v>3432</v>
      </c>
      <c r="DG99">
        <v>5682</v>
      </c>
      <c r="DH99">
        <v>7416</v>
      </c>
      <c r="DI99">
        <v>3284</v>
      </c>
      <c r="DJ99">
        <v>892</v>
      </c>
      <c r="DK99">
        <v>1936</v>
      </c>
      <c r="DL99">
        <v>3973</v>
      </c>
      <c r="DM99">
        <v>6523</v>
      </c>
      <c r="DN99">
        <v>7320</v>
      </c>
      <c r="DO99">
        <v>4629</v>
      </c>
      <c r="DP99">
        <v>2058</v>
      </c>
      <c r="DQ99">
        <v>18</v>
      </c>
      <c r="DR99">
        <v>3403</v>
      </c>
      <c r="DS99">
        <v>4990</v>
      </c>
      <c r="DT99">
        <v>6799</v>
      </c>
      <c r="DU99">
        <v>4140</v>
      </c>
      <c r="DV99">
        <v>727</v>
      </c>
      <c r="DW99">
        <v>2102</v>
      </c>
      <c r="DX99">
        <v>2734</v>
      </c>
      <c r="DY99">
        <v>6322</v>
      </c>
      <c r="DZ99">
        <v>7424</v>
      </c>
      <c r="EA99">
        <v>4067</v>
      </c>
      <c r="EB99">
        <v>2083</v>
      </c>
      <c r="EC99">
        <v>12</v>
      </c>
      <c r="ED99">
        <v>3112</v>
      </c>
      <c r="EE99">
        <v>5957</v>
      </c>
      <c r="EF99">
        <v>6191</v>
      </c>
      <c r="EG99">
        <v>4482</v>
      </c>
      <c r="EH99">
        <v>491</v>
      </c>
      <c r="EI99">
        <v>985</v>
      </c>
      <c r="EJ99">
        <v>4132</v>
      </c>
      <c r="EK99">
        <v>5913</v>
      </c>
      <c r="EL99">
        <v>7533</v>
      </c>
      <c r="EM99">
        <v>4121</v>
      </c>
      <c r="EN99">
        <v>1983</v>
      </c>
      <c r="EO99">
        <v>31</v>
      </c>
      <c r="EP99">
        <v>2960</v>
      </c>
      <c r="EQ99">
        <v>5899</v>
      </c>
      <c r="ER99">
        <v>7153</v>
      </c>
      <c r="ES99">
        <v>2700</v>
      </c>
      <c r="ET99">
        <v>951</v>
      </c>
      <c r="EU99">
        <v>1873</v>
      </c>
      <c r="EV99">
        <v>3766</v>
      </c>
      <c r="EW99">
        <v>6496</v>
      </c>
      <c r="EX99">
        <v>7455</v>
      </c>
      <c r="EY99">
        <v>4329</v>
      </c>
      <c r="EZ99">
        <v>2071</v>
      </c>
      <c r="FA99">
        <v>35</v>
      </c>
      <c r="FB99">
        <v>2961</v>
      </c>
      <c r="FC99">
        <v>5433</v>
      </c>
      <c r="FD99">
        <v>7158</v>
      </c>
      <c r="FE99">
        <v>3519</v>
      </c>
      <c r="FF99">
        <v>523</v>
      </c>
      <c r="FG99">
        <v>2825</v>
      </c>
      <c r="FH99">
        <v>2665</v>
      </c>
      <c r="FI99">
        <v>6630</v>
      </c>
      <c r="FJ99">
        <v>8188</v>
      </c>
      <c r="FK99">
        <v>3900</v>
      </c>
      <c r="FL99">
        <v>2123</v>
      </c>
      <c r="FM99">
        <v>3</v>
      </c>
      <c r="FN99">
        <v>2830</v>
      </c>
      <c r="FO99">
        <v>4228</v>
      </c>
      <c r="FP99">
        <v>5492</v>
      </c>
      <c r="FQ99">
        <v>3065</v>
      </c>
      <c r="FR99">
        <v>428</v>
      </c>
      <c r="FS99">
        <v>1330</v>
      </c>
      <c r="FT99">
        <v>4096</v>
      </c>
      <c r="FU99">
        <v>6187</v>
      </c>
      <c r="FV99">
        <v>8452</v>
      </c>
      <c r="FW99">
        <v>3988</v>
      </c>
      <c r="FX99">
        <v>1831</v>
      </c>
      <c r="FY99">
        <v>11</v>
      </c>
      <c r="FZ99">
        <v>3175</v>
      </c>
      <c r="GA99">
        <v>4435</v>
      </c>
      <c r="GB99">
        <v>7242</v>
      </c>
      <c r="GC99">
        <v>2534</v>
      </c>
      <c r="GD99">
        <v>885</v>
      </c>
      <c r="GE99">
        <v>2110</v>
      </c>
      <c r="GF99">
        <v>4190</v>
      </c>
      <c r="GG99">
        <v>6967</v>
      </c>
      <c r="GH99">
        <v>9207</v>
      </c>
      <c r="GI99">
        <v>4472</v>
      </c>
      <c r="GJ99">
        <v>1779</v>
      </c>
      <c r="GK99">
        <v>65</v>
      </c>
      <c r="GL99">
        <v>2808</v>
      </c>
      <c r="GM99">
        <v>4920</v>
      </c>
      <c r="GN99">
        <v>7824</v>
      </c>
      <c r="GO99">
        <v>4824</v>
      </c>
      <c r="GP99">
        <v>140</v>
      </c>
      <c r="GQ99">
        <v>3218</v>
      </c>
      <c r="GR99">
        <v>2960</v>
      </c>
      <c r="GS99">
        <v>7796</v>
      </c>
      <c r="GT99">
        <v>9011</v>
      </c>
      <c r="GU99">
        <v>4405</v>
      </c>
      <c r="GV99">
        <v>1908</v>
      </c>
      <c r="GW99">
        <v>20</v>
      </c>
      <c r="GX99">
        <v>2242</v>
      </c>
      <c r="GY99">
        <v>5400</v>
      </c>
      <c r="GZ99">
        <v>6999</v>
      </c>
      <c r="HA99">
        <v>3686</v>
      </c>
      <c r="HB99">
        <v>914</v>
      </c>
      <c r="HC99">
        <v>1451</v>
      </c>
      <c r="HD99">
        <v>5063</v>
      </c>
      <c r="HE99">
        <v>8603</v>
      </c>
      <c r="HF99">
        <v>9141</v>
      </c>
      <c r="HG99">
        <v>4786</v>
      </c>
      <c r="HH99">
        <v>2310</v>
      </c>
      <c r="HI99">
        <v>61</v>
      </c>
      <c r="HJ99">
        <v>2580</v>
      </c>
      <c r="HK99">
        <v>5727</v>
      </c>
      <c r="HL99">
        <v>8121</v>
      </c>
      <c r="HM99">
        <v>4525</v>
      </c>
      <c r="HN99">
        <v>703</v>
      </c>
      <c r="HO99">
        <v>3902</v>
      </c>
      <c r="HP99">
        <v>4365</v>
      </c>
      <c r="HQ99">
        <v>9151</v>
      </c>
      <c r="HR99">
        <v>9092</v>
      </c>
      <c r="HS99">
        <v>5347</v>
      </c>
      <c r="HT99">
        <v>2821</v>
      </c>
      <c r="HU99">
        <v>115</v>
      </c>
      <c r="HV99">
        <v>2818</v>
      </c>
      <c r="HX99">
        <f t="shared" si="706"/>
        <v>4161</v>
      </c>
      <c r="HY99">
        <f t="shared" si="937"/>
        <v>9255</v>
      </c>
      <c r="HZ99">
        <f t="shared" si="937"/>
        <v>12254</v>
      </c>
      <c r="IA99">
        <f t="shared" si="707"/>
        <v>12859</v>
      </c>
      <c r="IB99">
        <f t="shared" si="708"/>
        <v>14107</v>
      </c>
      <c r="IC99">
        <f t="shared" si="709"/>
        <v>17401</v>
      </c>
      <c r="ID99">
        <f t="shared" si="710"/>
        <v>22732</v>
      </c>
      <c r="IE99">
        <f t="shared" si="711"/>
        <v>28760</v>
      </c>
      <c r="IF99">
        <f t="shared" si="712"/>
        <v>32906</v>
      </c>
      <c r="IG99">
        <f t="shared" si="713"/>
        <v>34067</v>
      </c>
      <c r="IH99">
        <f t="shared" si="714"/>
        <v>34193</v>
      </c>
      <c r="II99">
        <f t="shared" si="715"/>
        <v>37170</v>
      </c>
      <c r="IJ99">
        <f t="shared" si="716"/>
        <v>41797</v>
      </c>
      <c r="IK99">
        <f t="shared" si="717"/>
        <v>48009</v>
      </c>
      <c r="IL99">
        <f t="shared" si="718"/>
        <v>50192</v>
      </c>
      <c r="IM99">
        <f t="shared" si="719"/>
        <v>50891</v>
      </c>
      <c r="IN99">
        <f t="shared" si="720"/>
        <v>52280</v>
      </c>
      <c r="IO99">
        <f t="shared" si="721"/>
        <v>54765</v>
      </c>
      <c r="IP99">
        <f t="shared" si="722"/>
        <v>59605</v>
      </c>
      <c r="IQ99">
        <f t="shared" si="723"/>
        <v>65384</v>
      </c>
      <c r="IR99">
        <f t="shared" si="724"/>
        <v>68531</v>
      </c>
      <c r="IS99">
        <f t="shared" si="725"/>
        <v>69807</v>
      </c>
      <c r="IT99">
        <f t="shared" si="726"/>
        <v>69832</v>
      </c>
      <c r="IU99">
        <f t="shared" si="727"/>
        <v>73142</v>
      </c>
      <c r="IV99">
        <f t="shared" si="728"/>
        <v>78808</v>
      </c>
      <c r="IW99">
        <f t="shared" si="729"/>
        <v>85445</v>
      </c>
      <c r="IX99">
        <f t="shared" si="730"/>
        <v>87622</v>
      </c>
      <c r="IY99">
        <f t="shared" si="731"/>
        <v>87893</v>
      </c>
      <c r="IZ99">
        <f t="shared" si="732"/>
        <v>89690</v>
      </c>
      <c r="JA99">
        <f t="shared" si="733"/>
        <v>92057</v>
      </c>
      <c r="JB99">
        <f t="shared" si="734"/>
        <v>97824</v>
      </c>
      <c r="JC99">
        <f t="shared" si="735"/>
        <v>103868</v>
      </c>
      <c r="JD99">
        <f t="shared" si="736"/>
        <v>107864</v>
      </c>
      <c r="JE99">
        <f t="shared" si="737"/>
        <v>109543</v>
      </c>
      <c r="JF99">
        <f t="shared" si="738"/>
        <v>109602</v>
      </c>
      <c r="JG99">
        <f t="shared" si="739"/>
        <v>112742</v>
      </c>
      <c r="JH99">
        <f t="shared" si="740"/>
        <v>118271</v>
      </c>
      <c r="JI99">
        <f t="shared" si="741"/>
        <v>124121</v>
      </c>
      <c r="JJ99">
        <f t="shared" si="742"/>
        <v>127050</v>
      </c>
      <c r="JK99">
        <f t="shared" si="743"/>
        <v>128198</v>
      </c>
      <c r="JL99">
        <f t="shared" si="744"/>
        <v>129600</v>
      </c>
      <c r="JM99">
        <f t="shared" si="745"/>
        <v>132446</v>
      </c>
      <c r="JN99">
        <f t="shared" si="746"/>
        <v>137008</v>
      </c>
      <c r="JO99">
        <f t="shared" si="747"/>
        <v>145282</v>
      </c>
      <c r="JP99">
        <f t="shared" si="748"/>
        <v>148848</v>
      </c>
      <c r="JQ99">
        <f t="shared" si="749"/>
        <v>150118</v>
      </c>
      <c r="JR99">
        <f t="shared" si="750"/>
        <v>150163</v>
      </c>
      <c r="JS99">
        <f t="shared" si="751"/>
        <v>153290</v>
      </c>
      <c r="JT99">
        <f t="shared" si="752"/>
        <v>159652</v>
      </c>
      <c r="JU99">
        <f t="shared" si="753"/>
        <v>167629</v>
      </c>
      <c r="JV99">
        <f t="shared" si="754"/>
        <v>169875</v>
      </c>
      <c r="JW99">
        <f t="shared" si="755"/>
        <v>170450</v>
      </c>
      <c r="JX99">
        <f t="shared" si="756"/>
        <v>172516</v>
      </c>
      <c r="JY99">
        <f t="shared" si="757"/>
        <v>175302</v>
      </c>
      <c r="JZ99">
        <f t="shared" si="758"/>
        <v>180388</v>
      </c>
      <c r="KA99">
        <f t="shared" si="759"/>
        <v>187875</v>
      </c>
      <c r="KB99">
        <f t="shared" si="760"/>
        <v>191576</v>
      </c>
      <c r="KC99">
        <f t="shared" si="761"/>
        <v>192752</v>
      </c>
      <c r="KD99">
        <f t="shared" si="762"/>
        <v>192762</v>
      </c>
      <c r="KE99">
        <f t="shared" si="763"/>
        <v>195998</v>
      </c>
      <c r="KF99">
        <f t="shared" si="764"/>
        <v>204821</v>
      </c>
      <c r="KG99">
        <f t="shared" si="765"/>
        <v>213154</v>
      </c>
      <c r="KH99">
        <f t="shared" si="766"/>
        <v>217955</v>
      </c>
      <c r="KI99">
        <f t="shared" si="767"/>
        <v>218175</v>
      </c>
      <c r="KJ99">
        <f t="shared" si="768"/>
        <v>220411</v>
      </c>
      <c r="KK99">
        <f t="shared" si="769"/>
        <v>222825</v>
      </c>
      <c r="KL99">
        <f t="shared" si="770"/>
        <v>228311</v>
      </c>
      <c r="KM99">
        <f t="shared" si="771"/>
        <v>235814</v>
      </c>
      <c r="KN99">
        <f t="shared" si="772"/>
        <v>239249</v>
      </c>
      <c r="KO99">
        <f t="shared" si="773"/>
        <v>240357</v>
      </c>
      <c r="KP99">
        <f t="shared" si="774"/>
        <v>240377</v>
      </c>
      <c r="KQ99">
        <f t="shared" si="775"/>
        <v>243651</v>
      </c>
      <c r="KR99">
        <f t="shared" si="776"/>
        <v>251655</v>
      </c>
      <c r="KS99">
        <f t="shared" si="777"/>
        <v>259263</v>
      </c>
      <c r="KT99">
        <f t="shared" si="778"/>
        <v>263133</v>
      </c>
      <c r="KU99">
        <f t="shared" si="779"/>
        <v>263682</v>
      </c>
      <c r="KV99">
        <f t="shared" si="780"/>
        <v>264912</v>
      </c>
      <c r="KW99">
        <f t="shared" si="781"/>
        <v>267706</v>
      </c>
      <c r="KX99">
        <f t="shared" si="782"/>
        <v>273693</v>
      </c>
      <c r="KY99">
        <f t="shared" si="783"/>
        <v>280422</v>
      </c>
      <c r="KZ99">
        <f t="shared" si="784"/>
        <v>284331</v>
      </c>
      <c r="LA99">
        <f t="shared" si="785"/>
        <v>285914</v>
      </c>
      <c r="LB99">
        <f t="shared" si="786"/>
        <v>286013</v>
      </c>
      <c r="LC99">
        <f t="shared" si="787"/>
        <v>289337</v>
      </c>
      <c r="LD99">
        <f t="shared" si="788"/>
        <v>295931</v>
      </c>
      <c r="LE99">
        <f t="shared" si="789"/>
        <v>302996</v>
      </c>
      <c r="LF99">
        <f t="shared" si="790"/>
        <v>306058</v>
      </c>
      <c r="LG99">
        <f t="shared" si="791"/>
        <v>307567</v>
      </c>
      <c r="LH99">
        <f t="shared" si="792"/>
        <v>309168</v>
      </c>
      <c r="LI99">
        <f t="shared" si="793"/>
        <v>312247</v>
      </c>
      <c r="LJ99">
        <f t="shared" si="794"/>
        <v>317879</v>
      </c>
      <c r="LK99">
        <f t="shared" si="795"/>
        <v>324465</v>
      </c>
      <c r="LL99">
        <f t="shared" si="796"/>
        <v>327888</v>
      </c>
      <c r="LM99">
        <f t="shared" si="797"/>
        <v>329354</v>
      </c>
      <c r="LN99">
        <f t="shared" si="798"/>
        <v>329391</v>
      </c>
      <c r="LO99">
        <f t="shared" si="799"/>
        <v>332697</v>
      </c>
      <c r="LP99">
        <f t="shared" si="800"/>
        <v>337724</v>
      </c>
      <c r="LQ99">
        <f t="shared" si="801"/>
        <v>343908</v>
      </c>
      <c r="LR99">
        <f t="shared" si="802"/>
        <v>348753</v>
      </c>
      <c r="LS99">
        <f t="shared" si="803"/>
        <v>348802</v>
      </c>
      <c r="LT99">
        <f t="shared" si="804"/>
        <v>350921</v>
      </c>
      <c r="LU99">
        <f t="shared" si="805"/>
        <v>353839</v>
      </c>
      <c r="LV99">
        <f t="shared" si="806"/>
        <v>360825</v>
      </c>
      <c r="LW99">
        <f t="shared" si="807"/>
        <v>367185</v>
      </c>
      <c r="LX99">
        <f t="shared" si="808"/>
        <v>370839</v>
      </c>
      <c r="LY99">
        <f t="shared" si="809"/>
        <v>372390</v>
      </c>
      <c r="LZ99">
        <f t="shared" si="810"/>
        <v>372392</v>
      </c>
      <c r="MA99">
        <f t="shared" si="811"/>
        <v>375824</v>
      </c>
      <c r="MB99">
        <f t="shared" si="812"/>
        <v>381506</v>
      </c>
      <c r="MC99">
        <f t="shared" si="813"/>
        <v>388922</v>
      </c>
      <c r="MD99">
        <f t="shared" si="814"/>
        <v>392206</v>
      </c>
      <c r="ME99">
        <f t="shared" si="815"/>
        <v>393098</v>
      </c>
      <c r="MF99">
        <f t="shared" si="816"/>
        <v>395034</v>
      </c>
      <c r="MG99">
        <f t="shared" si="817"/>
        <v>399007</v>
      </c>
      <c r="MH99">
        <f t="shared" si="818"/>
        <v>405530</v>
      </c>
      <c r="MI99">
        <f t="shared" si="819"/>
        <v>412850</v>
      </c>
      <c r="MJ99">
        <f t="shared" si="820"/>
        <v>417479</v>
      </c>
      <c r="MK99">
        <f t="shared" si="821"/>
        <v>419537</v>
      </c>
      <c r="ML99">
        <f t="shared" si="822"/>
        <v>419555</v>
      </c>
      <c r="MM99">
        <f t="shared" si="823"/>
        <v>422958</v>
      </c>
      <c r="MN99">
        <f t="shared" si="824"/>
        <v>427948</v>
      </c>
      <c r="MO99">
        <f t="shared" si="825"/>
        <v>434747</v>
      </c>
      <c r="MP99">
        <f t="shared" si="826"/>
        <v>438887</v>
      </c>
      <c r="MQ99">
        <f t="shared" si="827"/>
        <v>439614</v>
      </c>
      <c r="MR99">
        <f t="shared" si="828"/>
        <v>441716</v>
      </c>
      <c r="MS99">
        <f t="shared" si="829"/>
        <v>444450</v>
      </c>
      <c r="MT99">
        <f t="shared" si="830"/>
        <v>450772</v>
      </c>
      <c r="MU99">
        <f t="shared" si="831"/>
        <v>458196</v>
      </c>
      <c r="MV99">
        <f t="shared" si="832"/>
        <v>462263</v>
      </c>
      <c r="MW99">
        <f t="shared" si="833"/>
        <v>464346</v>
      </c>
      <c r="MX99">
        <f t="shared" si="834"/>
        <v>464358</v>
      </c>
      <c r="MY99">
        <f t="shared" si="835"/>
        <v>467470</v>
      </c>
      <c r="MZ99">
        <f t="shared" si="836"/>
        <v>473427</v>
      </c>
      <c r="NA99">
        <f t="shared" si="837"/>
        <v>479618</v>
      </c>
      <c r="NB99">
        <f t="shared" si="838"/>
        <v>484100</v>
      </c>
      <c r="NC99">
        <f t="shared" si="839"/>
        <v>484591</v>
      </c>
      <c r="ND99">
        <f t="shared" si="840"/>
        <v>485576</v>
      </c>
      <c r="NE99">
        <f t="shared" si="841"/>
        <v>489708</v>
      </c>
      <c r="NF99">
        <f t="shared" si="842"/>
        <v>495621</v>
      </c>
      <c r="NG99">
        <f t="shared" si="843"/>
        <v>503154</v>
      </c>
      <c r="NH99">
        <f t="shared" si="844"/>
        <v>507275</v>
      </c>
      <c r="NI99">
        <f t="shared" si="845"/>
        <v>509258</v>
      </c>
      <c r="NJ99">
        <f t="shared" si="846"/>
        <v>509289</v>
      </c>
      <c r="NK99">
        <f t="shared" si="847"/>
        <v>512249</v>
      </c>
      <c r="NL99">
        <f t="shared" si="848"/>
        <v>518148</v>
      </c>
      <c r="NM99">
        <f t="shared" si="849"/>
        <v>525301</v>
      </c>
      <c r="NN99">
        <f t="shared" si="850"/>
        <v>528001</v>
      </c>
      <c r="NO99">
        <f t="shared" si="851"/>
        <v>528952</v>
      </c>
      <c r="NP99">
        <f t="shared" si="852"/>
        <v>530825</v>
      </c>
      <c r="NQ99">
        <f t="shared" si="853"/>
        <v>534591</v>
      </c>
      <c r="NR99">
        <f t="shared" si="854"/>
        <v>541087</v>
      </c>
      <c r="NS99">
        <f t="shared" si="855"/>
        <v>548542</v>
      </c>
      <c r="NT99">
        <f t="shared" si="856"/>
        <v>552871</v>
      </c>
      <c r="NU99">
        <f t="shared" si="857"/>
        <v>554942</v>
      </c>
      <c r="NV99">
        <f t="shared" si="858"/>
        <v>554977</v>
      </c>
      <c r="NW99">
        <f t="shared" si="859"/>
        <v>557938</v>
      </c>
      <c r="NX99">
        <f t="shared" si="860"/>
        <v>563371</v>
      </c>
      <c r="NY99">
        <f t="shared" si="861"/>
        <v>570529</v>
      </c>
      <c r="NZ99">
        <f t="shared" si="862"/>
        <v>574048</v>
      </c>
      <c r="OA99">
        <f t="shared" si="863"/>
        <v>574571</v>
      </c>
      <c r="OB99">
        <f t="shared" si="864"/>
        <v>577396</v>
      </c>
      <c r="OC99">
        <f t="shared" si="865"/>
        <v>580061</v>
      </c>
      <c r="OD99">
        <f t="shared" si="866"/>
        <v>586691</v>
      </c>
      <c r="OE99">
        <f t="shared" si="867"/>
        <v>594879</v>
      </c>
      <c r="OF99">
        <f t="shared" si="868"/>
        <v>598779</v>
      </c>
      <c r="OG99">
        <f t="shared" si="869"/>
        <v>600902</v>
      </c>
      <c r="OH99">
        <f t="shared" si="870"/>
        <v>600905</v>
      </c>
      <c r="OI99">
        <f t="shared" si="871"/>
        <v>603735</v>
      </c>
      <c r="OJ99">
        <f t="shared" si="872"/>
        <v>607963</v>
      </c>
      <c r="OK99">
        <f t="shared" si="873"/>
        <v>613455</v>
      </c>
      <c r="OL99">
        <f t="shared" si="874"/>
        <v>616520</v>
      </c>
      <c r="OM99">
        <f t="shared" si="875"/>
        <v>616948</v>
      </c>
      <c r="ON99">
        <f t="shared" si="876"/>
        <v>618278</v>
      </c>
      <c r="OO99">
        <f t="shared" si="877"/>
        <v>622374</v>
      </c>
      <c r="OP99">
        <f t="shared" si="878"/>
        <v>628561</v>
      </c>
      <c r="OQ99">
        <f t="shared" si="879"/>
        <v>637013</v>
      </c>
      <c r="OR99">
        <f t="shared" si="880"/>
        <v>641001</v>
      </c>
      <c r="OS99">
        <f t="shared" si="881"/>
        <v>642832</v>
      </c>
      <c r="OT99">
        <f t="shared" si="882"/>
        <v>642843</v>
      </c>
      <c r="OU99">
        <f t="shared" si="883"/>
        <v>646018</v>
      </c>
      <c r="OV99">
        <f t="shared" si="884"/>
        <v>650453</v>
      </c>
      <c r="OW99">
        <f t="shared" si="885"/>
        <v>657695</v>
      </c>
      <c r="OX99">
        <f t="shared" si="886"/>
        <v>660229</v>
      </c>
      <c r="OY99">
        <f t="shared" si="887"/>
        <v>661114</v>
      </c>
      <c r="OZ99">
        <f t="shared" si="888"/>
        <v>663224</v>
      </c>
      <c r="PA99">
        <f t="shared" si="889"/>
        <v>667414</v>
      </c>
      <c r="PB99">
        <f t="shared" si="890"/>
        <v>674381</v>
      </c>
      <c r="PC99">
        <f t="shared" si="891"/>
        <v>683588</v>
      </c>
      <c r="PD99">
        <f t="shared" si="892"/>
        <v>688060</v>
      </c>
      <c r="PE99">
        <f t="shared" si="893"/>
        <v>689839</v>
      </c>
      <c r="PF99">
        <f t="shared" si="894"/>
        <v>689904</v>
      </c>
      <c r="PG99">
        <f t="shared" si="895"/>
        <v>692712</v>
      </c>
      <c r="PH99">
        <f t="shared" si="896"/>
        <v>697632</v>
      </c>
      <c r="PI99">
        <f t="shared" si="897"/>
        <v>705456</v>
      </c>
      <c r="PJ99">
        <f t="shared" si="898"/>
        <v>710280</v>
      </c>
      <c r="PK99">
        <f t="shared" si="899"/>
        <v>710420</v>
      </c>
      <c r="PL99">
        <f t="shared" si="900"/>
        <v>713638</v>
      </c>
      <c r="PM99">
        <f t="shared" si="901"/>
        <v>716598</v>
      </c>
      <c r="PN99">
        <f t="shared" si="902"/>
        <v>724394</v>
      </c>
      <c r="PO99">
        <f t="shared" si="903"/>
        <v>733405</v>
      </c>
      <c r="PP99">
        <f t="shared" si="904"/>
        <v>737810</v>
      </c>
      <c r="PQ99">
        <f t="shared" si="905"/>
        <v>739718</v>
      </c>
      <c r="PR99">
        <f t="shared" si="906"/>
        <v>739738</v>
      </c>
      <c r="PS99">
        <f t="shared" si="907"/>
        <v>741980</v>
      </c>
      <c r="PT99">
        <f t="shared" si="908"/>
        <v>747380</v>
      </c>
      <c r="PU99">
        <f t="shared" si="909"/>
        <v>754379</v>
      </c>
      <c r="PV99">
        <f t="shared" si="910"/>
        <v>758065</v>
      </c>
      <c r="PW99">
        <f t="shared" si="911"/>
        <v>758979</v>
      </c>
      <c r="PX99">
        <f t="shared" si="912"/>
        <v>760430</v>
      </c>
      <c r="PY99">
        <f t="shared" si="913"/>
        <v>765493</v>
      </c>
      <c r="PZ99">
        <f t="shared" si="914"/>
        <v>774096</v>
      </c>
      <c r="QA99">
        <f t="shared" si="915"/>
        <v>783237</v>
      </c>
      <c r="QB99">
        <f t="shared" si="916"/>
        <v>788023</v>
      </c>
      <c r="QC99">
        <f t="shared" si="917"/>
        <v>790333</v>
      </c>
      <c r="QD99">
        <f t="shared" si="918"/>
        <v>790394</v>
      </c>
      <c r="QE99">
        <f t="shared" si="919"/>
        <v>792974</v>
      </c>
      <c r="QF99">
        <f t="shared" si="920"/>
        <v>798701</v>
      </c>
      <c r="QG99">
        <f t="shared" si="921"/>
        <v>806822</v>
      </c>
      <c r="QH99">
        <f t="shared" si="922"/>
        <v>811347</v>
      </c>
      <c r="QI99">
        <f t="shared" si="923"/>
        <v>812050</v>
      </c>
      <c r="QJ99">
        <f t="shared" si="924"/>
        <v>815952</v>
      </c>
      <c r="QK99">
        <f t="shared" si="925"/>
        <v>820317</v>
      </c>
      <c r="QL99">
        <f t="shared" si="926"/>
        <v>829468</v>
      </c>
      <c r="QM99">
        <f t="shared" si="927"/>
        <v>838560</v>
      </c>
      <c r="QN99">
        <f t="shared" si="928"/>
        <v>843907</v>
      </c>
      <c r="QO99">
        <f t="shared" si="929"/>
        <v>846728</v>
      </c>
      <c r="QP99">
        <f t="shared" si="930"/>
        <v>846843</v>
      </c>
      <c r="QQ99">
        <f t="shared" si="931"/>
        <v>849661</v>
      </c>
    </row>
    <row r="100" spans="1:459" x14ac:dyDescent="0.25">
      <c r="A100" t="s">
        <v>89</v>
      </c>
      <c r="B100" t="s">
        <v>103</v>
      </c>
      <c r="C100">
        <v>32869</v>
      </c>
      <c r="D100">
        <v>35398</v>
      </c>
      <c r="E100">
        <v>29733</v>
      </c>
      <c r="F100">
        <v>9236</v>
      </c>
      <c r="G100">
        <v>2929</v>
      </c>
      <c r="H100">
        <v>13692</v>
      </c>
      <c r="I100">
        <v>29147</v>
      </c>
      <c r="J100">
        <v>27980</v>
      </c>
      <c r="K100">
        <v>15404</v>
      </c>
      <c r="L100">
        <v>6651</v>
      </c>
      <c r="M100">
        <v>354</v>
      </c>
      <c r="N100">
        <v>17556</v>
      </c>
      <c r="O100">
        <v>33398</v>
      </c>
      <c r="P100">
        <v>37696</v>
      </c>
      <c r="Q100">
        <v>28027</v>
      </c>
      <c r="R100">
        <v>11112</v>
      </c>
      <c r="S100">
        <v>4120</v>
      </c>
      <c r="T100">
        <v>13083</v>
      </c>
      <c r="U100">
        <v>32809</v>
      </c>
      <c r="V100">
        <v>30596</v>
      </c>
      <c r="W100">
        <v>13069</v>
      </c>
      <c r="X100">
        <v>9082</v>
      </c>
      <c r="Y100">
        <v>280</v>
      </c>
      <c r="Z100">
        <v>20200</v>
      </c>
      <c r="AA100">
        <v>30856</v>
      </c>
      <c r="AB100">
        <v>41403</v>
      </c>
      <c r="AC100">
        <v>34792</v>
      </c>
      <c r="AD100">
        <v>5954</v>
      </c>
      <c r="AE100">
        <v>6069</v>
      </c>
      <c r="AF100">
        <v>9896</v>
      </c>
      <c r="AG100">
        <v>24081</v>
      </c>
      <c r="AH100">
        <v>29758</v>
      </c>
      <c r="AI100">
        <v>14933</v>
      </c>
      <c r="AJ100">
        <v>7090</v>
      </c>
      <c r="AK100">
        <v>182</v>
      </c>
      <c r="AL100">
        <v>19006</v>
      </c>
      <c r="AM100">
        <v>32282</v>
      </c>
      <c r="AN100">
        <v>40106</v>
      </c>
      <c r="AO100">
        <v>30730</v>
      </c>
      <c r="AP100">
        <v>8994</v>
      </c>
      <c r="AQ100">
        <v>2670</v>
      </c>
      <c r="AR100">
        <v>12107</v>
      </c>
      <c r="AS100">
        <v>19381</v>
      </c>
      <c r="AT100">
        <v>29981</v>
      </c>
      <c r="AU100">
        <v>13540</v>
      </c>
      <c r="AV100">
        <v>5500</v>
      </c>
      <c r="AW100">
        <v>208</v>
      </c>
      <c r="AX100">
        <v>16140</v>
      </c>
      <c r="AY100">
        <v>29759</v>
      </c>
      <c r="AZ100">
        <v>41894</v>
      </c>
      <c r="BA100">
        <v>26547</v>
      </c>
      <c r="BB100">
        <v>11546</v>
      </c>
      <c r="BC100">
        <v>3362</v>
      </c>
      <c r="BD100">
        <v>8728</v>
      </c>
      <c r="BE100">
        <v>20354</v>
      </c>
      <c r="BF100">
        <v>28851</v>
      </c>
      <c r="BG100">
        <v>12545</v>
      </c>
      <c r="BH100">
        <v>4280</v>
      </c>
      <c r="BI100">
        <v>245</v>
      </c>
      <c r="BJ100">
        <v>14079</v>
      </c>
      <c r="BK100">
        <v>30454</v>
      </c>
      <c r="BL100">
        <v>35805</v>
      </c>
      <c r="BM100">
        <v>37192</v>
      </c>
      <c r="BN100">
        <v>3052</v>
      </c>
      <c r="BO100">
        <v>3142</v>
      </c>
      <c r="BP100">
        <v>8167</v>
      </c>
      <c r="BQ100">
        <v>26235</v>
      </c>
      <c r="BR100">
        <v>24023</v>
      </c>
      <c r="BS100">
        <v>10220</v>
      </c>
      <c r="BT100">
        <v>4325</v>
      </c>
      <c r="BU100">
        <v>276</v>
      </c>
      <c r="BV100">
        <v>14231</v>
      </c>
      <c r="BW100">
        <v>28538</v>
      </c>
      <c r="BX100">
        <v>35674</v>
      </c>
      <c r="BY100">
        <v>25981</v>
      </c>
      <c r="BZ100">
        <v>9761</v>
      </c>
      <c r="CA100">
        <v>1859</v>
      </c>
      <c r="CB100">
        <v>7336</v>
      </c>
      <c r="CC100">
        <v>18491</v>
      </c>
      <c r="CD100">
        <v>19195</v>
      </c>
      <c r="CE100">
        <v>10648</v>
      </c>
      <c r="CF100">
        <v>6498</v>
      </c>
      <c r="CG100">
        <v>125</v>
      </c>
      <c r="CH100">
        <v>13816</v>
      </c>
      <c r="CI100">
        <v>23201</v>
      </c>
      <c r="CJ100">
        <v>34860</v>
      </c>
      <c r="CK100">
        <v>20086</v>
      </c>
      <c r="CL100">
        <v>9203</v>
      </c>
      <c r="CM100">
        <v>2443</v>
      </c>
      <c r="CN100">
        <v>7425</v>
      </c>
      <c r="CO100">
        <v>15035</v>
      </c>
      <c r="CP100">
        <v>15798</v>
      </c>
      <c r="CQ100">
        <v>11872</v>
      </c>
      <c r="CR100">
        <v>3640</v>
      </c>
      <c r="CS100">
        <v>449</v>
      </c>
      <c r="CT100">
        <v>15179</v>
      </c>
      <c r="CU100">
        <v>25274</v>
      </c>
      <c r="CV100">
        <v>35682</v>
      </c>
      <c r="CW100">
        <v>29271</v>
      </c>
      <c r="CX100">
        <v>1732</v>
      </c>
      <c r="CY100">
        <v>3528</v>
      </c>
      <c r="CZ100">
        <v>7175</v>
      </c>
      <c r="DA100">
        <v>16980</v>
      </c>
      <c r="DB100">
        <v>16040</v>
      </c>
      <c r="DC100">
        <v>10136</v>
      </c>
      <c r="DD100">
        <v>5539</v>
      </c>
      <c r="DE100">
        <v>2566</v>
      </c>
      <c r="DF100">
        <v>19982</v>
      </c>
      <c r="DG100">
        <v>27753</v>
      </c>
      <c r="DH100">
        <v>38321</v>
      </c>
      <c r="DI100">
        <v>19943</v>
      </c>
      <c r="DJ100">
        <v>10076</v>
      </c>
      <c r="DK100">
        <v>4661</v>
      </c>
      <c r="DL100">
        <v>8966</v>
      </c>
      <c r="DM100">
        <v>16569</v>
      </c>
      <c r="DN100">
        <v>20311</v>
      </c>
      <c r="DO100">
        <v>12379</v>
      </c>
      <c r="DP100">
        <v>5308</v>
      </c>
      <c r="DQ100">
        <v>862</v>
      </c>
      <c r="DR100">
        <v>17460</v>
      </c>
      <c r="DS100">
        <v>25944</v>
      </c>
      <c r="DT100">
        <v>34404</v>
      </c>
      <c r="DU100">
        <v>20923</v>
      </c>
      <c r="DV100">
        <v>5520</v>
      </c>
      <c r="DW100">
        <v>2799</v>
      </c>
      <c r="DX100">
        <v>6161</v>
      </c>
      <c r="DY100">
        <v>20084</v>
      </c>
      <c r="DZ100">
        <v>17992</v>
      </c>
      <c r="EA100">
        <v>9501</v>
      </c>
      <c r="EB100">
        <v>3807</v>
      </c>
      <c r="EC100">
        <v>435</v>
      </c>
      <c r="ED100">
        <v>14330</v>
      </c>
      <c r="EE100">
        <v>25611</v>
      </c>
      <c r="EF100">
        <v>28720</v>
      </c>
      <c r="EG100">
        <v>21800</v>
      </c>
      <c r="EH100">
        <v>2068</v>
      </c>
      <c r="EI100">
        <v>2087</v>
      </c>
      <c r="EJ100">
        <v>7540</v>
      </c>
      <c r="EK100">
        <v>15094</v>
      </c>
      <c r="EL100">
        <v>20155</v>
      </c>
      <c r="EM100">
        <v>12401</v>
      </c>
      <c r="EN100">
        <v>7120</v>
      </c>
      <c r="EO100">
        <v>2364</v>
      </c>
      <c r="EP100">
        <v>13495</v>
      </c>
      <c r="EQ100">
        <v>26967</v>
      </c>
      <c r="ER100">
        <v>35682</v>
      </c>
      <c r="ES100">
        <v>18215</v>
      </c>
      <c r="ET100">
        <v>6353</v>
      </c>
      <c r="EU100">
        <v>3501</v>
      </c>
      <c r="EV100">
        <v>6417</v>
      </c>
      <c r="EW100">
        <v>12740</v>
      </c>
      <c r="EX100">
        <v>16402</v>
      </c>
      <c r="EY100">
        <v>9627</v>
      </c>
      <c r="EZ100">
        <v>3873</v>
      </c>
      <c r="FA100">
        <v>2710</v>
      </c>
      <c r="FB100">
        <v>17339</v>
      </c>
      <c r="FC100">
        <v>25539</v>
      </c>
      <c r="FD100">
        <v>41274</v>
      </c>
      <c r="FE100">
        <v>23406</v>
      </c>
      <c r="FF100">
        <v>3084</v>
      </c>
      <c r="FG100">
        <v>4390</v>
      </c>
      <c r="FH100">
        <v>4955</v>
      </c>
      <c r="FI100">
        <v>12520</v>
      </c>
      <c r="FJ100">
        <v>18889</v>
      </c>
      <c r="FK100">
        <v>9603</v>
      </c>
      <c r="FL100">
        <v>5096</v>
      </c>
      <c r="FM100">
        <v>1302</v>
      </c>
      <c r="FN100">
        <v>17433</v>
      </c>
      <c r="FO100">
        <v>25686</v>
      </c>
      <c r="FP100">
        <v>31198</v>
      </c>
      <c r="FQ100">
        <v>22232</v>
      </c>
      <c r="FR100">
        <v>3546</v>
      </c>
      <c r="FS100">
        <v>4460</v>
      </c>
      <c r="FT100">
        <v>13770</v>
      </c>
      <c r="FU100">
        <v>16415</v>
      </c>
      <c r="FV100">
        <v>25389</v>
      </c>
      <c r="FW100">
        <v>11532</v>
      </c>
      <c r="FX100">
        <v>7243</v>
      </c>
      <c r="FY100">
        <v>1441</v>
      </c>
      <c r="FZ100">
        <v>16764</v>
      </c>
      <c r="GA100">
        <v>24835</v>
      </c>
      <c r="GB100">
        <v>38904</v>
      </c>
      <c r="GC100">
        <v>19655</v>
      </c>
      <c r="GD100">
        <v>4980</v>
      </c>
      <c r="GE100">
        <v>5976</v>
      </c>
      <c r="GF100">
        <v>9315</v>
      </c>
      <c r="GG100">
        <v>19161</v>
      </c>
      <c r="GH100">
        <v>26306</v>
      </c>
      <c r="GI100">
        <v>12339</v>
      </c>
      <c r="GJ100">
        <v>5794</v>
      </c>
      <c r="GK100">
        <v>1976</v>
      </c>
      <c r="GL100">
        <v>14847</v>
      </c>
      <c r="GM100">
        <v>24681</v>
      </c>
      <c r="GN100">
        <v>38445</v>
      </c>
      <c r="GO100">
        <v>26721</v>
      </c>
      <c r="GP100">
        <v>1023</v>
      </c>
      <c r="GQ100">
        <v>5736</v>
      </c>
      <c r="GR100">
        <v>7811</v>
      </c>
      <c r="GS100">
        <v>21850</v>
      </c>
      <c r="GT100">
        <v>25926</v>
      </c>
      <c r="GU100">
        <v>13785</v>
      </c>
      <c r="GV100">
        <v>7177</v>
      </c>
      <c r="GW100">
        <v>1005</v>
      </c>
      <c r="GX100">
        <v>11154</v>
      </c>
      <c r="GY100">
        <v>27494</v>
      </c>
      <c r="GZ100">
        <v>37079</v>
      </c>
      <c r="HA100">
        <v>23039</v>
      </c>
      <c r="HB100">
        <v>4306</v>
      </c>
      <c r="HC100">
        <v>3770</v>
      </c>
      <c r="HD100">
        <v>11056</v>
      </c>
      <c r="HE100">
        <v>18675</v>
      </c>
      <c r="HF100">
        <v>25210</v>
      </c>
      <c r="HG100">
        <v>12057</v>
      </c>
      <c r="HH100">
        <v>6459</v>
      </c>
      <c r="HI100">
        <v>1540</v>
      </c>
      <c r="HJ100">
        <v>14477</v>
      </c>
      <c r="HK100">
        <v>27901</v>
      </c>
      <c r="HL100">
        <v>36942</v>
      </c>
      <c r="HM100">
        <v>25503</v>
      </c>
      <c r="HN100">
        <v>4189</v>
      </c>
      <c r="HO100">
        <v>7508</v>
      </c>
      <c r="HP100">
        <v>10677</v>
      </c>
      <c r="HQ100">
        <v>22494</v>
      </c>
      <c r="HR100">
        <v>25848</v>
      </c>
      <c r="HS100">
        <v>13794</v>
      </c>
      <c r="HT100">
        <v>7789</v>
      </c>
      <c r="HU100">
        <v>2544</v>
      </c>
      <c r="HV100">
        <v>15813</v>
      </c>
      <c r="HX100">
        <f t="shared" si="706"/>
        <v>32869</v>
      </c>
      <c r="HY100">
        <f t="shared" ref="HY100:HZ100" si="938">HX100+D100</f>
        <v>68267</v>
      </c>
      <c r="HZ100">
        <f t="shared" si="938"/>
        <v>98000</v>
      </c>
      <c r="IA100">
        <f t="shared" si="707"/>
        <v>107236</v>
      </c>
      <c r="IB100">
        <f t="shared" si="708"/>
        <v>110165</v>
      </c>
      <c r="IC100">
        <f t="shared" si="709"/>
        <v>123857</v>
      </c>
      <c r="ID100">
        <f t="shared" si="710"/>
        <v>153004</v>
      </c>
      <c r="IE100">
        <f t="shared" si="711"/>
        <v>180984</v>
      </c>
      <c r="IF100">
        <f t="shared" si="712"/>
        <v>196388</v>
      </c>
      <c r="IG100">
        <f t="shared" si="713"/>
        <v>203039</v>
      </c>
      <c r="IH100">
        <f t="shared" si="714"/>
        <v>203393</v>
      </c>
      <c r="II100">
        <f t="shared" si="715"/>
        <v>220949</v>
      </c>
      <c r="IJ100">
        <f t="shared" si="716"/>
        <v>254347</v>
      </c>
      <c r="IK100">
        <f t="shared" si="717"/>
        <v>292043</v>
      </c>
      <c r="IL100">
        <f t="shared" si="718"/>
        <v>320070</v>
      </c>
      <c r="IM100">
        <f t="shared" si="719"/>
        <v>331182</v>
      </c>
      <c r="IN100">
        <f t="shared" si="720"/>
        <v>335302</v>
      </c>
      <c r="IO100">
        <f t="shared" si="721"/>
        <v>348385</v>
      </c>
      <c r="IP100">
        <f t="shared" si="722"/>
        <v>381194</v>
      </c>
      <c r="IQ100">
        <f t="shared" si="723"/>
        <v>411790</v>
      </c>
      <c r="IR100">
        <f t="shared" si="724"/>
        <v>424859</v>
      </c>
      <c r="IS100">
        <f t="shared" si="725"/>
        <v>433941</v>
      </c>
      <c r="IT100">
        <f t="shared" si="726"/>
        <v>434221</v>
      </c>
      <c r="IU100">
        <f t="shared" si="727"/>
        <v>454421</v>
      </c>
      <c r="IV100">
        <f t="shared" si="728"/>
        <v>485277</v>
      </c>
      <c r="IW100">
        <f t="shared" si="729"/>
        <v>526680</v>
      </c>
      <c r="IX100">
        <f t="shared" si="730"/>
        <v>561472</v>
      </c>
      <c r="IY100">
        <f t="shared" si="731"/>
        <v>567426</v>
      </c>
      <c r="IZ100">
        <f t="shared" si="732"/>
        <v>573495</v>
      </c>
      <c r="JA100">
        <f t="shared" si="733"/>
        <v>583391</v>
      </c>
      <c r="JB100">
        <f t="shared" si="734"/>
        <v>607472</v>
      </c>
      <c r="JC100">
        <f t="shared" si="735"/>
        <v>637230</v>
      </c>
      <c r="JD100">
        <f t="shared" si="736"/>
        <v>652163</v>
      </c>
      <c r="JE100">
        <f t="shared" si="737"/>
        <v>659253</v>
      </c>
      <c r="JF100">
        <f t="shared" si="738"/>
        <v>659435</v>
      </c>
      <c r="JG100">
        <f t="shared" si="739"/>
        <v>678441</v>
      </c>
      <c r="JH100">
        <f t="shared" si="740"/>
        <v>710723</v>
      </c>
      <c r="JI100">
        <f t="shared" si="741"/>
        <v>750829</v>
      </c>
      <c r="JJ100">
        <f t="shared" si="742"/>
        <v>781559</v>
      </c>
      <c r="JK100">
        <f t="shared" si="743"/>
        <v>790553</v>
      </c>
      <c r="JL100">
        <f t="shared" si="744"/>
        <v>793223</v>
      </c>
      <c r="JM100">
        <f t="shared" si="745"/>
        <v>805330</v>
      </c>
      <c r="JN100">
        <f t="shared" si="746"/>
        <v>824711</v>
      </c>
      <c r="JO100">
        <f t="shared" si="747"/>
        <v>854692</v>
      </c>
      <c r="JP100">
        <f t="shared" si="748"/>
        <v>868232</v>
      </c>
      <c r="JQ100">
        <f t="shared" si="749"/>
        <v>873732</v>
      </c>
      <c r="JR100">
        <f t="shared" si="750"/>
        <v>873940</v>
      </c>
      <c r="JS100">
        <f t="shared" si="751"/>
        <v>890080</v>
      </c>
      <c r="JT100">
        <f t="shared" si="752"/>
        <v>919839</v>
      </c>
      <c r="JU100">
        <f t="shared" si="753"/>
        <v>961733</v>
      </c>
      <c r="JV100">
        <f t="shared" si="754"/>
        <v>988280</v>
      </c>
      <c r="JW100">
        <f t="shared" si="755"/>
        <v>999826</v>
      </c>
      <c r="JX100">
        <f t="shared" si="756"/>
        <v>1003188</v>
      </c>
      <c r="JY100">
        <f t="shared" si="757"/>
        <v>1011916</v>
      </c>
      <c r="JZ100">
        <f t="shared" si="758"/>
        <v>1032270</v>
      </c>
      <c r="KA100">
        <f t="shared" si="759"/>
        <v>1061121</v>
      </c>
      <c r="KB100">
        <f t="shared" si="760"/>
        <v>1073666</v>
      </c>
      <c r="KC100">
        <f t="shared" si="761"/>
        <v>1077946</v>
      </c>
      <c r="KD100">
        <f t="shared" si="762"/>
        <v>1078191</v>
      </c>
      <c r="KE100">
        <f t="shared" si="763"/>
        <v>1092270</v>
      </c>
      <c r="KF100">
        <f t="shared" si="764"/>
        <v>1122724</v>
      </c>
      <c r="KG100">
        <f t="shared" si="765"/>
        <v>1158529</v>
      </c>
      <c r="KH100">
        <f t="shared" si="766"/>
        <v>1195721</v>
      </c>
      <c r="KI100">
        <f t="shared" si="767"/>
        <v>1198773</v>
      </c>
      <c r="KJ100">
        <f t="shared" si="768"/>
        <v>1201915</v>
      </c>
      <c r="KK100">
        <f t="shared" si="769"/>
        <v>1210082</v>
      </c>
      <c r="KL100">
        <f t="shared" si="770"/>
        <v>1236317</v>
      </c>
      <c r="KM100">
        <f t="shared" si="771"/>
        <v>1260340</v>
      </c>
      <c r="KN100">
        <f t="shared" si="772"/>
        <v>1270560</v>
      </c>
      <c r="KO100">
        <f t="shared" si="773"/>
        <v>1274885</v>
      </c>
      <c r="KP100">
        <f t="shared" si="774"/>
        <v>1275161</v>
      </c>
      <c r="KQ100">
        <f t="shared" si="775"/>
        <v>1289392</v>
      </c>
      <c r="KR100">
        <f t="shared" si="776"/>
        <v>1317930</v>
      </c>
      <c r="KS100">
        <f t="shared" si="777"/>
        <v>1353604</v>
      </c>
      <c r="KT100">
        <f t="shared" si="778"/>
        <v>1379585</v>
      </c>
      <c r="KU100">
        <f t="shared" si="779"/>
        <v>1389346</v>
      </c>
      <c r="KV100">
        <f t="shared" si="780"/>
        <v>1391205</v>
      </c>
      <c r="KW100">
        <f t="shared" si="781"/>
        <v>1398541</v>
      </c>
      <c r="KX100">
        <f t="shared" si="782"/>
        <v>1417032</v>
      </c>
      <c r="KY100">
        <f t="shared" si="783"/>
        <v>1436227</v>
      </c>
      <c r="KZ100">
        <f t="shared" si="784"/>
        <v>1446875</v>
      </c>
      <c r="LA100">
        <f t="shared" si="785"/>
        <v>1453373</v>
      </c>
      <c r="LB100">
        <f t="shared" si="786"/>
        <v>1453498</v>
      </c>
      <c r="LC100">
        <f t="shared" si="787"/>
        <v>1467314</v>
      </c>
      <c r="LD100">
        <f t="shared" si="788"/>
        <v>1490515</v>
      </c>
      <c r="LE100">
        <f t="shared" si="789"/>
        <v>1525375</v>
      </c>
      <c r="LF100">
        <f t="shared" si="790"/>
        <v>1545461</v>
      </c>
      <c r="LG100">
        <f t="shared" si="791"/>
        <v>1554664</v>
      </c>
      <c r="LH100">
        <f t="shared" si="792"/>
        <v>1557107</v>
      </c>
      <c r="LI100">
        <f t="shared" si="793"/>
        <v>1564532</v>
      </c>
      <c r="LJ100">
        <f t="shared" si="794"/>
        <v>1579567</v>
      </c>
      <c r="LK100">
        <f t="shared" si="795"/>
        <v>1595365</v>
      </c>
      <c r="LL100">
        <f t="shared" si="796"/>
        <v>1607237</v>
      </c>
      <c r="LM100">
        <f t="shared" si="797"/>
        <v>1610877</v>
      </c>
      <c r="LN100">
        <f t="shared" si="798"/>
        <v>1611326</v>
      </c>
      <c r="LO100">
        <f t="shared" si="799"/>
        <v>1626505</v>
      </c>
      <c r="LP100">
        <f t="shared" si="800"/>
        <v>1651779</v>
      </c>
      <c r="LQ100">
        <f t="shared" si="801"/>
        <v>1687461</v>
      </c>
      <c r="LR100">
        <f t="shared" si="802"/>
        <v>1716732</v>
      </c>
      <c r="LS100">
        <f t="shared" si="803"/>
        <v>1718464</v>
      </c>
      <c r="LT100">
        <f t="shared" si="804"/>
        <v>1721992</v>
      </c>
      <c r="LU100">
        <f t="shared" si="805"/>
        <v>1729167</v>
      </c>
      <c r="LV100">
        <f t="shared" si="806"/>
        <v>1746147</v>
      </c>
      <c r="LW100">
        <f t="shared" si="807"/>
        <v>1762187</v>
      </c>
      <c r="LX100">
        <f t="shared" si="808"/>
        <v>1772323</v>
      </c>
      <c r="LY100">
        <f t="shared" si="809"/>
        <v>1777862</v>
      </c>
      <c r="LZ100">
        <f t="shared" si="810"/>
        <v>1780428</v>
      </c>
      <c r="MA100">
        <f t="shared" si="811"/>
        <v>1800410</v>
      </c>
      <c r="MB100">
        <f t="shared" si="812"/>
        <v>1828163</v>
      </c>
      <c r="MC100">
        <f t="shared" si="813"/>
        <v>1866484</v>
      </c>
      <c r="MD100">
        <f t="shared" si="814"/>
        <v>1886427</v>
      </c>
      <c r="ME100">
        <f t="shared" si="815"/>
        <v>1896503</v>
      </c>
      <c r="MF100">
        <f t="shared" si="816"/>
        <v>1901164</v>
      </c>
      <c r="MG100">
        <f t="shared" si="817"/>
        <v>1910130</v>
      </c>
      <c r="MH100">
        <f t="shared" si="818"/>
        <v>1926699</v>
      </c>
      <c r="MI100">
        <f t="shared" si="819"/>
        <v>1947010</v>
      </c>
      <c r="MJ100">
        <f t="shared" si="820"/>
        <v>1959389</v>
      </c>
      <c r="MK100">
        <f t="shared" si="821"/>
        <v>1964697</v>
      </c>
      <c r="ML100">
        <f t="shared" si="822"/>
        <v>1965559</v>
      </c>
      <c r="MM100">
        <f t="shared" si="823"/>
        <v>1983019</v>
      </c>
      <c r="MN100">
        <f t="shared" si="824"/>
        <v>2008963</v>
      </c>
      <c r="MO100">
        <f t="shared" si="825"/>
        <v>2043367</v>
      </c>
      <c r="MP100">
        <f t="shared" si="826"/>
        <v>2064290</v>
      </c>
      <c r="MQ100">
        <f t="shared" si="827"/>
        <v>2069810</v>
      </c>
      <c r="MR100">
        <f t="shared" si="828"/>
        <v>2072609</v>
      </c>
      <c r="MS100">
        <f t="shared" si="829"/>
        <v>2078770</v>
      </c>
      <c r="MT100">
        <f t="shared" si="830"/>
        <v>2098854</v>
      </c>
      <c r="MU100">
        <f t="shared" si="831"/>
        <v>2116846</v>
      </c>
      <c r="MV100">
        <f t="shared" si="832"/>
        <v>2126347</v>
      </c>
      <c r="MW100">
        <f t="shared" si="833"/>
        <v>2130154</v>
      </c>
      <c r="MX100">
        <f t="shared" si="834"/>
        <v>2130589</v>
      </c>
      <c r="MY100">
        <f t="shared" si="835"/>
        <v>2144919</v>
      </c>
      <c r="MZ100">
        <f t="shared" si="836"/>
        <v>2170530</v>
      </c>
      <c r="NA100">
        <f t="shared" si="837"/>
        <v>2199250</v>
      </c>
      <c r="NB100">
        <f t="shared" si="838"/>
        <v>2221050</v>
      </c>
      <c r="NC100">
        <f t="shared" si="839"/>
        <v>2223118</v>
      </c>
      <c r="ND100">
        <f t="shared" si="840"/>
        <v>2225205</v>
      </c>
      <c r="NE100">
        <f t="shared" si="841"/>
        <v>2232745</v>
      </c>
      <c r="NF100">
        <f t="shared" si="842"/>
        <v>2247839</v>
      </c>
      <c r="NG100">
        <f t="shared" si="843"/>
        <v>2267994</v>
      </c>
      <c r="NH100">
        <f t="shared" si="844"/>
        <v>2280395</v>
      </c>
      <c r="NI100">
        <f t="shared" si="845"/>
        <v>2287515</v>
      </c>
      <c r="NJ100">
        <f t="shared" si="846"/>
        <v>2289879</v>
      </c>
      <c r="NK100">
        <f t="shared" si="847"/>
        <v>2303374</v>
      </c>
      <c r="NL100">
        <f t="shared" si="848"/>
        <v>2330341</v>
      </c>
      <c r="NM100">
        <f t="shared" si="849"/>
        <v>2366023</v>
      </c>
      <c r="NN100">
        <f t="shared" si="850"/>
        <v>2384238</v>
      </c>
      <c r="NO100">
        <f t="shared" si="851"/>
        <v>2390591</v>
      </c>
      <c r="NP100">
        <f t="shared" si="852"/>
        <v>2394092</v>
      </c>
      <c r="NQ100">
        <f t="shared" si="853"/>
        <v>2400509</v>
      </c>
      <c r="NR100">
        <f t="shared" si="854"/>
        <v>2413249</v>
      </c>
      <c r="NS100">
        <f t="shared" si="855"/>
        <v>2429651</v>
      </c>
      <c r="NT100">
        <f t="shared" si="856"/>
        <v>2439278</v>
      </c>
      <c r="NU100">
        <f t="shared" si="857"/>
        <v>2443151</v>
      </c>
      <c r="NV100">
        <f t="shared" si="858"/>
        <v>2445861</v>
      </c>
      <c r="NW100">
        <f t="shared" si="859"/>
        <v>2463200</v>
      </c>
      <c r="NX100">
        <f t="shared" si="860"/>
        <v>2488739</v>
      </c>
      <c r="NY100">
        <f t="shared" si="861"/>
        <v>2530013</v>
      </c>
      <c r="NZ100">
        <f t="shared" si="862"/>
        <v>2553419</v>
      </c>
      <c r="OA100">
        <f t="shared" si="863"/>
        <v>2556503</v>
      </c>
      <c r="OB100">
        <f t="shared" si="864"/>
        <v>2560893</v>
      </c>
      <c r="OC100">
        <f t="shared" si="865"/>
        <v>2565848</v>
      </c>
      <c r="OD100">
        <f t="shared" si="866"/>
        <v>2578368</v>
      </c>
      <c r="OE100">
        <f t="shared" si="867"/>
        <v>2597257</v>
      </c>
      <c r="OF100">
        <f t="shared" si="868"/>
        <v>2606860</v>
      </c>
      <c r="OG100">
        <f t="shared" si="869"/>
        <v>2611956</v>
      </c>
      <c r="OH100">
        <f t="shared" si="870"/>
        <v>2613258</v>
      </c>
      <c r="OI100">
        <f t="shared" si="871"/>
        <v>2630691</v>
      </c>
      <c r="OJ100">
        <f t="shared" si="872"/>
        <v>2656377</v>
      </c>
      <c r="OK100">
        <f t="shared" si="873"/>
        <v>2687575</v>
      </c>
      <c r="OL100">
        <f t="shared" si="874"/>
        <v>2709807</v>
      </c>
      <c r="OM100">
        <f t="shared" si="875"/>
        <v>2713353</v>
      </c>
      <c r="ON100">
        <f t="shared" si="876"/>
        <v>2717813</v>
      </c>
      <c r="OO100">
        <f t="shared" si="877"/>
        <v>2731583</v>
      </c>
      <c r="OP100">
        <f t="shared" si="878"/>
        <v>2747998</v>
      </c>
      <c r="OQ100">
        <f t="shared" si="879"/>
        <v>2773387</v>
      </c>
      <c r="OR100">
        <f t="shared" si="880"/>
        <v>2784919</v>
      </c>
      <c r="OS100">
        <f t="shared" si="881"/>
        <v>2792162</v>
      </c>
      <c r="OT100">
        <f t="shared" si="882"/>
        <v>2793603</v>
      </c>
      <c r="OU100">
        <f t="shared" si="883"/>
        <v>2810367</v>
      </c>
      <c r="OV100">
        <f t="shared" si="884"/>
        <v>2835202</v>
      </c>
      <c r="OW100">
        <f t="shared" si="885"/>
        <v>2874106</v>
      </c>
      <c r="OX100">
        <f t="shared" si="886"/>
        <v>2893761</v>
      </c>
      <c r="OY100">
        <f t="shared" si="887"/>
        <v>2898741</v>
      </c>
      <c r="OZ100">
        <f t="shared" si="888"/>
        <v>2904717</v>
      </c>
      <c r="PA100">
        <f t="shared" si="889"/>
        <v>2914032</v>
      </c>
      <c r="PB100">
        <f t="shared" si="890"/>
        <v>2933193</v>
      </c>
      <c r="PC100">
        <f t="shared" si="891"/>
        <v>2959499</v>
      </c>
      <c r="PD100">
        <f t="shared" si="892"/>
        <v>2971838</v>
      </c>
      <c r="PE100">
        <f t="shared" si="893"/>
        <v>2977632</v>
      </c>
      <c r="PF100">
        <f t="shared" si="894"/>
        <v>2979608</v>
      </c>
      <c r="PG100">
        <f t="shared" si="895"/>
        <v>2994455</v>
      </c>
      <c r="PH100">
        <f t="shared" si="896"/>
        <v>3019136</v>
      </c>
      <c r="PI100">
        <f t="shared" si="897"/>
        <v>3057581</v>
      </c>
      <c r="PJ100">
        <f t="shared" si="898"/>
        <v>3084302</v>
      </c>
      <c r="PK100">
        <f t="shared" si="899"/>
        <v>3085325</v>
      </c>
      <c r="PL100">
        <f t="shared" si="900"/>
        <v>3091061</v>
      </c>
      <c r="PM100">
        <f t="shared" si="901"/>
        <v>3098872</v>
      </c>
      <c r="PN100">
        <f t="shared" si="902"/>
        <v>3120722</v>
      </c>
      <c r="PO100">
        <f t="shared" si="903"/>
        <v>3146648</v>
      </c>
      <c r="PP100">
        <f t="shared" si="904"/>
        <v>3160433</v>
      </c>
      <c r="PQ100">
        <f t="shared" si="905"/>
        <v>3167610</v>
      </c>
      <c r="PR100">
        <f t="shared" si="906"/>
        <v>3168615</v>
      </c>
      <c r="PS100">
        <f t="shared" si="907"/>
        <v>3179769</v>
      </c>
      <c r="PT100">
        <f t="shared" si="908"/>
        <v>3207263</v>
      </c>
      <c r="PU100">
        <f t="shared" si="909"/>
        <v>3244342</v>
      </c>
      <c r="PV100">
        <f t="shared" si="910"/>
        <v>3267381</v>
      </c>
      <c r="PW100">
        <f t="shared" si="911"/>
        <v>3271687</v>
      </c>
      <c r="PX100">
        <f t="shared" si="912"/>
        <v>3275457</v>
      </c>
      <c r="PY100">
        <f t="shared" si="913"/>
        <v>3286513</v>
      </c>
      <c r="PZ100">
        <f t="shared" si="914"/>
        <v>3305188</v>
      </c>
      <c r="QA100">
        <f t="shared" si="915"/>
        <v>3330398</v>
      </c>
      <c r="QB100">
        <f t="shared" si="916"/>
        <v>3342455</v>
      </c>
      <c r="QC100">
        <f t="shared" si="917"/>
        <v>3348914</v>
      </c>
      <c r="QD100">
        <f t="shared" si="918"/>
        <v>3350454</v>
      </c>
      <c r="QE100">
        <f t="shared" si="919"/>
        <v>3364931</v>
      </c>
      <c r="QF100">
        <f t="shared" si="920"/>
        <v>3392832</v>
      </c>
      <c r="QG100">
        <f t="shared" si="921"/>
        <v>3429774</v>
      </c>
      <c r="QH100">
        <f t="shared" si="922"/>
        <v>3455277</v>
      </c>
      <c r="QI100">
        <f t="shared" si="923"/>
        <v>3459466</v>
      </c>
      <c r="QJ100">
        <f t="shared" si="924"/>
        <v>3466974</v>
      </c>
      <c r="QK100">
        <f t="shared" si="925"/>
        <v>3477651</v>
      </c>
      <c r="QL100">
        <f t="shared" si="926"/>
        <v>3500145</v>
      </c>
      <c r="QM100">
        <f t="shared" si="927"/>
        <v>3525993</v>
      </c>
      <c r="QN100">
        <f t="shared" si="928"/>
        <v>3539787</v>
      </c>
      <c r="QO100">
        <f t="shared" si="929"/>
        <v>3547576</v>
      </c>
      <c r="QP100">
        <f t="shared" si="930"/>
        <v>3550120</v>
      </c>
      <c r="QQ100">
        <f t="shared" si="931"/>
        <v>3565933</v>
      </c>
    </row>
    <row r="101" spans="1:459" x14ac:dyDescent="0.25">
      <c r="A101" t="s">
        <v>89</v>
      </c>
      <c r="B101" t="s">
        <v>104</v>
      </c>
      <c r="C101">
        <v>77843</v>
      </c>
      <c r="D101">
        <v>89802</v>
      </c>
      <c r="E101">
        <v>50066</v>
      </c>
      <c r="F101">
        <v>2344</v>
      </c>
      <c r="G101">
        <v>7221</v>
      </c>
      <c r="H101">
        <v>25256</v>
      </c>
      <c r="I101">
        <v>47934</v>
      </c>
      <c r="J101">
        <v>45689</v>
      </c>
      <c r="K101">
        <v>30481</v>
      </c>
      <c r="L101">
        <v>5646</v>
      </c>
      <c r="M101">
        <v>289</v>
      </c>
      <c r="N101">
        <v>34440</v>
      </c>
      <c r="O101">
        <v>77630</v>
      </c>
      <c r="P101">
        <v>90073</v>
      </c>
      <c r="Q101">
        <v>47396</v>
      </c>
      <c r="R101">
        <v>3816</v>
      </c>
      <c r="S101">
        <v>8836</v>
      </c>
      <c r="T101">
        <v>24092</v>
      </c>
      <c r="U101">
        <v>46155</v>
      </c>
      <c r="V101">
        <v>47500</v>
      </c>
      <c r="W101">
        <v>27484</v>
      </c>
      <c r="X101">
        <v>8194</v>
      </c>
      <c r="Y101">
        <v>451</v>
      </c>
      <c r="Z101">
        <v>36617</v>
      </c>
      <c r="AA101">
        <v>78138</v>
      </c>
      <c r="AB101">
        <v>94846</v>
      </c>
      <c r="AC101">
        <v>44060</v>
      </c>
      <c r="AD101">
        <v>2098</v>
      </c>
      <c r="AE101">
        <v>10410</v>
      </c>
      <c r="AF101">
        <v>19887</v>
      </c>
      <c r="AG101">
        <v>43306</v>
      </c>
      <c r="AH101">
        <v>45624</v>
      </c>
      <c r="AI101">
        <v>27269</v>
      </c>
      <c r="AJ101">
        <v>8153</v>
      </c>
      <c r="AK101">
        <v>368</v>
      </c>
      <c r="AL101">
        <v>34815</v>
      </c>
      <c r="AM101">
        <v>71665</v>
      </c>
      <c r="AN101">
        <v>93450</v>
      </c>
      <c r="AO101">
        <v>51521</v>
      </c>
      <c r="AP101">
        <v>2321</v>
      </c>
      <c r="AQ101">
        <v>7491</v>
      </c>
      <c r="AR101">
        <v>23983</v>
      </c>
      <c r="AS101">
        <v>43849</v>
      </c>
      <c r="AT101">
        <v>51124</v>
      </c>
      <c r="AU101">
        <v>30013</v>
      </c>
      <c r="AV101">
        <v>8139</v>
      </c>
      <c r="AW101">
        <v>815</v>
      </c>
      <c r="AX101">
        <v>34147</v>
      </c>
      <c r="AY101">
        <v>69876</v>
      </c>
      <c r="AZ101">
        <v>100099</v>
      </c>
      <c r="BA101">
        <v>48685</v>
      </c>
      <c r="BB101">
        <v>4461</v>
      </c>
      <c r="BC101">
        <v>9877</v>
      </c>
      <c r="BD101">
        <v>22702</v>
      </c>
      <c r="BE101">
        <v>43655</v>
      </c>
      <c r="BF101">
        <v>51161</v>
      </c>
      <c r="BG101">
        <v>29356</v>
      </c>
      <c r="BH101">
        <v>9463</v>
      </c>
      <c r="BI101">
        <v>2293</v>
      </c>
      <c r="BJ101">
        <v>26591</v>
      </c>
      <c r="BK101">
        <v>79911</v>
      </c>
      <c r="BL101">
        <v>97604</v>
      </c>
      <c r="BM101">
        <v>62721</v>
      </c>
      <c r="BN101">
        <v>1936</v>
      </c>
      <c r="BO101">
        <v>9300</v>
      </c>
      <c r="BP101">
        <v>20545</v>
      </c>
      <c r="BQ101">
        <v>40530</v>
      </c>
      <c r="BR101">
        <v>46292</v>
      </c>
      <c r="BS101">
        <v>28519</v>
      </c>
      <c r="BT101">
        <v>6996</v>
      </c>
      <c r="BU101">
        <v>684</v>
      </c>
      <c r="BV101">
        <v>28962</v>
      </c>
      <c r="BW101">
        <v>80059</v>
      </c>
      <c r="BX101">
        <v>99427</v>
      </c>
      <c r="BY101">
        <v>60949</v>
      </c>
      <c r="BZ101">
        <v>3846</v>
      </c>
      <c r="CA101">
        <v>6825</v>
      </c>
      <c r="CB101">
        <v>21437</v>
      </c>
      <c r="CC101">
        <v>42287</v>
      </c>
      <c r="CD101">
        <v>40939</v>
      </c>
      <c r="CE101">
        <v>28321</v>
      </c>
      <c r="CF101">
        <v>7929</v>
      </c>
      <c r="CG101">
        <v>989</v>
      </c>
      <c r="CH101">
        <v>30291</v>
      </c>
      <c r="CI101">
        <v>73759</v>
      </c>
      <c r="CJ101">
        <v>92866</v>
      </c>
      <c r="CK101">
        <v>46269</v>
      </c>
      <c r="CL101">
        <v>3749</v>
      </c>
      <c r="CM101">
        <v>6903</v>
      </c>
      <c r="CN101">
        <v>23165</v>
      </c>
      <c r="CO101">
        <v>43716</v>
      </c>
      <c r="CP101">
        <v>39193</v>
      </c>
      <c r="CQ101">
        <v>28310</v>
      </c>
      <c r="CR101">
        <v>7950</v>
      </c>
      <c r="CS101">
        <v>588</v>
      </c>
      <c r="CT101">
        <v>34500</v>
      </c>
      <c r="CU101">
        <v>72304</v>
      </c>
      <c r="CV101">
        <v>97228</v>
      </c>
      <c r="CW101">
        <v>57391</v>
      </c>
      <c r="CX101">
        <v>1301</v>
      </c>
      <c r="CY101">
        <v>10044</v>
      </c>
      <c r="CZ101">
        <v>21085</v>
      </c>
      <c r="DA101">
        <v>45736</v>
      </c>
      <c r="DB101">
        <v>40428</v>
      </c>
      <c r="DC101">
        <v>25146</v>
      </c>
      <c r="DD101">
        <v>8278</v>
      </c>
      <c r="DE101">
        <v>1390</v>
      </c>
      <c r="DF101">
        <v>42419</v>
      </c>
      <c r="DG101">
        <v>75156</v>
      </c>
      <c r="DH101">
        <v>97077</v>
      </c>
      <c r="DI101">
        <v>47932</v>
      </c>
      <c r="DJ101">
        <v>5383</v>
      </c>
      <c r="DK101">
        <v>8641</v>
      </c>
      <c r="DL101">
        <v>20687</v>
      </c>
      <c r="DM101">
        <v>41538</v>
      </c>
      <c r="DN101">
        <v>46496</v>
      </c>
      <c r="DO101">
        <v>25691</v>
      </c>
      <c r="DP101">
        <v>6762</v>
      </c>
      <c r="DQ101">
        <v>823</v>
      </c>
      <c r="DR101">
        <v>40559</v>
      </c>
      <c r="DS101">
        <v>73764</v>
      </c>
      <c r="DT101">
        <v>93524</v>
      </c>
      <c r="DU101">
        <v>53462</v>
      </c>
      <c r="DV101">
        <v>3174</v>
      </c>
      <c r="DW101">
        <v>8740</v>
      </c>
      <c r="DX101">
        <v>19153</v>
      </c>
      <c r="DY101">
        <v>39422</v>
      </c>
      <c r="DZ101">
        <v>43125</v>
      </c>
      <c r="EA101">
        <v>23419</v>
      </c>
      <c r="EB101">
        <v>5948</v>
      </c>
      <c r="EC101">
        <v>970</v>
      </c>
      <c r="ED101">
        <v>37183</v>
      </c>
      <c r="EE101">
        <v>81183</v>
      </c>
      <c r="EF101">
        <v>90940</v>
      </c>
      <c r="EG101">
        <v>58971</v>
      </c>
      <c r="EH101">
        <v>1220</v>
      </c>
      <c r="EI101">
        <v>4920</v>
      </c>
      <c r="EJ101">
        <v>19035</v>
      </c>
      <c r="EK101">
        <v>37865</v>
      </c>
      <c r="EL101">
        <v>43881</v>
      </c>
      <c r="EM101">
        <v>25827</v>
      </c>
      <c r="EN101">
        <v>8807</v>
      </c>
      <c r="EO101">
        <v>693</v>
      </c>
      <c r="EP101">
        <v>31565</v>
      </c>
      <c r="EQ101">
        <v>82509</v>
      </c>
      <c r="ER101">
        <v>102101</v>
      </c>
      <c r="ES101">
        <v>48084</v>
      </c>
      <c r="ET101">
        <v>3995</v>
      </c>
      <c r="EU101">
        <v>8408</v>
      </c>
      <c r="EV101">
        <v>19612</v>
      </c>
      <c r="EW101">
        <v>42954</v>
      </c>
      <c r="EX101">
        <v>44991</v>
      </c>
      <c r="EY101">
        <v>25106</v>
      </c>
      <c r="EZ101">
        <v>6475</v>
      </c>
      <c r="FA101">
        <v>583</v>
      </c>
      <c r="FB101">
        <v>37027</v>
      </c>
      <c r="FC101">
        <v>79959</v>
      </c>
      <c r="FD101">
        <v>99771</v>
      </c>
      <c r="FE101">
        <v>55911</v>
      </c>
      <c r="FF101">
        <v>2295</v>
      </c>
      <c r="FG101">
        <v>6378</v>
      </c>
      <c r="FH101">
        <v>18634</v>
      </c>
      <c r="FI101">
        <v>43424</v>
      </c>
      <c r="FJ101">
        <v>48845</v>
      </c>
      <c r="FK101">
        <v>25744</v>
      </c>
      <c r="FL101">
        <v>7878</v>
      </c>
      <c r="FM101">
        <v>850</v>
      </c>
      <c r="FN101">
        <v>41073</v>
      </c>
      <c r="FO101">
        <v>74483</v>
      </c>
      <c r="FP101">
        <v>95572</v>
      </c>
      <c r="FQ101">
        <v>54234</v>
      </c>
      <c r="FR101">
        <v>1293</v>
      </c>
      <c r="FS101">
        <v>4924</v>
      </c>
      <c r="FT101">
        <v>22057</v>
      </c>
      <c r="FU101">
        <v>42410</v>
      </c>
      <c r="FV101">
        <v>52327</v>
      </c>
      <c r="FW101">
        <v>25149</v>
      </c>
      <c r="FX101">
        <v>7445</v>
      </c>
      <c r="FY101">
        <v>302</v>
      </c>
      <c r="FZ101">
        <v>36868</v>
      </c>
      <c r="GA101">
        <v>72826</v>
      </c>
      <c r="GB101">
        <v>101239</v>
      </c>
      <c r="GC101">
        <v>48970</v>
      </c>
      <c r="GD101">
        <v>5788</v>
      </c>
      <c r="GE101">
        <v>8582</v>
      </c>
      <c r="GF101">
        <v>21425</v>
      </c>
      <c r="GG101">
        <v>47676</v>
      </c>
      <c r="GH101">
        <v>54868</v>
      </c>
      <c r="GI101">
        <v>26217</v>
      </c>
      <c r="GJ101">
        <v>6742</v>
      </c>
      <c r="GK101">
        <v>820</v>
      </c>
      <c r="GL101">
        <v>35372</v>
      </c>
      <c r="GM101">
        <v>76270</v>
      </c>
      <c r="GN101">
        <v>107698</v>
      </c>
      <c r="GO101">
        <v>73298</v>
      </c>
      <c r="GP101">
        <v>2516</v>
      </c>
      <c r="GQ101">
        <v>11184</v>
      </c>
      <c r="GR101">
        <v>19359</v>
      </c>
      <c r="GS101">
        <v>46534</v>
      </c>
      <c r="GT101">
        <v>58344</v>
      </c>
      <c r="GU101">
        <v>26744</v>
      </c>
      <c r="GV101">
        <v>9770</v>
      </c>
      <c r="GW101">
        <v>1304</v>
      </c>
      <c r="GX101">
        <v>27754</v>
      </c>
      <c r="GY101">
        <v>85243</v>
      </c>
      <c r="GZ101">
        <v>102757</v>
      </c>
      <c r="HA101">
        <v>63788</v>
      </c>
      <c r="HB101">
        <v>2498</v>
      </c>
      <c r="HC101">
        <v>5988</v>
      </c>
      <c r="HD101">
        <v>25344</v>
      </c>
      <c r="HE101">
        <v>47337</v>
      </c>
      <c r="HF101">
        <v>58013</v>
      </c>
      <c r="HG101">
        <v>28467</v>
      </c>
      <c r="HH101">
        <v>8782</v>
      </c>
      <c r="HI101">
        <v>1236</v>
      </c>
      <c r="HJ101">
        <v>34077</v>
      </c>
      <c r="HK101">
        <v>91839</v>
      </c>
      <c r="HL101">
        <v>105128</v>
      </c>
      <c r="HM101">
        <v>71551</v>
      </c>
      <c r="HN101">
        <v>5435</v>
      </c>
      <c r="HO101">
        <v>11729</v>
      </c>
      <c r="HP101">
        <v>22020</v>
      </c>
      <c r="HQ101">
        <v>52920</v>
      </c>
      <c r="HR101">
        <v>57017</v>
      </c>
      <c r="HS101">
        <v>29864</v>
      </c>
      <c r="HT101">
        <v>11442</v>
      </c>
      <c r="HU101">
        <v>2102</v>
      </c>
      <c r="HV101">
        <v>38422</v>
      </c>
      <c r="HX101">
        <f t="shared" si="706"/>
        <v>77843</v>
      </c>
      <c r="HY101">
        <f t="shared" ref="HY101:HZ106" si="939">HX101+D101</f>
        <v>167645</v>
      </c>
      <c r="HZ101">
        <f t="shared" si="939"/>
        <v>217711</v>
      </c>
      <c r="IA101">
        <f t="shared" si="707"/>
        <v>220055</v>
      </c>
      <c r="IB101">
        <f t="shared" si="708"/>
        <v>227276</v>
      </c>
      <c r="IC101">
        <f t="shared" si="709"/>
        <v>252532</v>
      </c>
      <c r="ID101">
        <f t="shared" si="710"/>
        <v>300466</v>
      </c>
      <c r="IE101">
        <f t="shared" si="711"/>
        <v>346155</v>
      </c>
      <c r="IF101">
        <f t="shared" si="712"/>
        <v>376636</v>
      </c>
      <c r="IG101">
        <f t="shared" si="713"/>
        <v>382282</v>
      </c>
      <c r="IH101">
        <f t="shared" si="714"/>
        <v>382571</v>
      </c>
      <c r="II101">
        <f t="shared" si="715"/>
        <v>417011</v>
      </c>
      <c r="IJ101">
        <f t="shared" si="716"/>
        <v>494641</v>
      </c>
      <c r="IK101">
        <f t="shared" si="717"/>
        <v>584714</v>
      </c>
      <c r="IL101">
        <f t="shared" si="718"/>
        <v>632110</v>
      </c>
      <c r="IM101">
        <f t="shared" si="719"/>
        <v>635926</v>
      </c>
      <c r="IN101">
        <f t="shared" si="720"/>
        <v>644762</v>
      </c>
      <c r="IO101">
        <f t="shared" si="721"/>
        <v>668854</v>
      </c>
      <c r="IP101">
        <f t="shared" si="722"/>
        <v>715009</v>
      </c>
      <c r="IQ101">
        <f t="shared" si="723"/>
        <v>762509</v>
      </c>
      <c r="IR101">
        <f t="shared" si="724"/>
        <v>789993</v>
      </c>
      <c r="IS101">
        <f t="shared" si="725"/>
        <v>798187</v>
      </c>
      <c r="IT101">
        <f t="shared" si="726"/>
        <v>798638</v>
      </c>
      <c r="IU101">
        <f t="shared" si="727"/>
        <v>835255</v>
      </c>
      <c r="IV101">
        <f t="shared" si="728"/>
        <v>913393</v>
      </c>
      <c r="IW101">
        <f t="shared" si="729"/>
        <v>1008239</v>
      </c>
      <c r="IX101">
        <f t="shared" si="730"/>
        <v>1052299</v>
      </c>
      <c r="IY101">
        <f t="shared" si="731"/>
        <v>1054397</v>
      </c>
      <c r="IZ101">
        <f t="shared" si="732"/>
        <v>1064807</v>
      </c>
      <c r="JA101">
        <f t="shared" si="733"/>
        <v>1084694</v>
      </c>
      <c r="JB101">
        <f t="shared" si="734"/>
        <v>1128000</v>
      </c>
      <c r="JC101">
        <f t="shared" si="735"/>
        <v>1173624</v>
      </c>
      <c r="JD101">
        <f t="shared" si="736"/>
        <v>1200893</v>
      </c>
      <c r="JE101">
        <f t="shared" si="737"/>
        <v>1209046</v>
      </c>
      <c r="JF101">
        <f t="shared" si="738"/>
        <v>1209414</v>
      </c>
      <c r="JG101">
        <f t="shared" si="739"/>
        <v>1244229</v>
      </c>
      <c r="JH101">
        <f t="shared" si="740"/>
        <v>1315894</v>
      </c>
      <c r="JI101">
        <f t="shared" si="741"/>
        <v>1409344</v>
      </c>
      <c r="JJ101">
        <f t="shared" si="742"/>
        <v>1460865</v>
      </c>
      <c r="JK101">
        <f t="shared" si="743"/>
        <v>1463186</v>
      </c>
      <c r="JL101">
        <f t="shared" si="744"/>
        <v>1470677</v>
      </c>
      <c r="JM101">
        <f t="shared" si="745"/>
        <v>1494660</v>
      </c>
      <c r="JN101">
        <f t="shared" si="746"/>
        <v>1538509</v>
      </c>
      <c r="JO101">
        <f t="shared" si="747"/>
        <v>1589633</v>
      </c>
      <c r="JP101">
        <f t="shared" si="748"/>
        <v>1619646</v>
      </c>
      <c r="JQ101">
        <f t="shared" si="749"/>
        <v>1627785</v>
      </c>
      <c r="JR101">
        <f t="shared" si="750"/>
        <v>1628600</v>
      </c>
      <c r="JS101">
        <f t="shared" si="751"/>
        <v>1662747</v>
      </c>
      <c r="JT101">
        <f t="shared" si="752"/>
        <v>1732623</v>
      </c>
      <c r="JU101">
        <f t="shared" si="753"/>
        <v>1832722</v>
      </c>
      <c r="JV101">
        <f t="shared" si="754"/>
        <v>1881407</v>
      </c>
      <c r="JW101">
        <f t="shared" si="755"/>
        <v>1885868</v>
      </c>
      <c r="JX101">
        <f t="shared" si="756"/>
        <v>1895745</v>
      </c>
      <c r="JY101">
        <f t="shared" si="757"/>
        <v>1918447</v>
      </c>
      <c r="JZ101">
        <f t="shared" si="758"/>
        <v>1962102</v>
      </c>
      <c r="KA101">
        <f t="shared" si="759"/>
        <v>2013263</v>
      </c>
      <c r="KB101">
        <f t="shared" si="760"/>
        <v>2042619</v>
      </c>
      <c r="KC101">
        <f t="shared" si="761"/>
        <v>2052082</v>
      </c>
      <c r="KD101">
        <f t="shared" si="762"/>
        <v>2054375</v>
      </c>
      <c r="KE101">
        <f t="shared" si="763"/>
        <v>2080966</v>
      </c>
      <c r="KF101">
        <f t="shared" si="764"/>
        <v>2160877</v>
      </c>
      <c r="KG101">
        <f t="shared" si="765"/>
        <v>2258481</v>
      </c>
      <c r="KH101">
        <f t="shared" si="766"/>
        <v>2321202</v>
      </c>
      <c r="KI101">
        <f t="shared" si="767"/>
        <v>2323138</v>
      </c>
      <c r="KJ101">
        <f t="shared" si="768"/>
        <v>2332438</v>
      </c>
      <c r="KK101">
        <f t="shared" si="769"/>
        <v>2352983</v>
      </c>
      <c r="KL101">
        <f t="shared" si="770"/>
        <v>2393513</v>
      </c>
      <c r="KM101">
        <f t="shared" si="771"/>
        <v>2439805</v>
      </c>
      <c r="KN101">
        <f t="shared" si="772"/>
        <v>2468324</v>
      </c>
      <c r="KO101">
        <f t="shared" si="773"/>
        <v>2475320</v>
      </c>
      <c r="KP101">
        <f t="shared" si="774"/>
        <v>2476004</v>
      </c>
      <c r="KQ101">
        <f t="shared" si="775"/>
        <v>2504966</v>
      </c>
      <c r="KR101">
        <f t="shared" si="776"/>
        <v>2585025</v>
      </c>
      <c r="KS101">
        <f t="shared" si="777"/>
        <v>2684452</v>
      </c>
      <c r="KT101">
        <f t="shared" si="778"/>
        <v>2745401</v>
      </c>
      <c r="KU101">
        <f t="shared" si="779"/>
        <v>2749247</v>
      </c>
      <c r="KV101">
        <f t="shared" si="780"/>
        <v>2756072</v>
      </c>
      <c r="KW101">
        <f t="shared" si="781"/>
        <v>2777509</v>
      </c>
      <c r="KX101">
        <f t="shared" si="782"/>
        <v>2819796</v>
      </c>
      <c r="KY101">
        <f t="shared" si="783"/>
        <v>2860735</v>
      </c>
      <c r="KZ101">
        <f t="shared" si="784"/>
        <v>2889056</v>
      </c>
      <c r="LA101">
        <f t="shared" si="785"/>
        <v>2896985</v>
      </c>
      <c r="LB101">
        <f t="shared" si="786"/>
        <v>2897974</v>
      </c>
      <c r="LC101">
        <f t="shared" si="787"/>
        <v>2928265</v>
      </c>
      <c r="LD101">
        <f t="shared" si="788"/>
        <v>3002024</v>
      </c>
      <c r="LE101">
        <f t="shared" si="789"/>
        <v>3094890</v>
      </c>
      <c r="LF101">
        <f t="shared" si="790"/>
        <v>3141159</v>
      </c>
      <c r="LG101">
        <f t="shared" si="791"/>
        <v>3144908</v>
      </c>
      <c r="LH101">
        <f t="shared" si="792"/>
        <v>3151811</v>
      </c>
      <c r="LI101">
        <f t="shared" si="793"/>
        <v>3174976</v>
      </c>
      <c r="LJ101">
        <f t="shared" si="794"/>
        <v>3218692</v>
      </c>
      <c r="LK101">
        <f t="shared" si="795"/>
        <v>3257885</v>
      </c>
      <c r="LL101">
        <f t="shared" si="796"/>
        <v>3286195</v>
      </c>
      <c r="LM101">
        <f t="shared" si="797"/>
        <v>3294145</v>
      </c>
      <c r="LN101">
        <f t="shared" si="798"/>
        <v>3294733</v>
      </c>
      <c r="LO101">
        <f t="shared" si="799"/>
        <v>3329233</v>
      </c>
      <c r="LP101">
        <f t="shared" si="800"/>
        <v>3401537</v>
      </c>
      <c r="LQ101">
        <f t="shared" si="801"/>
        <v>3498765</v>
      </c>
      <c r="LR101">
        <f t="shared" si="802"/>
        <v>3556156</v>
      </c>
      <c r="LS101">
        <f t="shared" si="803"/>
        <v>3557457</v>
      </c>
      <c r="LT101">
        <f t="shared" si="804"/>
        <v>3567501</v>
      </c>
      <c r="LU101">
        <f t="shared" si="805"/>
        <v>3588586</v>
      </c>
      <c r="LV101">
        <f t="shared" si="806"/>
        <v>3634322</v>
      </c>
      <c r="LW101">
        <f t="shared" si="807"/>
        <v>3674750</v>
      </c>
      <c r="LX101">
        <f t="shared" si="808"/>
        <v>3699896</v>
      </c>
      <c r="LY101">
        <f t="shared" si="809"/>
        <v>3708174</v>
      </c>
      <c r="LZ101">
        <f t="shared" si="810"/>
        <v>3709564</v>
      </c>
      <c r="MA101">
        <f t="shared" si="811"/>
        <v>3751983</v>
      </c>
      <c r="MB101">
        <f t="shared" si="812"/>
        <v>3827139</v>
      </c>
      <c r="MC101">
        <f t="shared" si="813"/>
        <v>3924216</v>
      </c>
      <c r="MD101">
        <f t="shared" si="814"/>
        <v>3972148</v>
      </c>
      <c r="ME101">
        <f t="shared" si="815"/>
        <v>3977531</v>
      </c>
      <c r="MF101">
        <f t="shared" si="816"/>
        <v>3986172</v>
      </c>
      <c r="MG101">
        <f t="shared" si="817"/>
        <v>4006859</v>
      </c>
      <c r="MH101">
        <f t="shared" si="818"/>
        <v>4048397</v>
      </c>
      <c r="MI101">
        <f t="shared" si="819"/>
        <v>4094893</v>
      </c>
      <c r="MJ101">
        <f t="shared" si="820"/>
        <v>4120584</v>
      </c>
      <c r="MK101">
        <f t="shared" si="821"/>
        <v>4127346</v>
      </c>
      <c r="ML101">
        <f t="shared" si="822"/>
        <v>4128169</v>
      </c>
      <c r="MM101">
        <f t="shared" si="823"/>
        <v>4168728</v>
      </c>
      <c r="MN101">
        <f t="shared" si="824"/>
        <v>4242492</v>
      </c>
      <c r="MO101">
        <f t="shared" si="825"/>
        <v>4336016</v>
      </c>
      <c r="MP101">
        <f t="shared" si="826"/>
        <v>4389478</v>
      </c>
      <c r="MQ101">
        <f t="shared" si="827"/>
        <v>4392652</v>
      </c>
      <c r="MR101">
        <f t="shared" si="828"/>
        <v>4401392</v>
      </c>
      <c r="MS101">
        <f t="shared" si="829"/>
        <v>4420545</v>
      </c>
      <c r="MT101">
        <f t="shared" si="830"/>
        <v>4459967</v>
      </c>
      <c r="MU101">
        <f t="shared" si="831"/>
        <v>4503092</v>
      </c>
      <c r="MV101">
        <f t="shared" si="832"/>
        <v>4526511</v>
      </c>
      <c r="MW101">
        <f t="shared" si="833"/>
        <v>4532459</v>
      </c>
      <c r="MX101">
        <f t="shared" si="834"/>
        <v>4533429</v>
      </c>
      <c r="MY101">
        <f t="shared" si="835"/>
        <v>4570612</v>
      </c>
      <c r="MZ101">
        <f t="shared" si="836"/>
        <v>4651795</v>
      </c>
      <c r="NA101">
        <f t="shared" si="837"/>
        <v>4742735</v>
      </c>
      <c r="NB101">
        <f t="shared" si="838"/>
        <v>4801706</v>
      </c>
      <c r="NC101">
        <f t="shared" si="839"/>
        <v>4802926</v>
      </c>
      <c r="ND101">
        <f t="shared" si="840"/>
        <v>4807846</v>
      </c>
      <c r="NE101">
        <f t="shared" si="841"/>
        <v>4826881</v>
      </c>
      <c r="NF101">
        <f t="shared" si="842"/>
        <v>4864746</v>
      </c>
      <c r="NG101">
        <f t="shared" si="843"/>
        <v>4908627</v>
      </c>
      <c r="NH101">
        <f t="shared" si="844"/>
        <v>4934454</v>
      </c>
      <c r="NI101">
        <f t="shared" si="845"/>
        <v>4943261</v>
      </c>
      <c r="NJ101">
        <f t="shared" si="846"/>
        <v>4943954</v>
      </c>
      <c r="NK101">
        <f t="shared" si="847"/>
        <v>4975519</v>
      </c>
      <c r="NL101">
        <f t="shared" si="848"/>
        <v>5058028</v>
      </c>
      <c r="NM101">
        <f t="shared" si="849"/>
        <v>5160129</v>
      </c>
      <c r="NN101">
        <f t="shared" si="850"/>
        <v>5208213</v>
      </c>
      <c r="NO101">
        <f t="shared" si="851"/>
        <v>5212208</v>
      </c>
      <c r="NP101">
        <f t="shared" si="852"/>
        <v>5220616</v>
      </c>
      <c r="NQ101">
        <f t="shared" si="853"/>
        <v>5240228</v>
      </c>
      <c r="NR101">
        <f t="shared" si="854"/>
        <v>5283182</v>
      </c>
      <c r="NS101">
        <f t="shared" si="855"/>
        <v>5328173</v>
      </c>
      <c r="NT101">
        <f t="shared" si="856"/>
        <v>5353279</v>
      </c>
      <c r="NU101">
        <f t="shared" si="857"/>
        <v>5359754</v>
      </c>
      <c r="NV101">
        <f t="shared" si="858"/>
        <v>5360337</v>
      </c>
      <c r="NW101">
        <f t="shared" si="859"/>
        <v>5397364</v>
      </c>
      <c r="NX101">
        <f t="shared" si="860"/>
        <v>5477323</v>
      </c>
      <c r="NY101">
        <f t="shared" si="861"/>
        <v>5577094</v>
      </c>
      <c r="NZ101">
        <f t="shared" si="862"/>
        <v>5633005</v>
      </c>
      <c r="OA101">
        <f t="shared" si="863"/>
        <v>5635300</v>
      </c>
      <c r="OB101">
        <f t="shared" si="864"/>
        <v>5641678</v>
      </c>
      <c r="OC101">
        <f t="shared" si="865"/>
        <v>5660312</v>
      </c>
      <c r="OD101">
        <f t="shared" si="866"/>
        <v>5703736</v>
      </c>
      <c r="OE101">
        <f t="shared" si="867"/>
        <v>5752581</v>
      </c>
      <c r="OF101">
        <f t="shared" si="868"/>
        <v>5778325</v>
      </c>
      <c r="OG101">
        <f t="shared" si="869"/>
        <v>5786203</v>
      </c>
      <c r="OH101">
        <f t="shared" si="870"/>
        <v>5787053</v>
      </c>
      <c r="OI101">
        <f t="shared" si="871"/>
        <v>5828126</v>
      </c>
      <c r="OJ101">
        <f t="shared" si="872"/>
        <v>5902609</v>
      </c>
      <c r="OK101">
        <f t="shared" si="873"/>
        <v>5998181</v>
      </c>
      <c r="OL101">
        <f t="shared" si="874"/>
        <v>6052415</v>
      </c>
      <c r="OM101">
        <f t="shared" si="875"/>
        <v>6053708</v>
      </c>
      <c r="ON101">
        <f t="shared" si="876"/>
        <v>6058632</v>
      </c>
      <c r="OO101">
        <f t="shared" si="877"/>
        <v>6080689</v>
      </c>
      <c r="OP101">
        <f t="shared" si="878"/>
        <v>6123099</v>
      </c>
      <c r="OQ101">
        <f t="shared" si="879"/>
        <v>6175426</v>
      </c>
      <c r="OR101">
        <f t="shared" si="880"/>
        <v>6200575</v>
      </c>
      <c r="OS101">
        <f t="shared" si="881"/>
        <v>6208020</v>
      </c>
      <c r="OT101">
        <f t="shared" si="882"/>
        <v>6208322</v>
      </c>
      <c r="OU101">
        <f t="shared" si="883"/>
        <v>6245190</v>
      </c>
      <c r="OV101">
        <f t="shared" si="884"/>
        <v>6318016</v>
      </c>
      <c r="OW101">
        <f t="shared" si="885"/>
        <v>6419255</v>
      </c>
      <c r="OX101">
        <f t="shared" si="886"/>
        <v>6468225</v>
      </c>
      <c r="OY101">
        <f t="shared" si="887"/>
        <v>6474013</v>
      </c>
      <c r="OZ101">
        <f t="shared" si="888"/>
        <v>6482595</v>
      </c>
      <c r="PA101">
        <f t="shared" si="889"/>
        <v>6504020</v>
      </c>
      <c r="PB101">
        <f t="shared" si="890"/>
        <v>6551696</v>
      </c>
      <c r="PC101">
        <f t="shared" si="891"/>
        <v>6606564</v>
      </c>
      <c r="PD101">
        <f t="shared" si="892"/>
        <v>6632781</v>
      </c>
      <c r="PE101">
        <f t="shared" si="893"/>
        <v>6639523</v>
      </c>
      <c r="PF101">
        <f t="shared" si="894"/>
        <v>6640343</v>
      </c>
      <c r="PG101">
        <f t="shared" si="895"/>
        <v>6675715</v>
      </c>
      <c r="PH101">
        <f t="shared" si="896"/>
        <v>6751985</v>
      </c>
      <c r="PI101">
        <f t="shared" si="897"/>
        <v>6859683</v>
      </c>
      <c r="PJ101">
        <f t="shared" si="898"/>
        <v>6932981</v>
      </c>
      <c r="PK101">
        <f t="shared" si="899"/>
        <v>6935497</v>
      </c>
      <c r="PL101">
        <f t="shared" si="900"/>
        <v>6946681</v>
      </c>
      <c r="PM101">
        <f t="shared" si="901"/>
        <v>6966040</v>
      </c>
      <c r="PN101">
        <f t="shared" si="902"/>
        <v>7012574</v>
      </c>
      <c r="PO101">
        <f t="shared" si="903"/>
        <v>7070918</v>
      </c>
      <c r="PP101">
        <f t="shared" si="904"/>
        <v>7097662</v>
      </c>
      <c r="PQ101">
        <f t="shared" si="905"/>
        <v>7107432</v>
      </c>
      <c r="PR101">
        <f t="shared" si="906"/>
        <v>7108736</v>
      </c>
      <c r="PS101">
        <f t="shared" si="907"/>
        <v>7136490</v>
      </c>
      <c r="PT101">
        <f t="shared" si="908"/>
        <v>7221733</v>
      </c>
      <c r="PU101">
        <f t="shared" si="909"/>
        <v>7324490</v>
      </c>
      <c r="PV101">
        <f t="shared" si="910"/>
        <v>7388278</v>
      </c>
      <c r="PW101">
        <f t="shared" si="911"/>
        <v>7390776</v>
      </c>
      <c r="PX101">
        <f t="shared" si="912"/>
        <v>7396764</v>
      </c>
      <c r="PY101">
        <f t="shared" si="913"/>
        <v>7422108</v>
      </c>
      <c r="PZ101">
        <f t="shared" si="914"/>
        <v>7469445</v>
      </c>
      <c r="QA101">
        <f t="shared" si="915"/>
        <v>7527458</v>
      </c>
      <c r="QB101">
        <f t="shared" si="916"/>
        <v>7555925</v>
      </c>
      <c r="QC101">
        <f t="shared" si="917"/>
        <v>7564707</v>
      </c>
      <c r="QD101">
        <f t="shared" si="918"/>
        <v>7565943</v>
      </c>
      <c r="QE101">
        <f t="shared" si="919"/>
        <v>7600020</v>
      </c>
      <c r="QF101">
        <f t="shared" si="920"/>
        <v>7691859</v>
      </c>
      <c r="QG101">
        <f t="shared" si="921"/>
        <v>7796987</v>
      </c>
      <c r="QH101">
        <f t="shared" si="922"/>
        <v>7868538</v>
      </c>
      <c r="QI101">
        <f t="shared" si="923"/>
        <v>7873973</v>
      </c>
      <c r="QJ101">
        <f t="shared" si="924"/>
        <v>7885702</v>
      </c>
      <c r="QK101">
        <f t="shared" si="925"/>
        <v>7907722</v>
      </c>
      <c r="QL101">
        <f t="shared" si="926"/>
        <v>7960642</v>
      </c>
      <c r="QM101">
        <f t="shared" si="927"/>
        <v>8017659</v>
      </c>
      <c r="QN101">
        <f t="shared" si="928"/>
        <v>8047523</v>
      </c>
      <c r="QO101">
        <f t="shared" si="929"/>
        <v>8058965</v>
      </c>
      <c r="QP101">
        <f t="shared" si="930"/>
        <v>8061067</v>
      </c>
      <c r="QQ101">
        <f t="shared" si="931"/>
        <v>8099489</v>
      </c>
    </row>
    <row r="102" spans="1:459" x14ac:dyDescent="0.25">
      <c r="A102" t="s">
        <v>105</v>
      </c>
      <c r="B102" t="s">
        <v>46</v>
      </c>
      <c r="C102">
        <v>31392</v>
      </c>
      <c r="D102">
        <v>34632</v>
      </c>
      <c r="E102">
        <v>24914</v>
      </c>
      <c r="F102">
        <v>5903</v>
      </c>
      <c r="G102">
        <v>8792</v>
      </c>
      <c r="H102">
        <v>20926</v>
      </c>
      <c r="I102">
        <v>37886</v>
      </c>
      <c r="J102">
        <v>36041</v>
      </c>
      <c r="K102">
        <v>28616</v>
      </c>
      <c r="L102">
        <v>12325</v>
      </c>
      <c r="M102">
        <v>500</v>
      </c>
      <c r="N102">
        <v>16108</v>
      </c>
      <c r="O102">
        <v>31540</v>
      </c>
      <c r="P102">
        <v>39897</v>
      </c>
      <c r="Q102">
        <v>22175</v>
      </c>
      <c r="R102">
        <v>7873</v>
      </c>
      <c r="S102">
        <v>9782</v>
      </c>
      <c r="T102">
        <v>17609</v>
      </c>
      <c r="U102">
        <v>32004</v>
      </c>
      <c r="V102">
        <v>32884</v>
      </c>
      <c r="W102">
        <v>23571</v>
      </c>
      <c r="X102">
        <v>9830</v>
      </c>
      <c r="Y102">
        <v>503</v>
      </c>
      <c r="Z102">
        <v>17335</v>
      </c>
      <c r="AA102">
        <v>29747</v>
      </c>
      <c r="AB102">
        <v>41269</v>
      </c>
      <c r="AC102">
        <v>28291</v>
      </c>
      <c r="AD102">
        <v>4527</v>
      </c>
      <c r="AE102">
        <v>9890</v>
      </c>
      <c r="AF102">
        <v>15703</v>
      </c>
      <c r="AG102">
        <v>30713</v>
      </c>
      <c r="AH102">
        <v>34285</v>
      </c>
      <c r="AI102">
        <v>23312</v>
      </c>
      <c r="AJ102">
        <v>10989</v>
      </c>
      <c r="AK102">
        <v>440</v>
      </c>
      <c r="AL102">
        <v>17841</v>
      </c>
      <c r="AM102">
        <v>30871</v>
      </c>
      <c r="AN102">
        <v>35718</v>
      </c>
      <c r="AO102">
        <v>29070</v>
      </c>
      <c r="AP102">
        <v>8666</v>
      </c>
      <c r="AQ102">
        <v>6765</v>
      </c>
      <c r="AR102">
        <v>17136</v>
      </c>
      <c r="AS102">
        <v>26661</v>
      </c>
      <c r="AT102">
        <v>38429</v>
      </c>
      <c r="AU102">
        <v>23243</v>
      </c>
      <c r="AV102">
        <v>8791</v>
      </c>
      <c r="AW102">
        <v>1461</v>
      </c>
      <c r="AX102">
        <v>16233</v>
      </c>
      <c r="AY102">
        <v>30754</v>
      </c>
      <c r="AZ102">
        <v>41231</v>
      </c>
      <c r="BA102">
        <v>26631</v>
      </c>
      <c r="BB102">
        <v>11223</v>
      </c>
      <c r="BC102">
        <v>8131</v>
      </c>
      <c r="BD102">
        <v>14110</v>
      </c>
      <c r="BE102">
        <v>27887</v>
      </c>
      <c r="BF102">
        <v>36692</v>
      </c>
      <c r="BG102">
        <v>21709</v>
      </c>
      <c r="BH102">
        <v>10733</v>
      </c>
      <c r="BI102">
        <v>496</v>
      </c>
      <c r="BJ102">
        <v>12076</v>
      </c>
      <c r="BK102">
        <v>33204</v>
      </c>
      <c r="BL102">
        <v>36888</v>
      </c>
      <c r="BM102">
        <v>33158</v>
      </c>
      <c r="BN102">
        <v>2054</v>
      </c>
      <c r="BO102">
        <v>10859</v>
      </c>
      <c r="BP102">
        <v>12795</v>
      </c>
      <c r="BQ102">
        <v>29487</v>
      </c>
      <c r="BR102">
        <v>36570</v>
      </c>
      <c r="BS102">
        <v>19570</v>
      </c>
      <c r="BT102">
        <v>10503</v>
      </c>
      <c r="BU102">
        <v>848</v>
      </c>
      <c r="BV102">
        <v>13344</v>
      </c>
      <c r="BW102">
        <v>27739</v>
      </c>
      <c r="BX102">
        <v>36685</v>
      </c>
      <c r="BY102">
        <v>21353</v>
      </c>
      <c r="BZ102">
        <v>11026</v>
      </c>
      <c r="CA102">
        <v>7317</v>
      </c>
      <c r="CB102">
        <v>14598</v>
      </c>
      <c r="CC102">
        <v>24552</v>
      </c>
      <c r="CD102">
        <v>29489</v>
      </c>
      <c r="CE102">
        <v>23465</v>
      </c>
      <c r="CF102">
        <v>11602</v>
      </c>
      <c r="CG102">
        <v>1672</v>
      </c>
      <c r="CH102">
        <v>13377</v>
      </c>
      <c r="CI102">
        <v>25903</v>
      </c>
      <c r="CJ102">
        <v>34113</v>
      </c>
      <c r="CK102">
        <v>19373</v>
      </c>
      <c r="CL102">
        <v>9158</v>
      </c>
      <c r="CM102">
        <v>7069</v>
      </c>
      <c r="CN102">
        <v>15303</v>
      </c>
      <c r="CO102">
        <v>24625</v>
      </c>
      <c r="CP102">
        <v>26095</v>
      </c>
      <c r="CQ102">
        <v>20700</v>
      </c>
      <c r="CR102">
        <v>9900</v>
      </c>
      <c r="CS102">
        <v>1265</v>
      </c>
      <c r="CT102">
        <v>13439</v>
      </c>
      <c r="CU102">
        <v>23496</v>
      </c>
      <c r="CV102">
        <v>33731</v>
      </c>
      <c r="CW102">
        <v>26200</v>
      </c>
      <c r="CX102">
        <v>1999</v>
      </c>
      <c r="CY102">
        <v>9199</v>
      </c>
      <c r="CZ102">
        <v>13529</v>
      </c>
      <c r="DA102">
        <v>26209</v>
      </c>
      <c r="DB102">
        <v>25844</v>
      </c>
      <c r="DC102">
        <v>18268</v>
      </c>
      <c r="DD102">
        <v>8400</v>
      </c>
      <c r="DE102">
        <v>1253</v>
      </c>
      <c r="DF102">
        <v>14013</v>
      </c>
      <c r="DG102">
        <v>19594</v>
      </c>
      <c r="DH102">
        <v>32730</v>
      </c>
      <c r="DI102">
        <v>14295</v>
      </c>
      <c r="DJ102">
        <v>8828</v>
      </c>
      <c r="DK102">
        <v>6427</v>
      </c>
      <c r="DL102">
        <v>10947</v>
      </c>
      <c r="DM102">
        <v>21815</v>
      </c>
      <c r="DN102">
        <v>28299</v>
      </c>
      <c r="DO102">
        <v>20121</v>
      </c>
      <c r="DP102">
        <v>8343</v>
      </c>
      <c r="DQ102">
        <v>916</v>
      </c>
      <c r="DR102">
        <v>13403</v>
      </c>
      <c r="DS102">
        <v>19849</v>
      </c>
      <c r="DT102">
        <v>30508</v>
      </c>
      <c r="DU102">
        <v>12670</v>
      </c>
      <c r="DV102">
        <v>3916</v>
      </c>
      <c r="DW102">
        <v>7678</v>
      </c>
      <c r="DX102">
        <v>11516</v>
      </c>
      <c r="DY102">
        <v>20061</v>
      </c>
      <c r="DZ102">
        <v>26251</v>
      </c>
      <c r="EA102">
        <v>19437</v>
      </c>
      <c r="EB102">
        <v>7393</v>
      </c>
      <c r="EC102">
        <v>957</v>
      </c>
      <c r="ED102">
        <v>13507</v>
      </c>
      <c r="EE102">
        <v>23620</v>
      </c>
      <c r="EF102">
        <v>26026</v>
      </c>
      <c r="EG102">
        <v>17355</v>
      </c>
      <c r="EH102">
        <v>3860</v>
      </c>
      <c r="EI102">
        <v>6512</v>
      </c>
      <c r="EJ102">
        <v>14473</v>
      </c>
      <c r="EK102">
        <v>21643</v>
      </c>
      <c r="EL102">
        <v>26614</v>
      </c>
      <c r="EM102">
        <v>18078</v>
      </c>
      <c r="EN102">
        <v>10457</v>
      </c>
      <c r="EO102">
        <v>1240</v>
      </c>
      <c r="EP102">
        <v>11730</v>
      </c>
      <c r="EQ102">
        <v>20802</v>
      </c>
      <c r="ER102">
        <v>29180</v>
      </c>
      <c r="ES102">
        <v>13144</v>
      </c>
      <c r="ET102">
        <v>5662</v>
      </c>
      <c r="EU102">
        <v>8021</v>
      </c>
      <c r="EV102">
        <v>13157</v>
      </c>
      <c r="EW102">
        <v>22098</v>
      </c>
      <c r="EX102">
        <v>27528</v>
      </c>
      <c r="EY102">
        <v>18349</v>
      </c>
      <c r="EZ102">
        <v>8316</v>
      </c>
      <c r="FA102">
        <v>670</v>
      </c>
      <c r="FB102">
        <v>13362</v>
      </c>
      <c r="FC102">
        <v>19432</v>
      </c>
      <c r="FD102">
        <v>32925</v>
      </c>
      <c r="FE102">
        <v>18628</v>
      </c>
      <c r="FF102">
        <v>2166</v>
      </c>
      <c r="FG102">
        <v>7396</v>
      </c>
      <c r="FH102">
        <v>10886</v>
      </c>
      <c r="FI102">
        <v>21074</v>
      </c>
      <c r="FJ102">
        <v>27016</v>
      </c>
      <c r="FK102">
        <v>17299</v>
      </c>
      <c r="FL102">
        <v>7998</v>
      </c>
      <c r="FM102">
        <v>925</v>
      </c>
      <c r="FN102">
        <v>13154</v>
      </c>
      <c r="FO102">
        <v>18916</v>
      </c>
      <c r="FP102">
        <v>27029</v>
      </c>
      <c r="FQ102">
        <v>15253</v>
      </c>
      <c r="FR102">
        <v>3202</v>
      </c>
      <c r="FS102">
        <v>5636</v>
      </c>
      <c r="FT102">
        <v>12644</v>
      </c>
      <c r="FU102">
        <v>19680</v>
      </c>
      <c r="FV102">
        <v>28296</v>
      </c>
      <c r="FW102">
        <v>16861</v>
      </c>
      <c r="FX102">
        <v>7176</v>
      </c>
      <c r="FY102">
        <v>680</v>
      </c>
      <c r="FZ102">
        <v>13816</v>
      </c>
      <c r="GA102">
        <v>17294</v>
      </c>
      <c r="GB102">
        <v>28038</v>
      </c>
      <c r="GC102">
        <v>11744</v>
      </c>
      <c r="GD102">
        <v>3523</v>
      </c>
      <c r="GE102">
        <v>6317</v>
      </c>
      <c r="GF102">
        <v>11324</v>
      </c>
      <c r="GG102">
        <v>19774</v>
      </c>
      <c r="GH102">
        <v>26990</v>
      </c>
      <c r="GI102">
        <v>17250</v>
      </c>
      <c r="GJ102">
        <v>6858</v>
      </c>
      <c r="GK102">
        <v>636</v>
      </c>
      <c r="GL102">
        <v>11796</v>
      </c>
      <c r="GM102">
        <v>17660</v>
      </c>
      <c r="GN102">
        <v>27685</v>
      </c>
      <c r="GO102">
        <v>17310</v>
      </c>
      <c r="GP102">
        <v>1726</v>
      </c>
      <c r="GQ102">
        <v>6734</v>
      </c>
      <c r="GR102">
        <v>10250</v>
      </c>
      <c r="GS102">
        <v>20584</v>
      </c>
      <c r="GT102">
        <v>27080</v>
      </c>
      <c r="GU102">
        <v>16357</v>
      </c>
      <c r="GV102">
        <v>8949</v>
      </c>
      <c r="GW102">
        <v>788</v>
      </c>
      <c r="GX102">
        <v>9671</v>
      </c>
      <c r="HK102">
        <v>17836</v>
      </c>
      <c r="HL102">
        <v>28428</v>
      </c>
      <c r="HM102">
        <v>16693</v>
      </c>
      <c r="HN102">
        <v>2551</v>
      </c>
      <c r="HO102">
        <v>8996</v>
      </c>
      <c r="HP102">
        <v>11029</v>
      </c>
      <c r="HQ102">
        <v>22246</v>
      </c>
      <c r="HR102">
        <v>23492</v>
      </c>
      <c r="HS102">
        <v>16080</v>
      </c>
      <c r="HT102">
        <v>8407</v>
      </c>
      <c r="HU102">
        <v>1615</v>
      </c>
      <c r="HV102">
        <v>11228</v>
      </c>
      <c r="HX102">
        <f t="shared" si="706"/>
        <v>31392</v>
      </c>
      <c r="HY102">
        <f t="shared" si="939"/>
        <v>66024</v>
      </c>
      <c r="HZ102">
        <f t="shared" si="939"/>
        <v>90938</v>
      </c>
      <c r="IA102">
        <f t="shared" si="707"/>
        <v>96841</v>
      </c>
      <c r="IB102">
        <f t="shared" si="708"/>
        <v>105633</v>
      </c>
      <c r="IC102">
        <f t="shared" si="709"/>
        <v>126559</v>
      </c>
      <c r="ID102">
        <f t="shared" si="710"/>
        <v>164445</v>
      </c>
      <c r="IE102">
        <f t="shared" si="711"/>
        <v>200486</v>
      </c>
      <c r="IF102">
        <f t="shared" si="712"/>
        <v>229102</v>
      </c>
      <c r="IG102">
        <f t="shared" si="713"/>
        <v>241427</v>
      </c>
      <c r="IH102">
        <f t="shared" si="714"/>
        <v>241927</v>
      </c>
      <c r="II102">
        <f t="shared" si="715"/>
        <v>258035</v>
      </c>
      <c r="IJ102">
        <f t="shared" si="716"/>
        <v>289575</v>
      </c>
      <c r="IK102">
        <f t="shared" si="717"/>
        <v>329472</v>
      </c>
      <c r="IL102">
        <f t="shared" si="718"/>
        <v>351647</v>
      </c>
      <c r="IM102">
        <f t="shared" si="719"/>
        <v>359520</v>
      </c>
      <c r="IN102">
        <f t="shared" si="720"/>
        <v>369302</v>
      </c>
      <c r="IO102">
        <f t="shared" si="721"/>
        <v>386911</v>
      </c>
      <c r="IP102">
        <f t="shared" si="722"/>
        <v>418915</v>
      </c>
      <c r="IQ102">
        <f t="shared" si="723"/>
        <v>451799</v>
      </c>
      <c r="IR102">
        <f t="shared" si="724"/>
        <v>475370</v>
      </c>
      <c r="IS102">
        <f t="shared" si="725"/>
        <v>485200</v>
      </c>
      <c r="IT102">
        <f t="shared" si="726"/>
        <v>485703</v>
      </c>
      <c r="IU102">
        <f t="shared" si="727"/>
        <v>503038</v>
      </c>
      <c r="IV102">
        <f t="shared" si="728"/>
        <v>532785</v>
      </c>
      <c r="IW102">
        <f t="shared" si="729"/>
        <v>574054</v>
      </c>
      <c r="IX102">
        <f t="shared" si="730"/>
        <v>602345</v>
      </c>
      <c r="IY102">
        <f t="shared" si="731"/>
        <v>606872</v>
      </c>
      <c r="IZ102">
        <f t="shared" si="732"/>
        <v>616762</v>
      </c>
      <c r="JA102">
        <f t="shared" si="733"/>
        <v>632465</v>
      </c>
      <c r="JB102">
        <f t="shared" si="734"/>
        <v>663178</v>
      </c>
      <c r="JC102">
        <f t="shared" si="735"/>
        <v>697463</v>
      </c>
      <c r="JD102">
        <f t="shared" si="736"/>
        <v>720775</v>
      </c>
      <c r="JE102">
        <f t="shared" si="737"/>
        <v>731764</v>
      </c>
      <c r="JF102">
        <f t="shared" si="738"/>
        <v>732204</v>
      </c>
      <c r="JG102">
        <f t="shared" si="739"/>
        <v>750045</v>
      </c>
      <c r="JH102">
        <f t="shared" si="740"/>
        <v>780916</v>
      </c>
      <c r="JI102">
        <f t="shared" si="741"/>
        <v>816634</v>
      </c>
      <c r="JJ102">
        <f t="shared" si="742"/>
        <v>845704</v>
      </c>
      <c r="JK102">
        <f t="shared" si="743"/>
        <v>854370</v>
      </c>
      <c r="JL102">
        <f t="shared" si="744"/>
        <v>861135</v>
      </c>
      <c r="JM102">
        <f t="shared" si="745"/>
        <v>878271</v>
      </c>
      <c r="JN102">
        <f t="shared" si="746"/>
        <v>904932</v>
      </c>
      <c r="JO102">
        <f t="shared" si="747"/>
        <v>943361</v>
      </c>
      <c r="JP102">
        <f t="shared" si="748"/>
        <v>966604</v>
      </c>
      <c r="JQ102">
        <f t="shared" si="749"/>
        <v>975395</v>
      </c>
      <c r="JR102">
        <f t="shared" si="750"/>
        <v>976856</v>
      </c>
      <c r="JS102">
        <f t="shared" si="751"/>
        <v>993089</v>
      </c>
      <c r="JT102">
        <f t="shared" si="752"/>
        <v>1023843</v>
      </c>
      <c r="JU102">
        <f t="shared" si="753"/>
        <v>1065074</v>
      </c>
      <c r="JV102">
        <f t="shared" si="754"/>
        <v>1091705</v>
      </c>
      <c r="JW102">
        <f t="shared" si="755"/>
        <v>1102928</v>
      </c>
      <c r="JX102">
        <f t="shared" si="756"/>
        <v>1111059</v>
      </c>
      <c r="JY102">
        <f t="shared" si="757"/>
        <v>1125169</v>
      </c>
      <c r="JZ102">
        <f t="shared" si="758"/>
        <v>1153056</v>
      </c>
      <c r="KA102">
        <f t="shared" si="759"/>
        <v>1189748</v>
      </c>
      <c r="KB102">
        <f t="shared" si="760"/>
        <v>1211457</v>
      </c>
      <c r="KC102">
        <f t="shared" si="761"/>
        <v>1222190</v>
      </c>
      <c r="KD102">
        <f t="shared" si="762"/>
        <v>1222686</v>
      </c>
      <c r="KE102">
        <f t="shared" si="763"/>
        <v>1234762</v>
      </c>
      <c r="KF102">
        <f t="shared" si="764"/>
        <v>1267966</v>
      </c>
      <c r="KG102">
        <f t="shared" si="765"/>
        <v>1304854</v>
      </c>
      <c r="KH102">
        <f t="shared" si="766"/>
        <v>1338012</v>
      </c>
      <c r="KI102">
        <f t="shared" si="767"/>
        <v>1340066</v>
      </c>
      <c r="KJ102">
        <f t="shared" si="768"/>
        <v>1350925</v>
      </c>
      <c r="KK102">
        <f t="shared" si="769"/>
        <v>1363720</v>
      </c>
      <c r="KL102">
        <f t="shared" si="770"/>
        <v>1393207</v>
      </c>
      <c r="KM102">
        <f t="shared" si="771"/>
        <v>1429777</v>
      </c>
      <c r="KN102">
        <f t="shared" si="772"/>
        <v>1449347</v>
      </c>
      <c r="KO102">
        <f t="shared" si="773"/>
        <v>1459850</v>
      </c>
      <c r="KP102">
        <f t="shared" si="774"/>
        <v>1460698</v>
      </c>
      <c r="KQ102">
        <f t="shared" si="775"/>
        <v>1474042</v>
      </c>
      <c r="KR102">
        <f t="shared" si="776"/>
        <v>1501781</v>
      </c>
      <c r="KS102">
        <f t="shared" si="777"/>
        <v>1538466</v>
      </c>
      <c r="KT102">
        <f t="shared" si="778"/>
        <v>1559819</v>
      </c>
      <c r="KU102">
        <f t="shared" si="779"/>
        <v>1570845</v>
      </c>
      <c r="KV102">
        <f t="shared" si="780"/>
        <v>1578162</v>
      </c>
      <c r="KW102">
        <f t="shared" si="781"/>
        <v>1592760</v>
      </c>
      <c r="KX102">
        <f t="shared" si="782"/>
        <v>1617312</v>
      </c>
      <c r="KY102">
        <f t="shared" si="783"/>
        <v>1646801</v>
      </c>
      <c r="KZ102">
        <f t="shared" si="784"/>
        <v>1670266</v>
      </c>
      <c r="LA102">
        <f t="shared" si="785"/>
        <v>1681868</v>
      </c>
      <c r="LB102">
        <f t="shared" si="786"/>
        <v>1683540</v>
      </c>
      <c r="LC102">
        <f t="shared" si="787"/>
        <v>1696917</v>
      </c>
      <c r="LD102">
        <f t="shared" si="788"/>
        <v>1722820</v>
      </c>
      <c r="LE102">
        <f t="shared" si="789"/>
        <v>1756933</v>
      </c>
      <c r="LF102">
        <f t="shared" si="790"/>
        <v>1776306</v>
      </c>
      <c r="LG102">
        <f t="shared" si="791"/>
        <v>1785464</v>
      </c>
      <c r="LH102">
        <f t="shared" si="792"/>
        <v>1792533</v>
      </c>
      <c r="LI102">
        <f t="shared" si="793"/>
        <v>1807836</v>
      </c>
      <c r="LJ102">
        <f t="shared" si="794"/>
        <v>1832461</v>
      </c>
      <c r="LK102">
        <f t="shared" si="795"/>
        <v>1858556</v>
      </c>
      <c r="LL102">
        <f t="shared" si="796"/>
        <v>1879256</v>
      </c>
      <c r="LM102">
        <f t="shared" si="797"/>
        <v>1889156</v>
      </c>
      <c r="LN102">
        <f t="shared" si="798"/>
        <v>1890421</v>
      </c>
      <c r="LO102">
        <f t="shared" si="799"/>
        <v>1903860</v>
      </c>
      <c r="LP102">
        <f t="shared" si="800"/>
        <v>1927356</v>
      </c>
      <c r="LQ102">
        <f t="shared" si="801"/>
        <v>1961087</v>
      </c>
      <c r="LR102">
        <f t="shared" si="802"/>
        <v>1987287</v>
      </c>
      <c r="LS102">
        <f t="shared" si="803"/>
        <v>1989286</v>
      </c>
      <c r="LT102">
        <f t="shared" si="804"/>
        <v>1998485</v>
      </c>
      <c r="LU102">
        <f t="shared" si="805"/>
        <v>2012014</v>
      </c>
      <c r="LV102">
        <f t="shared" si="806"/>
        <v>2038223</v>
      </c>
      <c r="LW102">
        <f t="shared" si="807"/>
        <v>2064067</v>
      </c>
      <c r="LX102">
        <f t="shared" si="808"/>
        <v>2082335</v>
      </c>
      <c r="LY102">
        <f t="shared" si="809"/>
        <v>2090735</v>
      </c>
      <c r="LZ102">
        <f t="shared" si="810"/>
        <v>2091988</v>
      </c>
      <c r="MA102">
        <f t="shared" si="811"/>
        <v>2106001</v>
      </c>
      <c r="MB102">
        <f t="shared" si="812"/>
        <v>2125595</v>
      </c>
      <c r="MC102">
        <f t="shared" si="813"/>
        <v>2158325</v>
      </c>
      <c r="MD102">
        <f t="shared" si="814"/>
        <v>2172620</v>
      </c>
      <c r="ME102">
        <f t="shared" si="815"/>
        <v>2181448</v>
      </c>
      <c r="MF102">
        <f t="shared" si="816"/>
        <v>2187875</v>
      </c>
      <c r="MG102">
        <f t="shared" si="817"/>
        <v>2198822</v>
      </c>
      <c r="MH102">
        <f t="shared" si="818"/>
        <v>2220637</v>
      </c>
      <c r="MI102">
        <f t="shared" si="819"/>
        <v>2248936</v>
      </c>
      <c r="MJ102">
        <f t="shared" si="820"/>
        <v>2269057</v>
      </c>
      <c r="MK102">
        <f t="shared" si="821"/>
        <v>2277400</v>
      </c>
      <c r="ML102">
        <f t="shared" si="822"/>
        <v>2278316</v>
      </c>
      <c r="MM102">
        <f t="shared" si="823"/>
        <v>2291719</v>
      </c>
      <c r="MN102">
        <f t="shared" si="824"/>
        <v>2311568</v>
      </c>
      <c r="MO102">
        <f t="shared" si="825"/>
        <v>2342076</v>
      </c>
      <c r="MP102">
        <f t="shared" si="826"/>
        <v>2354746</v>
      </c>
      <c r="MQ102">
        <f t="shared" si="827"/>
        <v>2358662</v>
      </c>
      <c r="MR102">
        <f t="shared" si="828"/>
        <v>2366340</v>
      </c>
      <c r="MS102">
        <f t="shared" si="829"/>
        <v>2377856</v>
      </c>
      <c r="MT102">
        <f t="shared" si="830"/>
        <v>2397917</v>
      </c>
      <c r="MU102">
        <f t="shared" si="831"/>
        <v>2424168</v>
      </c>
      <c r="MV102">
        <f t="shared" si="832"/>
        <v>2443605</v>
      </c>
      <c r="MW102">
        <f t="shared" si="833"/>
        <v>2450998</v>
      </c>
      <c r="MX102">
        <f t="shared" si="834"/>
        <v>2451955</v>
      </c>
      <c r="MY102">
        <f t="shared" si="835"/>
        <v>2465462</v>
      </c>
      <c r="MZ102">
        <f t="shared" si="836"/>
        <v>2489082</v>
      </c>
      <c r="NA102">
        <f t="shared" si="837"/>
        <v>2515108</v>
      </c>
      <c r="NB102">
        <f t="shared" si="838"/>
        <v>2532463</v>
      </c>
      <c r="NC102">
        <f t="shared" si="839"/>
        <v>2536323</v>
      </c>
      <c r="ND102">
        <f t="shared" si="840"/>
        <v>2542835</v>
      </c>
      <c r="NE102">
        <f t="shared" si="841"/>
        <v>2557308</v>
      </c>
      <c r="NF102">
        <f t="shared" si="842"/>
        <v>2578951</v>
      </c>
      <c r="NG102">
        <f t="shared" si="843"/>
        <v>2605565</v>
      </c>
      <c r="NH102">
        <f t="shared" si="844"/>
        <v>2623643</v>
      </c>
      <c r="NI102">
        <f t="shared" si="845"/>
        <v>2634100</v>
      </c>
      <c r="NJ102">
        <f t="shared" si="846"/>
        <v>2635340</v>
      </c>
      <c r="NK102">
        <f t="shared" si="847"/>
        <v>2647070</v>
      </c>
      <c r="NL102">
        <f t="shared" si="848"/>
        <v>2667872</v>
      </c>
      <c r="NM102">
        <f t="shared" si="849"/>
        <v>2697052</v>
      </c>
      <c r="NN102">
        <f t="shared" si="850"/>
        <v>2710196</v>
      </c>
      <c r="NO102">
        <f t="shared" si="851"/>
        <v>2715858</v>
      </c>
      <c r="NP102">
        <f t="shared" si="852"/>
        <v>2723879</v>
      </c>
      <c r="NQ102">
        <f t="shared" si="853"/>
        <v>2737036</v>
      </c>
      <c r="NR102">
        <f t="shared" si="854"/>
        <v>2759134</v>
      </c>
      <c r="NS102">
        <f t="shared" si="855"/>
        <v>2786662</v>
      </c>
      <c r="NT102">
        <f t="shared" si="856"/>
        <v>2805011</v>
      </c>
      <c r="NU102">
        <f t="shared" si="857"/>
        <v>2813327</v>
      </c>
      <c r="NV102">
        <f t="shared" si="858"/>
        <v>2813997</v>
      </c>
      <c r="NW102">
        <f t="shared" si="859"/>
        <v>2827359</v>
      </c>
      <c r="NX102">
        <f t="shared" si="860"/>
        <v>2846791</v>
      </c>
      <c r="NY102">
        <f t="shared" si="861"/>
        <v>2879716</v>
      </c>
      <c r="NZ102">
        <f t="shared" si="862"/>
        <v>2898344</v>
      </c>
      <c r="OA102">
        <f t="shared" si="863"/>
        <v>2900510</v>
      </c>
      <c r="OB102">
        <f t="shared" si="864"/>
        <v>2907906</v>
      </c>
      <c r="OC102">
        <f t="shared" si="865"/>
        <v>2918792</v>
      </c>
      <c r="OD102">
        <f t="shared" si="866"/>
        <v>2939866</v>
      </c>
      <c r="OE102">
        <f t="shared" si="867"/>
        <v>2966882</v>
      </c>
      <c r="OF102">
        <f t="shared" si="868"/>
        <v>2984181</v>
      </c>
      <c r="OG102">
        <f t="shared" si="869"/>
        <v>2992179</v>
      </c>
      <c r="OH102">
        <f t="shared" si="870"/>
        <v>2993104</v>
      </c>
      <c r="OI102">
        <f t="shared" si="871"/>
        <v>3006258</v>
      </c>
      <c r="OJ102">
        <f t="shared" si="872"/>
        <v>3025174</v>
      </c>
      <c r="OK102">
        <f t="shared" si="873"/>
        <v>3052203</v>
      </c>
      <c r="OL102">
        <f t="shared" si="874"/>
        <v>3067456</v>
      </c>
      <c r="OM102">
        <f t="shared" si="875"/>
        <v>3070658</v>
      </c>
      <c r="ON102">
        <f t="shared" si="876"/>
        <v>3076294</v>
      </c>
      <c r="OO102">
        <f t="shared" si="877"/>
        <v>3088938</v>
      </c>
      <c r="OP102">
        <f t="shared" si="878"/>
        <v>3108618</v>
      </c>
      <c r="OQ102">
        <f t="shared" si="879"/>
        <v>3136914</v>
      </c>
      <c r="OR102">
        <f t="shared" si="880"/>
        <v>3153775</v>
      </c>
      <c r="OS102">
        <f t="shared" si="881"/>
        <v>3160951</v>
      </c>
      <c r="OT102">
        <f t="shared" si="882"/>
        <v>3161631</v>
      </c>
      <c r="OU102">
        <f t="shared" si="883"/>
        <v>3175447</v>
      </c>
      <c r="OV102">
        <f t="shared" si="884"/>
        <v>3192741</v>
      </c>
      <c r="OW102">
        <f t="shared" si="885"/>
        <v>3220779</v>
      </c>
      <c r="OX102">
        <f t="shared" si="886"/>
        <v>3232523</v>
      </c>
      <c r="OY102">
        <f t="shared" si="887"/>
        <v>3236046</v>
      </c>
      <c r="OZ102">
        <f t="shared" si="888"/>
        <v>3242363</v>
      </c>
      <c r="PA102">
        <f t="shared" si="889"/>
        <v>3253687</v>
      </c>
      <c r="PB102">
        <f t="shared" si="890"/>
        <v>3273461</v>
      </c>
      <c r="PC102">
        <f t="shared" si="891"/>
        <v>3300451</v>
      </c>
      <c r="PD102">
        <f t="shared" si="892"/>
        <v>3317701</v>
      </c>
      <c r="PE102">
        <f t="shared" si="893"/>
        <v>3324559</v>
      </c>
      <c r="PF102">
        <f t="shared" si="894"/>
        <v>3325195</v>
      </c>
      <c r="PG102">
        <f t="shared" si="895"/>
        <v>3336991</v>
      </c>
      <c r="PH102">
        <f t="shared" si="896"/>
        <v>3354651</v>
      </c>
      <c r="PI102">
        <f t="shared" si="897"/>
        <v>3382336</v>
      </c>
      <c r="PJ102">
        <f t="shared" si="898"/>
        <v>3399646</v>
      </c>
      <c r="PK102">
        <f t="shared" si="899"/>
        <v>3401372</v>
      </c>
      <c r="PL102">
        <f t="shared" si="900"/>
        <v>3408106</v>
      </c>
      <c r="PM102">
        <f t="shared" si="901"/>
        <v>3418356</v>
      </c>
      <c r="PN102">
        <f t="shared" si="902"/>
        <v>3438940</v>
      </c>
      <c r="PO102">
        <f t="shared" si="903"/>
        <v>3466020</v>
      </c>
      <c r="PP102">
        <f t="shared" si="904"/>
        <v>3482377</v>
      </c>
      <c r="PQ102">
        <f t="shared" si="905"/>
        <v>3491326</v>
      </c>
      <c r="PR102">
        <f t="shared" si="906"/>
        <v>3492114</v>
      </c>
      <c r="PS102">
        <f t="shared" si="907"/>
        <v>3501785</v>
      </c>
      <c r="PT102">
        <f t="shared" si="908"/>
        <v>3501785</v>
      </c>
      <c r="PU102">
        <f t="shared" si="909"/>
        <v>3501785</v>
      </c>
      <c r="PV102">
        <f t="shared" si="910"/>
        <v>3501785</v>
      </c>
      <c r="PW102">
        <f t="shared" si="911"/>
        <v>3501785</v>
      </c>
      <c r="PX102">
        <f t="shared" si="912"/>
        <v>3501785</v>
      </c>
      <c r="PY102">
        <f t="shared" si="913"/>
        <v>3501785</v>
      </c>
      <c r="PZ102">
        <f t="shared" si="914"/>
        <v>3501785</v>
      </c>
      <c r="QA102">
        <f t="shared" si="915"/>
        <v>3501785</v>
      </c>
      <c r="QB102">
        <f t="shared" si="916"/>
        <v>3501785</v>
      </c>
      <c r="QC102">
        <f t="shared" si="917"/>
        <v>3501785</v>
      </c>
      <c r="QD102">
        <f t="shared" si="918"/>
        <v>3501785</v>
      </c>
      <c r="QE102">
        <f t="shared" si="919"/>
        <v>3501785</v>
      </c>
      <c r="QF102">
        <f t="shared" si="920"/>
        <v>3519621</v>
      </c>
      <c r="QG102">
        <f t="shared" si="921"/>
        <v>3548049</v>
      </c>
      <c r="QH102">
        <f t="shared" si="922"/>
        <v>3564742</v>
      </c>
      <c r="QI102">
        <f t="shared" si="923"/>
        <v>3567293</v>
      </c>
      <c r="QJ102">
        <f t="shared" si="924"/>
        <v>3576289</v>
      </c>
      <c r="QK102">
        <f t="shared" si="925"/>
        <v>3587318</v>
      </c>
      <c r="QL102">
        <f t="shared" si="926"/>
        <v>3609564</v>
      </c>
      <c r="QM102">
        <f t="shared" si="927"/>
        <v>3633056</v>
      </c>
      <c r="QN102">
        <f t="shared" si="928"/>
        <v>3649136</v>
      </c>
      <c r="QO102">
        <f t="shared" si="929"/>
        <v>3657543</v>
      </c>
      <c r="QP102">
        <f t="shared" si="930"/>
        <v>3659158</v>
      </c>
      <c r="QQ102">
        <f t="shared" si="931"/>
        <v>3670386</v>
      </c>
    </row>
    <row r="103" spans="1:459" x14ac:dyDescent="0.25">
      <c r="A103" t="s">
        <v>105</v>
      </c>
      <c r="B103" t="s">
        <v>101</v>
      </c>
      <c r="GY103">
        <v>18928</v>
      </c>
      <c r="GZ103">
        <v>27210</v>
      </c>
      <c r="HA103">
        <v>14307</v>
      </c>
      <c r="HB103">
        <v>4231</v>
      </c>
      <c r="HC103">
        <v>5204</v>
      </c>
      <c r="HD103">
        <v>12226</v>
      </c>
      <c r="HE103">
        <v>22176</v>
      </c>
      <c r="HF103">
        <v>26925</v>
      </c>
      <c r="HG103">
        <v>17128</v>
      </c>
      <c r="HH103">
        <v>8975</v>
      </c>
      <c r="HI103">
        <v>1332</v>
      </c>
      <c r="HJ103">
        <v>10430</v>
      </c>
      <c r="HX103">
        <f t="shared" si="706"/>
        <v>0</v>
      </c>
      <c r="HY103">
        <f t="shared" si="939"/>
        <v>0</v>
      </c>
      <c r="HZ103">
        <f t="shared" si="939"/>
        <v>0</v>
      </c>
      <c r="IA103">
        <f t="shared" si="707"/>
        <v>0</v>
      </c>
      <c r="IB103">
        <f t="shared" si="708"/>
        <v>0</v>
      </c>
      <c r="IC103">
        <f t="shared" si="709"/>
        <v>0</v>
      </c>
      <c r="ID103">
        <f t="shared" si="710"/>
        <v>0</v>
      </c>
      <c r="IE103">
        <f t="shared" si="711"/>
        <v>0</v>
      </c>
      <c r="IF103">
        <f t="shared" si="712"/>
        <v>0</v>
      </c>
      <c r="IG103">
        <f t="shared" si="713"/>
        <v>0</v>
      </c>
      <c r="IH103">
        <f t="shared" si="714"/>
        <v>0</v>
      </c>
      <c r="II103">
        <f t="shared" si="715"/>
        <v>0</v>
      </c>
      <c r="IJ103">
        <f t="shared" si="716"/>
        <v>0</v>
      </c>
      <c r="IK103">
        <f t="shared" si="717"/>
        <v>0</v>
      </c>
      <c r="IL103">
        <f t="shared" si="718"/>
        <v>0</v>
      </c>
      <c r="IM103">
        <f t="shared" si="719"/>
        <v>0</v>
      </c>
      <c r="IN103">
        <f t="shared" si="720"/>
        <v>0</v>
      </c>
      <c r="IO103">
        <f t="shared" si="721"/>
        <v>0</v>
      </c>
      <c r="IP103">
        <f t="shared" si="722"/>
        <v>0</v>
      </c>
      <c r="IQ103">
        <f t="shared" si="723"/>
        <v>0</v>
      </c>
      <c r="IR103">
        <f t="shared" si="724"/>
        <v>0</v>
      </c>
      <c r="IS103">
        <f t="shared" si="725"/>
        <v>0</v>
      </c>
      <c r="IT103">
        <f t="shared" si="726"/>
        <v>0</v>
      </c>
      <c r="IU103">
        <f t="shared" si="727"/>
        <v>0</v>
      </c>
      <c r="IV103">
        <f t="shared" si="728"/>
        <v>0</v>
      </c>
      <c r="IW103">
        <f t="shared" si="729"/>
        <v>0</v>
      </c>
      <c r="IX103">
        <f t="shared" si="730"/>
        <v>0</v>
      </c>
      <c r="IY103">
        <f t="shared" si="731"/>
        <v>0</v>
      </c>
      <c r="IZ103">
        <f t="shared" si="732"/>
        <v>0</v>
      </c>
      <c r="JA103">
        <f t="shared" si="733"/>
        <v>0</v>
      </c>
      <c r="JB103">
        <f t="shared" si="734"/>
        <v>0</v>
      </c>
      <c r="JC103">
        <f t="shared" si="735"/>
        <v>0</v>
      </c>
      <c r="JD103">
        <f t="shared" si="736"/>
        <v>0</v>
      </c>
      <c r="JE103">
        <f t="shared" si="737"/>
        <v>0</v>
      </c>
      <c r="JF103">
        <f t="shared" si="738"/>
        <v>0</v>
      </c>
      <c r="JG103">
        <f t="shared" si="739"/>
        <v>0</v>
      </c>
      <c r="JH103">
        <f t="shared" si="740"/>
        <v>0</v>
      </c>
      <c r="JI103">
        <f t="shared" si="741"/>
        <v>0</v>
      </c>
      <c r="JJ103">
        <f t="shared" si="742"/>
        <v>0</v>
      </c>
      <c r="JK103">
        <f t="shared" si="743"/>
        <v>0</v>
      </c>
      <c r="JL103">
        <f t="shared" si="744"/>
        <v>0</v>
      </c>
      <c r="JM103">
        <f t="shared" si="745"/>
        <v>0</v>
      </c>
      <c r="JN103">
        <f t="shared" si="746"/>
        <v>0</v>
      </c>
      <c r="JO103">
        <f t="shared" si="747"/>
        <v>0</v>
      </c>
      <c r="JP103">
        <f t="shared" si="748"/>
        <v>0</v>
      </c>
      <c r="JQ103">
        <f t="shared" si="749"/>
        <v>0</v>
      </c>
      <c r="JR103">
        <f t="shared" si="750"/>
        <v>0</v>
      </c>
      <c r="JS103">
        <f t="shared" si="751"/>
        <v>0</v>
      </c>
      <c r="JT103">
        <f t="shared" si="752"/>
        <v>0</v>
      </c>
      <c r="JU103">
        <f t="shared" si="753"/>
        <v>0</v>
      </c>
      <c r="JV103">
        <f t="shared" si="754"/>
        <v>0</v>
      </c>
      <c r="JW103">
        <f t="shared" si="755"/>
        <v>0</v>
      </c>
      <c r="JX103">
        <f t="shared" si="756"/>
        <v>0</v>
      </c>
      <c r="JY103">
        <f t="shared" si="757"/>
        <v>0</v>
      </c>
      <c r="JZ103">
        <f t="shared" si="758"/>
        <v>0</v>
      </c>
      <c r="KA103">
        <f t="shared" si="759"/>
        <v>0</v>
      </c>
      <c r="KB103">
        <f t="shared" si="760"/>
        <v>0</v>
      </c>
      <c r="KC103">
        <f t="shared" si="761"/>
        <v>0</v>
      </c>
      <c r="KD103">
        <f t="shared" si="762"/>
        <v>0</v>
      </c>
      <c r="KE103">
        <f t="shared" si="763"/>
        <v>0</v>
      </c>
      <c r="KF103">
        <f t="shared" si="764"/>
        <v>0</v>
      </c>
      <c r="KG103">
        <f t="shared" si="765"/>
        <v>0</v>
      </c>
      <c r="KH103">
        <f t="shared" si="766"/>
        <v>0</v>
      </c>
      <c r="KI103">
        <f t="shared" si="767"/>
        <v>0</v>
      </c>
      <c r="KJ103">
        <f t="shared" si="768"/>
        <v>0</v>
      </c>
      <c r="KK103">
        <f t="shared" si="769"/>
        <v>0</v>
      </c>
      <c r="KL103">
        <f t="shared" si="770"/>
        <v>0</v>
      </c>
      <c r="KM103">
        <f t="shared" si="771"/>
        <v>0</v>
      </c>
      <c r="KN103">
        <f t="shared" si="772"/>
        <v>0</v>
      </c>
      <c r="KO103">
        <f t="shared" si="773"/>
        <v>0</v>
      </c>
      <c r="KP103">
        <f t="shared" si="774"/>
        <v>0</v>
      </c>
      <c r="KQ103">
        <f t="shared" si="775"/>
        <v>0</v>
      </c>
      <c r="KR103">
        <f t="shared" si="776"/>
        <v>0</v>
      </c>
      <c r="KS103">
        <f t="shared" si="777"/>
        <v>0</v>
      </c>
      <c r="KT103">
        <f t="shared" si="778"/>
        <v>0</v>
      </c>
      <c r="KU103">
        <f t="shared" si="779"/>
        <v>0</v>
      </c>
      <c r="KV103">
        <f t="shared" si="780"/>
        <v>0</v>
      </c>
      <c r="KW103">
        <f t="shared" si="781"/>
        <v>0</v>
      </c>
      <c r="KX103">
        <f t="shared" si="782"/>
        <v>0</v>
      </c>
      <c r="KY103">
        <f t="shared" si="783"/>
        <v>0</v>
      </c>
      <c r="KZ103">
        <f t="shared" si="784"/>
        <v>0</v>
      </c>
      <c r="LA103">
        <f t="shared" si="785"/>
        <v>0</v>
      </c>
      <c r="LB103">
        <f t="shared" si="786"/>
        <v>0</v>
      </c>
      <c r="LC103">
        <f t="shared" si="787"/>
        <v>0</v>
      </c>
      <c r="LD103">
        <f t="shared" si="788"/>
        <v>0</v>
      </c>
      <c r="LE103">
        <f t="shared" si="789"/>
        <v>0</v>
      </c>
      <c r="LF103">
        <f t="shared" si="790"/>
        <v>0</v>
      </c>
      <c r="LG103">
        <f t="shared" si="791"/>
        <v>0</v>
      </c>
      <c r="LH103">
        <f t="shared" si="792"/>
        <v>0</v>
      </c>
      <c r="LI103">
        <f t="shared" si="793"/>
        <v>0</v>
      </c>
      <c r="LJ103">
        <f t="shared" si="794"/>
        <v>0</v>
      </c>
      <c r="LK103">
        <f t="shared" si="795"/>
        <v>0</v>
      </c>
      <c r="LL103">
        <f t="shared" si="796"/>
        <v>0</v>
      </c>
      <c r="LM103">
        <f t="shared" si="797"/>
        <v>0</v>
      </c>
      <c r="LN103">
        <f t="shared" si="798"/>
        <v>0</v>
      </c>
      <c r="LO103">
        <f t="shared" si="799"/>
        <v>0</v>
      </c>
      <c r="LP103">
        <f t="shared" si="800"/>
        <v>0</v>
      </c>
      <c r="LQ103">
        <f t="shared" si="801"/>
        <v>0</v>
      </c>
      <c r="LR103">
        <f t="shared" si="802"/>
        <v>0</v>
      </c>
      <c r="LS103">
        <f t="shared" si="803"/>
        <v>0</v>
      </c>
      <c r="LT103">
        <f t="shared" si="804"/>
        <v>0</v>
      </c>
      <c r="LU103">
        <f t="shared" si="805"/>
        <v>0</v>
      </c>
      <c r="LV103">
        <f t="shared" si="806"/>
        <v>0</v>
      </c>
      <c r="LW103">
        <f t="shared" si="807"/>
        <v>0</v>
      </c>
      <c r="LX103">
        <f t="shared" si="808"/>
        <v>0</v>
      </c>
      <c r="LY103">
        <f t="shared" si="809"/>
        <v>0</v>
      </c>
      <c r="LZ103">
        <f t="shared" si="810"/>
        <v>0</v>
      </c>
      <c r="MA103">
        <f t="shared" si="811"/>
        <v>0</v>
      </c>
      <c r="MB103">
        <f t="shared" si="812"/>
        <v>0</v>
      </c>
      <c r="MC103">
        <f t="shared" si="813"/>
        <v>0</v>
      </c>
      <c r="MD103">
        <f t="shared" si="814"/>
        <v>0</v>
      </c>
      <c r="ME103">
        <f t="shared" si="815"/>
        <v>0</v>
      </c>
      <c r="MF103">
        <f t="shared" si="816"/>
        <v>0</v>
      </c>
      <c r="MG103">
        <f t="shared" si="817"/>
        <v>0</v>
      </c>
      <c r="MH103">
        <f t="shared" si="818"/>
        <v>0</v>
      </c>
      <c r="MI103">
        <f t="shared" si="819"/>
        <v>0</v>
      </c>
      <c r="MJ103">
        <f t="shared" si="820"/>
        <v>0</v>
      </c>
      <c r="MK103">
        <f t="shared" si="821"/>
        <v>0</v>
      </c>
      <c r="ML103">
        <f t="shared" si="822"/>
        <v>0</v>
      </c>
      <c r="MM103">
        <f t="shared" si="823"/>
        <v>0</v>
      </c>
      <c r="MN103">
        <f t="shared" si="824"/>
        <v>0</v>
      </c>
      <c r="MO103">
        <f t="shared" si="825"/>
        <v>0</v>
      </c>
      <c r="MP103">
        <f t="shared" si="826"/>
        <v>0</v>
      </c>
      <c r="MQ103">
        <f t="shared" si="827"/>
        <v>0</v>
      </c>
      <c r="MR103">
        <f t="shared" si="828"/>
        <v>0</v>
      </c>
      <c r="MS103">
        <f t="shared" si="829"/>
        <v>0</v>
      </c>
      <c r="MT103">
        <f t="shared" si="830"/>
        <v>0</v>
      </c>
      <c r="MU103">
        <f t="shared" si="831"/>
        <v>0</v>
      </c>
      <c r="MV103">
        <f t="shared" si="832"/>
        <v>0</v>
      </c>
      <c r="MW103">
        <f t="shared" si="833"/>
        <v>0</v>
      </c>
      <c r="MX103">
        <f t="shared" si="834"/>
        <v>0</v>
      </c>
      <c r="MY103">
        <f t="shared" si="835"/>
        <v>0</v>
      </c>
      <c r="MZ103">
        <f t="shared" si="836"/>
        <v>0</v>
      </c>
      <c r="NA103">
        <f t="shared" si="837"/>
        <v>0</v>
      </c>
      <c r="NB103">
        <f t="shared" si="838"/>
        <v>0</v>
      </c>
      <c r="NC103">
        <f t="shared" si="839"/>
        <v>0</v>
      </c>
      <c r="ND103">
        <f t="shared" si="840"/>
        <v>0</v>
      </c>
      <c r="NE103">
        <f t="shared" si="841"/>
        <v>0</v>
      </c>
      <c r="NF103">
        <f t="shared" si="842"/>
        <v>0</v>
      </c>
      <c r="NG103">
        <f t="shared" si="843"/>
        <v>0</v>
      </c>
      <c r="NH103">
        <f t="shared" si="844"/>
        <v>0</v>
      </c>
      <c r="NI103">
        <f t="shared" si="845"/>
        <v>0</v>
      </c>
      <c r="NJ103">
        <f t="shared" si="846"/>
        <v>0</v>
      </c>
      <c r="NK103">
        <f t="shared" si="847"/>
        <v>0</v>
      </c>
      <c r="NL103">
        <f t="shared" si="848"/>
        <v>0</v>
      </c>
      <c r="NM103">
        <f t="shared" si="849"/>
        <v>0</v>
      </c>
      <c r="NN103">
        <f t="shared" si="850"/>
        <v>0</v>
      </c>
      <c r="NO103">
        <f t="shared" si="851"/>
        <v>0</v>
      </c>
      <c r="NP103">
        <f t="shared" si="852"/>
        <v>0</v>
      </c>
      <c r="NQ103">
        <f t="shared" si="853"/>
        <v>0</v>
      </c>
      <c r="NR103">
        <f t="shared" si="854"/>
        <v>0</v>
      </c>
      <c r="NS103">
        <f t="shared" si="855"/>
        <v>0</v>
      </c>
      <c r="NT103">
        <f t="shared" si="856"/>
        <v>0</v>
      </c>
      <c r="NU103">
        <f t="shared" si="857"/>
        <v>0</v>
      </c>
      <c r="NV103">
        <f t="shared" si="858"/>
        <v>0</v>
      </c>
      <c r="NW103">
        <f t="shared" si="859"/>
        <v>0</v>
      </c>
      <c r="NX103">
        <f t="shared" si="860"/>
        <v>0</v>
      </c>
      <c r="NY103">
        <f t="shared" si="861"/>
        <v>0</v>
      </c>
      <c r="NZ103">
        <f t="shared" si="862"/>
        <v>0</v>
      </c>
      <c r="OA103">
        <f t="shared" si="863"/>
        <v>0</v>
      </c>
      <c r="OB103">
        <f t="shared" si="864"/>
        <v>0</v>
      </c>
      <c r="OC103">
        <f t="shared" si="865"/>
        <v>0</v>
      </c>
      <c r="OD103">
        <f t="shared" si="866"/>
        <v>0</v>
      </c>
      <c r="OE103">
        <f t="shared" si="867"/>
        <v>0</v>
      </c>
      <c r="OF103">
        <f t="shared" si="868"/>
        <v>0</v>
      </c>
      <c r="OG103">
        <f t="shared" si="869"/>
        <v>0</v>
      </c>
      <c r="OH103">
        <f t="shared" si="870"/>
        <v>0</v>
      </c>
      <c r="OI103">
        <f t="shared" si="871"/>
        <v>0</v>
      </c>
      <c r="OJ103">
        <f t="shared" si="872"/>
        <v>0</v>
      </c>
      <c r="OK103">
        <f t="shared" si="873"/>
        <v>0</v>
      </c>
      <c r="OL103">
        <f t="shared" si="874"/>
        <v>0</v>
      </c>
      <c r="OM103">
        <f t="shared" si="875"/>
        <v>0</v>
      </c>
      <c r="ON103">
        <f t="shared" si="876"/>
        <v>0</v>
      </c>
      <c r="OO103">
        <f t="shared" si="877"/>
        <v>0</v>
      </c>
      <c r="OP103">
        <f t="shared" si="878"/>
        <v>0</v>
      </c>
      <c r="OQ103">
        <f t="shared" si="879"/>
        <v>0</v>
      </c>
      <c r="OR103">
        <f t="shared" si="880"/>
        <v>0</v>
      </c>
      <c r="OS103">
        <f t="shared" si="881"/>
        <v>0</v>
      </c>
      <c r="OT103">
        <f t="shared" si="882"/>
        <v>0</v>
      </c>
      <c r="OU103">
        <f t="shared" si="883"/>
        <v>0</v>
      </c>
      <c r="OV103">
        <f t="shared" si="884"/>
        <v>0</v>
      </c>
      <c r="OW103">
        <f t="shared" si="885"/>
        <v>0</v>
      </c>
      <c r="OX103">
        <f t="shared" si="886"/>
        <v>0</v>
      </c>
      <c r="OY103">
        <f t="shared" si="887"/>
        <v>0</v>
      </c>
      <c r="OZ103">
        <f t="shared" si="888"/>
        <v>0</v>
      </c>
      <c r="PA103">
        <f t="shared" si="889"/>
        <v>0</v>
      </c>
      <c r="PB103">
        <f t="shared" si="890"/>
        <v>0</v>
      </c>
      <c r="PC103">
        <f t="shared" si="891"/>
        <v>0</v>
      </c>
      <c r="PD103">
        <f t="shared" si="892"/>
        <v>0</v>
      </c>
      <c r="PE103">
        <f t="shared" si="893"/>
        <v>0</v>
      </c>
      <c r="PF103">
        <f t="shared" si="894"/>
        <v>0</v>
      </c>
      <c r="PG103">
        <f t="shared" si="895"/>
        <v>0</v>
      </c>
      <c r="PH103">
        <f t="shared" si="896"/>
        <v>0</v>
      </c>
      <c r="PI103">
        <f t="shared" si="897"/>
        <v>0</v>
      </c>
      <c r="PJ103">
        <f t="shared" si="898"/>
        <v>0</v>
      </c>
      <c r="PK103">
        <f t="shared" si="899"/>
        <v>0</v>
      </c>
      <c r="PL103">
        <f t="shared" si="900"/>
        <v>0</v>
      </c>
      <c r="PM103">
        <f t="shared" si="901"/>
        <v>0</v>
      </c>
      <c r="PN103">
        <f t="shared" si="902"/>
        <v>0</v>
      </c>
      <c r="PO103">
        <f t="shared" si="903"/>
        <v>0</v>
      </c>
      <c r="PP103">
        <f t="shared" si="904"/>
        <v>0</v>
      </c>
      <c r="PQ103">
        <f t="shared" si="905"/>
        <v>0</v>
      </c>
      <c r="PR103">
        <f t="shared" si="906"/>
        <v>0</v>
      </c>
      <c r="PS103">
        <f t="shared" si="907"/>
        <v>0</v>
      </c>
      <c r="PT103">
        <f t="shared" si="908"/>
        <v>18928</v>
      </c>
      <c r="PU103">
        <f t="shared" si="909"/>
        <v>46138</v>
      </c>
      <c r="PV103">
        <f t="shared" si="910"/>
        <v>60445</v>
      </c>
      <c r="PW103">
        <f t="shared" si="911"/>
        <v>64676</v>
      </c>
      <c r="PX103">
        <f t="shared" si="912"/>
        <v>69880</v>
      </c>
      <c r="PY103">
        <f t="shared" si="913"/>
        <v>82106</v>
      </c>
      <c r="PZ103">
        <f t="shared" si="914"/>
        <v>104282</v>
      </c>
      <c r="QA103">
        <f t="shared" si="915"/>
        <v>131207</v>
      </c>
      <c r="QB103">
        <f t="shared" si="916"/>
        <v>148335</v>
      </c>
      <c r="QC103">
        <f t="shared" si="917"/>
        <v>157310</v>
      </c>
      <c r="QD103">
        <f t="shared" si="918"/>
        <v>158642</v>
      </c>
      <c r="QE103">
        <f t="shared" si="919"/>
        <v>169072</v>
      </c>
      <c r="QF103">
        <f t="shared" si="920"/>
        <v>169072</v>
      </c>
      <c r="QG103">
        <f t="shared" si="921"/>
        <v>169072</v>
      </c>
      <c r="QH103">
        <f t="shared" si="922"/>
        <v>169072</v>
      </c>
      <c r="QI103">
        <f t="shared" si="923"/>
        <v>169072</v>
      </c>
      <c r="QJ103">
        <f t="shared" si="924"/>
        <v>169072</v>
      </c>
      <c r="QK103">
        <f t="shared" si="925"/>
        <v>169072</v>
      </c>
      <c r="QL103">
        <f t="shared" si="926"/>
        <v>169072</v>
      </c>
      <c r="QM103">
        <f t="shared" si="927"/>
        <v>169072</v>
      </c>
      <c r="QN103">
        <f t="shared" si="928"/>
        <v>169072</v>
      </c>
      <c r="QO103">
        <f t="shared" si="929"/>
        <v>169072</v>
      </c>
      <c r="QP103">
        <f t="shared" si="930"/>
        <v>169072</v>
      </c>
      <c r="QQ103">
        <f t="shared" si="931"/>
        <v>169072</v>
      </c>
    </row>
    <row r="104" spans="1:459" x14ac:dyDescent="0.25">
      <c r="A104" t="s">
        <v>105</v>
      </c>
      <c r="B104" t="s">
        <v>106</v>
      </c>
      <c r="C104">
        <v>41522</v>
      </c>
      <c r="D104">
        <v>47872</v>
      </c>
      <c r="E104">
        <v>32718</v>
      </c>
      <c r="F104">
        <v>6592</v>
      </c>
      <c r="G104">
        <v>5559</v>
      </c>
      <c r="H104">
        <v>17306</v>
      </c>
      <c r="I104">
        <v>26358</v>
      </c>
      <c r="J104">
        <v>31786</v>
      </c>
      <c r="K104">
        <v>22339</v>
      </c>
      <c r="L104">
        <v>7843</v>
      </c>
      <c r="M104">
        <v>884</v>
      </c>
      <c r="N104">
        <v>20239</v>
      </c>
      <c r="O104">
        <v>39748</v>
      </c>
      <c r="P104">
        <v>49843</v>
      </c>
      <c r="Q104">
        <v>30990</v>
      </c>
      <c r="R104">
        <v>13295</v>
      </c>
      <c r="S104">
        <v>4189</v>
      </c>
      <c r="T104">
        <v>13434</v>
      </c>
      <c r="U104">
        <v>24143</v>
      </c>
      <c r="V104">
        <v>31433</v>
      </c>
      <c r="W104">
        <v>17084</v>
      </c>
      <c r="X104">
        <v>7132</v>
      </c>
      <c r="Y104">
        <v>1161</v>
      </c>
      <c r="Z104">
        <v>21954</v>
      </c>
      <c r="AA104">
        <v>43135</v>
      </c>
      <c r="AB104">
        <v>51239</v>
      </c>
      <c r="AC104">
        <v>40926</v>
      </c>
      <c r="AD104">
        <v>9527</v>
      </c>
      <c r="AE104">
        <v>5286</v>
      </c>
      <c r="AF104">
        <v>12872</v>
      </c>
      <c r="AG104">
        <v>28040</v>
      </c>
      <c r="AH104">
        <v>34074</v>
      </c>
      <c r="AI104">
        <v>17052</v>
      </c>
      <c r="AJ104">
        <v>5911</v>
      </c>
      <c r="AK104">
        <v>597</v>
      </c>
      <c r="AL104">
        <v>22197</v>
      </c>
      <c r="AM104">
        <v>42714</v>
      </c>
      <c r="AN104">
        <v>51561</v>
      </c>
      <c r="AO104">
        <v>39012</v>
      </c>
      <c r="AP104">
        <v>11292</v>
      </c>
      <c r="AQ104">
        <v>5887</v>
      </c>
      <c r="AR104">
        <v>12826</v>
      </c>
      <c r="AS104">
        <v>22101</v>
      </c>
      <c r="AT104">
        <v>35019</v>
      </c>
      <c r="AU104">
        <v>16828</v>
      </c>
      <c r="AV104">
        <v>7247</v>
      </c>
      <c r="AW104">
        <v>679</v>
      </c>
      <c r="AX104">
        <v>21263</v>
      </c>
      <c r="AY104">
        <v>41179</v>
      </c>
      <c r="AZ104">
        <v>56498</v>
      </c>
      <c r="BA104">
        <v>34925</v>
      </c>
      <c r="BB104">
        <v>14771</v>
      </c>
      <c r="BC104">
        <v>6035</v>
      </c>
      <c r="BD104">
        <v>13152</v>
      </c>
      <c r="BE104">
        <v>21326</v>
      </c>
      <c r="BF104">
        <v>35538</v>
      </c>
      <c r="BG104">
        <v>19079</v>
      </c>
      <c r="BH104">
        <v>6956</v>
      </c>
      <c r="BI104">
        <v>1124</v>
      </c>
      <c r="BJ104">
        <v>19780</v>
      </c>
      <c r="BK104">
        <v>43715</v>
      </c>
      <c r="BL104">
        <v>54277</v>
      </c>
      <c r="BM104">
        <v>49237</v>
      </c>
      <c r="BN104">
        <v>5689</v>
      </c>
      <c r="BO104">
        <v>7361</v>
      </c>
      <c r="BP104">
        <v>11944</v>
      </c>
      <c r="BQ104">
        <v>24158</v>
      </c>
      <c r="BR104">
        <v>34355</v>
      </c>
      <c r="BS104">
        <v>17099</v>
      </c>
      <c r="BT104">
        <v>6897</v>
      </c>
      <c r="BU104">
        <v>1200</v>
      </c>
      <c r="BV104">
        <v>22203</v>
      </c>
      <c r="BW104">
        <v>45160</v>
      </c>
      <c r="BX104">
        <v>61697</v>
      </c>
      <c r="BY104">
        <v>39362</v>
      </c>
      <c r="BZ104">
        <v>16403</v>
      </c>
      <c r="CA104">
        <v>5667</v>
      </c>
      <c r="CB104">
        <v>17619</v>
      </c>
      <c r="CC104">
        <v>27346</v>
      </c>
      <c r="CD104">
        <v>37906</v>
      </c>
      <c r="CE104">
        <v>21002</v>
      </c>
      <c r="CF104">
        <v>11477</v>
      </c>
      <c r="CG104">
        <v>2126</v>
      </c>
      <c r="CH104">
        <v>25052</v>
      </c>
      <c r="CI104">
        <v>43767</v>
      </c>
      <c r="CJ104">
        <v>58583</v>
      </c>
      <c r="CK104">
        <v>32147</v>
      </c>
      <c r="CL104">
        <v>15282</v>
      </c>
      <c r="CM104">
        <v>4376</v>
      </c>
      <c r="CN104">
        <v>13336</v>
      </c>
      <c r="CO104">
        <v>29680</v>
      </c>
      <c r="CP104">
        <v>39763</v>
      </c>
      <c r="CQ104">
        <v>19814</v>
      </c>
      <c r="CR104">
        <v>11415</v>
      </c>
      <c r="CS104">
        <v>2275</v>
      </c>
      <c r="CT104">
        <v>25581</v>
      </c>
      <c r="CU104">
        <v>42976</v>
      </c>
      <c r="CV104">
        <v>61364</v>
      </c>
      <c r="CW104">
        <v>51447</v>
      </c>
      <c r="CX104">
        <v>7522</v>
      </c>
      <c r="CY104">
        <v>10695</v>
      </c>
      <c r="CZ104">
        <v>17354</v>
      </c>
      <c r="DA104">
        <v>31234</v>
      </c>
      <c r="DB104">
        <v>40069</v>
      </c>
      <c r="DC104">
        <v>16767</v>
      </c>
      <c r="DD104">
        <v>10474</v>
      </c>
      <c r="DE104">
        <v>1670</v>
      </c>
      <c r="DF104">
        <v>30415</v>
      </c>
      <c r="DG104">
        <v>44442</v>
      </c>
      <c r="DH104">
        <v>59410</v>
      </c>
      <c r="DI104">
        <v>34195</v>
      </c>
      <c r="DJ104">
        <v>17113</v>
      </c>
      <c r="DK104">
        <v>7935</v>
      </c>
      <c r="DL104">
        <v>15653</v>
      </c>
      <c r="DM104">
        <v>32770</v>
      </c>
      <c r="DN104">
        <v>47569</v>
      </c>
      <c r="DO104">
        <v>25312</v>
      </c>
      <c r="DP104">
        <v>10153</v>
      </c>
      <c r="DQ104">
        <v>340</v>
      </c>
      <c r="DR104">
        <v>29672</v>
      </c>
      <c r="DS104">
        <v>48387</v>
      </c>
      <c r="DT104">
        <v>64505</v>
      </c>
      <c r="DU104">
        <v>42335</v>
      </c>
      <c r="DV104">
        <v>15356</v>
      </c>
      <c r="DW104">
        <v>11483</v>
      </c>
      <c r="DX104">
        <v>19978</v>
      </c>
      <c r="DY104">
        <v>37526</v>
      </c>
      <c r="DZ104">
        <v>51813</v>
      </c>
      <c r="EA104">
        <v>26189</v>
      </c>
      <c r="EB104">
        <v>15560</v>
      </c>
      <c r="EC104">
        <v>4312</v>
      </c>
      <c r="ED104">
        <v>27531</v>
      </c>
      <c r="EE104">
        <v>49977</v>
      </c>
      <c r="EF104">
        <v>57744</v>
      </c>
      <c r="EG104">
        <v>42382</v>
      </c>
      <c r="EH104">
        <v>11516</v>
      </c>
      <c r="EI104">
        <v>8047</v>
      </c>
      <c r="EJ104">
        <v>25478</v>
      </c>
      <c r="EK104">
        <v>38425</v>
      </c>
      <c r="EL104">
        <v>52401</v>
      </c>
      <c r="EM104">
        <v>23899</v>
      </c>
      <c r="EN104">
        <v>14563</v>
      </c>
      <c r="EO104">
        <v>2179</v>
      </c>
      <c r="EP104">
        <v>25914</v>
      </c>
      <c r="EQ104">
        <v>47973</v>
      </c>
      <c r="ER104">
        <v>64542</v>
      </c>
      <c r="ES104">
        <v>35643</v>
      </c>
      <c r="ET104">
        <v>17311</v>
      </c>
      <c r="EU104">
        <v>10113</v>
      </c>
      <c r="EV104">
        <v>20630</v>
      </c>
      <c r="EW104">
        <v>39174</v>
      </c>
      <c r="EX104">
        <v>52377</v>
      </c>
      <c r="EY104">
        <v>24998</v>
      </c>
      <c r="EZ104">
        <v>13145</v>
      </c>
      <c r="FA104">
        <v>2356</v>
      </c>
      <c r="FB104">
        <v>31020</v>
      </c>
      <c r="FC104">
        <v>49830</v>
      </c>
      <c r="FD104">
        <v>70783</v>
      </c>
      <c r="FE104">
        <v>51934</v>
      </c>
      <c r="FF104">
        <v>9604</v>
      </c>
      <c r="FG104">
        <v>10664</v>
      </c>
      <c r="FH104">
        <v>19722</v>
      </c>
      <c r="FI104">
        <v>40453</v>
      </c>
      <c r="FJ104">
        <v>51406</v>
      </c>
      <c r="FK104">
        <v>23306</v>
      </c>
      <c r="FL104">
        <v>14026</v>
      </c>
      <c r="FM104">
        <v>2387</v>
      </c>
      <c r="FN104">
        <v>31928</v>
      </c>
      <c r="FO104">
        <v>46355</v>
      </c>
      <c r="FP104">
        <v>62347</v>
      </c>
      <c r="FQ104">
        <v>42745</v>
      </c>
      <c r="FR104">
        <v>9442</v>
      </c>
      <c r="FS104">
        <v>7959</v>
      </c>
      <c r="FT104">
        <v>20400</v>
      </c>
      <c r="FU104">
        <v>37290</v>
      </c>
      <c r="FV104">
        <v>53911</v>
      </c>
      <c r="FW104">
        <v>22054</v>
      </c>
      <c r="FX104">
        <v>15946</v>
      </c>
      <c r="FY104">
        <v>2179</v>
      </c>
      <c r="FZ104">
        <v>30498</v>
      </c>
      <c r="GA104">
        <v>44647</v>
      </c>
      <c r="GB104">
        <v>67051</v>
      </c>
      <c r="GC104">
        <v>38991</v>
      </c>
      <c r="GD104">
        <v>12484</v>
      </c>
      <c r="GE104">
        <v>9230</v>
      </c>
      <c r="GF104">
        <v>20743</v>
      </c>
      <c r="GG104">
        <v>38466</v>
      </c>
      <c r="GH104">
        <v>51016</v>
      </c>
      <c r="GI104">
        <v>26283</v>
      </c>
      <c r="GJ104">
        <v>13140</v>
      </c>
      <c r="GK104">
        <v>3192</v>
      </c>
      <c r="GL104">
        <v>28276</v>
      </c>
      <c r="GM104">
        <v>47282</v>
      </c>
      <c r="GN104">
        <v>72549</v>
      </c>
      <c r="GO104">
        <v>59448</v>
      </c>
      <c r="GP104">
        <v>8284</v>
      </c>
      <c r="GQ104">
        <v>13677</v>
      </c>
      <c r="GR104">
        <v>19581</v>
      </c>
      <c r="GS104">
        <v>42759</v>
      </c>
      <c r="GT104">
        <v>58681</v>
      </c>
      <c r="GU104">
        <v>26859</v>
      </c>
      <c r="GV104">
        <v>23260</v>
      </c>
      <c r="GW104">
        <v>4888</v>
      </c>
      <c r="GX104">
        <v>26579</v>
      </c>
      <c r="GY104">
        <v>51001</v>
      </c>
      <c r="GZ104">
        <v>69862</v>
      </c>
      <c r="HA104">
        <v>46741</v>
      </c>
      <c r="HB104">
        <v>17662</v>
      </c>
      <c r="HC104">
        <v>9778</v>
      </c>
      <c r="HD104">
        <v>28337</v>
      </c>
      <c r="HE104">
        <v>46174</v>
      </c>
      <c r="HF104">
        <v>57628</v>
      </c>
      <c r="HG104">
        <v>29029</v>
      </c>
      <c r="HH104">
        <v>21422</v>
      </c>
      <c r="HI104">
        <v>7557</v>
      </c>
      <c r="HJ104">
        <v>29851</v>
      </c>
      <c r="HK104">
        <v>53987</v>
      </c>
      <c r="HL104">
        <v>71630</v>
      </c>
      <c r="HM104">
        <v>55286</v>
      </c>
      <c r="HN104">
        <v>14483</v>
      </c>
      <c r="HO104">
        <v>13494</v>
      </c>
      <c r="HP104">
        <v>21692</v>
      </c>
      <c r="HQ104">
        <v>46402</v>
      </c>
      <c r="HR104">
        <v>55594</v>
      </c>
      <c r="HS104">
        <v>28541</v>
      </c>
      <c r="HT104">
        <v>21725</v>
      </c>
      <c r="HU104">
        <v>4743</v>
      </c>
      <c r="HV104">
        <v>29201</v>
      </c>
      <c r="HX104">
        <f t="shared" si="706"/>
        <v>41522</v>
      </c>
      <c r="HY104">
        <f t="shared" si="939"/>
        <v>89394</v>
      </c>
      <c r="HZ104">
        <f t="shared" si="939"/>
        <v>122112</v>
      </c>
      <c r="IA104">
        <f t="shared" si="707"/>
        <v>128704</v>
      </c>
      <c r="IB104">
        <f t="shared" si="708"/>
        <v>134263</v>
      </c>
      <c r="IC104">
        <f t="shared" si="709"/>
        <v>151569</v>
      </c>
      <c r="ID104">
        <f t="shared" si="710"/>
        <v>177927</v>
      </c>
      <c r="IE104">
        <f t="shared" si="711"/>
        <v>209713</v>
      </c>
      <c r="IF104">
        <f t="shared" si="712"/>
        <v>232052</v>
      </c>
      <c r="IG104">
        <f t="shared" si="713"/>
        <v>239895</v>
      </c>
      <c r="IH104">
        <f t="shared" si="714"/>
        <v>240779</v>
      </c>
      <c r="II104">
        <f t="shared" si="715"/>
        <v>261018</v>
      </c>
      <c r="IJ104">
        <f t="shared" si="716"/>
        <v>300766</v>
      </c>
      <c r="IK104">
        <f t="shared" si="717"/>
        <v>350609</v>
      </c>
      <c r="IL104">
        <f t="shared" si="718"/>
        <v>381599</v>
      </c>
      <c r="IM104">
        <f t="shared" si="719"/>
        <v>394894</v>
      </c>
      <c r="IN104">
        <f t="shared" si="720"/>
        <v>399083</v>
      </c>
      <c r="IO104">
        <f t="shared" si="721"/>
        <v>412517</v>
      </c>
      <c r="IP104">
        <f t="shared" si="722"/>
        <v>436660</v>
      </c>
      <c r="IQ104">
        <f t="shared" si="723"/>
        <v>468093</v>
      </c>
      <c r="IR104">
        <f t="shared" si="724"/>
        <v>485177</v>
      </c>
      <c r="IS104">
        <f t="shared" si="725"/>
        <v>492309</v>
      </c>
      <c r="IT104">
        <f t="shared" si="726"/>
        <v>493470</v>
      </c>
      <c r="IU104">
        <f t="shared" si="727"/>
        <v>515424</v>
      </c>
      <c r="IV104">
        <f t="shared" si="728"/>
        <v>558559</v>
      </c>
      <c r="IW104">
        <f t="shared" si="729"/>
        <v>609798</v>
      </c>
      <c r="IX104">
        <f t="shared" si="730"/>
        <v>650724</v>
      </c>
      <c r="IY104">
        <f t="shared" si="731"/>
        <v>660251</v>
      </c>
      <c r="IZ104">
        <f t="shared" si="732"/>
        <v>665537</v>
      </c>
      <c r="JA104">
        <f t="shared" si="733"/>
        <v>678409</v>
      </c>
      <c r="JB104">
        <f t="shared" si="734"/>
        <v>706449</v>
      </c>
      <c r="JC104">
        <f t="shared" si="735"/>
        <v>740523</v>
      </c>
      <c r="JD104">
        <f t="shared" si="736"/>
        <v>757575</v>
      </c>
      <c r="JE104">
        <f t="shared" si="737"/>
        <v>763486</v>
      </c>
      <c r="JF104">
        <f t="shared" si="738"/>
        <v>764083</v>
      </c>
      <c r="JG104">
        <f t="shared" si="739"/>
        <v>786280</v>
      </c>
      <c r="JH104">
        <f t="shared" si="740"/>
        <v>828994</v>
      </c>
      <c r="JI104">
        <f t="shared" si="741"/>
        <v>880555</v>
      </c>
      <c r="JJ104">
        <f t="shared" si="742"/>
        <v>919567</v>
      </c>
      <c r="JK104">
        <f t="shared" si="743"/>
        <v>930859</v>
      </c>
      <c r="JL104">
        <f t="shared" si="744"/>
        <v>936746</v>
      </c>
      <c r="JM104">
        <f t="shared" si="745"/>
        <v>949572</v>
      </c>
      <c r="JN104">
        <f t="shared" si="746"/>
        <v>971673</v>
      </c>
      <c r="JO104">
        <f t="shared" si="747"/>
        <v>1006692</v>
      </c>
      <c r="JP104">
        <f t="shared" si="748"/>
        <v>1023520</v>
      </c>
      <c r="JQ104">
        <f t="shared" si="749"/>
        <v>1030767</v>
      </c>
      <c r="JR104">
        <f t="shared" si="750"/>
        <v>1031446</v>
      </c>
      <c r="JS104">
        <f t="shared" si="751"/>
        <v>1052709</v>
      </c>
      <c r="JT104">
        <f t="shared" si="752"/>
        <v>1093888</v>
      </c>
      <c r="JU104">
        <f t="shared" si="753"/>
        <v>1150386</v>
      </c>
      <c r="JV104">
        <f t="shared" si="754"/>
        <v>1185311</v>
      </c>
      <c r="JW104">
        <f t="shared" si="755"/>
        <v>1200082</v>
      </c>
      <c r="JX104">
        <f t="shared" si="756"/>
        <v>1206117</v>
      </c>
      <c r="JY104">
        <f t="shared" si="757"/>
        <v>1219269</v>
      </c>
      <c r="JZ104">
        <f t="shared" si="758"/>
        <v>1240595</v>
      </c>
      <c r="KA104">
        <f t="shared" si="759"/>
        <v>1276133</v>
      </c>
      <c r="KB104">
        <f t="shared" si="760"/>
        <v>1295212</v>
      </c>
      <c r="KC104">
        <f t="shared" si="761"/>
        <v>1302168</v>
      </c>
      <c r="KD104">
        <f t="shared" si="762"/>
        <v>1303292</v>
      </c>
      <c r="KE104">
        <f t="shared" si="763"/>
        <v>1323072</v>
      </c>
      <c r="KF104">
        <f t="shared" si="764"/>
        <v>1366787</v>
      </c>
      <c r="KG104">
        <f t="shared" si="765"/>
        <v>1421064</v>
      </c>
      <c r="KH104">
        <f t="shared" si="766"/>
        <v>1470301</v>
      </c>
      <c r="KI104">
        <f t="shared" si="767"/>
        <v>1475990</v>
      </c>
      <c r="KJ104">
        <f t="shared" si="768"/>
        <v>1483351</v>
      </c>
      <c r="KK104">
        <f t="shared" si="769"/>
        <v>1495295</v>
      </c>
      <c r="KL104">
        <f t="shared" si="770"/>
        <v>1519453</v>
      </c>
      <c r="KM104">
        <f t="shared" si="771"/>
        <v>1553808</v>
      </c>
      <c r="KN104">
        <f t="shared" si="772"/>
        <v>1570907</v>
      </c>
      <c r="KO104">
        <f t="shared" si="773"/>
        <v>1577804</v>
      </c>
      <c r="KP104">
        <f t="shared" si="774"/>
        <v>1579004</v>
      </c>
      <c r="KQ104">
        <f t="shared" si="775"/>
        <v>1601207</v>
      </c>
      <c r="KR104">
        <f t="shared" si="776"/>
        <v>1646367</v>
      </c>
      <c r="KS104">
        <f t="shared" si="777"/>
        <v>1708064</v>
      </c>
      <c r="KT104">
        <f t="shared" si="778"/>
        <v>1747426</v>
      </c>
      <c r="KU104">
        <f t="shared" si="779"/>
        <v>1763829</v>
      </c>
      <c r="KV104">
        <f t="shared" si="780"/>
        <v>1769496</v>
      </c>
      <c r="KW104">
        <f t="shared" si="781"/>
        <v>1787115</v>
      </c>
      <c r="KX104">
        <f t="shared" si="782"/>
        <v>1814461</v>
      </c>
      <c r="KY104">
        <f t="shared" si="783"/>
        <v>1852367</v>
      </c>
      <c r="KZ104">
        <f t="shared" si="784"/>
        <v>1873369</v>
      </c>
      <c r="LA104">
        <f t="shared" si="785"/>
        <v>1884846</v>
      </c>
      <c r="LB104">
        <f t="shared" si="786"/>
        <v>1886972</v>
      </c>
      <c r="LC104">
        <f t="shared" si="787"/>
        <v>1912024</v>
      </c>
      <c r="LD104">
        <f t="shared" si="788"/>
        <v>1955791</v>
      </c>
      <c r="LE104">
        <f t="shared" si="789"/>
        <v>2014374</v>
      </c>
      <c r="LF104">
        <f t="shared" si="790"/>
        <v>2046521</v>
      </c>
      <c r="LG104">
        <f t="shared" si="791"/>
        <v>2061803</v>
      </c>
      <c r="LH104">
        <f t="shared" si="792"/>
        <v>2066179</v>
      </c>
      <c r="LI104">
        <f t="shared" si="793"/>
        <v>2079515</v>
      </c>
      <c r="LJ104">
        <f t="shared" si="794"/>
        <v>2109195</v>
      </c>
      <c r="LK104">
        <f t="shared" si="795"/>
        <v>2148958</v>
      </c>
      <c r="LL104">
        <f t="shared" si="796"/>
        <v>2168772</v>
      </c>
      <c r="LM104">
        <f t="shared" si="797"/>
        <v>2180187</v>
      </c>
      <c r="LN104">
        <f t="shared" si="798"/>
        <v>2182462</v>
      </c>
      <c r="LO104">
        <f t="shared" si="799"/>
        <v>2208043</v>
      </c>
      <c r="LP104">
        <f t="shared" si="800"/>
        <v>2251019</v>
      </c>
      <c r="LQ104">
        <f t="shared" si="801"/>
        <v>2312383</v>
      </c>
      <c r="LR104">
        <f t="shared" si="802"/>
        <v>2363830</v>
      </c>
      <c r="LS104">
        <f t="shared" si="803"/>
        <v>2371352</v>
      </c>
      <c r="LT104">
        <f t="shared" si="804"/>
        <v>2382047</v>
      </c>
      <c r="LU104">
        <f t="shared" si="805"/>
        <v>2399401</v>
      </c>
      <c r="LV104">
        <f t="shared" si="806"/>
        <v>2430635</v>
      </c>
      <c r="LW104">
        <f t="shared" si="807"/>
        <v>2470704</v>
      </c>
      <c r="LX104">
        <f t="shared" si="808"/>
        <v>2487471</v>
      </c>
      <c r="LY104">
        <f t="shared" si="809"/>
        <v>2497945</v>
      </c>
      <c r="LZ104">
        <f t="shared" si="810"/>
        <v>2499615</v>
      </c>
      <c r="MA104">
        <f t="shared" si="811"/>
        <v>2530030</v>
      </c>
      <c r="MB104">
        <f t="shared" si="812"/>
        <v>2574472</v>
      </c>
      <c r="MC104">
        <f t="shared" si="813"/>
        <v>2633882</v>
      </c>
      <c r="MD104">
        <f t="shared" si="814"/>
        <v>2668077</v>
      </c>
      <c r="ME104">
        <f t="shared" si="815"/>
        <v>2685190</v>
      </c>
      <c r="MF104">
        <f t="shared" si="816"/>
        <v>2693125</v>
      </c>
      <c r="MG104">
        <f t="shared" si="817"/>
        <v>2708778</v>
      </c>
      <c r="MH104">
        <f t="shared" si="818"/>
        <v>2741548</v>
      </c>
      <c r="MI104">
        <f t="shared" si="819"/>
        <v>2789117</v>
      </c>
      <c r="MJ104">
        <f t="shared" si="820"/>
        <v>2814429</v>
      </c>
      <c r="MK104">
        <f t="shared" si="821"/>
        <v>2824582</v>
      </c>
      <c r="ML104">
        <f t="shared" si="822"/>
        <v>2824922</v>
      </c>
      <c r="MM104">
        <f t="shared" si="823"/>
        <v>2854594</v>
      </c>
      <c r="MN104">
        <f t="shared" si="824"/>
        <v>2902981</v>
      </c>
      <c r="MO104">
        <f t="shared" si="825"/>
        <v>2967486</v>
      </c>
      <c r="MP104">
        <f t="shared" si="826"/>
        <v>3009821</v>
      </c>
      <c r="MQ104">
        <f t="shared" si="827"/>
        <v>3025177</v>
      </c>
      <c r="MR104">
        <f t="shared" si="828"/>
        <v>3036660</v>
      </c>
      <c r="MS104">
        <f t="shared" si="829"/>
        <v>3056638</v>
      </c>
      <c r="MT104">
        <f t="shared" si="830"/>
        <v>3094164</v>
      </c>
      <c r="MU104">
        <f t="shared" si="831"/>
        <v>3145977</v>
      </c>
      <c r="MV104">
        <f t="shared" si="832"/>
        <v>3172166</v>
      </c>
      <c r="MW104">
        <f t="shared" si="833"/>
        <v>3187726</v>
      </c>
      <c r="MX104">
        <f t="shared" si="834"/>
        <v>3192038</v>
      </c>
      <c r="MY104">
        <f t="shared" si="835"/>
        <v>3219569</v>
      </c>
      <c r="MZ104">
        <f t="shared" si="836"/>
        <v>3269546</v>
      </c>
      <c r="NA104">
        <f t="shared" si="837"/>
        <v>3327290</v>
      </c>
      <c r="NB104">
        <f t="shared" si="838"/>
        <v>3369672</v>
      </c>
      <c r="NC104">
        <f t="shared" si="839"/>
        <v>3381188</v>
      </c>
      <c r="ND104">
        <f t="shared" si="840"/>
        <v>3389235</v>
      </c>
      <c r="NE104">
        <f t="shared" si="841"/>
        <v>3414713</v>
      </c>
      <c r="NF104">
        <f t="shared" si="842"/>
        <v>3453138</v>
      </c>
      <c r="NG104">
        <f t="shared" si="843"/>
        <v>3505539</v>
      </c>
      <c r="NH104">
        <f t="shared" si="844"/>
        <v>3529438</v>
      </c>
      <c r="NI104">
        <f t="shared" si="845"/>
        <v>3544001</v>
      </c>
      <c r="NJ104">
        <f t="shared" si="846"/>
        <v>3546180</v>
      </c>
      <c r="NK104">
        <f t="shared" si="847"/>
        <v>3572094</v>
      </c>
      <c r="NL104">
        <f t="shared" si="848"/>
        <v>3620067</v>
      </c>
      <c r="NM104">
        <f t="shared" si="849"/>
        <v>3684609</v>
      </c>
      <c r="NN104">
        <f t="shared" si="850"/>
        <v>3720252</v>
      </c>
      <c r="NO104">
        <f t="shared" si="851"/>
        <v>3737563</v>
      </c>
      <c r="NP104">
        <f t="shared" si="852"/>
        <v>3747676</v>
      </c>
      <c r="NQ104">
        <f t="shared" si="853"/>
        <v>3768306</v>
      </c>
      <c r="NR104">
        <f t="shared" si="854"/>
        <v>3807480</v>
      </c>
      <c r="NS104">
        <f t="shared" si="855"/>
        <v>3859857</v>
      </c>
      <c r="NT104">
        <f t="shared" si="856"/>
        <v>3884855</v>
      </c>
      <c r="NU104">
        <f t="shared" si="857"/>
        <v>3898000</v>
      </c>
      <c r="NV104">
        <f t="shared" si="858"/>
        <v>3900356</v>
      </c>
      <c r="NW104">
        <f t="shared" si="859"/>
        <v>3931376</v>
      </c>
      <c r="NX104">
        <f t="shared" si="860"/>
        <v>3981206</v>
      </c>
      <c r="NY104">
        <f t="shared" si="861"/>
        <v>4051989</v>
      </c>
      <c r="NZ104">
        <f t="shared" si="862"/>
        <v>4103923</v>
      </c>
      <c r="OA104">
        <f t="shared" si="863"/>
        <v>4113527</v>
      </c>
      <c r="OB104">
        <f t="shared" si="864"/>
        <v>4124191</v>
      </c>
      <c r="OC104">
        <f t="shared" si="865"/>
        <v>4143913</v>
      </c>
      <c r="OD104">
        <f t="shared" si="866"/>
        <v>4184366</v>
      </c>
      <c r="OE104">
        <f t="shared" si="867"/>
        <v>4235772</v>
      </c>
      <c r="OF104">
        <f t="shared" si="868"/>
        <v>4259078</v>
      </c>
      <c r="OG104">
        <f t="shared" si="869"/>
        <v>4273104</v>
      </c>
      <c r="OH104">
        <f t="shared" si="870"/>
        <v>4275491</v>
      </c>
      <c r="OI104">
        <f t="shared" si="871"/>
        <v>4307419</v>
      </c>
      <c r="OJ104">
        <f t="shared" si="872"/>
        <v>4353774</v>
      </c>
      <c r="OK104">
        <f t="shared" si="873"/>
        <v>4416121</v>
      </c>
      <c r="OL104">
        <f t="shared" si="874"/>
        <v>4458866</v>
      </c>
      <c r="OM104">
        <f t="shared" si="875"/>
        <v>4468308</v>
      </c>
      <c r="ON104">
        <f t="shared" si="876"/>
        <v>4476267</v>
      </c>
      <c r="OO104">
        <f t="shared" si="877"/>
        <v>4496667</v>
      </c>
      <c r="OP104">
        <f t="shared" si="878"/>
        <v>4533957</v>
      </c>
      <c r="OQ104">
        <f t="shared" si="879"/>
        <v>4587868</v>
      </c>
      <c r="OR104">
        <f t="shared" si="880"/>
        <v>4609922</v>
      </c>
      <c r="OS104">
        <f t="shared" si="881"/>
        <v>4625868</v>
      </c>
      <c r="OT104">
        <f t="shared" si="882"/>
        <v>4628047</v>
      </c>
      <c r="OU104">
        <f t="shared" si="883"/>
        <v>4658545</v>
      </c>
      <c r="OV104">
        <f t="shared" si="884"/>
        <v>4703192</v>
      </c>
      <c r="OW104">
        <f t="shared" si="885"/>
        <v>4770243</v>
      </c>
      <c r="OX104">
        <f t="shared" si="886"/>
        <v>4809234</v>
      </c>
      <c r="OY104">
        <f t="shared" si="887"/>
        <v>4821718</v>
      </c>
      <c r="OZ104">
        <f t="shared" si="888"/>
        <v>4830948</v>
      </c>
      <c r="PA104">
        <f t="shared" si="889"/>
        <v>4851691</v>
      </c>
      <c r="PB104">
        <f t="shared" si="890"/>
        <v>4890157</v>
      </c>
      <c r="PC104">
        <f t="shared" si="891"/>
        <v>4941173</v>
      </c>
      <c r="PD104">
        <f t="shared" si="892"/>
        <v>4967456</v>
      </c>
      <c r="PE104">
        <f t="shared" si="893"/>
        <v>4980596</v>
      </c>
      <c r="PF104">
        <f t="shared" si="894"/>
        <v>4983788</v>
      </c>
      <c r="PG104">
        <f t="shared" si="895"/>
        <v>5012064</v>
      </c>
      <c r="PH104">
        <f t="shared" si="896"/>
        <v>5059346</v>
      </c>
      <c r="PI104">
        <f t="shared" si="897"/>
        <v>5131895</v>
      </c>
      <c r="PJ104">
        <f t="shared" si="898"/>
        <v>5191343</v>
      </c>
      <c r="PK104">
        <f t="shared" si="899"/>
        <v>5199627</v>
      </c>
      <c r="PL104">
        <f t="shared" si="900"/>
        <v>5213304</v>
      </c>
      <c r="PM104">
        <f t="shared" si="901"/>
        <v>5232885</v>
      </c>
      <c r="PN104">
        <f t="shared" si="902"/>
        <v>5275644</v>
      </c>
      <c r="PO104">
        <f t="shared" si="903"/>
        <v>5334325</v>
      </c>
      <c r="PP104">
        <f t="shared" si="904"/>
        <v>5361184</v>
      </c>
      <c r="PQ104">
        <f t="shared" si="905"/>
        <v>5384444</v>
      </c>
      <c r="PR104">
        <f t="shared" si="906"/>
        <v>5389332</v>
      </c>
      <c r="PS104">
        <f t="shared" si="907"/>
        <v>5415911</v>
      </c>
      <c r="PT104">
        <f t="shared" si="908"/>
        <v>5466912</v>
      </c>
      <c r="PU104">
        <f t="shared" si="909"/>
        <v>5536774</v>
      </c>
      <c r="PV104">
        <f t="shared" si="910"/>
        <v>5583515</v>
      </c>
      <c r="PW104">
        <f t="shared" si="911"/>
        <v>5601177</v>
      </c>
      <c r="PX104">
        <f t="shared" si="912"/>
        <v>5610955</v>
      </c>
      <c r="PY104">
        <f t="shared" si="913"/>
        <v>5639292</v>
      </c>
      <c r="PZ104">
        <f t="shared" si="914"/>
        <v>5685466</v>
      </c>
      <c r="QA104">
        <f t="shared" si="915"/>
        <v>5743094</v>
      </c>
      <c r="QB104">
        <f t="shared" si="916"/>
        <v>5772123</v>
      </c>
      <c r="QC104">
        <f t="shared" si="917"/>
        <v>5793545</v>
      </c>
      <c r="QD104">
        <f t="shared" si="918"/>
        <v>5801102</v>
      </c>
      <c r="QE104">
        <f t="shared" si="919"/>
        <v>5830953</v>
      </c>
      <c r="QF104">
        <f t="shared" si="920"/>
        <v>5884940</v>
      </c>
      <c r="QG104">
        <f t="shared" si="921"/>
        <v>5956570</v>
      </c>
      <c r="QH104">
        <f t="shared" si="922"/>
        <v>6011856</v>
      </c>
      <c r="QI104">
        <f t="shared" si="923"/>
        <v>6026339</v>
      </c>
      <c r="QJ104">
        <f t="shared" si="924"/>
        <v>6039833</v>
      </c>
      <c r="QK104">
        <f t="shared" si="925"/>
        <v>6061525</v>
      </c>
      <c r="QL104">
        <f t="shared" si="926"/>
        <v>6107927</v>
      </c>
      <c r="QM104">
        <f t="shared" si="927"/>
        <v>6163521</v>
      </c>
      <c r="QN104">
        <f t="shared" si="928"/>
        <v>6192062</v>
      </c>
      <c r="QO104">
        <f t="shared" si="929"/>
        <v>6213787</v>
      </c>
      <c r="QP104">
        <f t="shared" si="930"/>
        <v>6218530</v>
      </c>
      <c r="QQ104">
        <f t="shared" si="931"/>
        <v>6247731</v>
      </c>
    </row>
    <row r="105" spans="1:459" x14ac:dyDescent="0.25">
      <c r="A105" t="s">
        <v>105</v>
      </c>
      <c r="B105" t="s">
        <v>107</v>
      </c>
      <c r="C105">
        <v>1602</v>
      </c>
      <c r="D105">
        <v>2560</v>
      </c>
      <c r="E105">
        <v>1432</v>
      </c>
      <c r="F105">
        <v>1154</v>
      </c>
      <c r="G105">
        <v>1250</v>
      </c>
      <c r="H105">
        <v>1496</v>
      </c>
      <c r="I105">
        <v>2697</v>
      </c>
      <c r="J105">
        <v>3170</v>
      </c>
      <c r="K105">
        <v>2524</v>
      </c>
      <c r="L105">
        <v>1668</v>
      </c>
      <c r="M105">
        <v>803</v>
      </c>
      <c r="N105">
        <v>1360</v>
      </c>
      <c r="O105">
        <v>1651</v>
      </c>
      <c r="P105">
        <v>2326</v>
      </c>
      <c r="Q105">
        <v>1497</v>
      </c>
      <c r="R105">
        <v>1653</v>
      </c>
      <c r="S105">
        <v>1208</v>
      </c>
      <c r="T105">
        <v>1720</v>
      </c>
      <c r="U105">
        <v>2357</v>
      </c>
      <c r="V105">
        <v>2862</v>
      </c>
      <c r="W105">
        <v>1783</v>
      </c>
      <c r="X105">
        <v>1406</v>
      </c>
      <c r="Y105">
        <v>898</v>
      </c>
      <c r="Z105">
        <v>1725</v>
      </c>
      <c r="AA105">
        <v>1863</v>
      </c>
      <c r="AB105">
        <v>2517</v>
      </c>
      <c r="AC105">
        <v>2231</v>
      </c>
      <c r="AD105">
        <v>1346</v>
      </c>
      <c r="AE105">
        <v>1456</v>
      </c>
      <c r="AF105">
        <v>1726</v>
      </c>
      <c r="AG105">
        <v>2738</v>
      </c>
      <c r="AH105">
        <v>2944</v>
      </c>
      <c r="AI105">
        <v>2008</v>
      </c>
      <c r="AJ105">
        <v>1301</v>
      </c>
      <c r="AK105">
        <v>790</v>
      </c>
      <c r="AL105">
        <v>2041</v>
      </c>
      <c r="AM105">
        <v>1906</v>
      </c>
      <c r="AN105">
        <v>2711</v>
      </c>
      <c r="AO105">
        <v>1648</v>
      </c>
      <c r="AP105">
        <v>1200</v>
      </c>
      <c r="AQ105">
        <v>1168</v>
      </c>
      <c r="AR105">
        <v>1525</v>
      </c>
      <c r="AS105">
        <v>2289</v>
      </c>
      <c r="AT105">
        <v>2097</v>
      </c>
      <c r="AU105">
        <v>2321</v>
      </c>
      <c r="AV105">
        <v>1240</v>
      </c>
      <c r="AW105">
        <v>747</v>
      </c>
      <c r="AX105">
        <v>1579</v>
      </c>
      <c r="AY105">
        <v>2408</v>
      </c>
      <c r="AZ105">
        <v>2235</v>
      </c>
      <c r="BA105">
        <v>1906</v>
      </c>
      <c r="BB105">
        <v>1410</v>
      </c>
      <c r="BC105">
        <v>1695</v>
      </c>
      <c r="BD105">
        <v>1684</v>
      </c>
      <c r="BE105">
        <v>2906</v>
      </c>
      <c r="BF105">
        <v>2669</v>
      </c>
      <c r="BG105">
        <v>2352</v>
      </c>
      <c r="BH105">
        <v>1426</v>
      </c>
      <c r="BI105">
        <v>796</v>
      </c>
      <c r="BJ105">
        <v>1876</v>
      </c>
      <c r="BK105">
        <v>1679</v>
      </c>
      <c r="BL105">
        <v>2579</v>
      </c>
      <c r="BM105">
        <v>2421</v>
      </c>
      <c r="BN105">
        <v>1094</v>
      </c>
      <c r="BO105">
        <v>1853</v>
      </c>
      <c r="BP105">
        <v>1625</v>
      </c>
      <c r="BQ105">
        <v>2978</v>
      </c>
      <c r="BR105">
        <v>2503</v>
      </c>
      <c r="BS105">
        <v>2685</v>
      </c>
      <c r="BT105">
        <v>2316</v>
      </c>
      <c r="BU105">
        <v>814</v>
      </c>
      <c r="BV105">
        <v>1265</v>
      </c>
      <c r="BW105">
        <v>2156</v>
      </c>
      <c r="BX105">
        <v>2780</v>
      </c>
      <c r="BY105">
        <v>2222</v>
      </c>
      <c r="BZ105">
        <v>1605</v>
      </c>
      <c r="CA105">
        <v>1508</v>
      </c>
      <c r="CB105">
        <v>1830</v>
      </c>
      <c r="CC105">
        <v>2526</v>
      </c>
      <c r="CD105">
        <v>2518</v>
      </c>
      <c r="CE105">
        <v>2443</v>
      </c>
      <c r="CF105">
        <v>1634</v>
      </c>
      <c r="CG105">
        <v>881</v>
      </c>
      <c r="CH105">
        <v>1352</v>
      </c>
      <c r="CI105">
        <v>2191</v>
      </c>
      <c r="CJ105">
        <v>2540</v>
      </c>
      <c r="CK105">
        <v>2030</v>
      </c>
      <c r="CL105">
        <v>1486</v>
      </c>
      <c r="CM105">
        <v>1216</v>
      </c>
      <c r="CN105">
        <v>1575</v>
      </c>
      <c r="CO105">
        <v>2621</v>
      </c>
      <c r="CP105">
        <v>2356</v>
      </c>
      <c r="CQ105">
        <v>2138</v>
      </c>
      <c r="CR105">
        <v>1982</v>
      </c>
      <c r="CS105">
        <v>899</v>
      </c>
      <c r="CT105">
        <v>1509</v>
      </c>
      <c r="CU105">
        <v>2311</v>
      </c>
      <c r="CV105">
        <v>2995</v>
      </c>
      <c r="CW105">
        <v>1781</v>
      </c>
      <c r="CX105">
        <v>966</v>
      </c>
      <c r="CY105">
        <v>1344</v>
      </c>
      <c r="CZ105">
        <v>1991</v>
      </c>
      <c r="DA105">
        <v>2919</v>
      </c>
      <c r="DB105">
        <v>2424</v>
      </c>
      <c r="DC105">
        <v>1825</v>
      </c>
      <c r="DD105">
        <v>1349</v>
      </c>
      <c r="DE105">
        <v>1025</v>
      </c>
      <c r="DF105">
        <v>1725</v>
      </c>
      <c r="DG105">
        <v>2321</v>
      </c>
      <c r="DH105">
        <v>2561</v>
      </c>
      <c r="DI105">
        <v>1790</v>
      </c>
      <c r="DJ105">
        <v>1458</v>
      </c>
      <c r="DK105">
        <v>1540</v>
      </c>
      <c r="DL105">
        <v>1545</v>
      </c>
      <c r="DM105">
        <v>2640</v>
      </c>
      <c r="DN105">
        <v>2179</v>
      </c>
      <c r="DO105">
        <v>1414</v>
      </c>
      <c r="DP105">
        <v>1504</v>
      </c>
      <c r="DQ105">
        <v>732</v>
      </c>
      <c r="DR105">
        <v>1466</v>
      </c>
      <c r="DS105">
        <v>2521</v>
      </c>
      <c r="DT105">
        <v>2540</v>
      </c>
      <c r="DU105">
        <v>1683</v>
      </c>
      <c r="DV105">
        <v>1641</v>
      </c>
      <c r="DW105">
        <v>1264</v>
      </c>
      <c r="DX105">
        <v>1097</v>
      </c>
      <c r="DY105">
        <v>2350</v>
      </c>
      <c r="DZ105">
        <v>2004</v>
      </c>
      <c r="EA105">
        <v>1544</v>
      </c>
      <c r="EB105">
        <v>1456</v>
      </c>
      <c r="EC105">
        <v>803</v>
      </c>
      <c r="ED105">
        <v>1595</v>
      </c>
      <c r="EE105">
        <v>2367</v>
      </c>
      <c r="EF105">
        <v>2456</v>
      </c>
      <c r="EG105">
        <v>1594</v>
      </c>
      <c r="EH105">
        <v>912</v>
      </c>
      <c r="EI105">
        <v>946</v>
      </c>
      <c r="EJ105">
        <v>1277</v>
      </c>
      <c r="EK105">
        <v>2517</v>
      </c>
      <c r="EL105">
        <v>2214</v>
      </c>
      <c r="EM105">
        <v>1277</v>
      </c>
      <c r="EN105">
        <v>1038</v>
      </c>
      <c r="EO105">
        <v>844</v>
      </c>
      <c r="EP105">
        <v>1250</v>
      </c>
      <c r="EQ105">
        <v>2468</v>
      </c>
      <c r="ER105">
        <v>2210</v>
      </c>
      <c r="ES105">
        <v>1335</v>
      </c>
      <c r="ET105">
        <v>1131</v>
      </c>
      <c r="EU105">
        <v>1095</v>
      </c>
      <c r="EV105">
        <v>1403</v>
      </c>
      <c r="EW105">
        <v>2365</v>
      </c>
      <c r="EX105">
        <v>1952</v>
      </c>
      <c r="EY105">
        <v>1378</v>
      </c>
      <c r="EZ105">
        <v>1215</v>
      </c>
      <c r="FA105">
        <v>662</v>
      </c>
      <c r="FB105">
        <v>1060</v>
      </c>
      <c r="FC105">
        <v>1895</v>
      </c>
      <c r="FD105">
        <v>2447</v>
      </c>
      <c r="FE105">
        <v>1451</v>
      </c>
      <c r="FF105">
        <v>1217</v>
      </c>
      <c r="FG105">
        <v>1065</v>
      </c>
      <c r="FH105">
        <v>1673</v>
      </c>
      <c r="FI105">
        <v>2107</v>
      </c>
      <c r="FJ105">
        <v>1989</v>
      </c>
      <c r="FK105">
        <v>1567</v>
      </c>
      <c r="FL105">
        <v>1243</v>
      </c>
      <c r="FM105">
        <v>690</v>
      </c>
      <c r="FN105">
        <v>1251</v>
      </c>
      <c r="FO105">
        <v>1691</v>
      </c>
      <c r="FP105">
        <v>2389</v>
      </c>
      <c r="FQ105">
        <v>1604</v>
      </c>
      <c r="FR105">
        <v>888</v>
      </c>
      <c r="FS105">
        <v>847</v>
      </c>
      <c r="FT105">
        <v>1739</v>
      </c>
      <c r="FU105">
        <v>2047</v>
      </c>
      <c r="FV105">
        <v>2026</v>
      </c>
      <c r="FW105">
        <v>1421</v>
      </c>
      <c r="FX105">
        <v>1267</v>
      </c>
      <c r="FY105">
        <v>716</v>
      </c>
      <c r="FZ105">
        <v>1247</v>
      </c>
      <c r="GA105">
        <v>1258</v>
      </c>
      <c r="GB105">
        <v>1425</v>
      </c>
      <c r="GC105">
        <v>874</v>
      </c>
      <c r="GD105">
        <v>888</v>
      </c>
      <c r="GE105">
        <v>908</v>
      </c>
      <c r="GF105">
        <v>1118</v>
      </c>
      <c r="GG105">
        <v>2028</v>
      </c>
      <c r="GH105">
        <v>1486</v>
      </c>
      <c r="GI105">
        <v>1025</v>
      </c>
      <c r="GJ105">
        <v>651</v>
      </c>
      <c r="GK105">
        <v>284</v>
      </c>
      <c r="GL105">
        <v>631</v>
      </c>
      <c r="GM105">
        <v>784</v>
      </c>
      <c r="GN105">
        <v>1085</v>
      </c>
      <c r="GO105">
        <v>703</v>
      </c>
      <c r="GP105">
        <v>345</v>
      </c>
      <c r="GQ105">
        <v>485</v>
      </c>
      <c r="GR105">
        <v>522</v>
      </c>
      <c r="GS105">
        <v>1221</v>
      </c>
      <c r="GT105">
        <v>1252</v>
      </c>
      <c r="GU105">
        <v>774</v>
      </c>
      <c r="GV105">
        <v>791</v>
      </c>
      <c r="GW105">
        <v>299</v>
      </c>
      <c r="GX105">
        <v>534</v>
      </c>
      <c r="GY105">
        <v>725</v>
      </c>
      <c r="GZ105">
        <v>1043</v>
      </c>
      <c r="HA105">
        <v>626</v>
      </c>
      <c r="HB105">
        <v>547</v>
      </c>
      <c r="HC105">
        <v>415</v>
      </c>
      <c r="HD105">
        <v>638</v>
      </c>
      <c r="HE105">
        <v>1345</v>
      </c>
      <c r="HF105">
        <v>1361</v>
      </c>
      <c r="HG105">
        <v>1266</v>
      </c>
      <c r="HH105">
        <v>769</v>
      </c>
      <c r="HI105">
        <v>252</v>
      </c>
      <c r="HJ105">
        <v>804</v>
      </c>
      <c r="HK105">
        <v>800</v>
      </c>
      <c r="HL105">
        <v>1612</v>
      </c>
      <c r="HM105">
        <v>1097</v>
      </c>
      <c r="HN105">
        <v>346</v>
      </c>
      <c r="HO105">
        <v>966</v>
      </c>
      <c r="HP105">
        <v>1137</v>
      </c>
      <c r="HQ105">
        <v>1813</v>
      </c>
      <c r="HR105">
        <v>1751</v>
      </c>
      <c r="HS105">
        <v>1378</v>
      </c>
      <c r="HT105">
        <v>1028</v>
      </c>
      <c r="HU105">
        <v>398</v>
      </c>
      <c r="HV105">
        <v>1303</v>
      </c>
      <c r="HX105">
        <f t="shared" si="706"/>
        <v>1602</v>
      </c>
      <c r="HY105">
        <f t="shared" si="939"/>
        <v>4162</v>
      </c>
      <c r="HZ105">
        <f t="shared" si="939"/>
        <v>5594</v>
      </c>
      <c r="IA105">
        <f t="shared" si="707"/>
        <v>6748</v>
      </c>
      <c r="IB105">
        <f t="shared" si="708"/>
        <v>7998</v>
      </c>
      <c r="IC105">
        <f t="shared" si="709"/>
        <v>9494</v>
      </c>
      <c r="ID105">
        <f t="shared" si="710"/>
        <v>12191</v>
      </c>
      <c r="IE105">
        <f t="shared" si="711"/>
        <v>15361</v>
      </c>
      <c r="IF105">
        <f t="shared" si="712"/>
        <v>17885</v>
      </c>
      <c r="IG105">
        <f t="shared" si="713"/>
        <v>19553</v>
      </c>
      <c r="IH105">
        <f t="shared" si="714"/>
        <v>20356</v>
      </c>
      <c r="II105">
        <f t="shared" si="715"/>
        <v>21716</v>
      </c>
      <c r="IJ105">
        <f t="shared" si="716"/>
        <v>23367</v>
      </c>
      <c r="IK105">
        <f t="shared" si="717"/>
        <v>25693</v>
      </c>
      <c r="IL105">
        <f t="shared" si="718"/>
        <v>27190</v>
      </c>
      <c r="IM105">
        <f t="shared" si="719"/>
        <v>28843</v>
      </c>
      <c r="IN105">
        <f t="shared" si="720"/>
        <v>30051</v>
      </c>
      <c r="IO105">
        <f t="shared" si="721"/>
        <v>31771</v>
      </c>
      <c r="IP105">
        <f t="shared" si="722"/>
        <v>34128</v>
      </c>
      <c r="IQ105">
        <f t="shared" si="723"/>
        <v>36990</v>
      </c>
      <c r="IR105">
        <f t="shared" si="724"/>
        <v>38773</v>
      </c>
      <c r="IS105">
        <f t="shared" si="725"/>
        <v>40179</v>
      </c>
      <c r="IT105">
        <f t="shared" si="726"/>
        <v>41077</v>
      </c>
      <c r="IU105">
        <f t="shared" si="727"/>
        <v>42802</v>
      </c>
      <c r="IV105">
        <f t="shared" si="728"/>
        <v>44665</v>
      </c>
      <c r="IW105">
        <f t="shared" si="729"/>
        <v>47182</v>
      </c>
      <c r="IX105">
        <f t="shared" si="730"/>
        <v>49413</v>
      </c>
      <c r="IY105">
        <f t="shared" si="731"/>
        <v>50759</v>
      </c>
      <c r="IZ105">
        <f t="shared" si="732"/>
        <v>52215</v>
      </c>
      <c r="JA105">
        <f t="shared" si="733"/>
        <v>53941</v>
      </c>
      <c r="JB105">
        <f t="shared" si="734"/>
        <v>56679</v>
      </c>
      <c r="JC105">
        <f t="shared" si="735"/>
        <v>59623</v>
      </c>
      <c r="JD105">
        <f t="shared" si="736"/>
        <v>61631</v>
      </c>
      <c r="JE105">
        <f t="shared" si="737"/>
        <v>62932</v>
      </c>
      <c r="JF105">
        <f t="shared" si="738"/>
        <v>63722</v>
      </c>
      <c r="JG105">
        <f t="shared" si="739"/>
        <v>65763</v>
      </c>
      <c r="JH105">
        <f t="shared" si="740"/>
        <v>67669</v>
      </c>
      <c r="JI105">
        <f t="shared" si="741"/>
        <v>70380</v>
      </c>
      <c r="JJ105">
        <f t="shared" si="742"/>
        <v>72028</v>
      </c>
      <c r="JK105">
        <f t="shared" si="743"/>
        <v>73228</v>
      </c>
      <c r="JL105">
        <f t="shared" si="744"/>
        <v>74396</v>
      </c>
      <c r="JM105">
        <f t="shared" si="745"/>
        <v>75921</v>
      </c>
      <c r="JN105">
        <f t="shared" si="746"/>
        <v>78210</v>
      </c>
      <c r="JO105">
        <f t="shared" si="747"/>
        <v>80307</v>
      </c>
      <c r="JP105">
        <f t="shared" si="748"/>
        <v>82628</v>
      </c>
      <c r="JQ105">
        <f t="shared" si="749"/>
        <v>83868</v>
      </c>
      <c r="JR105">
        <f t="shared" si="750"/>
        <v>84615</v>
      </c>
      <c r="JS105">
        <f t="shared" si="751"/>
        <v>86194</v>
      </c>
      <c r="JT105">
        <f t="shared" si="752"/>
        <v>88602</v>
      </c>
      <c r="JU105">
        <f t="shared" si="753"/>
        <v>90837</v>
      </c>
      <c r="JV105">
        <f t="shared" si="754"/>
        <v>92743</v>
      </c>
      <c r="JW105">
        <f t="shared" si="755"/>
        <v>94153</v>
      </c>
      <c r="JX105">
        <f t="shared" si="756"/>
        <v>95848</v>
      </c>
      <c r="JY105">
        <f t="shared" si="757"/>
        <v>97532</v>
      </c>
      <c r="JZ105">
        <f t="shared" si="758"/>
        <v>100438</v>
      </c>
      <c r="KA105">
        <f t="shared" si="759"/>
        <v>103107</v>
      </c>
      <c r="KB105">
        <f t="shared" si="760"/>
        <v>105459</v>
      </c>
      <c r="KC105">
        <f t="shared" si="761"/>
        <v>106885</v>
      </c>
      <c r="KD105">
        <f t="shared" si="762"/>
        <v>107681</v>
      </c>
      <c r="KE105">
        <f t="shared" si="763"/>
        <v>109557</v>
      </c>
      <c r="KF105">
        <f t="shared" si="764"/>
        <v>111236</v>
      </c>
      <c r="KG105">
        <f t="shared" si="765"/>
        <v>113815</v>
      </c>
      <c r="KH105">
        <f t="shared" si="766"/>
        <v>116236</v>
      </c>
      <c r="KI105">
        <f t="shared" si="767"/>
        <v>117330</v>
      </c>
      <c r="KJ105">
        <f t="shared" si="768"/>
        <v>119183</v>
      </c>
      <c r="KK105">
        <f t="shared" si="769"/>
        <v>120808</v>
      </c>
      <c r="KL105">
        <f t="shared" si="770"/>
        <v>123786</v>
      </c>
      <c r="KM105">
        <f t="shared" si="771"/>
        <v>126289</v>
      </c>
      <c r="KN105">
        <f t="shared" si="772"/>
        <v>128974</v>
      </c>
      <c r="KO105">
        <f t="shared" si="773"/>
        <v>131290</v>
      </c>
      <c r="KP105">
        <f t="shared" si="774"/>
        <v>132104</v>
      </c>
      <c r="KQ105">
        <f t="shared" si="775"/>
        <v>133369</v>
      </c>
      <c r="KR105">
        <f t="shared" si="776"/>
        <v>135525</v>
      </c>
      <c r="KS105">
        <f t="shared" si="777"/>
        <v>138305</v>
      </c>
      <c r="KT105">
        <f t="shared" si="778"/>
        <v>140527</v>
      </c>
      <c r="KU105">
        <f t="shared" si="779"/>
        <v>142132</v>
      </c>
      <c r="KV105">
        <f t="shared" si="780"/>
        <v>143640</v>
      </c>
      <c r="KW105">
        <f t="shared" si="781"/>
        <v>145470</v>
      </c>
      <c r="KX105">
        <f t="shared" si="782"/>
        <v>147996</v>
      </c>
      <c r="KY105">
        <f t="shared" si="783"/>
        <v>150514</v>
      </c>
      <c r="KZ105">
        <f t="shared" si="784"/>
        <v>152957</v>
      </c>
      <c r="LA105">
        <f t="shared" si="785"/>
        <v>154591</v>
      </c>
      <c r="LB105">
        <f t="shared" si="786"/>
        <v>155472</v>
      </c>
      <c r="LC105">
        <f t="shared" si="787"/>
        <v>156824</v>
      </c>
      <c r="LD105">
        <f t="shared" si="788"/>
        <v>159015</v>
      </c>
      <c r="LE105">
        <f t="shared" si="789"/>
        <v>161555</v>
      </c>
      <c r="LF105">
        <f t="shared" si="790"/>
        <v>163585</v>
      </c>
      <c r="LG105">
        <f t="shared" si="791"/>
        <v>165071</v>
      </c>
      <c r="LH105">
        <f t="shared" si="792"/>
        <v>166287</v>
      </c>
      <c r="LI105">
        <f t="shared" si="793"/>
        <v>167862</v>
      </c>
      <c r="LJ105">
        <f t="shared" si="794"/>
        <v>170483</v>
      </c>
      <c r="LK105">
        <f t="shared" si="795"/>
        <v>172839</v>
      </c>
      <c r="LL105">
        <f t="shared" si="796"/>
        <v>174977</v>
      </c>
      <c r="LM105">
        <f t="shared" si="797"/>
        <v>176959</v>
      </c>
      <c r="LN105">
        <f t="shared" si="798"/>
        <v>177858</v>
      </c>
      <c r="LO105">
        <f t="shared" si="799"/>
        <v>179367</v>
      </c>
      <c r="LP105">
        <f t="shared" si="800"/>
        <v>181678</v>
      </c>
      <c r="LQ105">
        <f t="shared" si="801"/>
        <v>184673</v>
      </c>
      <c r="LR105">
        <f t="shared" si="802"/>
        <v>186454</v>
      </c>
      <c r="LS105">
        <f t="shared" si="803"/>
        <v>187420</v>
      </c>
      <c r="LT105">
        <f t="shared" si="804"/>
        <v>188764</v>
      </c>
      <c r="LU105">
        <f t="shared" si="805"/>
        <v>190755</v>
      </c>
      <c r="LV105">
        <f t="shared" si="806"/>
        <v>193674</v>
      </c>
      <c r="LW105">
        <f t="shared" si="807"/>
        <v>196098</v>
      </c>
      <c r="LX105">
        <f t="shared" si="808"/>
        <v>197923</v>
      </c>
      <c r="LY105">
        <f t="shared" si="809"/>
        <v>199272</v>
      </c>
      <c r="LZ105">
        <f t="shared" si="810"/>
        <v>200297</v>
      </c>
      <c r="MA105">
        <f t="shared" si="811"/>
        <v>202022</v>
      </c>
      <c r="MB105">
        <f t="shared" si="812"/>
        <v>204343</v>
      </c>
      <c r="MC105">
        <f t="shared" si="813"/>
        <v>206904</v>
      </c>
      <c r="MD105">
        <f t="shared" si="814"/>
        <v>208694</v>
      </c>
      <c r="ME105">
        <f t="shared" si="815"/>
        <v>210152</v>
      </c>
      <c r="MF105">
        <f t="shared" si="816"/>
        <v>211692</v>
      </c>
      <c r="MG105">
        <f t="shared" si="817"/>
        <v>213237</v>
      </c>
      <c r="MH105">
        <f t="shared" si="818"/>
        <v>215877</v>
      </c>
      <c r="MI105">
        <f t="shared" si="819"/>
        <v>218056</v>
      </c>
      <c r="MJ105">
        <f t="shared" si="820"/>
        <v>219470</v>
      </c>
      <c r="MK105">
        <f t="shared" si="821"/>
        <v>220974</v>
      </c>
      <c r="ML105">
        <f t="shared" si="822"/>
        <v>221706</v>
      </c>
      <c r="MM105">
        <f t="shared" si="823"/>
        <v>223172</v>
      </c>
      <c r="MN105">
        <f t="shared" si="824"/>
        <v>225693</v>
      </c>
      <c r="MO105">
        <f t="shared" si="825"/>
        <v>228233</v>
      </c>
      <c r="MP105">
        <f t="shared" si="826"/>
        <v>229916</v>
      </c>
      <c r="MQ105">
        <f t="shared" si="827"/>
        <v>231557</v>
      </c>
      <c r="MR105">
        <f t="shared" si="828"/>
        <v>232821</v>
      </c>
      <c r="MS105">
        <f t="shared" si="829"/>
        <v>233918</v>
      </c>
      <c r="MT105">
        <f t="shared" si="830"/>
        <v>236268</v>
      </c>
      <c r="MU105">
        <f t="shared" si="831"/>
        <v>238272</v>
      </c>
      <c r="MV105">
        <f t="shared" si="832"/>
        <v>239816</v>
      </c>
      <c r="MW105">
        <f t="shared" si="833"/>
        <v>241272</v>
      </c>
      <c r="MX105">
        <f t="shared" si="834"/>
        <v>242075</v>
      </c>
      <c r="MY105">
        <f t="shared" si="835"/>
        <v>243670</v>
      </c>
      <c r="MZ105">
        <f t="shared" si="836"/>
        <v>246037</v>
      </c>
      <c r="NA105">
        <f t="shared" si="837"/>
        <v>248493</v>
      </c>
      <c r="NB105">
        <f t="shared" si="838"/>
        <v>250087</v>
      </c>
      <c r="NC105">
        <f t="shared" si="839"/>
        <v>250999</v>
      </c>
      <c r="ND105">
        <f t="shared" si="840"/>
        <v>251945</v>
      </c>
      <c r="NE105">
        <f t="shared" si="841"/>
        <v>253222</v>
      </c>
      <c r="NF105">
        <f t="shared" si="842"/>
        <v>255739</v>
      </c>
      <c r="NG105">
        <f t="shared" si="843"/>
        <v>257953</v>
      </c>
      <c r="NH105">
        <f t="shared" si="844"/>
        <v>259230</v>
      </c>
      <c r="NI105">
        <f t="shared" si="845"/>
        <v>260268</v>
      </c>
      <c r="NJ105">
        <f t="shared" si="846"/>
        <v>261112</v>
      </c>
      <c r="NK105">
        <f t="shared" si="847"/>
        <v>262362</v>
      </c>
      <c r="NL105">
        <f t="shared" si="848"/>
        <v>264830</v>
      </c>
      <c r="NM105">
        <f t="shared" si="849"/>
        <v>267040</v>
      </c>
      <c r="NN105">
        <f t="shared" si="850"/>
        <v>268375</v>
      </c>
      <c r="NO105">
        <f t="shared" si="851"/>
        <v>269506</v>
      </c>
      <c r="NP105">
        <f t="shared" si="852"/>
        <v>270601</v>
      </c>
      <c r="NQ105">
        <f t="shared" si="853"/>
        <v>272004</v>
      </c>
      <c r="NR105">
        <f t="shared" si="854"/>
        <v>274369</v>
      </c>
      <c r="NS105">
        <f t="shared" si="855"/>
        <v>276321</v>
      </c>
      <c r="NT105">
        <f t="shared" si="856"/>
        <v>277699</v>
      </c>
      <c r="NU105">
        <f t="shared" si="857"/>
        <v>278914</v>
      </c>
      <c r="NV105">
        <f t="shared" si="858"/>
        <v>279576</v>
      </c>
      <c r="NW105">
        <f t="shared" si="859"/>
        <v>280636</v>
      </c>
      <c r="NX105">
        <f t="shared" si="860"/>
        <v>282531</v>
      </c>
      <c r="NY105">
        <f t="shared" si="861"/>
        <v>284978</v>
      </c>
      <c r="NZ105">
        <f t="shared" si="862"/>
        <v>286429</v>
      </c>
      <c r="OA105">
        <f t="shared" si="863"/>
        <v>287646</v>
      </c>
      <c r="OB105">
        <f t="shared" si="864"/>
        <v>288711</v>
      </c>
      <c r="OC105">
        <f t="shared" si="865"/>
        <v>290384</v>
      </c>
      <c r="OD105">
        <f t="shared" si="866"/>
        <v>292491</v>
      </c>
      <c r="OE105">
        <f t="shared" si="867"/>
        <v>294480</v>
      </c>
      <c r="OF105">
        <f t="shared" si="868"/>
        <v>296047</v>
      </c>
      <c r="OG105">
        <f t="shared" si="869"/>
        <v>297290</v>
      </c>
      <c r="OH105">
        <f t="shared" si="870"/>
        <v>297980</v>
      </c>
      <c r="OI105">
        <f t="shared" si="871"/>
        <v>299231</v>
      </c>
      <c r="OJ105">
        <f t="shared" si="872"/>
        <v>300922</v>
      </c>
      <c r="OK105">
        <f t="shared" si="873"/>
        <v>303311</v>
      </c>
      <c r="OL105">
        <f t="shared" si="874"/>
        <v>304915</v>
      </c>
      <c r="OM105">
        <f t="shared" si="875"/>
        <v>305803</v>
      </c>
      <c r="ON105">
        <f t="shared" si="876"/>
        <v>306650</v>
      </c>
      <c r="OO105">
        <f t="shared" si="877"/>
        <v>308389</v>
      </c>
      <c r="OP105">
        <f t="shared" si="878"/>
        <v>310436</v>
      </c>
      <c r="OQ105">
        <f t="shared" si="879"/>
        <v>312462</v>
      </c>
      <c r="OR105">
        <f t="shared" si="880"/>
        <v>313883</v>
      </c>
      <c r="OS105">
        <f t="shared" si="881"/>
        <v>315150</v>
      </c>
      <c r="OT105">
        <f t="shared" si="882"/>
        <v>315866</v>
      </c>
      <c r="OU105">
        <f t="shared" si="883"/>
        <v>317113</v>
      </c>
      <c r="OV105">
        <f t="shared" si="884"/>
        <v>318371</v>
      </c>
      <c r="OW105">
        <f t="shared" si="885"/>
        <v>319796</v>
      </c>
      <c r="OX105">
        <f t="shared" si="886"/>
        <v>320670</v>
      </c>
      <c r="OY105">
        <f t="shared" si="887"/>
        <v>321558</v>
      </c>
      <c r="OZ105">
        <f t="shared" si="888"/>
        <v>322466</v>
      </c>
      <c r="PA105">
        <f t="shared" si="889"/>
        <v>323584</v>
      </c>
      <c r="PB105">
        <f t="shared" si="890"/>
        <v>325612</v>
      </c>
      <c r="PC105">
        <f t="shared" si="891"/>
        <v>327098</v>
      </c>
      <c r="PD105">
        <f t="shared" si="892"/>
        <v>328123</v>
      </c>
      <c r="PE105">
        <f t="shared" si="893"/>
        <v>328774</v>
      </c>
      <c r="PF105">
        <f t="shared" si="894"/>
        <v>329058</v>
      </c>
      <c r="PG105">
        <f t="shared" si="895"/>
        <v>329689</v>
      </c>
      <c r="PH105">
        <f t="shared" si="896"/>
        <v>330473</v>
      </c>
      <c r="PI105">
        <f t="shared" si="897"/>
        <v>331558</v>
      </c>
      <c r="PJ105">
        <f t="shared" si="898"/>
        <v>332261</v>
      </c>
      <c r="PK105">
        <f t="shared" si="899"/>
        <v>332606</v>
      </c>
      <c r="PL105">
        <f t="shared" si="900"/>
        <v>333091</v>
      </c>
      <c r="PM105">
        <f t="shared" si="901"/>
        <v>333613</v>
      </c>
      <c r="PN105">
        <f t="shared" si="902"/>
        <v>334834</v>
      </c>
      <c r="PO105">
        <f t="shared" si="903"/>
        <v>336086</v>
      </c>
      <c r="PP105">
        <f t="shared" si="904"/>
        <v>336860</v>
      </c>
      <c r="PQ105">
        <f t="shared" si="905"/>
        <v>337651</v>
      </c>
      <c r="PR105">
        <f t="shared" si="906"/>
        <v>337950</v>
      </c>
      <c r="PS105">
        <f t="shared" si="907"/>
        <v>338484</v>
      </c>
      <c r="PT105">
        <f t="shared" si="908"/>
        <v>339209</v>
      </c>
      <c r="PU105">
        <f t="shared" si="909"/>
        <v>340252</v>
      </c>
      <c r="PV105">
        <f t="shared" si="910"/>
        <v>340878</v>
      </c>
      <c r="PW105">
        <f t="shared" si="911"/>
        <v>341425</v>
      </c>
      <c r="PX105">
        <f t="shared" si="912"/>
        <v>341840</v>
      </c>
      <c r="PY105">
        <f t="shared" si="913"/>
        <v>342478</v>
      </c>
      <c r="PZ105">
        <f t="shared" si="914"/>
        <v>343823</v>
      </c>
      <c r="QA105">
        <f t="shared" si="915"/>
        <v>345184</v>
      </c>
      <c r="QB105">
        <f t="shared" si="916"/>
        <v>346450</v>
      </c>
      <c r="QC105">
        <f t="shared" si="917"/>
        <v>347219</v>
      </c>
      <c r="QD105">
        <f t="shared" si="918"/>
        <v>347471</v>
      </c>
      <c r="QE105">
        <f t="shared" si="919"/>
        <v>348275</v>
      </c>
      <c r="QF105">
        <f t="shared" si="920"/>
        <v>349075</v>
      </c>
      <c r="QG105">
        <f t="shared" si="921"/>
        <v>350687</v>
      </c>
      <c r="QH105">
        <f t="shared" si="922"/>
        <v>351784</v>
      </c>
      <c r="QI105">
        <f t="shared" si="923"/>
        <v>352130</v>
      </c>
      <c r="QJ105">
        <f t="shared" si="924"/>
        <v>353096</v>
      </c>
      <c r="QK105">
        <f t="shared" si="925"/>
        <v>354233</v>
      </c>
      <c r="QL105">
        <f t="shared" si="926"/>
        <v>356046</v>
      </c>
      <c r="QM105">
        <f t="shared" si="927"/>
        <v>357797</v>
      </c>
      <c r="QN105">
        <f t="shared" si="928"/>
        <v>359175</v>
      </c>
      <c r="QO105">
        <f t="shared" si="929"/>
        <v>360203</v>
      </c>
      <c r="QP105">
        <f t="shared" si="930"/>
        <v>360601</v>
      </c>
      <c r="QQ105">
        <f t="shared" si="931"/>
        <v>361904</v>
      </c>
    </row>
    <row r="106" spans="1:459" x14ac:dyDescent="0.25">
      <c r="A106" t="s">
        <v>105</v>
      </c>
      <c r="B106" t="s">
        <v>108</v>
      </c>
      <c r="C106">
        <v>3185</v>
      </c>
      <c r="D106">
        <v>4474</v>
      </c>
      <c r="E106">
        <v>1941</v>
      </c>
      <c r="F106">
        <v>1104</v>
      </c>
      <c r="G106">
        <v>1979</v>
      </c>
      <c r="H106">
        <v>3080</v>
      </c>
      <c r="I106">
        <v>5889</v>
      </c>
      <c r="J106">
        <v>5324</v>
      </c>
      <c r="K106">
        <v>3560</v>
      </c>
      <c r="L106">
        <v>1524</v>
      </c>
      <c r="M106">
        <v>124</v>
      </c>
      <c r="N106">
        <v>3095</v>
      </c>
      <c r="O106">
        <v>2982</v>
      </c>
      <c r="P106">
        <v>5507</v>
      </c>
      <c r="Q106">
        <v>1864</v>
      </c>
      <c r="R106">
        <v>1180</v>
      </c>
      <c r="S106">
        <v>1965</v>
      </c>
      <c r="T106">
        <v>2650</v>
      </c>
      <c r="U106">
        <v>4437</v>
      </c>
      <c r="V106">
        <v>4790</v>
      </c>
      <c r="W106">
        <v>2838</v>
      </c>
      <c r="X106">
        <v>1087</v>
      </c>
      <c r="Y106">
        <v>173</v>
      </c>
      <c r="Z106">
        <v>2586</v>
      </c>
      <c r="AA106">
        <v>2928</v>
      </c>
      <c r="AB106">
        <v>6438</v>
      </c>
      <c r="AC106">
        <v>2856</v>
      </c>
      <c r="AD106">
        <v>395</v>
      </c>
      <c r="AE106">
        <v>1204</v>
      </c>
      <c r="AF106">
        <v>2127</v>
      </c>
      <c r="AG106">
        <v>4694</v>
      </c>
      <c r="AH106">
        <v>4190</v>
      </c>
      <c r="AI106">
        <v>1701</v>
      </c>
      <c r="AJ106">
        <v>971</v>
      </c>
      <c r="AK106">
        <v>151</v>
      </c>
      <c r="AL106">
        <v>2989</v>
      </c>
      <c r="AM106">
        <v>3803</v>
      </c>
      <c r="AN106">
        <v>5482</v>
      </c>
      <c r="AO106">
        <v>2522</v>
      </c>
      <c r="AP106">
        <v>846</v>
      </c>
      <c r="AQ106">
        <v>1259</v>
      </c>
      <c r="AR106">
        <v>2010</v>
      </c>
      <c r="AS106">
        <v>4399</v>
      </c>
      <c r="AT106">
        <v>4533</v>
      </c>
      <c r="AU106">
        <v>1988</v>
      </c>
      <c r="AV106">
        <v>740</v>
      </c>
      <c r="AW106">
        <v>177</v>
      </c>
      <c r="AX106">
        <v>2689</v>
      </c>
      <c r="AY106">
        <v>2673</v>
      </c>
      <c r="AZ106">
        <v>5271</v>
      </c>
      <c r="BA106">
        <v>2224</v>
      </c>
      <c r="BB106">
        <v>1092</v>
      </c>
      <c r="BC106">
        <v>1381</v>
      </c>
      <c r="BD106">
        <v>2497</v>
      </c>
      <c r="BE106">
        <v>3997</v>
      </c>
      <c r="BF106">
        <v>4659</v>
      </c>
      <c r="BG106">
        <v>1845</v>
      </c>
      <c r="BH106">
        <v>1179</v>
      </c>
      <c r="BI106">
        <v>319</v>
      </c>
      <c r="BJ106">
        <v>2052</v>
      </c>
      <c r="BK106">
        <v>4338</v>
      </c>
      <c r="BL106">
        <v>6929</v>
      </c>
      <c r="BM106">
        <v>2656</v>
      </c>
      <c r="BN106">
        <v>547</v>
      </c>
      <c r="BO106">
        <v>1213</v>
      </c>
      <c r="BP106">
        <v>1478</v>
      </c>
      <c r="BQ106">
        <v>3439</v>
      </c>
      <c r="BR106">
        <v>5131</v>
      </c>
      <c r="BS106">
        <v>2125</v>
      </c>
      <c r="BT106">
        <v>1137</v>
      </c>
      <c r="BU106">
        <v>590</v>
      </c>
      <c r="BV106">
        <v>2183</v>
      </c>
      <c r="BW106">
        <v>3867</v>
      </c>
      <c r="BX106">
        <v>5975</v>
      </c>
      <c r="BY106">
        <v>2375</v>
      </c>
      <c r="BZ106">
        <v>518</v>
      </c>
      <c r="CA106">
        <v>1160</v>
      </c>
      <c r="CB106">
        <v>1606</v>
      </c>
      <c r="CC106">
        <v>3675</v>
      </c>
      <c r="CD106">
        <v>4561</v>
      </c>
      <c r="CE106">
        <v>2837</v>
      </c>
      <c r="CF106">
        <v>2641</v>
      </c>
      <c r="CG106">
        <v>829</v>
      </c>
      <c r="CH106">
        <v>1965</v>
      </c>
      <c r="CI106">
        <v>3368</v>
      </c>
      <c r="CJ106">
        <v>5171</v>
      </c>
      <c r="CK106">
        <v>1564</v>
      </c>
      <c r="CL106">
        <v>977</v>
      </c>
      <c r="CM106">
        <v>1792</v>
      </c>
      <c r="CN106">
        <v>2982</v>
      </c>
      <c r="CO106">
        <v>5405</v>
      </c>
      <c r="CP106">
        <v>4786</v>
      </c>
      <c r="CQ106">
        <v>3291</v>
      </c>
      <c r="CR106">
        <v>1671</v>
      </c>
      <c r="CS106">
        <v>344</v>
      </c>
      <c r="CT106">
        <v>2008</v>
      </c>
      <c r="CU106">
        <v>3398</v>
      </c>
      <c r="CV106">
        <v>5384</v>
      </c>
      <c r="CW106">
        <v>2806</v>
      </c>
      <c r="CX106">
        <v>622</v>
      </c>
      <c r="CY106">
        <v>951</v>
      </c>
      <c r="CZ106">
        <v>1812</v>
      </c>
      <c r="DA106">
        <v>3859</v>
      </c>
      <c r="DB106">
        <v>3160</v>
      </c>
      <c r="DC106">
        <v>1764</v>
      </c>
      <c r="DD106">
        <v>998</v>
      </c>
      <c r="DE106">
        <v>478</v>
      </c>
      <c r="DF106">
        <v>2063</v>
      </c>
      <c r="DG106">
        <v>2715</v>
      </c>
      <c r="DH106">
        <v>4431</v>
      </c>
      <c r="DI106">
        <v>1447</v>
      </c>
      <c r="DJ106">
        <v>937</v>
      </c>
      <c r="DK106">
        <v>1025</v>
      </c>
      <c r="DL106">
        <v>1545</v>
      </c>
      <c r="DM106">
        <v>3187</v>
      </c>
      <c r="DN106">
        <v>2734</v>
      </c>
      <c r="DO106">
        <v>1111</v>
      </c>
      <c r="DP106">
        <v>621</v>
      </c>
      <c r="DQ106">
        <v>148</v>
      </c>
      <c r="DR106">
        <v>2375</v>
      </c>
      <c r="DS106">
        <v>2583</v>
      </c>
      <c r="DT106">
        <v>5102</v>
      </c>
      <c r="DU106">
        <v>1436</v>
      </c>
      <c r="DV106">
        <v>721</v>
      </c>
      <c r="DW106">
        <v>998</v>
      </c>
      <c r="DX106">
        <v>1101</v>
      </c>
      <c r="DY106">
        <v>2871</v>
      </c>
      <c r="DZ106">
        <v>2712</v>
      </c>
      <c r="EA106">
        <v>1416</v>
      </c>
      <c r="EB106">
        <v>680</v>
      </c>
      <c r="EC106">
        <v>159</v>
      </c>
      <c r="ED106">
        <v>1465</v>
      </c>
      <c r="EE106">
        <v>2913</v>
      </c>
      <c r="EF106">
        <v>4337</v>
      </c>
      <c r="EG106">
        <v>2158</v>
      </c>
      <c r="EH106">
        <v>364</v>
      </c>
      <c r="EI106">
        <v>485</v>
      </c>
      <c r="EJ106">
        <v>962</v>
      </c>
      <c r="EK106">
        <v>2561</v>
      </c>
      <c r="EL106">
        <v>2760</v>
      </c>
      <c r="EM106">
        <v>1368</v>
      </c>
      <c r="EN106">
        <v>673</v>
      </c>
      <c r="EO106">
        <v>88</v>
      </c>
      <c r="EP106">
        <v>1572</v>
      </c>
      <c r="EQ106">
        <v>3583</v>
      </c>
      <c r="ER106">
        <v>4370</v>
      </c>
      <c r="ES106">
        <v>1164</v>
      </c>
      <c r="ET106">
        <v>805</v>
      </c>
      <c r="EU106">
        <v>803</v>
      </c>
      <c r="EV106">
        <v>1348</v>
      </c>
      <c r="EW106">
        <v>2459</v>
      </c>
      <c r="EX106">
        <v>2827</v>
      </c>
      <c r="EY106">
        <v>1386</v>
      </c>
      <c r="EZ106">
        <v>985</v>
      </c>
      <c r="FA106">
        <v>323</v>
      </c>
      <c r="FB106">
        <v>2360</v>
      </c>
      <c r="FC106">
        <v>3358</v>
      </c>
      <c r="FD106">
        <v>5407</v>
      </c>
      <c r="FE106">
        <v>1709</v>
      </c>
      <c r="FF106">
        <v>544</v>
      </c>
      <c r="FG106">
        <v>849</v>
      </c>
      <c r="FH106">
        <v>968</v>
      </c>
      <c r="FI106">
        <v>2265</v>
      </c>
      <c r="FJ106">
        <v>2908</v>
      </c>
      <c r="FK106">
        <v>1767</v>
      </c>
      <c r="FL106">
        <v>787</v>
      </c>
      <c r="FM106">
        <v>399</v>
      </c>
      <c r="FN106">
        <v>2257</v>
      </c>
      <c r="FO106">
        <v>3326</v>
      </c>
      <c r="FP106">
        <v>3885</v>
      </c>
      <c r="FQ106">
        <v>2247</v>
      </c>
      <c r="FR106">
        <v>615</v>
      </c>
      <c r="FS106">
        <v>1391</v>
      </c>
      <c r="FT106">
        <v>1630</v>
      </c>
      <c r="FU106">
        <v>3466</v>
      </c>
      <c r="FV106">
        <v>3629</v>
      </c>
      <c r="FW106">
        <v>1189</v>
      </c>
      <c r="FX106">
        <v>823</v>
      </c>
      <c r="FY106">
        <v>338</v>
      </c>
      <c r="FZ106">
        <v>2133</v>
      </c>
      <c r="GA106">
        <v>3334</v>
      </c>
      <c r="GB106">
        <v>4884</v>
      </c>
      <c r="GC106">
        <v>2094</v>
      </c>
      <c r="GD106">
        <v>833</v>
      </c>
      <c r="GE106">
        <v>1712</v>
      </c>
      <c r="GF106">
        <v>1341</v>
      </c>
      <c r="GG106">
        <v>3213</v>
      </c>
      <c r="GH106">
        <v>2658</v>
      </c>
      <c r="GI106">
        <v>2001</v>
      </c>
      <c r="GJ106">
        <v>1098</v>
      </c>
      <c r="GK106">
        <v>368</v>
      </c>
      <c r="GL106">
        <v>1872</v>
      </c>
      <c r="GM106">
        <v>2431</v>
      </c>
      <c r="GN106">
        <v>5018</v>
      </c>
      <c r="GO106">
        <v>2786</v>
      </c>
      <c r="GP106">
        <v>709</v>
      </c>
      <c r="GQ106">
        <v>1726</v>
      </c>
      <c r="GR106">
        <v>1701</v>
      </c>
      <c r="GS106">
        <v>4066</v>
      </c>
      <c r="GT106">
        <v>3946</v>
      </c>
      <c r="GU106">
        <v>2117</v>
      </c>
      <c r="GV106">
        <v>1072</v>
      </c>
      <c r="GW106">
        <v>486</v>
      </c>
      <c r="GX106">
        <v>1846</v>
      </c>
      <c r="GY106">
        <v>3386</v>
      </c>
      <c r="GZ106">
        <v>4695</v>
      </c>
      <c r="HA106">
        <v>2066</v>
      </c>
      <c r="HB106">
        <v>797</v>
      </c>
      <c r="HC106">
        <v>989</v>
      </c>
      <c r="HD106">
        <v>1514</v>
      </c>
      <c r="HE106">
        <v>2754</v>
      </c>
      <c r="HF106">
        <v>4267</v>
      </c>
      <c r="HG106">
        <v>2225</v>
      </c>
      <c r="HH106">
        <v>1966</v>
      </c>
      <c r="HI106">
        <v>587</v>
      </c>
      <c r="HJ106">
        <v>1780</v>
      </c>
      <c r="HK106">
        <v>3764</v>
      </c>
      <c r="HL106">
        <v>4564</v>
      </c>
      <c r="HM106">
        <v>2763</v>
      </c>
      <c r="HN106">
        <v>642</v>
      </c>
      <c r="HO106">
        <v>1558</v>
      </c>
      <c r="HP106">
        <v>1701</v>
      </c>
      <c r="HQ106">
        <v>4043</v>
      </c>
      <c r="HR106">
        <v>4427</v>
      </c>
      <c r="HS106">
        <v>2163</v>
      </c>
      <c r="HT106">
        <v>1740</v>
      </c>
      <c r="HU106">
        <v>256</v>
      </c>
      <c r="HV106">
        <v>1612</v>
      </c>
      <c r="HX106">
        <f t="shared" si="706"/>
        <v>3185</v>
      </c>
      <c r="HY106">
        <f t="shared" si="939"/>
        <v>7659</v>
      </c>
      <c r="HZ106">
        <f t="shared" si="939"/>
        <v>9600</v>
      </c>
      <c r="IA106">
        <f t="shared" si="707"/>
        <v>10704</v>
      </c>
      <c r="IB106">
        <f t="shared" si="708"/>
        <v>12683</v>
      </c>
      <c r="IC106">
        <f t="shared" si="709"/>
        <v>15763</v>
      </c>
      <c r="ID106">
        <f t="shared" si="710"/>
        <v>21652</v>
      </c>
      <c r="IE106">
        <f t="shared" si="711"/>
        <v>26976</v>
      </c>
      <c r="IF106">
        <f t="shared" si="712"/>
        <v>30536</v>
      </c>
      <c r="IG106">
        <f t="shared" si="713"/>
        <v>32060</v>
      </c>
      <c r="IH106">
        <f t="shared" si="714"/>
        <v>32184</v>
      </c>
      <c r="II106">
        <f t="shared" si="715"/>
        <v>35279</v>
      </c>
      <c r="IJ106">
        <f t="shared" si="716"/>
        <v>38261</v>
      </c>
      <c r="IK106">
        <f t="shared" si="717"/>
        <v>43768</v>
      </c>
      <c r="IL106">
        <f t="shared" si="718"/>
        <v>45632</v>
      </c>
      <c r="IM106">
        <f t="shared" si="719"/>
        <v>46812</v>
      </c>
      <c r="IN106">
        <f t="shared" si="720"/>
        <v>48777</v>
      </c>
      <c r="IO106">
        <f t="shared" si="721"/>
        <v>51427</v>
      </c>
      <c r="IP106">
        <f t="shared" si="722"/>
        <v>55864</v>
      </c>
      <c r="IQ106">
        <f t="shared" si="723"/>
        <v>60654</v>
      </c>
      <c r="IR106">
        <f t="shared" si="724"/>
        <v>63492</v>
      </c>
      <c r="IS106">
        <f t="shared" si="725"/>
        <v>64579</v>
      </c>
      <c r="IT106">
        <f t="shared" si="726"/>
        <v>64752</v>
      </c>
      <c r="IU106">
        <f t="shared" si="727"/>
        <v>67338</v>
      </c>
      <c r="IV106">
        <f t="shared" si="728"/>
        <v>70266</v>
      </c>
      <c r="IW106">
        <f t="shared" si="729"/>
        <v>76704</v>
      </c>
      <c r="IX106">
        <f t="shared" si="730"/>
        <v>79560</v>
      </c>
      <c r="IY106">
        <f t="shared" si="731"/>
        <v>79955</v>
      </c>
      <c r="IZ106">
        <f t="shared" si="732"/>
        <v>81159</v>
      </c>
      <c r="JA106">
        <f t="shared" si="733"/>
        <v>83286</v>
      </c>
      <c r="JB106">
        <f t="shared" si="734"/>
        <v>87980</v>
      </c>
      <c r="JC106">
        <f t="shared" si="735"/>
        <v>92170</v>
      </c>
      <c r="JD106">
        <f t="shared" si="736"/>
        <v>93871</v>
      </c>
      <c r="JE106">
        <f t="shared" si="737"/>
        <v>94842</v>
      </c>
      <c r="JF106">
        <f t="shared" si="738"/>
        <v>94993</v>
      </c>
      <c r="JG106">
        <f t="shared" si="739"/>
        <v>97982</v>
      </c>
      <c r="JH106">
        <f t="shared" si="740"/>
        <v>101785</v>
      </c>
      <c r="JI106">
        <f t="shared" si="741"/>
        <v>107267</v>
      </c>
      <c r="JJ106">
        <f t="shared" si="742"/>
        <v>109789</v>
      </c>
      <c r="JK106">
        <f t="shared" si="743"/>
        <v>110635</v>
      </c>
      <c r="JL106">
        <f t="shared" si="744"/>
        <v>111894</v>
      </c>
      <c r="JM106">
        <f t="shared" si="745"/>
        <v>113904</v>
      </c>
      <c r="JN106">
        <f t="shared" si="746"/>
        <v>118303</v>
      </c>
      <c r="JO106">
        <f t="shared" si="747"/>
        <v>122836</v>
      </c>
      <c r="JP106">
        <f t="shared" si="748"/>
        <v>124824</v>
      </c>
      <c r="JQ106">
        <f t="shared" si="749"/>
        <v>125564</v>
      </c>
      <c r="JR106">
        <f t="shared" si="750"/>
        <v>125741</v>
      </c>
      <c r="JS106">
        <f t="shared" si="751"/>
        <v>128430</v>
      </c>
      <c r="JT106">
        <f t="shared" si="752"/>
        <v>131103</v>
      </c>
      <c r="JU106">
        <f t="shared" si="753"/>
        <v>136374</v>
      </c>
      <c r="JV106">
        <f t="shared" si="754"/>
        <v>138598</v>
      </c>
      <c r="JW106">
        <f t="shared" si="755"/>
        <v>139690</v>
      </c>
      <c r="JX106">
        <f t="shared" si="756"/>
        <v>141071</v>
      </c>
      <c r="JY106">
        <f t="shared" si="757"/>
        <v>143568</v>
      </c>
      <c r="JZ106">
        <f t="shared" si="758"/>
        <v>147565</v>
      </c>
      <c r="KA106">
        <f t="shared" si="759"/>
        <v>152224</v>
      </c>
      <c r="KB106">
        <f t="shared" si="760"/>
        <v>154069</v>
      </c>
      <c r="KC106">
        <f t="shared" si="761"/>
        <v>155248</v>
      </c>
      <c r="KD106">
        <f t="shared" si="762"/>
        <v>155567</v>
      </c>
      <c r="KE106">
        <f t="shared" si="763"/>
        <v>157619</v>
      </c>
      <c r="KF106">
        <f t="shared" si="764"/>
        <v>161957</v>
      </c>
      <c r="KG106">
        <f t="shared" si="765"/>
        <v>168886</v>
      </c>
      <c r="KH106">
        <f t="shared" si="766"/>
        <v>171542</v>
      </c>
      <c r="KI106">
        <f t="shared" si="767"/>
        <v>172089</v>
      </c>
      <c r="KJ106">
        <f t="shared" si="768"/>
        <v>173302</v>
      </c>
      <c r="KK106">
        <f t="shared" si="769"/>
        <v>174780</v>
      </c>
      <c r="KL106">
        <f t="shared" si="770"/>
        <v>178219</v>
      </c>
      <c r="KM106">
        <f t="shared" si="771"/>
        <v>183350</v>
      </c>
      <c r="KN106">
        <f t="shared" si="772"/>
        <v>185475</v>
      </c>
      <c r="KO106">
        <f t="shared" si="773"/>
        <v>186612</v>
      </c>
      <c r="KP106">
        <f t="shared" si="774"/>
        <v>187202</v>
      </c>
      <c r="KQ106">
        <f t="shared" si="775"/>
        <v>189385</v>
      </c>
      <c r="KR106">
        <f t="shared" si="776"/>
        <v>193252</v>
      </c>
      <c r="KS106">
        <f t="shared" si="777"/>
        <v>199227</v>
      </c>
      <c r="KT106">
        <f t="shared" si="778"/>
        <v>201602</v>
      </c>
      <c r="KU106">
        <f t="shared" si="779"/>
        <v>202120</v>
      </c>
      <c r="KV106">
        <f t="shared" si="780"/>
        <v>203280</v>
      </c>
      <c r="KW106">
        <f t="shared" si="781"/>
        <v>204886</v>
      </c>
      <c r="KX106">
        <f t="shared" si="782"/>
        <v>208561</v>
      </c>
      <c r="KY106">
        <f t="shared" si="783"/>
        <v>213122</v>
      </c>
      <c r="KZ106">
        <f t="shared" si="784"/>
        <v>215959</v>
      </c>
      <c r="LA106">
        <f t="shared" si="785"/>
        <v>218600</v>
      </c>
      <c r="LB106">
        <f t="shared" si="786"/>
        <v>219429</v>
      </c>
      <c r="LC106">
        <f t="shared" si="787"/>
        <v>221394</v>
      </c>
      <c r="LD106">
        <f t="shared" si="788"/>
        <v>224762</v>
      </c>
      <c r="LE106">
        <f t="shared" si="789"/>
        <v>229933</v>
      </c>
      <c r="LF106">
        <f t="shared" si="790"/>
        <v>231497</v>
      </c>
      <c r="LG106">
        <f t="shared" si="791"/>
        <v>232474</v>
      </c>
      <c r="LH106">
        <f t="shared" si="792"/>
        <v>234266</v>
      </c>
      <c r="LI106">
        <f t="shared" si="793"/>
        <v>237248</v>
      </c>
      <c r="LJ106">
        <f t="shared" si="794"/>
        <v>242653</v>
      </c>
      <c r="LK106">
        <f t="shared" si="795"/>
        <v>247439</v>
      </c>
      <c r="LL106">
        <f t="shared" si="796"/>
        <v>250730</v>
      </c>
      <c r="LM106">
        <f t="shared" si="797"/>
        <v>252401</v>
      </c>
      <c r="LN106">
        <f t="shared" si="798"/>
        <v>252745</v>
      </c>
      <c r="LO106">
        <f t="shared" si="799"/>
        <v>254753</v>
      </c>
      <c r="LP106">
        <f t="shared" si="800"/>
        <v>258151</v>
      </c>
      <c r="LQ106">
        <f t="shared" si="801"/>
        <v>263535</v>
      </c>
      <c r="LR106">
        <f t="shared" si="802"/>
        <v>266341</v>
      </c>
      <c r="LS106">
        <f t="shared" si="803"/>
        <v>266963</v>
      </c>
      <c r="LT106">
        <f t="shared" si="804"/>
        <v>267914</v>
      </c>
      <c r="LU106">
        <f t="shared" si="805"/>
        <v>269726</v>
      </c>
      <c r="LV106">
        <f t="shared" si="806"/>
        <v>273585</v>
      </c>
      <c r="LW106">
        <f t="shared" si="807"/>
        <v>276745</v>
      </c>
      <c r="LX106">
        <f t="shared" si="808"/>
        <v>278509</v>
      </c>
      <c r="LY106">
        <f t="shared" si="809"/>
        <v>279507</v>
      </c>
      <c r="LZ106">
        <f t="shared" si="810"/>
        <v>279985</v>
      </c>
      <c r="MA106">
        <f t="shared" si="811"/>
        <v>282048</v>
      </c>
      <c r="MB106">
        <f t="shared" si="812"/>
        <v>284763</v>
      </c>
      <c r="MC106">
        <f t="shared" si="813"/>
        <v>289194</v>
      </c>
      <c r="MD106">
        <f t="shared" si="814"/>
        <v>290641</v>
      </c>
      <c r="ME106">
        <f t="shared" si="815"/>
        <v>291578</v>
      </c>
      <c r="MF106">
        <f t="shared" si="816"/>
        <v>292603</v>
      </c>
      <c r="MG106">
        <f t="shared" si="817"/>
        <v>294148</v>
      </c>
      <c r="MH106">
        <f t="shared" si="818"/>
        <v>297335</v>
      </c>
      <c r="MI106">
        <f t="shared" si="819"/>
        <v>300069</v>
      </c>
      <c r="MJ106">
        <f t="shared" si="820"/>
        <v>301180</v>
      </c>
      <c r="MK106">
        <f t="shared" si="821"/>
        <v>301801</v>
      </c>
      <c r="ML106">
        <f t="shared" si="822"/>
        <v>301949</v>
      </c>
      <c r="MM106">
        <f t="shared" si="823"/>
        <v>304324</v>
      </c>
      <c r="MN106">
        <f t="shared" si="824"/>
        <v>306907</v>
      </c>
      <c r="MO106">
        <f t="shared" si="825"/>
        <v>312009</v>
      </c>
      <c r="MP106">
        <f t="shared" si="826"/>
        <v>313445</v>
      </c>
      <c r="MQ106">
        <f t="shared" si="827"/>
        <v>314166</v>
      </c>
      <c r="MR106">
        <f t="shared" si="828"/>
        <v>315164</v>
      </c>
      <c r="MS106">
        <f t="shared" si="829"/>
        <v>316265</v>
      </c>
      <c r="MT106">
        <f t="shared" si="830"/>
        <v>319136</v>
      </c>
      <c r="MU106">
        <f t="shared" si="831"/>
        <v>321848</v>
      </c>
      <c r="MV106">
        <f t="shared" si="832"/>
        <v>323264</v>
      </c>
      <c r="MW106">
        <f t="shared" si="833"/>
        <v>323944</v>
      </c>
      <c r="MX106">
        <f t="shared" si="834"/>
        <v>324103</v>
      </c>
      <c r="MY106">
        <f t="shared" si="835"/>
        <v>325568</v>
      </c>
      <c r="MZ106">
        <f t="shared" si="836"/>
        <v>328481</v>
      </c>
      <c r="NA106">
        <f t="shared" si="837"/>
        <v>332818</v>
      </c>
      <c r="NB106">
        <f t="shared" si="838"/>
        <v>334976</v>
      </c>
      <c r="NC106">
        <f t="shared" si="839"/>
        <v>335340</v>
      </c>
      <c r="ND106">
        <f t="shared" si="840"/>
        <v>335825</v>
      </c>
      <c r="NE106">
        <f t="shared" si="841"/>
        <v>336787</v>
      </c>
      <c r="NF106">
        <f t="shared" si="842"/>
        <v>339348</v>
      </c>
      <c r="NG106">
        <f t="shared" si="843"/>
        <v>342108</v>
      </c>
      <c r="NH106">
        <f t="shared" si="844"/>
        <v>343476</v>
      </c>
      <c r="NI106">
        <f t="shared" si="845"/>
        <v>344149</v>
      </c>
      <c r="NJ106">
        <f t="shared" si="846"/>
        <v>344237</v>
      </c>
      <c r="NK106">
        <f t="shared" si="847"/>
        <v>345809</v>
      </c>
      <c r="NL106">
        <f t="shared" si="848"/>
        <v>349392</v>
      </c>
      <c r="NM106">
        <f t="shared" si="849"/>
        <v>353762</v>
      </c>
      <c r="NN106">
        <f t="shared" si="850"/>
        <v>354926</v>
      </c>
      <c r="NO106">
        <f t="shared" si="851"/>
        <v>355731</v>
      </c>
      <c r="NP106">
        <f t="shared" si="852"/>
        <v>356534</v>
      </c>
      <c r="NQ106">
        <f t="shared" si="853"/>
        <v>357882</v>
      </c>
      <c r="NR106">
        <f t="shared" si="854"/>
        <v>360341</v>
      </c>
      <c r="NS106">
        <f t="shared" si="855"/>
        <v>363168</v>
      </c>
      <c r="NT106">
        <f t="shared" si="856"/>
        <v>364554</v>
      </c>
      <c r="NU106">
        <f t="shared" si="857"/>
        <v>365539</v>
      </c>
      <c r="NV106">
        <f t="shared" si="858"/>
        <v>365862</v>
      </c>
      <c r="NW106">
        <f t="shared" si="859"/>
        <v>368222</v>
      </c>
      <c r="NX106">
        <f t="shared" si="860"/>
        <v>371580</v>
      </c>
      <c r="NY106">
        <f t="shared" si="861"/>
        <v>376987</v>
      </c>
      <c r="NZ106">
        <f t="shared" si="862"/>
        <v>378696</v>
      </c>
      <c r="OA106">
        <f t="shared" si="863"/>
        <v>379240</v>
      </c>
      <c r="OB106">
        <f t="shared" si="864"/>
        <v>380089</v>
      </c>
      <c r="OC106">
        <f t="shared" si="865"/>
        <v>381057</v>
      </c>
      <c r="OD106">
        <f t="shared" si="866"/>
        <v>383322</v>
      </c>
      <c r="OE106">
        <f t="shared" si="867"/>
        <v>386230</v>
      </c>
      <c r="OF106">
        <f t="shared" si="868"/>
        <v>387997</v>
      </c>
      <c r="OG106">
        <f t="shared" si="869"/>
        <v>388784</v>
      </c>
      <c r="OH106">
        <f t="shared" si="870"/>
        <v>389183</v>
      </c>
      <c r="OI106">
        <f t="shared" si="871"/>
        <v>391440</v>
      </c>
      <c r="OJ106">
        <f t="shared" si="872"/>
        <v>394766</v>
      </c>
      <c r="OK106">
        <f t="shared" si="873"/>
        <v>398651</v>
      </c>
      <c r="OL106">
        <f t="shared" si="874"/>
        <v>400898</v>
      </c>
      <c r="OM106">
        <f t="shared" si="875"/>
        <v>401513</v>
      </c>
      <c r="ON106">
        <f t="shared" si="876"/>
        <v>402904</v>
      </c>
      <c r="OO106">
        <f t="shared" si="877"/>
        <v>404534</v>
      </c>
      <c r="OP106">
        <f t="shared" si="878"/>
        <v>408000</v>
      </c>
      <c r="OQ106">
        <f t="shared" si="879"/>
        <v>411629</v>
      </c>
      <c r="OR106">
        <f t="shared" si="880"/>
        <v>412818</v>
      </c>
      <c r="OS106">
        <f t="shared" si="881"/>
        <v>413641</v>
      </c>
      <c r="OT106">
        <f t="shared" si="882"/>
        <v>413979</v>
      </c>
      <c r="OU106">
        <f t="shared" si="883"/>
        <v>416112</v>
      </c>
      <c r="OV106">
        <f t="shared" si="884"/>
        <v>419446</v>
      </c>
      <c r="OW106">
        <f t="shared" si="885"/>
        <v>424330</v>
      </c>
      <c r="OX106">
        <f t="shared" si="886"/>
        <v>426424</v>
      </c>
      <c r="OY106">
        <f t="shared" si="887"/>
        <v>427257</v>
      </c>
      <c r="OZ106">
        <f t="shared" si="888"/>
        <v>428969</v>
      </c>
      <c r="PA106">
        <f t="shared" si="889"/>
        <v>430310</v>
      </c>
      <c r="PB106">
        <f t="shared" si="890"/>
        <v>433523</v>
      </c>
      <c r="PC106">
        <f t="shared" si="891"/>
        <v>436181</v>
      </c>
      <c r="PD106">
        <f t="shared" si="892"/>
        <v>438182</v>
      </c>
      <c r="PE106">
        <f t="shared" si="893"/>
        <v>439280</v>
      </c>
      <c r="PF106">
        <f t="shared" si="894"/>
        <v>439648</v>
      </c>
      <c r="PG106">
        <f t="shared" si="895"/>
        <v>441520</v>
      </c>
      <c r="PH106">
        <f t="shared" si="896"/>
        <v>443951</v>
      </c>
      <c r="PI106">
        <f t="shared" si="897"/>
        <v>448969</v>
      </c>
      <c r="PJ106">
        <f t="shared" si="898"/>
        <v>451755</v>
      </c>
      <c r="PK106">
        <f t="shared" si="899"/>
        <v>452464</v>
      </c>
      <c r="PL106">
        <f t="shared" si="900"/>
        <v>454190</v>
      </c>
      <c r="PM106">
        <f t="shared" si="901"/>
        <v>455891</v>
      </c>
      <c r="PN106">
        <f t="shared" si="902"/>
        <v>459957</v>
      </c>
      <c r="PO106">
        <f t="shared" si="903"/>
        <v>463903</v>
      </c>
      <c r="PP106">
        <f t="shared" si="904"/>
        <v>466020</v>
      </c>
      <c r="PQ106">
        <f t="shared" si="905"/>
        <v>467092</v>
      </c>
      <c r="PR106">
        <f t="shared" si="906"/>
        <v>467578</v>
      </c>
      <c r="PS106">
        <f t="shared" si="907"/>
        <v>469424</v>
      </c>
      <c r="PT106">
        <f t="shared" si="908"/>
        <v>472810</v>
      </c>
      <c r="PU106">
        <f t="shared" si="909"/>
        <v>477505</v>
      </c>
      <c r="PV106">
        <f t="shared" si="910"/>
        <v>479571</v>
      </c>
      <c r="PW106">
        <f t="shared" si="911"/>
        <v>480368</v>
      </c>
      <c r="PX106">
        <f t="shared" si="912"/>
        <v>481357</v>
      </c>
      <c r="PY106">
        <f t="shared" si="913"/>
        <v>482871</v>
      </c>
      <c r="PZ106">
        <f t="shared" si="914"/>
        <v>485625</v>
      </c>
      <c r="QA106">
        <f t="shared" si="915"/>
        <v>489892</v>
      </c>
      <c r="QB106">
        <f t="shared" si="916"/>
        <v>492117</v>
      </c>
      <c r="QC106">
        <f t="shared" si="917"/>
        <v>494083</v>
      </c>
      <c r="QD106">
        <f t="shared" si="918"/>
        <v>494670</v>
      </c>
      <c r="QE106">
        <f t="shared" si="919"/>
        <v>496450</v>
      </c>
      <c r="QF106">
        <f t="shared" si="920"/>
        <v>500214</v>
      </c>
      <c r="QG106">
        <f t="shared" si="921"/>
        <v>504778</v>
      </c>
      <c r="QH106">
        <f t="shared" si="922"/>
        <v>507541</v>
      </c>
      <c r="QI106">
        <f t="shared" si="923"/>
        <v>508183</v>
      </c>
      <c r="QJ106">
        <f t="shared" si="924"/>
        <v>509741</v>
      </c>
      <c r="QK106">
        <f t="shared" si="925"/>
        <v>511442</v>
      </c>
      <c r="QL106">
        <f t="shared" si="926"/>
        <v>515485</v>
      </c>
      <c r="QM106">
        <f t="shared" si="927"/>
        <v>519912</v>
      </c>
      <c r="QN106">
        <f t="shared" si="928"/>
        <v>522075</v>
      </c>
      <c r="QO106">
        <f t="shared" si="929"/>
        <v>523815</v>
      </c>
      <c r="QP106">
        <f t="shared" si="930"/>
        <v>524071</v>
      </c>
      <c r="QQ106">
        <f t="shared" si="931"/>
        <v>525683</v>
      </c>
    </row>
    <row r="107" spans="1:459" x14ac:dyDescent="0.25">
      <c r="A107" t="s">
        <v>105</v>
      </c>
      <c r="B107" t="s">
        <v>109</v>
      </c>
      <c r="C107">
        <v>9719</v>
      </c>
      <c r="D107">
        <v>8676</v>
      </c>
      <c r="E107">
        <v>8348</v>
      </c>
      <c r="F107">
        <v>8000</v>
      </c>
      <c r="G107">
        <v>10460</v>
      </c>
      <c r="H107">
        <v>16328</v>
      </c>
      <c r="I107">
        <v>11656</v>
      </c>
      <c r="J107">
        <v>12746</v>
      </c>
      <c r="K107">
        <v>10829</v>
      </c>
      <c r="L107">
        <v>9212</v>
      </c>
      <c r="M107">
        <v>9474</v>
      </c>
      <c r="N107">
        <v>11057</v>
      </c>
      <c r="O107">
        <v>11523</v>
      </c>
      <c r="P107">
        <v>11726</v>
      </c>
      <c r="Q107">
        <v>12068</v>
      </c>
      <c r="R107">
        <v>10779</v>
      </c>
      <c r="S107">
        <v>13596</v>
      </c>
      <c r="T107">
        <v>13314</v>
      </c>
      <c r="U107">
        <v>14288</v>
      </c>
      <c r="V107">
        <v>13499</v>
      </c>
      <c r="W107">
        <v>13101</v>
      </c>
      <c r="X107">
        <v>12228</v>
      </c>
      <c r="Y107">
        <v>11069</v>
      </c>
      <c r="Z107">
        <v>12784</v>
      </c>
      <c r="AA107">
        <v>13280</v>
      </c>
      <c r="AB107">
        <v>14733</v>
      </c>
      <c r="AC107">
        <v>14761</v>
      </c>
      <c r="AD107">
        <v>11653</v>
      </c>
      <c r="AE107">
        <v>14381</v>
      </c>
      <c r="AF107">
        <v>18325</v>
      </c>
      <c r="AG107">
        <v>14375</v>
      </c>
      <c r="AH107">
        <v>16887</v>
      </c>
      <c r="AI107">
        <v>13572</v>
      </c>
      <c r="AJ107">
        <v>12168</v>
      </c>
      <c r="AK107">
        <v>10392</v>
      </c>
      <c r="AL107">
        <v>16501</v>
      </c>
      <c r="AM107">
        <v>13943</v>
      </c>
      <c r="AN107">
        <v>17819</v>
      </c>
      <c r="AO107">
        <v>13071</v>
      </c>
      <c r="AP107">
        <v>11897</v>
      </c>
      <c r="AQ107">
        <v>13947</v>
      </c>
      <c r="AR107">
        <v>14306</v>
      </c>
      <c r="AS107">
        <v>14071</v>
      </c>
      <c r="AT107">
        <v>16168</v>
      </c>
      <c r="AU107">
        <v>14446</v>
      </c>
      <c r="AV107">
        <v>14785</v>
      </c>
      <c r="AW107">
        <v>11358</v>
      </c>
      <c r="AX107">
        <v>13980</v>
      </c>
      <c r="AY107">
        <v>13809</v>
      </c>
      <c r="AZ107">
        <v>14731</v>
      </c>
      <c r="BA107">
        <v>13390</v>
      </c>
      <c r="BB107">
        <v>12225</v>
      </c>
      <c r="BC107">
        <v>13856</v>
      </c>
      <c r="BD107">
        <v>13544</v>
      </c>
      <c r="BE107">
        <v>15060</v>
      </c>
      <c r="BF107">
        <v>16133</v>
      </c>
      <c r="BG107">
        <v>14682</v>
      </c>
      <c r="BH107">
        <v>13525</v>
      </c>
      <c r="BI107">
        <v>9938</v>
      </c>
      <c r="BJ107">
        <v>13584</v>
      </c>
      <c r="BK107">
        <v>15362</v>
      </c>
      <c r="BL107">
        <v>12879</v>
      </c>
      <c r="BM107">
        <v>14423</v>
      </c>
      <c r="BN107">
        <v>12001</v>
      </c>
      <c r="BO107">
        <v>13027</v>
      </c>
      <c r="BP107">
        <v>13258</v>
      </c>
      <c r="BQ107">
        <v>14319</v>
      </c>
      <c r="BR107">
        <v>15988</v>
      </c>
      <c r="BS107">
        <v>14094</v>
      </c>
      <c r="BT107">
        <v>13071</v>
      </c>
      <c r="BU107">
        <v>10926</v>
      </c>
      <c r="BV107">
        <v>12683</v>
      </c>
      <c r="BW107">
        <v>14710</v>
      </c>
      <c r="BX107">
        <v>15246</v>
      </c>
      <c r="BY107">
        <v>15812</v>
      </c>
      <c r="BZ107">
        <v>11427</v>
      </c>
      <c r="CA107">
        <v>13613</v>
      </c>
      <c r="CB107">
        <v>13627</v>
      </c>
      <c r="CC107">
        <v>15138</v>
      </c>
      <c r="CD107">
        <v>16096</v>
      </c>
      <c r="CE107">
        <v>14320</v>
      </c>
      <c r="CF107">
        <v>13619</v>
      </c>
      <c r="CG107">
        <v>11787</v>
      </c>
      <c r="CH107">
        <v>13265</v>
      </c>
      <c r="CI107">
        <v>15640</v>
      </c>
      <c r="CJ107">
        <v>15790</v>
      </c>
      <c r="CK107">
        <v>13779</v>
      </c>
      <c r="CL107">
        <v>12277</v>
      </c>
      <c r="CM107">
        <v>14189</v>
      </c>
      <c r="CN107">
        <v>13515</v>
      </c>
      <c r="CO107">
        <v>15334</v>
      </c>
      <c r="CP107">
        <v>16694</v>
      </c>
      <c r="CQ107">
        <v>15346</v>
      </c>
      <c r="CR107">
        <v>14330</v>
      </c>
      <c r="CS107">
        <v>11975</v>
      </c>
      <c r="CT107">
        <v>14503</v>
      </c>
      <c r="CU107">
        <v>15771</v>
      </c>
      <c r="CV107">
        <v>15721</v>
      </c>
      <c r="CW107">
        <v>13862</v>
      </c>
      <c r="CX107">
        <v>11874</v>
      </c>
      <c r="CY107">
        <v>14451</v>
      </c>
      <c r="CZ107">
        <v>14109</v>
      </c>
      <c r="DA107">
        <v>15689</v>
      </c>
      <c r="DB107">
        <v>16090</v>
      </c>
      <c r="DC107">
        <v>14724</v>
      </c>
      <c r="DD107">
        <v>13833</v>
      </c>
      <c r="DE107">
        <v>12488</v>
      </c>
      <c r="DF107">
        <v>14493</v>
      </c>
      <c r="DG107">
        <v>15129</v>
      </c>
      <c r="DH107">
        <v>15474</v>
      </c>
      <c r="DI107">
        <v>14116</v>
      </c>
      <c r="DJ107">
        <v>12431</v>
      </c>
      <c r="DK107">
        <v>14303</v>
      </c>
      <c r="DL107">
        <v>14300</v>
      </c>
      <c r="DM107">
        <v>15146</v>
      </c>
      <c r="DN107">
        <v>16022</v>
      </c>
      <c r="DO107">
        <v>13873</v>
      </c>
      <c r="DP107">
        <v>13559</v>
      </c>
      <c r="DQ107">
        <v>12284</v>
      </c>
      <c r="DR107">
        <v>16069</v>
      </c>
      <c r="DS107">
        <v>15980</v>
      </c>
      <c r="DT107">
        <v>16630</v>
      </c>
      <c r="DU107">
        <v>13974</v>
      </c>
      <c r="DV107">
        <v>12390</v>
      </c>
      <c r="DW107">
        <v>13650</v>
      </c>
      <c r="DX107">
        <v>14755</v>
      </c>
      <c r="DY107">
        <v>15032</v>
      </c>
      <c r="DZ107">
        <v>15726</v>
      </c>
      <c r="EA107">
        <v>15161</v>
      </c>
      <c r="EB107">
        <v>14096</v>
      </c>
      <c r="EC107">
        <v>13110</v>
      </c>
      <c r="ED107">
        <v>14745</v>
      </c>
      <c r="EE107">
        <v>15678</v>
      </c>
      <c r="EF107">
        <v>13726</v>
      </c>
      <c r="EG107">
        <v>13477</v>
      </c>
      <c r="EH107">
        <v>11229</v>
      </c>
      <c r="EI107">
        <v>13915</v>
      </c>
      <c r="EJ107">
        <v>15117</v>
      </c>
      <c r="EK107">
        <v>15668</v>
      </c>
      <c r="EL107">
        <v>15824</v>
      </c>
      <c r="EM107">
        <v>14577</v>
      </c>
      <c r="EN107">
        <v>14564</v>
      </c>
      <c r="EO107">
        <v>12786</v>
      </c>
      <c r="EP107">
        <v>14494</v>
      </c>
      <c r="EQ107">
        <v>16650</v>
      </c>
      <c r="ER107">
        <v>17137</v>
      </c>
      <c r="ES107">
        <v>15061</v>
      </c>
      <c r="ET107">
        <v>13266</v>
      </c>
      <c r="EU107">
        <v>14632</v>
      </c>
      <c r="EV107">
        <v>14686</v>
      </c>
      <c r="EW107">
        <v>16436</v>
      </c>
      <c r="EX107">
        <v>14904</v>
      </c>
      <c r="EY107">
        <v>15127</v>
      </c>
      <c r="EZ107">
        <v>15028</v>
      </c>
      <c r="FA107">
        <v>13148</v>
      </c>
      <c r="FB107">
        <v>15722</v>
      </c>
      <c r="FC107">
        <v>16569</v>
      </c>
      <c r="FD107">
        <v>16948</v>
      </c>
      <c r="FE107">
        <v>14682</v>
      </c>
      <c r="FF107">
        <v>13175</v>
      </c>
      <c r="FG107">
        <v>14001</v>
      </c>
      <c r="FH107">
        <v>14592</v>
      </c>
      <c r="FI107">
        <v>15708</v>
      </c>
      <c r="FJ107">
        <v>15107</v>
      </c>
      <c r="FK107">
        <v>14966</v>
      </c>
      <c r="FL107">
        <v>15265</v>
      </c>
      <c r="FM107">
        <v>12931</v>
      </c>
      <c r="FN107">
        <v>15725</v>
      </c>
      <c r="FO107">
        <v>15639</v>
      </c>
      <c r="FP107">
        <v>15553</v>
      </c>
      <c r="FQ107">
        <v>15191</v>
      </c>
      <c r="FR107">
        <v>15077</v>
      </c>
      <c r="FS107">
        <v>14950</v>
      </c>
      <c r="FT107">
        <v>14158</v>
      </c>
      <c r="FU107">
        <v>15593</v>
      </c>
      <c r="FV107">
        <v>16527</v>
      </c>
      <c r="FW107">
        <v>14745</v>
      </c>
      <c r="FX107">
        <v>14608</v>
      </c>
      <c r="FY107">
        <v>13091</v>
      </c>
      <c r="FZ107">
        <v>15970</v>
      </c>
      <c r="GA107">
        <v>16244</v>
      </c>
      <c r="GB107">
        <v>17327</v>
      </c>
      <c r="GC107">
        <v>14780</v>
      </c>
      <c r="GD107">
        <v>13136</v>
      </c>
      <c r="GE107">
        <v>14636</v>
      </c>
      <c r="GF107">
        <v>14865</v>
      </c>
      <c r="GG107">
        <v>16762</v>
      </c>
      <c r="GH107">
        <v>15273</v>
      </c>
      <c r="GI107">
        <v>14487</v>
      </c>
      <c r="GJ107">
        <v>16802</v>
      </c>
      <c r="GK107">
        <v>13810</v>
      </c>
      <c r="GL107">
        <v>15549</v>
      </c>
      <c r="GM107">
        <v>16370</v>
      </c>
      <c r="GN107">
        <v>17947</v>
      </c>
      <c r="GO107">
        <v>16963</v>
      </c>
      <c r="GP107">
        <v>13724</v>
      </c>
      <c r="GQ107">
        <v>16479</v>
      </c>
      <c r="GR107">
        <v>15218</v>
      </c>
      <c r="GS107">
        <v>16929</v>
      </c>
      <c r="GT107">
        <v>18685</v>
      </c>
      <c r="GU107">
        <v>16293</v>
      </c>
      <c r="GV107">
        <v>16758</v>
      </c>
      <c r="GW107">
        <v>14879</v>
      </c>
      <c r="GX107">
        <v>15623</v>
      </c>
      <c r="GY107">
        <v>17553</v>
      </c>
      <c r="GZ107">
        <v>18564</v>
      </c>
      <c r="HA107">
        <v>17113</v>
      </c>
      <c r="HB107">
        <v>15033</v>
      </c>
      <c r="HC107">
        <v>15460</v>
      </c>
      <c r="HD107">
        <v>15638</v>
      </c>
      <c r="HE107">
        <v>19000</v>
      </c>
      <c r="HF107">
        <v>18824</v>
      </c>
      <c r="HG107">
        <v>16757</v>
      </c>
      <c r="HH107">
        <v>17283</v>
      </c>
      <c r="HI107">
        <v>14663</v>
      </c>
      <c r="HJ107">
        <v>15789</v>
      </c>
      <c r="HK107">
        <v>17745</v>
      </c>
      <c r="HL107">
        <v>19569</v>
      </c>
      <c r="HM107">
        <v>18070</v>
      </c>
      <c r="HN107">
        <v>15454</v>
      </c>
      <c r="HO107">
        <v>16169</v>
      </c>
      <c r="HP107">
        <v>16075</v>
      </c>
      <c r="HQ107">
        <v>18958</v>
      </c>
      <c r="HR107">
        <v>19619</v>
      </c>
      <c r="HS107">
        <v>17242</v>
      </c>
      <c r="HT107">
        <v>16869</v>
      </c>
      <c r="HU107">
        <v>15811</v>
      </c>
      <c r="HV107">
        <v>15907</v>
      </c>
      <c r="HX107">
        <f t="shared" si="706"/>
        <v>9719</v>
      </c>
      <c r="HY107">
        <f t="shared" ref="HY107:HZ107" si="940">HX107+D107</f>
        <v>18395</v>
      </c>
      <c r="HZ107">
        <f t="shared" si="940"/>
        <v>26743</v>
      </c>
      <c r="IA107">
        <f t="shared" si="707"/>
        <v>34743</v>
      </c>
      <c r="IB107">
        <f t="shared" si="708"/>
        <v>45203</v>
      </c>
      <c r="IC107">
        <f t="shared" si="709"/>
        <v>61531</v>
      </c>
      <c r="ID107">
        <f t="shared" si="710"/>
        <v>73187</v>
      </c>
      <c r="IE107">
        <f t="shared" si="711"/>
        <v>85933</v>
      </c>
      <c r="IF107">
        <f t="shared" si="712"/>
        <v>96762</v>
      </c>
      <c r="IG107">
        <f t="shared" si="713"/>
        <v>105974</v>
      </c>
      <c r="IH107">
        <f t="shared" si="714"/>
        <v>115448</v>
      </c>
      <c r="II107">
        <f t="shared" si="715"/>
        <v>126505</v>
      </c>
      <c r="IJ107">
        <f t="shared" si="716"/>
        <v>138028</v>
      </c>
      <c r="IK107">
        <f t="shared" si="717"/>
        <v>149754</v>
      </c>
      <c r="IL107">
        <f t="shared" si="718"/>
        <v>161822</v>
      </c>
      <c r="IM107">
        <f t="shared" si="719"/>
        <v>172601</v>
      </c>
      <c r="IN107">
        <f t="shared" si="720"/>
        <v>186197</v>
      </c>
      <c r="IO107">
        <f t="shared" si="721"/>
        <v>199511</v>
      </c>
      <c r="IP107">
        <f t="shared" si="722"/>
        <v>213799</v>
      </c>
      <c r="IQ107">
        <f t="shared" si="723"/>
        <v>227298</v>
      </c>
      <c r="IR107">
        <f t="shared" si="724"/>
        <v>240399</v>
      </c>
      <c r="IS107">
        <f t="shared" si="725"/>
        <v>252627</v>
      </c>
      <c r="IT107">
        <f t="shared" si="726"/>
        <v>263696</v>
      </c>
      <c r="IU107">
        <f t="shared" si="727"/>
        <v>276480</v>
      </c>
      <c r="IV107">
        <f t="shared" si="728"/>
        <v>289760</v>
      </c>
      <c r="IW107">
        <f t="shared" si="729"/>
        <v>304493</v>
      </c>
      <c r="IX107">
        <f t="shared" si="730"/>
        <v>319254</v>
      </c>
      <c r="IY107">
        <f t="shared" si="731"/>
        <v>330907</v>
      </c>
      <c r="IZ107">
        <f t="shared" si="732"/>
        <v>345288</v>
      </c>
      <c r="JA107">
        <f t="shared" si="733"/>
        <v>363613</v>
      </c>
      <c r="JB107">
        <f t="shared" si="734"/>
        <v>377988</v>
      </c>
      <c r="JC107">
        <f t="shared" si="735"/>
        <v>394875</v>
      </c>
      <c r="JD107">
        <f t="shared" si="736"/>
        <v>408447</v>
      </c>
      <c r="JE107">
        <f t="shared" si="737"/>
        <v>420615</v>
      </c>
      <c r="JF107">
        <f t="shared" si="738"/>
        <v>431007</v>
      </c>
      <c r="JG107">
        <f t="shared" si="739"/>
        <v>447508</v>
      </c>
      <c r="JH107">
        <f t="shared" si="740"/>
        <v>461451</v>
      </c>
      <c r="JI107">
        <f t="shared" si="741"/>
        <v>479270</v>
      </c>
      <c r="JJ107">
        <f t="shared" si="742"/>
        <v>492341</v>
      </c>
      <c r="JK107">
        <f t="shared" si="743"/>
        <v>504238</v>
      </c>
      <c r="JL107">
        <f t="shared" si="744"/>
        <v>518185</v>
      </c>
      <c r="JM107">
        <f t="shared" si="745"/>
        <v>532491</v>
      </c>
      <c r="JN107">
        <f t="shared" si="746"/>
        <v>546562</v>
      </c>
      <c r="JO107">
        <f t="shared" si="747"/>
        <v>562730</v>
      </c>
      <c r="JP107">
        <f t="shared" si="748"/>
        <v>577176</v>
      </c>
      <c r="JQ107">
        <f t="shared" si="749"/>
        <v>591961</v>
      </c>
      <c r="JR107">
        <f t="shared" si="750"/>
        <v>603319</v>
      </c>
      <c r="JS107">
        <f t="shared" si="751"/>
        <v>617299</v>
      </c>
      <c r="JT107">
        <f t="shared" si="752"/>
        <v>631108</v>
      </c>
      <c r="JU107">
        <f t="shared" si="753"/>
        <v>645839</v>
      </c>
      <c r="JV107">
        <f t="shared" si="754"/>
        <v>659229</v>
      </c>
      <c r="JW107">
        <f t="shared" si="755"/>
        <v>671454</v>
      </c>
      <c r="JX107">
        <f t="shared" si="756"/>
        <v>685310</v>
      </c>
      <c r="JY107">
        <f t="shared" si="757"/>
        <v>698854</v>
      </c>
      <c r="JZ107">
        <f t="shared" si="758"/>
        <v>713914</v>
      </c>
      <c r="KA107">
        <f t="shared" si="759"/>
        <v>730047</v>
      </c>
      <c r="KB107">
        <f t="shared" si="760"/>
        <v>744729</v>
      </c>
      <c r="KC107">
        <f t="shared" si="761"/>
        <v>758254</v>
      </c>
      <c r="KD107">
        <f t="shared" si="762"/>
        <v>768192</v>
      </c>
      <c r="KE107">
        <f t="shared" si="763"/>
        <v>781776</v>
      </c>
      <c r="KF107">
        <f t="shared" si="764"/>
        <v>797138</v>
      </c>
      <c r="KG107">
        <f t="shared" si="765"/>
        <v>810017</v>
      </c>
      <c r="KH107">
        <f t="shared" si="766"/>
        <v>824440</v>
      </c>
      <c r="KI107">
        <f t="shared" si="767"/>
        <v>836441</v>
      </c>
      <c r="KJ107">
        <f t="shared" si="768"/>
        <v>849468</v>
      </c>
      <c r="KK107">
        <f t="shared" si="769"/>
        <v>862726</v>
      </c>
      <c r="KL107">
        <f t="shared" si="770"/>
        <v>877045</v>
      </c>
      <c r="KM107">
        <f t="shared" si="771"/>
        <v>893033</v>
      </c>
      <c r="KN107">
        <f t="shared" si="772"/>
        <v>907127</v>
      </c>
      <c r="KO107">
        <f t="shared" si="773"/>
        <v>920198</v>
      </c>
      <c r="KP107">
        <f t="shared" si="774"/>
        <v>931124</v>
      </c>
      <c r="KQ107">
        <f t="shared" si="775"/>
        <v>943807</v>
      </c>
      <c r="KR107">
        <f t="shared" si="776"/>
        <v>958517</v>
      </c>
      <c r="KS107">
        <f t="shared" si="777"/>
        <v>973763</v>
      </c>
      <c r="KT107">
        <f t="shared" si="778"/>
        <v>989575</v>
      </c>
      <c r="KU107">
        <f t="shared" si="779"/>
        <v>1001002</v>
      </c>
      <c r="KV107">
        <f t="shared" si="780"/>
        <v>1014615</v>
      </c>
      <c r="KW107">
        <f t="shared" si="781"/>
        <v>1028242</v>
      </c>
      <c r="KX107">
        <f t="shared" si="782"/>
        <v>1043380</v>
      </c>
      <c r="KY107">
        <f t="shared" si="783"/>
        <v>1059476</v>
      </c>
      <c r="KZ107">
        <f t="shared" si="784"/>
        <v>1073796</v>
      </c>
      <c r="LA107">
        <f t="shared" si="785"/>
        <v>1087415</v>
      </c>
      <c r="LB107">
        <f t="shared" si="786"/>
        <v>1099202</v>
      </c>
      <c r="LC107">
        <f t="shared" si="787"/>
        <v>1112467</v>
      </c>
      <c r="LD107">
        <f t="shared" si="788"/>
        <v>1128107</v>
      </c>
      <c r="LE107">
        <f t="shared" si="789"/>
        <v>1143897</v>
      </c>
      <c r="LF107">
        <f t="shared" si="790"/>
        <v>1157676</v>
      </c>
      <c r="LG107">
        <f t="shared" si="791"/>
        <v>1169953</v>
      </c>
      <c r="LH107">
        <f t="shared" si="792"/>
        <v>1184142</v>
      </c>
      <c r="LI107">
        <f t="shared" si="793"/>
        <v>1197657</v>
      </c>
      <c r="LJ107">
        <f t="shared" si="794"/>
        <v>1212991</v>
      </c>
      <c r="LK107">
        <f t="shared" si="795"/>
        <v>1229685</v>
      </c>
      <c r="LL107">
        <f t="shared" si="796"/>
        <v>1245031</v>
      </c>
      <c r="LM107">
        <f t="shared" si="797"/>
        <v>1259361</v>
      </c>
      <c r="LN107">
        <f t="shared" si="798"/>
        <v>1271336</v>
      </c>
      <c r="LO107">
        <f t="shared" si="799"/>
        <v>1285839</v>
      </c>
      <c r="LP107">
        <f t="shared" si="800"/>
        <v>1301610</v>
      </c>
      <c r="LQ107">
        <f t="shared" si="801"/>
        <v>1317331</v>
      </c>
      <c r="LR107">
        <f t="shared" si="802"/>
        <v>1331193</v>
      </c>
      <c r="LS107">
        <f t="shared" si="803"/>
        <v>1343067</v>
      </c>
      <c r="LT107">
        <f t="shared" si="804"/>
        <v>1357518</v>
      </c>
      <c r="LU107">
        <f t="shared" si="805"/>
        <v>1371627</v>
      </c>
      <c r="LV107">
        <f t="shared" si="806"/>
        <v>1387316</v>
      </c>
      <c r="LW107">
        <f t="shared" si="807"/>
        <v>1403406</v>
      </c>
      <c r="LX107">
        <f t="shared" si="808"/>
        <v>1418130</v>
      </c>
      <c r="LY107">
        <f t="shared" si="809"/>
        <v>1431963</v>
      </c>
      <c r="LZ107">
        <f t="shared" si="810"/>
        <v>1444451</v>
      </c>
      <c r="MA107">
        <f t="shared" si="811"/>
        <v>1458944</v>
      </c>
      <c r="MB107">
        <f t="shared" si="812"/>
        <v>1474073</v>
      </c>
      <c r="MC107">
        <f t="shared" si="813"/>
        <v>1489547</v>
      </c>
      <c r="MD107">
        <f t="shared" si="814"/>
        <v>1503663</v>
      </c>
      <c r="ME107">
        <f t="shared" si="815"/>
        <v>1516094</v>
      </c>
      <c r="MF107">
        <f t="shared" si="816"/>
        <v>1530397</v>
      </c>
      <c r="MG107">
        <f t="shared" si="817"/>
        <v>1544697</v>
      </c>
      <c r="MH107">
        <f t="shared" si="818"/>
        <v>1559843</v>
      </c>
      <c r="MI107">
        <f t="shared" si="819"/>
        <v>1575865</v>
      </c>
      <c r="MJ107">
        <f t="shared" si="820"/>
        <v>1589738</v>
      </c>
      <c r="MK107">
        <f t="shared" si="821"/>
        <v>1603297</v>
      </c>
      <c r="ML107">
        <f t="shared" si="822"/>
        <v>1615581</v>
      </c>
      <c r="MM107">
        <f t="shared" si="823"/>
        <v>1631650</v>
      </c>
      <c r="MN107">
        <f t="shared" si="824"/>
        <v>1647630</v>
      </c>
      <c r="MO107">
        <f t="shared" si="825"/>
        <v>1664260</v>
      </c>
      <c r="MP107">
        <f t="shared" si="826"/>
        <v>1678234</v>
      </c>
      <c r="MQ107">
        <f t="shared" si="827"/>
        <v>1690624</v>
      </c>
      <c r="MR107">
        <f t="shared" si="828"/>
        <v>1704274</v>
      </c>
      <c r="MS107">
        <f t="shared" si="829"/>
        <v>1719029</v>
      </c>
      <c r="MT107">
        <f t="shared" si="830"/>
        <v>1734061</v>
      </c>
      <c r="MU107">
        <f t="shared" si="831"/>
        <v>1749787</v>
      </c>
      <c r="MV107">
        <f t="shared" si="832"/>
        <v>1764948</v>
      </c>
      <c r="MW107">
        <f t="shared" si="833"/>
        <v>1779044</v>
      </c>
      <c r="MX107">
        <f t="shared" si="834"/>
        <v>1792154</v>
      </c>
      <c r="MY107">
        <f t="shared" si="835"/>
        <v>1806899</v>
      </c>
      <c r="MZ107">
        <f t="shared" si="836"/>
        <v>1822577</v>
      </c>
      <c r="NA107">
        <f t="shared" si="837"/>
        <v>1836303</v>
      </c>
      <c r="NB107">
        <f t="shared" si="838"/>
        <v>1849780</v>
      </c>
      <c r="NC107">
        <f t="shared" si="839"/>
        <v>1861009</v>
      </c>
      <c r="ND107">
        <f t="shared" si="840"/>
        <v>1874924</v>
      </c>
      <c r="NE107">
        <f t="shared" si="841"/>
        <v>1890041</v>
      </c>
      <c r="NF107">
        <f t="shared" si="842"/>
        <v>1905709</v>
      </c>
      <c r="NG107">
        <f t="shared" si="843"/>
        <v>1921533</v>
      </c>
      <c r="NH107">
        <f t="shared" si="844"/>
        <v>1936110</v>
      </c>
      <c r="NI107">
        <f t="shared" si="845"/>
        <v>1950674</v>
      </c>
      <c r="NJ107">
        <f t="shared" si="846"/>
        <v>1963460</v>
      </c>
      <c r="NK107">
        <f t="shared" si="847"/>
        <v>1977954</v>
      </c>
      <c r="NL107">
        <f t="shared" si="848"/>
        <v>1994604</v>
      </c>
      <c r="NM107">
        <f t="shared" si="849"/>
        <v>2011741</v>
      </c>
      <c r="NN107">
        <f t="shared" si="850"/>
        <v>2026802</v>
      </c>
      <c r="NO107">
        <f t="shared" si="851"/>
        <v>2040068</v>
      </c>
      <c r="NP107">
        <f t="shared" si="852"/>
        <v>2054700</v>
      </c>
      <c r="NQ107">
        <f t="shared" si="853"/>
        <v>2069386</v>
      </c>
      <c r="NR107">
        <f t="shared" si="854"/>
        <v>2085822</v>
      </c>
      <c r="NS107">
        <f t="shared" si="855"/>
        <v>2100726</v>
      </c>
      <c r="NT107">
        <f t="shared" si="856"/>
        <v>2115853</v>
      </c>
      <c r="NU107">
        <f t="shared" si="857"/>
        <v>2130881</v>
      </c>
      <c r="NV107">
        <f t="shared" si="858"/>
        <v>2144029</v>
      </c>
      <c r="NW107">
        <f t="shared" si="859"/>
        <v>2159751</v>
      </c>
      <c r="NX107">
        <f t="shared" si="860"/>
        <v>2176320</v>
      </c>
      <c r="NY107">
        <f t="shared" si="861"/>
        <v>2193268</v>
      </c>
      <c r="NZ107">
        <f t="shared" si="862"/>
        <v>2207950</v>
      </c>
      <c r="OA107">
        <f t="shared" si="863"/>
        <v>2221125</v>
      </c>
      <c r="OB107">
        <f t="shared" si="864"/>
        <v>2235126</v>
      </c>
      <c r="OC107">
        <f t="shared" si="865"/>
        <v>2249718</v>
      </c>
      <c r="OD107">
        <f t="shared" si="866"/>
        <v>2265426</v>
      </c>
      <c r="OE107">
        <f t="shared" si="867"/>
        <v>2280533</v>
      </c>
      <c r="OF107">
        <f t="shared" si="868"/>
        <v>2295499</v>
      </c>
      <c r="OG107">
        <f t="shared" si="869"/>
        <v>2310764</v>
      </c>
      <c r="OH107">
        <f t="shared" si="870"/>
        <v>2323695</v>
      </c>
      <c r="OI107">
        <f t="shared" si="871"/>
        <v>2339420</v>
      </c>
      <c r="OJ107">
        <f t="shared" si="872"/>
        <v>2355059</v>
      </c>
      <c r="OK107">
        <f t="shared" si="873"/>
        <v>2370612</v>
      </c>
      <c r="OL107">
        <f t="shared" si="874"/>
        <v>2385803</v>
      </c>
      <c r="OM107">
        <f t="shared" si="875"/>
        <v>2400880</v>
      </c>
      <c r="ON107">
        <f t="shared" si="876"/>
        <v>2415830</v>
      </c>
      <c r="OO107">
        <f t="shared" si="877"/>
        <v>2429988</v>
      </c>
      <c r="OP107">
        <f t="shared" si="878"/>
        <v>2445581</v>
      </c>
      <c r="OQ107">
        <f t="shared" si="879"/>
        <v>2462108</v>
      </c>
      <c r="OR107">
        <f t="shared" si="880"/>
        <v>2476853</v>
      </c>
      <c r="OS107">
        <f t="shared" si="881"/>
        <v>2491461</v>
      </c>
      <c r="OT107">
        <f t="shared" si="882"/>
        <v>2504552</v>
      </c>
      <c r="OU107">
        <f t="shared" si="883"/>
        <v>2520522</v>
      </c>
      <c r="OV107">
        <f t="shared" si="884"/>
        <v>2536766</v>
      </c>
      <c r="OW107">
        <f t="shared" si="885"/>
        <v>2554093</v>
      </c>
      <c r="OX107">
        <f t="shared" si="886"/>
        <v>2568873</v>
      </c>
      <c r="OY107">
        <f t="shared" si="887"/>
        <v>2582009</v>
      </c>
      <c r="OZ107">
        <f t="shared" si="888"/>
        <v>2596645</v>
      </c>
      <c r="PA107">
        <f t="shared" si="889"/>
        <v>2611510</v>
      </c>
      <c r="PB107">
        <f t="shared" si="890"/>
        <v>2628272</v>
      </c>
      <c r="PC107">
        <f t="shared" si="891"/>
        <v>2643545</v>
      </c>
      <c r="PD107">
        <f t="shared" si="892"/>
        <v>2658032</v>
      </c>
      <c r="PE107">
        <f t="shared" si="893"/>
        <v>2674834</v>
      </c>
      <c r="PF107">
        <f t="shared" si="894"/>
        <v>2688644</v>
      </c>
      <c r="PG107">
        <f t="shared" si="895"/>
        <v>2704193</v>
      </c>
      <c r="PH107">
        <f t="shared" si="896"/>
        <v>2720563</v>
      </c>
      <c r="PI107">
        <f t="shared" si="897"/>
        <v>2738510</v>
      </c>
      <c r="PJ107">
        <f t="shared" si="898"/>
        <v>2755473</v>
      </c>
      <c r="PK107">
        <f t="shared" si="899"/>
        <v>2769197</v>
      </c>
      <c r="PL107">
        <f t="shared" si="900"/>
        <v>2785676</v>
      </c>
      <c r="PM107">
        <f t="shared" si="901"/>
        <v>2800894</v>
      </c>
      <c r="PN107">
        <f t="shared" si="902"/>
        <v>2817823</v>
      </c>
      <c r="PO107">
        <f t="shared" si="903"/>
        <v>2836508</v>
      </c>
      <c r="PP107">
        <f t="shared" si="904"/>
        <v>2852801</v>
      </c>
      <c r="PQ107">
        <f t="shared" si="905"/>
        <v>2869559</v>
      </c>
      <c r="PR107">
        <f t="shared" si="906"/>
        <v>2884438</v>
      </c>
      <c r="PS107">
        <f t="shared" si="907"/>
        <v>2900061</v>
      </c>
      <c r="PT107">
        <f t="shared" si="908"/>
        <v>2917614</v>
      </c>
      <c r="PU107">
        <f t="shared" si="909"/>
        <v>2936178</v>
      </c>
      <c r="PV107">
        <f t="shared" si="910"/>
        <v>2953291</v>
      </c>
      <c r="PW107">
        <f t="shared" si="911"/>
        <v>2968324</v>
      </c>
      <c r="PX107">
        <f t="shared" si="912"/>
        <v>2983784</v>
      </c>
      <c r="PY107">
        <f t="shared" si="913"/>
        <v>2999422</v>
      </c>
      <c r="PZ107">
        <f t="shared" si="914"/>
        <v>3018422</v>
      </c>
      <c r="QA107">
        <f t="shared" si="915"/>
        <v>3037246</v>
      </c>
      <c r="QB107">
        <f t="shared" si="916"/>
        <v>3054003</v>
      </c>
      <c r="QC107">
        <f t="shared" si="917"/>
        <v>3071286</v>
      </c>
      <c r="QD107">
        <f t="shared" si="918"/>
        <v>3085949</v>
      </c>
      <c r="QE107">
        <f t="shared" si="919"/>
        <v>3101738</v>
      </c>
      <c r="QF107">
        <f t="shared" si="920"/>
        <v>3119483</v>
      </c>
      <c r="QG107">
        <f t="shared" si="921"/>
        <v>3139052</v>
      </c>
      <c r="QH107">
        <f t="shared" si="922"/>
        <v>3157122</v>
      </c>
      <c r="QI107">
        <f t="shared" si="923"/>
        <v>3172576</v>
      </c>
      <c r="QJ107">
        <f t="shared" si="924"/>
        <v>3188745</v>
      </c>
      <c r="QK107">
        <f t="shared" si="925"/>
        <v>3204820</v>
      </c>
      <c r="QL107">
        <f t="shared" si="926"/>
        <v>3223778</v>
      </c>
      <c r="QM107">
        <f t="shared" si="927"/>
        <v>3243397</v>
      </c>
      <c r="QN107">
        <f t="shared" si="928"/>
        <v>3260639</v>
      </c>
      <c r="QO107">
        <f t="shared" si="929"/>
        <v>3277508</v>
      </c>
      <c r="QP107">
        <f t="shared" si="930"/>
        <v>3293319</v>
      </c>
      <c r="QQ107">
        <f t="shared" si="931"/>
        <v>3309226</v>
      </c>
    </row>
    <row r="108" spans="1:459" x14ac:dyDescent="0.25">
      <c r="A108" t="s">
        <v>105</v>
      </c>
      <c r="B108" t="s">
        <v>110</v>
      </c>
      <c r="C108">
        <v>2394</v>
      </c>
      <c r="D108">
        <v>4772</v>
      </c>
      <c r="E108">
        <v>1901</v>
      </c>
      <c r="F108">
        <v>1377</v>
      </c>
      <c r="G108">
        <v>2005</v>
      </c>
      <c r="H108">
        <v>2657</v>
      </c>
      <c r="I108">
        <v>4551</v>
      </c>
      <c r="J108">
        <v>6590</v>
      </c>
      <c r="K108">
        <v>4367</v>
      </c>
      <c r="L108">
        <v>1790</v>
      </c>
      <c r="M108">
        <v>164</v>
      </c>
      <c r="N108">
        <v>2725</v>
      </c>
      <c r="O108">
        <v>2368</v>
      </c>
      <c r="P108">
        <v>3872</v>
      </c>
      <c r="Q108">
        <v>1402</v>
      </c>
      <c r="R108">
        <v>1511</v>
      </c>
      <c r="S108">
        <v>2096</v>
      </c>
      <c r="T108">
        <v>2851</v>
      </c>
      <c r="U108">
        <v>5248</v>
      </c>
      <c r="V108">
        <v>5560</v>
      </c>
      <c r="W108">
        <v>4175</v>
      </c>
      <c r="X108">
        <v>2147</v>
      </c>
      <c r="Y108">
        <v>574</v>
      </c>
      <c r="Z108">
        <v>2512</v>
      </c>
      <c r="AA108">
        <v>2533</v>
      </c>
      <c r="AB108">
        <v>4229</v>
      </c>
      <c r="AC108">
        <v>868</v>
      </c>
      <c r="AD108">
        <v>1113</v>
      </c>
      <c r="AE108">
        <v>2728</v>
      </c>
      <c r="AF108">
        <v>3780</v>
      </c>
      <c r="AG108">
        <v>5120</v>
      </c>
      <c r="AH108">
        <v>5837</v>
      </c>
      <c r="AI108">
        <v>4319</v>
      </c>
      <c r="AJ108">
        <v>2418</v>
      </c>
      <c r="AK108">
        <v>335</v>
      </c>
      <c r="AL108">
        <v>2786</v>
      </c>
      <c r="AM108">
        <v>2132</v>
      </c>
      <c r="AN108">
        <v>3883</v>
      </c>
      <c r="AO108">
        <v>1343</v>
      </c>
      <c r="AP108">
        <v>851</v>
      </c>
      <c r="AQ108">
        <v>2336</v>
      </c>
      <c r="AR108">
        <v>3934</v>
      </c>
      <c r="AS108">
        <v>4318</v>
      </c>
      <c r="AT108">
        <v>6071</v>
      </c>
      <c r="AU108">
        <v>4324</v>
      </c>
      <c r="AV108">
        <v>1343</v>
      </c>
      <c r="AW108">
        <v>384</v>
      </c>
      <c r="AX108">
        <v>2637</v>
      </c>
      <c r="AY108">
        <v>2799</v>
      </c>
      <c r="AZ108">
        <v>4722</v>
      </c>
      <c r="BA108">
        <v>1847</v>
      </c>
      <c r="BB108">
        <v>604</v>
      </c>
      <c r="BC108">
        <v>2398</v>
      </c>
      <c r="BD108">
        <v>3585</v>
      </c>
      <c r="BE108">
        <v>3658</v>
      </c>
      <c r="BF108">
        <v>5335</v>
      </c>
      <c r="BG108">
        <v>4052</v>
      </c>
      <c r="BH108">
        <v>2097</v>
      </c>
      <c r="BI108">
        <v>263</v>
      </c>
      <c r="BJ108">
        <v>2231</v>
      </c>
      <c r="BK108">
        <v>2980</v>
      </c>
      <c r="BL108">
        <v>3784</v>
      </c>
      <c r="BM108">
        <v>3082</v>
      </c>
      <c r="BN108">
        <v>950</v>
      </c>
      <c r="BO108">
        <v>2143</v>
      </c>
      <c r="BP108">
        <v>2321</v>
      </c>
      <c r="BQ108">
        <v>3832</v>
      </c>
      <c r="BR108">
        <v>5704</v>
      </c>
      <c r="BS108">
        <v>4278</v>
      </c>
      <c r="BT108">
        <v>1331</v>
      </c>
      <c r="BU108">
        <v>53</v>
      </c>
      <c r="BV108">
        <v>2416</v>
      </c>
      <c r="BW108">
        <v>3044</v>
      </c>
      <c r="BX108">
        <v>4193</v>
      </c>
      <c r="BY108">
        <v>2528</v>
      </c>
      <c r="BZ108">
        <v>1057</v>
      </c>
      <c r="CA108">
        <v>1748</v>
      </c>
      <c r="CB108">
        <v>2964</v>
      </c>
      <c r="CC108">
        <v>3429</v>
      </c>
      <c r="CD108">
        <v>5026</v>
      </c>
      <c r="CE108">
        <v>4185</v>
      </c>
      <c r="CF108">
        <v>2031</v>
      </c>
      <c r="CG108">
        <v>276</v>
      </c>
      <c r="CH108">
        <v>2125</v>
      </c>
      <c r="CI108">
        <v>3313</v>
      </c>
      <c r="CJ108">
        <v>3772</v>
      </c>
      <c r="CK108">
        <v>1416</v>
      </c>
      <c r="CL108">
        <v>1036</v>
      </c>
      <c r="CM108">
        <v>2118</v>
      </c>
      <c r="CN108">
        <v>2824</v>
      </c>
      <c r="CO108">
        <v>3524</v>
      </c>
      <c r="CP108">
        <v>3491</v>
      </c>
      <c r="CQ108">
        <v>4327</v>
      </c>
      <c r="CR108">
        <v>1958</v>
      </c>
      <c r="CS108">
        <v>107</v>
      </c>
      <c r="CT108">
        <v>2777</v>
      </c>
      <c r="CU108">
        <v>2322</v>
      </c>
      <c r="CV108">
        <v>3748</v>
      </c>
      <c r="CW108">
        <v>2939</v>
      </c>
      <c r="CX108">
        <v>351</v>
      </c>
      <c r="CY108">
        <v>1758</v>
      </c>
      <c r="CZ108">
        <v>2376</v>
      </c>
      <c r="DA108">
        <v>3875</v>
      </c>
      <c r="DB108">
        <v>4367</v>
      </c>
      <c r="DC108">
        <v>4157</v>
      </c>
      <c r="DD108">
        <v>2431</v>
      </c>
      <c r="DE108">
        <v>154</v>
      </c>
      <c r="DF108">
        <v>2360</v>
      </c>
      <c r="DG108">
        <v>2755</v>
      </c>
      <c r="DH108">
        <v>3348</v>
      </c>
      <c r="DI108">
        <v>1924</v>
      </c>
      <c r="DJ108">
        <v>1316</v>
      </c>
      <c r="DK108">
        <v>2151</v>
      </c>
      <c r="DL108">
        <v>2847</v>
      </c>
      <c r="DM108">
        <v>3700</v>
      </c>
      <c r="DN108">
        <v>4637</v>
      </c>
      <c r="DO108">
        <v>3922</v>
      </c>
      <c r="DP108">
        <v>2030</v>
      </c>
      <c r="DQ108">
        <v>336</v>
      </c>
      <c r="DR108">
        <v>2250</v>
      </c>
      <c r="DS108">
        <v>2859</v>
      </c>
      <c r="DT108">
        <v>3309</v>
      </c>
      <c r="DU108">
        <v>1707</v>
      </c>
      <c r="DV108">
        <v>1123</v>
      </c>
      <c r="DW108">
        <v>1631</v>
      </c>
      <c r="DX108">
        <v>2908</v>
      </c>
      <c r="DY108">
        <v>4191</v>
      </c>
      <c r="DZ108">
        <v>5094</v>
      </c>
      <c r="EA108">
        <v>3328</v>
      </c>
      <c r="EB108">
        <v>1612</v>
      </c>
      <c r="EC108">
        <v>52</v>
      </c>
      <c r="ED108">
        <v>1933</v>
      </c>
      <c r="EE108">
        <v>2368</v>
      </c>
      <c r="EF108">
        <v>2241</v>
      </c>
      <c r="EG108">
        <v>1740</v>
      </c>
      <c r="EH108">
        <v>1049</v>
      </c>
      <c r="EI108">
        <v>2047</v>
      </c>
      <c r="EJ108">
        <v>3111</v>
      </c>
      <c r="EK108">
        <v>3583</v>
      </c>
      <c r="EL108">
        <v>5164</v>
      </c>
      <c r="EM108">
        <v>4128</v>
      </c>
      <c r="EN108">
        <v>1989</v>
      </c>
      <c r="EO108">
        <v>135</v>
      </c>
      <c r="EP108">
        <v>1688</v>
      </c>
      <c r="EQ108">
        <v>2348</v>
      </c>
      <c r="ER108">
        <v>3125</v>
      </c>
      <c r="ES108">
        <v>1101</v>
      </c>
      <c r="ET108">
        <v>890</v>
      </c>
      <c r="EU108">
        <v>2077</v>
      </c>
      <c r="EV108">
        <v>1909</v>
      </c>
      <c r="EW108">
        <v>4317</v>
      </c>
      <c r="EX108">
        <v>4539</v>
      </c>
      <c r="EY108">
        <v>3646</v>
      </c>
      <c r="EZ108">
        <v>1684</v>
      </c>
      <c r="FA108">
        <v>54</v>
      </c>
      <c r="FB108">
        <v>2078</v>
      </c>
      <c r="FC108">
        <v>2327</v>
      </c>
      <c r="FD108">
        <v>3626</v>
      </c>
      <c r="FE108">
        <v>1206</v>
      </c>
      <c r="FF108">
        <v>369</v>
      </c>
      <c r="FG108">
        <v>1933</v>
      </c>
      <c r="FH108">
        <v>2896</v>
      </c>
      <c r="FI108">
        <v>3985</v>
      </c>
      <c r="FJ108">
        <v>5666</v>
      </c>
      <c r="FK108">
        <v>3986</v>
      </c>
      <c r="FL108">
        <v>1723</v>
      </c>
      <c r="FM108">
        <v>57</v>
      </c>
      <c r="FN108">
        <v>2026</v>
      </c>
      <c r="FO108">
        <v>2135</v>
      </c>
      <c r="FP108">
        <v>3361</v>
      </c>
      <c r="FQ108">
        <v>1475</v>
      </c>
      <c r="FR108">
        <v>926</v>
      </c>
      <c r="FS108">
        <v>2079</v>
      </c>
      <c r="FT108">
        <v>3288</v>
      </c>
      <c r="FU108">
        <v>4090</v>
      </c>
      <c r="FV108">
        <v>5772</v>
      </c>
      <c r="FW108">
        <v>3814</v>
      </c>
      <c r="FX108">
        <v>1803</v>
      </c>
      <c r="FY108">
        <v>163</v>
      </c>
      <c r="FZ108">
        <v>2053</v>
      </c>
      <c r="GA108">
        <v>2274</v>
      </c>
      <c r="GB108">
        <v>3762</v>
      </c>
      <c r="GC108">
        <v>955</v>
      </c>
      <c r="GD108">
        <v>540</v>
      </c>
      <c r="GE108">
        <v>2209</v>
      </c>
      <c r="GF108">
        <v>3175</v>
      </c>
      <c r="GG108">
        <v>3858</v>
      </c>
      <c r="GH108">
        <v>5774</v>
      </c>
      <c r="GI108">
        <v>3947</v>
      </c>
      <c r="GJ108">
        <v>1542</v>
      </c>
      <c r="GK108">
        <v>31</v>
      </c>
      <c r="GL108">
        <v>1771</v>
      </c>
      <c r="GM108">
        <v>2251</v>
      </c>
      <c r="GN108">
        <v>4078</v>
      </c>
      <c r="GO108">
        <v>1938</v>
      </c>
      <c r="GP108">
        <v>358</v>
      </c>
      <c r="GQ108">
        <v>2824</v>
      </c>
      <c r="GR108">
        <v>2767</v>
      </c>
      <c r="GS108">
        <v>4180</v>
      </c>
      <c r="GT108">
        <v>5597</v>
      </c>
      <c r="GU108">
        <v>3618</v>
      </c>
      <c r="GV108">
        <v>2959</v>
      </c>
      <c r="GW108">
        <v>34</v>
      </c>
      <c r="GX108">
        <v>1626</v>
      </c>
      <c r="GY108">
        <v>2556</v>
      </c>
      <c r="GZ108">
        <v>4229</v>
      </c>
      <c r="HA108">
        <v>2253</v>
      </c>
      <c r="HB108">
        <v>1052</v>
      </c>
      <c r="HC108">
        <v>2279</v>
      </c>
      <c r="HD108">
        <v>3081</v>
      </c>
      <c r="HE108">
        <v>4807</v>
      </c>
      <c r="HF108">
        <v>6161</v>
      </c>
      <c r="HG108">
        <v>4271</v>
      </c>
      <c r="HH108">
        <v>1908</v>
      </c>
      <c r="HI108">
        <v>367</v>
      </c>
      <c r="HJ108">
        <v>1661</v>
      </c>
      <c r="HK108">
        <v>2346</v>
      </c>
      <c r="HL108">
        <v>4103</v>
      </c>
      <c r="HM108">
        <v>2013</v>
      </c>
      <c r="HN108">
        <v>471</v>
      </c>
      <c r="HO108">
        <v>2647</v>
      </c>
      <c r="HP108">
        <v>3378</v>
      </c>
      <c r="HQ108">
        <v>4915</v>
      </c>
      <c r="HR108">
        <v>5685</v>
      </c>
      <c r="HS108">
        <v>3906</v>
      </c>
      <c r="HT108">
        <v>2024</v>
      </c>
      <c r="HU108">
        <v>228</v>
      </c>
      <c r="HV108">
        <v>1792</v>
      </c>
      <c r="HX108">
        <f t="shared" si="706"/>
        <v>2394</v>
      </c>
      <c r="HY108">
        <f t="shared" ref="HY108:HZ113" si="941">HX108+D108</f>
        <v>7166</v>
      </c>
      <c r="HZ108">
        <f t="shared" si="941"/>
        <v>9067</v>
      </c>
      <c r="IA108">
        <f t="shared" si="707"/>
        <v>10444</v>
      </c>
      <c r="IB108">
        <f t="shared" si="708"/>
        <v>12449</v>
      </c>
      <c r="IC108">
        <f t="shared" si="709"/>
        <v>15106</v>
      </c>
      <c r="ID108">
        <f t="shared" si="710"/>
        <v>19657</v>
      </c>
      <c r="IE108">
        <f t="shared" si="711"/>
        <v>26247</v>
      </c>
      <c r="IF108">
        <f t="shared" si="712"/>
        <v>30614</v>
      </c>
      <c r="IG108">
        <f t="shared" si="713"/>
        <v>32404</v>
      </c>
      <c r="IH108">
        <f t="shared" si="714"/>
        <v>32568</v>
      </c>
      <c r="II108">
        <f t="shared" si="715"/>
        <v>35293</v>
      </c>
      <c r="IJ108">
        <f t="shared" si="716"/>
        <v>37661</v>
      </c>
      <c r="IK108">
        <f t="shared" si="717"/>
        <v>41533</v>
      </c>
      <c r="IL108">
        <f t="shared" si="718"/>
        <v>42935</v>
      </c>
      <c r="IM108">
        <f t="shared" si="719"/>
        <v>44446</v>
      </c>
      <c r="IN108">
        <f t="shared" si="720"/>
        <v>46542</v>
      </c>
      <c r="IO108">
        <f t="shared" si="721"/>
        <v>49393</v>
      </c>
      <c r="IP108">
        <f t="shared" si="722"/>
        <v>54641</v>
      </c>
      <c r="IQ108">
        <f t="shared" si="723"/>
        <v>60201</v>
      </c>
      <c r="IR108">
        <f t="shared" si="724"/>
        <v>64376</v>
      </c>
      <c r="IS108">
        <f t="shared" si="725"/>
        <v>66523</v>
      </c>
      <c r="IT108">
        <f t="shared" si="726"/>
        <v>67097</v>
      </c>
      <c r="IU108">
        <f t="shared" si="727"/>
        <v>69609</v>
      </c>
      <c r="IV108">
        <f t="shared" si="728"/>
        <v>72142</v>
      </c>
      <c r="IW108">
        <f t="shared" si="729"/>
        <v>76371</v>
      </c>
      <c r="IX108">
        <f t="shared" si="730"/>
        <v>77239</v>
      </c>
      <c r="IY108">
        <f t="shared" si="731"/>
        <v>78352</v>
      </c>
      <c r="IZ108">
        <f t="shared" si="732"/>
        <v>81080</v>
      </c>
      <c r="JA108">
        <f t="shared" si="733"/>
        <v>84860</v>
      </c>
      <c r="JB108">
        <f t="shared" si="734"/>
        <v>89980</v>
      </c>
      <c r="JC108">
        <f t="shared" si="735"/>
        <v>95817</v>
      </c>
      <c r="JD108">
        <f t="shared" si="736"/>
        <v>100136</v>
      </c>
      <c r="JE108">
        <f t="shared" si="737"/>
        <v>102554</v>
      </c>
      <c r="JF108">
        <f t="shared" si="738"/>
        <v>102889</v>
      </c>
      <c r="JG108">
        <f t="shared" si="739"/>
        <v>105675</v>
      </c>
      <c r="JH108">
        <f t="shared" si="740"/>
        <v>107807</v>
      </c>
      <c r="JI108">
        <f t="shared" si="741"/>
        <v>111690</v>
      </c>
      <c r="JJ108">
        <f t="shared" si="742"/>
        <v>113033</v>
      </c>
      <c r="JK108">
        <f t="shared" si="743"/>
        <v>113884</v>
      </c>
      <c r="JL108">
        <f t="shared" si="744"/>
        <v>116220</v>
      </c>
      <c r="JM108">
        <f t="shared" si="745"/>
        <v>120154</v>
      </c>
      <c r="JN108">
        <f t="shared" si="746"/>
        <v>124472</v>
      </c>
      <c r="JO108">
        <f t="shared" si="747"/>
        <v>130543</v>
      </c>
      <c r="JP108">
        <f t="shared" si="748"/>
        <v>134867</v>
      </c>
      <c r="JQ108">
        <f t="shared" si="749"/>
        <v>136210</v>
      </c>
      <c r="JR108">
        <f t="shared" si="750"/>
        <v>136594</v>
      </c>
      <c r="JS108">
        <f t="shared" si="751"/>
        <v>139231</v>
      </c>
      <c r="JT108">
        <f t="shared" si="752"/>
        <v>142030</v>
      </c>
      <c r="JU108">
        <f t="shared" si="753"/>
        <v>146752</v>
      </c>
      <c r="JV108">
        <f t="shared" si="754"/>
        <v>148599</v>
      </c>
      <c r="JW108">
        <f t="shared" si="755"/>
        <v>149203</v>
      </c>
      <c r="JX108">
        <f t="shared" si="756"/>
        <v>151601</v>
      </c>
      <c r="JY108">
        <f t="shared" si="757"/>
        <v>155186</v>
      </c>
      <c r="JZ108">
        <f t="shared" si="758"/>
        <v>158844</v>
      </c>
      <c r="KA108">
        <f t="shared" si="759"/>
        <v>164179</v>
      </c>
      <c r="KB108">
        <f t="shared" si="760"/>
        <v>168231</v>
      </c>
      <c r="KC108">
        <f t="shared" si="761"/>
        <v>170328</v>
      </c>
      <c r="KD108">
        <f t="shared" si="762"/>
        <v>170591</v>
      </c>
      <c r="KE108">
        <f t="shared" si="763"/>
        <v>172822</v>
      </c>
      <c r="KF108">
        <f t="shared" si="764"/>
        <v>175802</v>
      </c>
      <c r="KG108">
        <f t="shared" si="765"/>
        <v>179586</v>
      </c>
      <c r="KH108">
        <f t="shared" si="766"/>
        <v>182668</v>
      </c>
      <c r="KI108">
        <f t="shared" si="767"/>
        <v>183618</v>
      </c>
      <c r="KJ108">
        <f t="shared" si="768"/>
        <v>185761</v>
      </c>
      <c r="KK108">
        <f t="shared" si="769"/>
        <v>188082</v>
      </c>
      <c r="KL108">
        <f t="shared" si="770"/>
        <v>191914</v>
      </c>
      <c r="KM108">
        <f t="shared" si="771"/>
        <v>197618</v>
      </c>
      <c r="KN108">
        <f t="shared" si="772"/>
        <v>201896</v>
      </c>
      <c r="KO108">
        <f t="shared" si="773"/>
        <v>203227</v>
      </c>
      <c r="KP108">
        <f t="shared" si="774"/>
        <v>203280</v>
      </c>
      <c r="KQ108">
        <f t="shared" si="775"/>
        <v>205696</v>
      </c>
      <c r="KR108">
        <f t="shared" si="776"/>
        <v>208740</v>
      </c>
      <c r="KS108">
        <f t="shared" si="777"/>
        <v>212933</v>
      </c>
      <c r="KT108">
        <f t="shared" si="778"/>
        <v>215461</v>
      </c>
      <c r="KU108">
        <f t="shared" si="779"/>
        <v>216518</v>
      </c>
      <c r="KV108">
        <f t="shared" si="780"/>
        <v>218266</v>
      </c>
      <c r="KW108">
        <f t="shared" si="781"/>
        <v>221230</v>
      </c>
      <c r="KX108">
        <f t="shared" si="782"/>
        <v>224659</v>
      </c>
      <c r="KY108">
        <f t="shared" si="783"/>
        <v>229685</v>
      </c>
      <c r="KZ108">
        <f t="shared" si="784"/>
        <v>233870</v>
      </c>
      <c r="LA108">
        <f t="shared" si="785"/>
        <v>235901</v>
      </c>
      <c r="LB108">
        <f t="shared" si="786"/>
        <v>236177</v>
      </c>
      <c r="LC108">
        <f t="shared" si="787"/>
        <v>238302</v>
      </c>
      <c r="LD108">
        <f t="shared" si="788"/>
        <v>241615</v>
      </c>
      <c r="LE108">
        <f t="shared" si="789"/>
        <v>245387</v>
      </c>
      <c r="LF108">
        <f t="shared" si="790"/>
        <v>246803</v>
      </c>
      <c r="LG108">
        <f t="shared" si="791"/>
        <v>247839</v>
      </c>
      <c r="LH108">
        <f t="shared" si="792"/>
        <v>249957</v>
      </c>
      <c r="LI108">
        <f t="shared" si="793"/>
        <v>252781</v>
      </c>
      <c r="LJ108">
        <f t="shared" si="794"/>
        <v>256305</v>
      </c>
      <c r="LK108">
        <f t="shared" si="795"/>
        <v>259796</v>
      </c>
      <c r="LL108">
        <f t="shared" si="796"/>
        <v>264123</v>
      </c>
      <c r="LM108">
        <f t="shared" si="797"/>
        <v>266081</v>
      </c>
      <c r="LN108">
        <f t="shared" si="798"/>
        <v>266188</v>
      </c>
      <c r="LO108">
        <f t="shared" si="799"/>
        <v>268965</v>
      </c>
      <c r="LP108">
        <f t="shared" si="800"/>
        <v>271287</v>
      </c>
      <c r="LQ108">
        <f t="shared" si="801"/>
        <v>275035</v>
      </c>
      <c r="LR108">
        <f t="shared" si="802"/>
        <v>277974</v>
      </c>
      <c r="LS108">
        <f t="shared" si="803"/>
        <v>278325</v>
      </c>
      <c r="LT108">
        <f t="shared" si="804"/>
        <v>280083</v>
      </c>
      <c r="LU108">
        <f t="shared" si="805"/>
        <v>282459</v>
      </c>
      <c r="LV108">
        <f t="shared" si="806"/>
        <v>286334</v>
      </c>
      <c r="LW108">
        <f t="shared" si="807"/>
        <v>290701</v>
      </c>
      <c r="LX108">
        <f t="shared" si="808"/>
        <v>294858</v>
      </c>
      <c r="LY108">
        <f t="shared" si="809"/>
        <v>297289</v>
      </c>
      <c r="LZ108">
        <f t="shared" si="810"/>
        <v>297443</v>
      </c>
      <c r="MA108">
        <f t="shared" si="811"/>
        <v>299803</v>
      </c>
      <c r="MB108">
        <f t="shared" si="812"/>
        <v>302558</v>
      </c>
      <c r="MC108">
        <f t="shared" si="813"/>
        <v>305906</v>
      </c>
      <c r="MD108">
        <f t="shared" si="814"/>
        <v>307830</v>
      </c>
      <c r="ME108">
        <f t="shared" si="815"/>
        <v>309146</v>
      </c>
      <c r="MF108">
        <f t="shared" si="816"/>
        <v>311297</v>
      </c>
      <c r="MG108">
        <f t="shared" si="817"/>
        <v>314144</v>
      </c>
      <c r="MH108">
        <f t="shared" si="818"/>
        <v>317844</v>
      </c>
      <c r="MI108">
        <f t="shared" si="819"/>
        <v>322481</v>
      </c>
      <c r="MJ108">
        <f t="shared" si="820"/>
        <v>326403</v>
      </c>
      <c r="MK108">
        <f t="shared" si="821"/>
        <v>328433</v>
      </c>
      <c r="ML108">
        <f t="shared" si="822"/>
        <v>328769</v>
      </c>
      <c r="MM108">
        <f t="shared" si="823"/>
        <v>331019</v>
      </c>
      <c r="MN108">
        <f t="shared" si="824"/>
        <v>333878</v>
      </c>
      <c r="MO108">
        <f t="shared" si="825"/>
        <v>337187</v>
      </c>
      <c r="MP108">
        <f t="shared" si="826"/>
        <v>338894</v>
      </c>
      <c r="MQ108">
        <f t="shared" si="827"/>
        <v>340017</v>
      </c>
      <c r="MR108">
        <f t="shared" si="828"/>
        <v>341648</v>
      </c>
      <c r="MS108">
        <f t="shared" si="829"/>
        <v>344556</v>
      </c>
      <c r="MT108">
        <f t="shared" si="830"/>
        <v>348747</v>
      </c>
      <c r="MU108">
        <f t="shared" si="831"/>
        <v>353841</v>
      </c>
      <c r="MV108">
        <f t="shared" si="832"/>
        <v>357169</v>
      </c>
      <c r="MW108">
        <f t="shared" si="833"/>
        <v>358781</v>
      </c>
      <c r="MX108">
        <f t="shared" si="834"/>
        <v>358833</v>
      </c>
      <c r="MY108">
        <f t="shared" si="835"/>
        <v>360766</v>
      </c>
      <c r="MZ108">
        <f t="shared" si="836"/>
        <v>363134</v>
      </c>
      <c r="NA108">
        <f t="shared" si="837"/>
        <v>365375</v>
      </c>
      <c r="NB108">
        <f t="shared" si="838"/>
        <v>367115</v>
      </c>
      <c r="NC108">
        <f t="shared" si="839"/>
        <v>368164</v>
      </c>
      <c r="ND108">
        <f t="shared" si="840"/>
        <v>370211</v>
      </c>
      <c r="NE108">
        <f t="shared" si="841"/>
        <v>373322</v>
      </c>
      <c r="NF108">
        <f t="shared" si="842"/>
        <v>376905</v>
      </c>
      <c r="NG108">
        <f t="shared" si="843"/>
        <v>382069</v>
      </c>
      <c r="NH108">
        <f t="shared" si="844"/>
        <v>386197</v>
      </c>
      <c r="NI108">
        <f t="shared" si="845"/>
        <v>388186</v>
      </c>
      <c r="NJ108">
        <f t="shared" si="846"/>
        <v>388321</v>
      </c>
      <c r="NK108">
        <f t="shared" si="847"/>
        <v>390009</v>
      </c>
      <c r="NL108">
        <f t="shared" si="848"/>
        <v>392357</v>
      </c>
      <c r="NM108">
        <f t="shared" si="849"/>
        <v>395482</v>
      </c>
      <c r="NN108">
        <f t="shared" si="850"/>
        <v>396583</v>
      </c>
      <c r="NO108">
        <f t="shared" si="851"/>
        <v>397473</v>
      </c>
      <c r="NP108">
        <f t="shared" si="852"/>
        <v>399550</v>
      </c>
      <c r="NQ108">
        <f t="shared" si="853"/>
        <v>401459</v>
      </c>
      <c r="NR108">
        <f t="shared" si="854"/>
        <v>405776</v>
      </c>
      <c r="NS108">
        <f t="shared" si="855"/>
        <v>410315</v>
      </c>
      <c r="NT108">
        <f t="shared" si="856"/>
        <v>413961</v>
      </c>
      <c r="NU108">
        <f t="shared" si="857"/>
        <v>415645</v>
      </c>
      <c r="NV108">
        <f t="shared" si="858"/>
        <v>415699</v>
      </c>
      <c r="NW108">
        <f t="shared" si="859"/>
        <v>417777</v>
      </c>
      <c r="NX108">
        <f t="shared" si="860"/>
        <v>420104</v>
      </c>
      <c r="NY108">
        <f t="shared" si="861"/>
        <v>423730</v>
      </c>
      <c r="NZ108">
        <f t="shared" si="862"/>
        <v>424936</v>
      </c>
      <c r="OA108">
        <f t="shared" si="863"/>
        <v>425305</v>
      </c>
      <c r="OB108">
        <f t="shared" si="864"/>
        <v>427238</v>
      </c>
      <c r="OC108">
        <f t="shared" si="865"/>
        <v>430134</v>
      </c>
      <c r="OD108">
        <f t="shared" si="866"/>
        <v>434119</v>
      </c>
      <c r="OE108">
        <f t="shared" si="867"/>
        <v>439785</v>
      </c>
      <c r="OF108">
        <f t="shared" si="868"/>
        <v>443771</v>
      </c>
      <c r="OG108">
        <f t="shared" si="869"/>
        <v>445494</v>
      </c>
      <c r="OH108">
        <f t="shared" si="870"/>
        <v>445551</v>
      </c>
      <c r="OI108">
        <f t="shared" si="871"/>
        <v>447577</v>
      </c>
      <c r="OJ108">
        <f t="shared" si="872"/>
        <v>449712</v>
      </c>
      <c r="OK108">
        <f t="shared" si="873"/>
        <v>453073</v>
      </c>
      <c r="OL108">
        <f t="shared" si="874"/>
        <v>454548</v>
      </c>
      <c r="OM108">
        <f t="shared" si="875"/>
        <v>455474</v>
      </c>
      <c r="ON108">
        <f t="shared" si="876"/>
        <v>457553</v>
      </c>
      <c r="OO108">
        <f t="shared" si="877"/>
        <v>460841</v>
      </c>
      <c r="OP108">
        <f t="shared" si="878"/>
        <v>464931</v>
      </c>
      <c r="OQ108">
        <f t="shared" si="879"/>
        <v>470703</v>
      </c>
      <c r="OR108">
        <f t="shared" si="880"/>
        <v>474517</v>
      </c>
      <c r="OS108">
        <f t="shared" si="881"/>
        <v>476320</v>
      </c>
      <c r="OT108">
        <f t="shared" si="882"/>
        <v>476483</v>
      </c>
      <c r="OU108">
        <f t="shared" si="883"/>
        <v>478536</v>
      </c>
      <c r="OV108">
        <f t="shared" si="884"/>
        <v>480810</v>
      </c>
      <c r="OW108">
        <f t="shared" si="885"/>
        <v>484572</v>
      </c>
      <c r="OX108">
        <f t="shared" si="886"/>
        <v>485527</v>
      </c>
      <c r="OY108">
        <f t="shared" si="887"/>
        <v>486067</v>
      </c>
      <c r="OZ108">
        <f t="shared" si="888"/>
        <v>488276</v>
      </c>
      <c r="PA108">
        <f t="shared" si="889"/>
        <v>491451</v>
      </c>
      <c r="PB108">
        <f t="shared" si="890"/>
        <v>495309</v>
      </c>
      <c r="PC108">
        <f t="shared" si="891"/>
        <v>501083</v>
      </c>
      <c r="PD108">
        <f t="shared" si="892"/>
        <v>505030</v>
      </c>
      <c r="PE108">
        <f t="shared" si="893"/>
        <v>506572</v>
      </c>
      <c r="PF108">
        <f t="shared" si="894"/>
        <v>506603</v>
      </c>
      <c r="PG108">
        <f t="shared" si="895"/>
        <v>508374</v>
      </c>
      <c r="PH108">
        <f t="shared" si="896"/>
        <v>510625</v>
      </c>
      <c r="PI108">
        <f t="shared" si="897"/>
        <v>514703</v>
      </c>
      <c r="PJ108">
        <f t="shared" si="898"/>
        <v>516641</v>
      </c>
      <c r="PK108">
        <f t="shared" si="899"/>
        <v>516999</v>
      </c>
      <c r="PL108">
        <f t="shared" si="900"/>
        <v>519823</v>
      </c>
      <c r="PM108">
        <f t="shared" si="901"/>
        <v>522590</v>
      </c>
      <c r="PN108">
        <f t="shared" si="902"/>
        <v>526770</v>
      </c>
      <c r="PO108">
        <f t="shared" si="903"/>
        <v>532367</v>
      </c>
      <c r="PP108">
        <f t="shared" si="904"/>
        <v>535985</v>
      </c>
      <c r="PQ108">
        <f t="shared" si="905"/>
        <v>538944</v>
      </c>
      <c r="PR108">
        <f t="shared" si="906"/>
        <v>538978</v>
      </c>
      <c r="PS108">
        <f t="shared" si="907"/>
        <v>540604</v>
      </c>
      <c r="PT108">
        <f t="shared" si="908"/>
        <v>543160</v>
      </c>
      <c r="PU108">
        <f t="shared" si="909"/>
        <v>547389</v>
      </c>
      <c r="PV108">
        <f t="shared" si="910"/>
        <v>549642</v>
      </c>
      <c r="PW108">
        <f t="shared" si="911"/>
        <v>550694</v>
      </c>
      <c r="PX108">
        <f t="shared" si="912"/>
        <v>552973</v>
      </c>
      <c r="PY108">
        <f t="shared" si="913"/>
        <v>556054</v>
      </c>
      <c r="PZ108">
        <f t="shared" si="914"/>
        <v>560861</v>
      </c>
      <c r="QA108">
        <f t="shared" si="915"/>
        <v>567022</v>
      </c>
      <c r="QB108">
        <f t="shared" si="916"/>
        <v>571293</v>
      </c>
      <c r="QC108">
        <f t="shared" si="917"/>
        <v>573201</v>
      </c>
      <c r="QD108">
        <f t="shared" si="918"/>
        <v>573568</v>
      </c>
      <c r="QE108">
        <f t="shared" si="919"/>
        <v>575229</v>
      </c>
      <c r="QF108">
        <f t="shared" si="920"/>
        <v>577575</v>
      </c>
      <c r="QG108">
        <f t="shared" si="921"/>
        <v>581678</v>
      </c>
      <c r="QH108">
        <f t="shared" si="922"/>
        <v>583691</v>
      </c>
      <c r="QI108">
        <f t="shared" si="923"/>
        <v>584162</v>
      </c>
      <c r="QJ108">
        <f t="shared" si="924"/>
        <v>586809</v>
      </c>
      <c r="QK108">
        <f t="shared" si="925"/>
        <v>590187</v>
      </c>
      <c r="QL108">
        <f t="shared" si="926"/>
        <v>595102</v>
      </c>
      <c r="QM108">
        <f t="shared" si="927"/>
        <v>600787</v>
      </c>
      <c r="QN108">
        <f t="shared" si="928"/>
        <v>604693</v>
      </c>
      <c r="QO108">
        <f t="shared" si="929"/>
        <v>606717</v>
      </c>
      <c r="QP108">
        <f t="shared" si="930"/>
        <v>606945</v>
      </c>
      <c r="QQ108">
        <f t="shared" si="931"/>
        <v>608737</v>
      </c>
    </row>
    <row r="109" spans="1:459" x14ac:dyDescent="0.25">
      <c r="A109" t="s">
        <v>105</v>
      </c>
      <c r="B109" t="s">
        <v>111</v>
      </c>
      <c r="C109">
        <v>4461</v>
      </c>
      <c r="D109">
        <v>5600</v>
      </c>
      <c r="E109">
        <v>3080</v>
      </c>
      <c r="F109">
        <v>1433</v>
      </c>
      <c r="G109">
        <v>1274</v>
      </c>
      <c r="H109">
        <v>3969</v>
      </c>
      <c r="I109">
        <v>8301</v>
      </c>
      <c r="J109">
        <v>7284</v>
      </c>
      <c r="K109">
        <v>3342</v>
      </c>
      <c r="L109">
        <v>1755</v>
      </c>
      <c r="M109">
        <v>374</v>
      </c>
      <c r="N109">
        <v>3036</v>
      </c>
      <c r="O109">
        <v>5176</v>
      </c>
      <c r="P109">
        <v>6911</v>
      </c>
      <c r="Q109">
        <v>3008</v>
      </c>
      <c r="R109">
        <v>1524</v>
      </c>
      <c r="S109">
        <v>1379</v>
      </c>
      <c r="T109">
        <v>3505</v>
      </c>
      <c r="U109">
        <v>6458</v>
      </c>
      <c r="V109">
        <v>7060</v>
      </c>
      <c r="W109">
        <v>3547</v>
      </c>
      <c r="X109">
        <v>1776</v>
      </c>
      <c r="Y109">
        <v>455</v>
      </c>
      <c r="Z109">
        <v>2619</v>
      </c>
      <c r="AA109">
        <v>5314</v>
      </c>
      <c r="AB109">
        <v>7527</v>
      </c>
      <c r="AC109">
        <v>3371</v>
      </c>
      <c r="AD109">
        <v>1284</v>
      </c>
      <c r="AE109">
        <v>3346</v>
      </c>
      <c r="AF109">
        <v>2956</v>
      </c>
      <c r="AG109">
        <v>7153</v>
      </c>
      <c r="AH109">
        <v>7699</v>
      </c>
      <c r="AI109">
        <v>4058</v>
      </c>
      <c r="AJ109">
        <v>1383</v>
      </c>
      <c r="AK109">
        <v>613</v>
      </c>
      <c r="AL109">
        <v>3123</v>
      </c>
      <c r="AM109">
        <v>5049</v>
      </c>
      <c r="AN109">
        <v>6786</v>
      </c>
      <c r="AO109">
        <v>5137</v>
      </c>
      <c r="AP109">
        <v>2095</v>
      </c>
      <c r="AQ109">
        <v>1806</v>
      </c>
      <c r="AR109">
        <v>4225</v>
      </c>
      <c r="AS109">
        <v>6384</v>
      </c>
      <c r="AT109">
        <v>7836</v>
      </c>
      <c r="AU109">
        <v>3342</v>
      </c>
      <c r="AV109">
        <v>1472</v>
      </c>
      <c r="AW109">
        <v>691</v>
      </c>
      <c r="AX109">
        <v>2961</v>
      </c>
      <c r="AY109">
        <v>5499</v>
      </c>
      <c r="AZ109">
        <v>7523</v>
      </c>
      <c r="BA109">
        <v>4924</v>
      </c>
      <c r="BB109">
        <v>2123</v>
      </c>
      <c r="BC109">
        <v>2585</v>
      </c>
      <c r="BD109">
        <v>3127</v>
      </c>
      <c r="BE109">
        <v>7366</v>
      </c>
      <c r="BF109">
        <v>8159</v>
      </c>
      <c r="BG109">
        <v>3961</v>
      </c>
      <c r="BH109">
        <v>1377</v>
      </c>
      <c r="BI109">
        <v>632</v>
      </c>
      <c r="BJ109">
        <v>2186</v>
      </c>
      <c r="BK109">
        <v>6282</v>
      </c>
      <c r="BL109">
        <v>7446</v>
      </c>
      <c r="BM109">
        <v>4975</v>
      </c>
      <c r="BN109">
        <v>802</v>
      </c>
      <c r="BO109">
        <v>2417</v>
      </c>
      <c r="BP109">
        <v>2440</v>
      </c>
      <c r="BQ109">
        <v>5224</v>
      </c>
      <c r="BR109">
        <v>5995</v>
      </c>
      <c r="BS109">
        <v>2600</v>
      </c>
      <c r="BT109">
        <v>1395</v>
      </c>
      <c r="BU109">
        <v>518</v>
      </c>
      <c r="BV109">
        <v>2285</v>
      </c>
      <c r="BW109">
        <v>5068</v>
      </c>
      <c r="BX109">
        <v>7320</v>
      </c>
      <c r="BY109">
        <v>4667</v>
      </c>
      <c r="BZ109">
        <v>1670</v>
      </c>
      <c r="CA109">
        <v>1549</v>
      </c>
      <c r="CB109">
        <v>3267</v>
      </c>
      <c r="CC109">
        <v>7414</v>
      </c>
      <c r="CD109">
        <v>6135</v>
      </c>
      <c r="CE109">
        <v>3111</v>
      </c>
      <c r="CF109">
        <v>1345</v>
      </c>
      <c r="CG109">
        <v>1182</v>
      </c>
      <c r="CH109">
        <v>2822</v>
      </c>
      <c r="CI109">
        <v>4980</v>
      </c>
      <c r="CJ109">
        <v>7103</v>
      </c>
      <c r="CK109">
        <v>4429</v>
      </c>
      <c r="CL109">
        <v>2103</v>
      </c>
      <c r="CM109">
        <v>2402</v>
      </c>
      <c r="CN109">
        <v>2683</v>
      </c>
      <c r="CO109">
        <v>6455</v>
      </c>
      <c r="CP109">
        <v>5916</v>
      </c>
      <c r="CQ109">
        <v>3058</v>
      </c>
      <c r="CR109">
        <v>1407</v>
      </c>
      <c r="CS109">
        <v>746</v>
      </c>
      <c r="CT109">
        <v>2575</v>
      </c>
      <c r="CU109">
        <v>5718</v>
      </c>
      <c r="CV109">
        <v>7446</v>
      </c>
      <c r="CW109">
        <v>4199</v>
      </c>
      <c r="CX109">
        <v>1294</v>
      </c>
      <c r="CY109">
        <v>2308</v>
      </c>
      <c r="CZ109">
        <v>2604</v>
      </c>
      <c r="DA109">
        <v>5831</v>
      </c>
      <c r="DB109">
        <v>5736</v>
      </c>
      <c r="DC109">
        <v>2847</v>
      </c>
      <c r="DD109">
        <v>2204</v>
      </c>
      <c r="DE109">
        <v>927</v>
      </c>
      <c r="DF109">
        <v>2985</v>
      </c>
      <c r="DG109">
        <v>5227</v>
      </c>
      <c r="DH109">
        <v>7487</v>
      </c>
      <c r="DI109">
        <v>3831</v>
      </c>
      <c r="DJ109">
        <v>1566</v>
      </c>
      <c r="DK109">
        <v>2947</v>
      </c>
      <c r="DL109">
        <v>2592</v>
      </c>
      <c r="DM109">
        <v>6544</v>
      </c>
      <c r="DN109">
        <v>6326</v>
      </c>
      <c r="DO109">
        <v>2873</v>
      </c>
      <c r="DP109">
        <v>1749</v>
      </c>
      <c r="DQ109">
        <v>449</v>
      </c>
      <c r="DR109">
        <v>2703</v>
      </c>
      <c r="DS109">
        <v>4503</v>
      </c>
      <c r="DT109">
        <v>6537</v>
      </c>
      <c r="DU109">
        <v>3589</v>
      </c>
      <c r="DV109">
        <v>954</v>
      </c>
      <c r="DW109">
        <v>2900</v>
      </c>
      <c r="DX109">
        <v>2033</v>
      </c>
      <c r="DY109">
        <v>6965</v>
      </c>
      <c r="DZ109">
        <v>6062</v>
      </c>
      <c r="EA109">
        <v>2685</v>
      </c>
      <c r="EB109">
        <v>1759</v>
      </c>
      <c r="EC109">
        <v>581</v>
      </c>
      <c r="ED109">
        <v>2135</v>
      </c>
      <c r="EE109">
        <v>5022</v>
      </c>
      <c r="EF109">
        <v>4994</v>
      </c>
      <c r="EG109">
        <v>4681</v>
      </c>
      <c r="EH109">
        <v>1072</v>
      </c>
      <c r="EI109">
        <v>2265</v>
      </c>
      <c r="EJ109">
        <v>3722</v>
      </c>
      <c r="EK109">
        <v>5938</v>
      </c>
      <c r="EL109">
        <v>6575</v>
      </c>
      <c r="EM109">
        <v>2948</v>
      </c>
      <c r="EN109">
        <v>1471</v>
      </c>
      <c r="EO109">
        <v>849</v>
      </c>
      <c r="EP109">
        <v>2000</v>
      </c>
      <c r="EQ109">
        <v>5113</v>
      </c>
      <c r="ER109">
        <v>6732</v>
      </c>
      <c r="ES109">
        <v>3126</v>
      </c>
      <c r="ET109">
        <v>1716</v>
      </c>
      <c r="EU109">
        <v>2665</v>
      </c>
      <c r="EV109">
        <v>2917</v>
      </c>
      <c r="EW109">
        <v>6909</v>
      </c>
      <c r="EX109">
        <v>6102</v>
      </c>
      <c r="EY109">
        <v>3079</v>
      </c>
      <c r="EZ109">
        <v>1719</v>
      </c>
      <c r="FA109">
        <v>558</v>
      </c>
      <c r="FB109">
        <v>2779</v>
      </c>
      <c r="FC109">
        <v>6144</v>
      </c>
      <c r="FD109">
        <v>7588</v>
      </c>
      <c r="FE109">
        <v>4854</v>
      </c>
      <c r="FF109">
        <v>1100</v>
      </c>
      <c r="FG109">
        <v>3459</v>
      </c>
      <c r="FH109">
        <v>2128</v>
      </c>
      <c r="FI109">
        <v>6674</v>
      </c>
      <c r="FJ109">
        <v>6125</v>
      </c>
      <c r="FK109">
        <v>2319</v>
      </c>
      <c r="FL109">
        <v>2051</v>
      </c>
      <c r="FM109">
        <v>562</v>
      </c>
      <c r="FN109">
        <v>2673</v>
      </c>
      <c r="FO109">
        <v>5666</v>
      </c>
      <c r="FP109">
        <v>6456</v>
      </c>
      <c r="FQ109">
        <v>4002</v>
      </c>
      <c r="FR109">
        <v>1525</v>
      </c>
      <c r="FS109">
        <v>1716</v>
      </c>
      <c r="FT109">
        <v>3517</v>
      </c>
      <c r="FU109">
        <v>5886</v>
      </c>
      <c r="FV109">
        <v>6394</v>
      </c>
      <c r="FW109">
        <v>2777</v>
      </c>
      <c r="FX109">
        <v>1527</v>
      </c>
      <c r="FY109">
        <v>709</v>
      </c>
      <c r="FZ109">
        <v>2422</v>
      </c>
      <c r="GA109">
        <v>6131</v>
      </c>
      <c r="GB109">
        <v>7202</v>
      </c>
      <c r="GC109">
        <v>3580</v>
      </c>
      <c r="GD109">
        <v>1597</v>
      </c>
      <c r="GE109">
        <v>2946</v>
      </c>
      <c r="GF109">
        <v>2806</v>
      </c>
      <c r="GG109">
        <v>6142</v>
      </c>
      <c r="GH109">
        <v>7024</v>
      </c>
      <c r="GI109">
        <v>3287</v>
      </c>
      <c r="GJ109">
        <v>1838</v>
      </c>
      <c r="GK109">
        <v>790</v>
      </c>
      <c r="GL109">
        <v>2699</v>
      </c>
      <c r="GM109">
        <v>6828</v>
      </c>
      <c r="GN109">
        <v>7927</v>
      </c>
      <c r="GO109">
        <v>5131</v>
      </c>
      <c r="GP109">
        <v>1137</v>
      </c>
      <c r="GQ109">
        <v>3531</v>
      </c>
      <c r="GR109">
        <v>3730</v>
      </c>
      <c r="GS109">
        <v>6787</v>
      </c>
      <c r="GT109">
        <v>7625</v>
      </c>
      <c r="GU109">
        <v>3322</v>
      </c>
      <c r="GV109">
        <v>2365</v>
      </c>
      <c r="GW109">
        <v>1420</v>
      </c>
      <c r="GX109">
        <v>2363</v>
      </c>
      <c r="GY109">
        <v>5805</v>
      </c>
      <c r="GZ109">
        <v>7217</v>
      </c>
      <c r="HA109">
        <v>4784</v>
      </c>
      <c r="HB109">
        <v>2728</v>
      </c>
      <c r="HC109">
        <v>2848</v>
      </c>
      <c r="HD109">
        <v>4299</v>
      </c>
      <c r="HE109">
        <v>6566</v>
      </c>
      <c r="HF109">
        <v>6418</v>
      </c>
      <c r="HG109">
        <v>3649</v>
      </c>
      <c r="HH109">
        <v>2712</v>
      </c>
      <c r="HI109">
        <v>1551</v>
      </c>
      <c r="HJ109">
        <v>2650</v>
      </c>
      <c r="HK109">
        <v>5855</v>
      </c>
      <c r="HL109">
        <v>7770</v>
      </c>
      <c r="HM109">
        <v>5380</v>
      </c>
      <c r="HN109">
        <v>1713</v>
      </c>
      <c r="HO109">
        <v>3657</v>
      </c>
      <c r="HP109">
        <v>3070</v>
      </c>
      <c r="HQ109">
        <v>6034</v>
      </c>
      <c r="HR109">
        <v>5794</v>
      </c>
      <c r="HS109">
        <v>3548</v>
      </c>
      <c r="HT109">
        <v>2805</v>
      </c>
      <c r="HU109">
        <v>1439</v>
      </c>
      <c r="HV109">
        <v>2770</v>
      </c>
      <c r="HX109">
        <f t="shared" si="706"/>
        <v>4461</v>
      </c>
      <c r="HY109">
        <f t="shared" si="941"/>
        <v>10061</v>
      </c>
      <c r="HZ109">
        <f t="shared" si="941"/>
        <v>13141</v>
      </c>
      <c r="IA109">
        <f t="shared" si="707"/>
        <v>14574</v>
      </c>
      <c r="IB109">
        <f t="shared" si="708"/>
        <v>15848</v>
      </c>
      <c r="IC109">
        <f t="shared" si="709"/>
        <v>19817</v>
      </c>
      <c r="ID109">
        <f t="shared" si="710"/>
        <v>28118</v>
      </c>
      <c r="IE109">
        <f t="shared" si="711"/>
        <v>35402</v>
      </c>
      <c r="IF109">
        <f t="shared" si="712"/>
        <v>38744</v>
      </c>
      <c r="IG109">
        <f t="shared" si="713"/>
        <v>40499</v>
      </c>
      <c r="IH109">
        <f t="shared" si="714"/>
        <v>40873</v>
      </c>
      <c r="II109">
        <f t="shared" si="715"/>
        <v>43909</v>
      </c>
      <c r="IJ109">
        <f t="shared" si="716"/>
        <v>49085</v>
      </c>
      <c r="IK109">
        <f t="shared" si="717"/>
        <v>55996</v>
      </c>
      <c r="IL109">
        <f t="shared" si="718"/>
        <v>59004</v>
      </c>
      <c r="IM109">
        <f t="shared" si="719"/>
        <v>60528</v>
      </c>
      <c r="IN109">
        <f t="shared" si="720"/>
        <v>61907</v>
      </c>
      <c r="IO109">
        <f t="shared" si="721"/>
        <v>65412</v>
      </c>
      <c r="IP109">
        <f t="shared" si="722"/>
        <v>71870</v>
      </c>
      <c r="IQ109">
        <f t="shared" si="723"/>
        <v>78930</v>
      </c>
      <c r="IR109">
        <f t="shared" si="724"/>
        <v>82477</v>
      </c>
      <c r="IS109">
        <f t="shared" si="725"/>
        <v>84253</v>
      </c>
      <c r="IT109">
        <f t="shared" si="726"/>
        <v>84708</v>
      </c>
      <c r="IU109">
        <f t="shared" si="727"/>
        <v>87327</v>
      </c>
      <c r="IV109">
        <f t="shared" si="728"/>
        <v>92641</v>
      </c>
      <c r="IW109">
        <f t="shared" si="729"/>
        <v>100168</v>
      </c>
      <c r="IX109">
        <f t="shared" si="730"/>
        <v>103539</v>
      </c>
      <c r="IY109">
        <f t="shared" si="731"/>
        <v>104823</v>
      </c>
      <c r="IZ109">
        <f t="shared" si="732"/>
        <v>108169</v>
      </c>
      <c r="JA109">
        <f t="shared" si="733"/>
        <v>111125</v>
      </c>
      <c r="JB109">
        <f t="shared" si="734"/>
        <v>118278</v>
      </c>
      <c r="JC109">
        <f t="shared" si="735"/>
        <v>125977</v>
      </c>
      <c r="JD109">
        <f t="shared" si="736"/>
        <v>130035</v>
      </c>
      <c r="JE109">
        <f t="shared" si="737"/>
        <v>131418</v>
      </c>
      <c r="JF109">
        <f t="shared" si="738"/>
        <v>132031</v>
      </c>
      <c r="JG109">
        <f t="shared" si="739"/>
        <v>135154</v>
      </c>
      <c r="JH109">
        <f t="shared" si="740"/>
        <v>140203</v>
      </c>
      <c r="JI109">
        <f t="shared" si="741"/>
        <v>146989</v>
      </c>
      <c r="JJ109">
        <f t="shared" si="742"/>
        <v>152126</v>
      </c>
      <c r="JK109">
        <f t="shared" si="743"/>
        <v>154221</v>
      </c>
      <c r="JL109">
        <f t="shared" si="744"/>
        <v>156027</v>
      </c>
      <c r="JM109">
        <f t="shared" si="745"/>
        <v>160252</v>
      </c>
      <c r="JN109">
        <f t="shared" si="746"/>
        <v>166636</v>
      </c>
      <c r="JO109">
        <f t="shared" si="747"/>
        <v>174472</v>
      </c>
      <c r="JP109">
        <f t="shared" si="748"/>
        <v>177814</v>
      </c>
      <c r="JQ109">
        <f t="shared" si="749"/>
        <v>179286</v>
      </c>
      <c r="JR109">
        <f t="shared" si="750"/>
        <v>179977</v>
      </c>
      <c r="JS109">
        <f t="shared" si="751"/>
        <v>182938</v>
      </c>
      <c r="JT109">
        <f t="shared" si="752"/>
        <v>188437</v>
      </c>
      <c r="JU109">
        <f t="shared" si="753"/>
        <v>195960</v>
      </c>
      <c r="JV109">
        <f t="shared" si="754"/>
        <v>200884</v>
      </c>
      <c r="JW109">
        <f t="shared" si="755"/>
        <v>203007</v>
      </c>
      <c r="JX109">
        <f t="shared" si="756"/>
        <v>205592</v>
      </c>
      <c r="JY109">
        <f t="shared" si="757"/>
        <v>208719</v>
      </c>
      <c r="JZ109">
        <f t="shared" si="758"/>
        <v>216085</v>
      </c>
      <c r="KA109">
        <f t="shared" si="759"/>
        <v>224244</v>
      </c>
      <c r="KB109">
        <f t="shared" si="760"/>
        <v>228205</v>
      </c>
      <c r="KC109">
        <f t="shared" si="761"/>
        <v>229582</v>
      </c>
      <c r="KD109">
        <f t="shared" si="762"/>
        <v>230214</v>
      </c>
      <c r="KE109">
        <f t="shared" si="763"/>
        <v>232400</v>
      </c>
      <c r="KF109">
        <f t="shared" si="764"/>
        <v>238682</v>
      </c>
      <c r="KG109">
        <f t="shared" si="765"/>
        <v>246128</v>
      </c>
      <c r="KH109">
        <f t="shared" si="766"/>
        <v>251103</v>
      </c>
      <c r="KI109">
        <f t="shared" si="767"/>
        <v>251905</v>
      </c>
      <c r="KJ109">
        <f t="shared" si="768"/>
        <v>254322</v>
      </c>
      <c r="KK109">
        <f t="shared" si="769"/>
        <v>256762</v>
      </c>
      <c r="KL109">
        <f t="shared" si="770"/>
        <v>261986</v>
      </c>
      <c r="KM109">
        <f t="shared" si="771"/>
        <v>267981</v>
      </c>
      <c r="KN109">
        <f t="shared" si="772"/>
        <v>270581</v>
      </c>
      <c r="KO109">
        <f t="shared" si="773"/>
        <v>271976</v>
      </c>
      <c r="KP109">
        <f t="shared" si="774"/>
        <v>272494</v>
      </c>
      <c r="KQ109">
        <f t="shared" si="775"/>
        <v>274779</v>
      </c>
      <c r="KR109">
        <f t="shared" si="776"/>
        <v>279847</v>
      </c>
      <c r="KS109">
        <f t="shared" si="777"/>
        <v>287167</v>
      </c>
      <c r="KT109">
        <f t="shared" si="778"/>
        <v>291834</v>
      </c>
      <c r="KU109">
        <f t="shared" si="779"/>
        <v>293504</v>
      </c>
      <c r="KV109">
        <f t="shared" si="780"/>
        <v>295053</v>
      </c>
      <c r="KW109">
        <f t="shared" si="781"/>
        <v>298320</v>
      </c>
      <c r="KX109">
        <f t="shared" si="782"/>
        <v>305734</v>
      </c>
      <c r="KY109">
        <f t="shared" si="783"/>
        <v>311869</v>
      </c>
      <c r="KZ109">
        <f t="shared" si="784"/>
        <v>314980</v>
      </c>
      <c r="LA109">
        <f t="shared" si="785"/>
        <v>316325</v>
      </c>
      <c r="LB109">
        <f t="shared" si="786"/>
        <v>317507</v>
      </c>
      <c r="LC109">
        <f t="shared" si="787"/>
        <v>320329</v>
      </c>
      <c r="LD109">
        <f t="shared" si="788"/>
        <v>325309</v>
      </c>
      <c r="LE109">
        <f t="shared" si="789"/>
        <v>332412</v>
      </c>
      <c r="LF109">
        <f t="shared" si="790"/>
        <v>336841</v>
      </c>
      <c r="LG109">
        <f t="shared" si="791"/>
        <v>338944</v>
      </c>
      <c r="LH109">
        <f t="shared" si="792"/>
        <v>341346</v>
      </c>
      <c r="LI109">
        <f t="shared" si="793"/>
        <v>344029</v>
      </c>
      <c r="LJ109">
        <f t="shared" si="794"/>
        <v>350484</v>
      </c>
      <c r="LK109">
        <f t="shared" si="795"/>
        <v>356400</v>
      </c>
      <c r="LL109">
        <f t="shared" si="796"/>
        <v>359458</v>
      </c>
      <c r="LM109">
        <f t="shared" si="797"/>
        <v>360865</v>
      </c>
      <c r="LN109">
        <f t="shared" si="798"/>
        <v>361611</v>
      </c>
      <c r="LO109">
        <f t="shared" si="799"/>
        <v>364186</v>
      </c>
      <c r="LP109">
        <f t="shared" si="800"/>
        <v>369904</v>
      </c>
      <c r="LQ109">
        <f t="shared" si="801"/>
        <v>377350</v>
      </c>
      <c r="LR109">
        <f t="shared" si="802"/>
        <v>381549</v>
      </c>
      <c r="LS109">
        <f t="shared" si="803"/>
        <v>382843</v>
      </c>
      <c r="LT109">
        <f t="shared" si="804"/>
        <v>385151</v>
      </c>
      <c r="LU109">
        <f t="shared" si="805"/>
        <v>387755</v>
      </c>
      <c r="LV109">
        <f t="shared" si="806"/>
        <v>393586</v>
      </c>
      <c r="LW109">
        <f t="shared" si="807"/>
        <v>399322</v>
      </c>
      <c r="LX109">
        <f t="shared" si="808"/>
        <v>402169</v>
      </c>
      <c r="LY109">
        <f t="shared" si="809"/>
        <v>404373</v>
      </c>
      <c r="LZ109">
        <f t="shared" si="810"/>
        <v>405300</v>
      </c>
      <c r="MA109">
        <f t="shared" si="811"/>
        <v>408285</v>
      </c>
      <c r="MB109">
        <f t="shared" si="812"/>
        <v>413512</v>
      </c>
      <c r="MC109">
        <f t="shared" si="813"/>
        <v>420999</v>
      </c>
      <c r="MD109">
        <f t="shared" si="814"/>
        <v>424830</v>
      </c>
      <c r="ME109">
        <f t="shared" si="815"/>
        <v>426396</v>
      </c>
      <c r="MF109">
        <f t="shared" si="816"/>
        <v>429343</v>
      </c>
      <c r="MG109">
        <f t="shared" si="817"/>
        <v>431935</v>
      </c>
      <c r="MH109">
        <f t="shared" si="818"/>
        <v>438479</v>
      </c>
      <c r="MI109">
        <f t="shared" si="819"/>
        <v>444805</v>
      </c>
      <c r="MJ109">
        <f t="shared" si="820"/>
        <v>447678</v>
      </c>
      <c r="MK109">
        <f t="shared" si="821"/>
        <v>449427</v>
      </c>
      <c r="ML109">
        <f t="shared" si="822"/>
        <v>449876</v>
      </c>
      <c r="MM109">
        <f t="shared" si="823"/>
        <v>452579</v>
      </c>
      <c r="MN109">
        <f t="shared" si="824"/>
        <v>457082</v>
      </c>
      <c r="MO109">
        <f t="shared" si="825"/>
        <v>463619</v>
      </c>
      <c r="MP109">
        <f t="shared" si="826"/>
        <v>467208</v>
      </c>
      <c r="MQ109">
        <f t="shared" si="827"/>
        <v>468162</v>
      </c>
      <c r="MR109">
        <f t="shared" si="828"/>
        <v>471062</v>
      </c>
      <c r="MS109">
        <f t="shared" si="829"/>
        <v>473095</v>
      </c>
      <c r="MT109">
        <f t="shared" si="830"/>
        <v>480060</v>
      </c>
      <c r="MU109">
        <f t="shared" si="831"/>
        <v>486122</v>
      </c>
      <c r="MV109">
        <f t="shared" si="832"/>
        <v>488807</v>
      </c>
      <c r="MW109">
        <f t="shared" si="833"/>
        <v>490566</v>
      </c>
      <c r="MX109">
        <f t="shared" si="834"/>
        <v>491147</v>
      </c>
      <c r="MY109">
        <f t="shared" si="835"/>
        <v>493282</v>
      </c>
      <c r="MZ109">
        <f t="shared" si="836"/>
        <v>498304</v>
      </c>
      <c r="NA109">
        <f t="shared" si="837"/>
        <v>503298</v>
      </c>
      <c r="NB109">
        <f t="shared" si="838"/>
        <v>507979</v>
      </c>
      <c r="NC109">
        <f t="shared" si="839"/>
        <v>509051</v>
      </c>
      <c r="ND109">
        <f t="shared" si="840"/>
        <v>511316</v>
      </c>
      <c r="NE109">
        <f t="shared" si="841"/>
        <v>515038</v>
      </c>
      <c r="NF109">
        <f t="shared" si="842"/>
        <v>520976</v>
      </c>
      <c r="NG109">
        <f t="shared" si="843"/>
        <v>527551</v>
      </c>
      <c r="NH109">
        <f t="shared" si="844"/>
        <v>530499</v>
      </c>
      <c r="NI109">
        <f t="shared" si="845"/>
        <v>531970</v>
      </c>
      <c r="NJ109">
        <f t="shared" si="846"/>
        <v>532819</v>
      </c>
      <c r="NK109">
        <f t="shared" si="847"/>
        <v>534819</v>
      </c>
      <c r="NL109">
        <f t="shared" si="848"/>
        <v>539932</v>
      </c>
      <c r="NM109">
        <f t="shared" si="849"/>
        <v>546664</v>
      </c>
      <c r="NN109">
        <f t="shared" si="850"/>
        <v>549790</v>
      </c>
      <c r="NO109">
        <f t="shared" si="851"/>
        <v>551506</v>
      </c>
      <c r="NP109">
        <f t="shared" si="852"/>
        <v>554171</v>
      </c>
      <c r="NQ109">
        <f t="shared" si="853"/>
        <v>557088</v>
      </c>
      <c r="NR109">
        <f t="shared" si="854"/>
        <v>563997</v>
      </c>
      <c r="NS109">
        <f t="shared" si="855"/>
        <v>570099</v>
      </c>
      <c r="NT109">
        <f t="shared" si="856"/>
        <v>573178</v>
      </c>
      <c r="NU109">
        <f t="shared" si="857"/>
        <v>574897</v>
      </c>
      <c r="NV109">
        <f t="shared" si="858"/>
        <v>575455</v>
      </c>
      <c r="NW109">
        <f t="shared" si="859"/>
        <v>578234</v>
      </c>
      <c r="NX109">
        <f t="shared" si="860"/>
        <v>584378</v>
      </c>
      <c r="NY109">
        <f t="shared" si="861"/>
        <v>591966</v>
      </c>
      <c r="NZ109">
        <f t="shared" si="862"/>
        <v>596820</v>
      </c>
      <c r="OA109">
        <f t="shared" si="863"/>
        <v>597920</v>
      </c>
      <c r="OB109">
        <f t="shared" si="864"/>
        <v>601379</v>
      </c>
      <c r="OC109">
        <f t="shared" si="865"/>
        <v>603507</v>
      </c>
      <c r="OD109">
        <f t="shared" si="866"/>
        <v>610181</v>
      </c>
      <c r="OE109">
        <f t="shared" si="867"/>
        <v>616306</v>
      </c>
      <c r="OF109">
        <f t="shared" si="868"/>
        <v>618625</v>
      </c>
      <c r="OG109">
        <f t="shared" si="869"/>
        <v>620676</v>
      </c>
      <c r="OH109">
        <f t="shared" si="870"/>
        <v>621238</v>
      </c>
      <c r="OI109">
        <f t="shared" si="871"/>
        <v>623911</v>
      </c>
      <c r="OJ109">
        <f t="shared" si="872"/>
        <v>629577</v>
      </c>
      <c r="OK109">
        <f t="shared" si="873"/>
        <v>636033</v>
      </c>
      <c r="OL109">
        <f t="shared" si="874"/>
        <v>640035</v>
      </c>
      <c r="OM109">
        <f t="shared" si="875"/>
        <v>641560</v>
      </c>
      <c r="ON109">
        <f t="shared" si="876"/>
        <v>643276</v>
      </c>
      <c r="OO109">
        <f t="shared" si="877"/>
        <v>646793</v>
      </c>
      <c r="OP109">
        <f t="shared" si="878"/>
        <v>652679</v>
      </c>
      <c r="OQ109">
        <f t="shared" si="879"/>
        <v>659073</v>
      </c>
      <c r="OR109">
        <f t="shared" si="880"/>
        <v>661850</v>
      </c>
      <c r="OS109">
        <f t="shared" si="881"/>
        <v>663377</v>
      </c>
      <c r="OT109">
        <f t="shared" si="882"/>
        <v>664086</v>
      </c>
      <c r="OU109">
        <f t="shared" si="883"/>
        <v>666508</v>
      </c>
      <c r="OV109">
        <f t="shared" si="884"/>
        <v>672639</v>
      </c>
      <c r="OW109">
        <f t="shared" si="885"/>
        <v>679841</v>
      </c>
      <c r="OX109">
        <f t="shared" si="886"/>
        <v>683421</v>
      </c>
      <c r="OY109">
        <f t="shared" si="887"/>
        <v>685018</v>
      </c>
      <c r="OZ109">
        <f t="shared" si="888"/>
        <v>687964</v>
      </c>
      <c r="PA109">
        <f t="shared" si="889"/>
        <v>690770</v>
      </c>
      <c r="PB109">
        <f t="shared" si="890"/>
        <v>696912</v>
      </c>
      <c r="PC109">
        <f t="shared" si="891"/>
        <v>703936</v>
      </c>
      <c r="PD109">
        <f t="shared" si="892"/>
        <v>707223</v>
      </c>
      <c r="PE109">
        <f t="shared" si="893"/>
        <v>709061</v>
      </c>
      <c r="PF109">
        <f t="shared" si="894"/>
        <v>709851</v>
      </c>
      <c r="PG109">
        <f t="shared" si="895"/>
        <v>712550</v>
      </c>
      <c r="PH109">
        <f t="shared" si="896"/>
        <v>719378</v>
      </c>
      <c r="PI109">
        <f t="shared" si="897"/>
        <v>727305</v>
      </c>
      <c r="PJ109">
        <f t="shared" si="898"/>
        <v>732436</v>
      </c>
      <c r="PK109">
        <f t="shared" si="899"/>
        <v>733573</v>
      </c>
      <c r="PL109">
        <f t="shared" si="900"/>
        <v>737104</v>
      </c>
      <c r="PM109">
        <f t="shared" si="901"/>
        <v>740834</v>
      </c>
      <c r="PN109">
        <f t="shared" si="902"/>
        <v>747621</v>
      </c>
      <c r="PO109">
        <f t="shared" si="903"/>
        <v>755246</v>
      </c>
      <c r="PP109">
        <f t="shared" si="904"/>
        <v>758568</v>
      </c>
      <c r="PQ109">
        <f t="shared" si="905"/>
        <v>760933</v>
      </c>
      <c r="PR109">
        <f t="shared" si="906"/>
        <v>762353</v>
      </c>
      <c r="PS109">
        <f t="shared" si="907"/>
        <v>764716</v>
      </c>
      <c r="PT109">
        <f t="shared" si="908"/>
        <v>770521</v>
      </c>
      <c r="PU109">
        <f t="shared" si="909"/>
        <v>777738</v>
      </c>
      <c r="PV109">
        <f t="shared" si="910"/>
        <v>782522</v>
      </c>
      <c r="PW109">
        <f t="shared" si="911"/>
        <v>785250</v>
      </c>
      <c r="PX109">
        <f t="shared" si="912"/>
        <v>788098</v>
      </c>
      <c r="PY109">
        <f t="shared" si="913"/>
        <v>792397</v>
      </c>
      <c r="PZ109">
        <f t="shared" si="914"/>
        <v>798963</v>
      </c>
      <c r="QA109">
        <f t="shared" si="915"/>
        <v>805381</v>
      </c>
      <c r="QB109">
        <f t="shared" si="916"/>
        <v>809030</v>
      </c>
      <c r="QC109">
        <f t="shared" si="917"/>
        <v>811742</v>
      </c>
      <c r="QD109">
        <f t="shared" si="918"/>
        <v>813293</v>
      </c>
      <c r="QE109">
        <f t="shared" si="919"/>
        <v>815943</v>
      </c>
      <c r="QF109">
        <f t="shared" si="920"/>
        <v>821798</v>
      </c>
      <c r="QG109">
        <f t="shared" si="921"/>
        <v>829568</v>
      </c>
      <c r="QH109">
        <f t="shared" si="922"/>
        <v>834948</v>
      </c>
      <c r="QI109">
        <f t="shared" si="923"/>
        <v>836661</v>
      </c>
      <c r="QJ109">
        <f t="shared" si="924"/>
        <v>840318</v>
      </c>
      <c r="QK109">
        <f t="shared" si="925"/>
        <v>843388</v>
      </c>
      <c r="QL109">
        <f t="shared" si="926"/>
        <v>849422</v>
      </c>
      <c r="QM109">
        <f t="shared" si="927"/>
        <v>855216</v>
      </c>
      <c r="QN109">
        <f t="shared" si="928"/>
        <v>858764</v>
      </c>
      <c r="QO109">
        <f t="shared" si="929"/>
        <v>861569</v>
      </c>
      <c r="QP109">
        <f t="shared" si="930"/>
        <v>863008</v>
      </c>
      <c r="QQ109">
        <f t="shared" si="931"/>
        <v>865778</v>
      </c>
    </row>
    <row r="110" spans="1:459" x14ac:dyDescent="0.25">
      <c r="A110" t="s">
        <v>105</v>
      </c>
      <c r="B110" t="s">
        <v>112</v>
      </c>
      <c r="C110">
        <v>7645</v>
      </c>
      <c r="D110">
        <v>6677</v>
      </c>
      <c r="E110">
        <v>7862</v>
      </c>
      <c r="F110">
        <v>1674</v>
      </c>
      <c r="G110">
        <v>1738</v>
      </c>
      <c r="H110">
        <v>863</v>
      </c>
      <c r="I110">
        <v>3342</v>
      </c>
      <c r="J110">
        <v>4053</v>
      </c>
      <c r="K110">
        <v>2073</v>
      </c>
      <c r="L110">
        <v>1396</v>
      </c>
      <c r="M110">
        <v>294</v>
      </c>
      <c r="N110">
        <v>2642</v>
      </c>
      <c r="O110">
        <v>7197</v>
      </c>
      <c r="P110">
        <v>8353</v>
      </c>
      <c r="Q110">
        <v>7344</v>
      </c>
      <c r="R110">
        <v>3045</v>
      </c>
      <c r="S110">
        <v>1204</v>
      </c>
      <c r="T110">
        <v>1709</v>
      </c>
      <c r="U110">
        <v>4893</v>
      </c>
      <c r="V110">
        <v>3400</v>
      </c>
      <c r="W110">
        <v>2697</v>
      </c>
      <c r="X110">
        <v>1406</v>
      </c>
      <c r="Y110">
        <v>1838</v>
      </c>
      <c r="Z110">
        <v>2565</v>
      </c>
      <c r="AA110">
        <v>7512</v>
      </c>
      <c r="AB110">
        <v>8604</v>
      </c>
      <c r="AC110">
        <v>7680</v>
      </c>
      <c r="AD110">
        <v>829</v>
      </c>
      <c r="AE110">
        <v>1632</v>
      </c>
      <c r="AF110">
        <v>2306</v>
      </c>
      <c r="AG110">
        <v>1905</v>
      </c>
      <c r="AH110">
        <v>3093</v>
      </c>
      <c r="AI110">
        <v>2167</v>
      </c>
      <c r="AJ110">
        <v>1493</v>
      </c>
      <c r="AK110">
        <v>667</v>
      </c>
      <c r="AL110">
        <v>1978</v>
      </c>
      <c r="AM110">
        <v>8125</v>
      </c>
      <c r="AN110">
        <v>6916</v>
      </c>
      <c r="AO110">
        <v>7002</v>
      </c>
      <c r="AP110">
        <v>2469</v>
      </c>
      <c r="AQ110">
        <v>1072</v>
      </c>
      <c r="AR110">
        <v>1480</v>
      </c>
      <c r="AS110">
        <v>2884</v>
      </c>
      <c r="AT110">
        <v>3502</v>
      </c>
      <c r="AU110">
        <v>1932</v>
      </c>
      <c r="AV110">
        <v>821</v>
      </c>
      <c r="AW110">
        <v>149</v>
      </c>
      <c r="AX110">
        <v>3121</v>
      </c>
      <c r="AY110">
        <v>6467</v>
      </c>
      <c r="AZ110">
        <v>9179</v>
      </c>
      <c r="BA110">
        <v>7637</v>
      </c>
      <c r="BB110">
        <v>1714</v>
      </c>
      <c r="BC110">
        <v>1161</v>
      </c>
      <c r="BD110">
        <v>1322</v>
      </c>
      <c r="BE110">
        <v>2244</v>
      </c>
      <c r="BF110">
        <v>3626</v>
      </c>
      <c r="BG110">
        <v>1559</v>
      </c>
      <c r="BH110">
        <v>2117</v>
      </c>
      <c r="BI110">
        <v>882</v>
      </c>
      <c r="BJ110">
        <v>2314</v>
      </c>
      <c r="BK110">
        <v>8613</v>
      </c>
      <c r="BL110">
        <v>9219</v>
      </c>
      <c r="BM110">
        <v>7352</v>
      </c>
      <c r="BN110">
        <v>2412</v>
      </c>
      <c r="BO110">
        <v>2817</v>
      </c>
      <c r="BP110">
        <v>6695</v>
      </c>
      <c r="BQ110">
        <v>5323</v>
      </c>
      <c r="BR110">
        <v>4963</v>
      </c>
      <c r="BS110">
        <v>1248</v>
      </c>
      <c r="BT110">
        <v>669</v>
      </c>
      <c r="BU110">
        <v>176</v>
      </c>
      <c r="BV110">
        <v>2605</v>
      </c>
      <c r="BW110">
        <v>8087</v>
      </c>
      <c r="BX110">
        <v>7706</v>
      </c>
      <c r="BY110">
        <v>6715</v>
      </c>
      <c r="BZ110">
        <v>3133</v>
      </c>
      <c r="CA110">
        <v>958</v>
      </c>
      <c r="CB110">
        <v>1192</v>
      </c>
      <c r="CC110">
        <v>1240</v>
      </c>
      <c r="CD110">
        <v>1524</v>
      </c>
      <c r="CE110">
        <v>1296</v>
      </c>
      <c r="CF110">
        <v>916</v>
      </c>
      <c r="CG110">
        <v>371</v>
      </c>
      <c r="CH110">
        <v>1324</v>
      </c>
      <c r="CI110">
        <v>2641</v>
      </c>
      <c r="CJ110">
        <v>6353</v>
      </c>
      <c r="CK110">
        <v>4791</v>
      </c>
      <c r="CL110">
        <v>823</v>
      </c>
      <c r="CM110">
        <v>1146</v>
      </c>
      <c r="CN110">
        <v>1344</v>
      </c>
      <c r="CO110">
        <v>1429</v>
      </c>
      <c r="CP110">
        <v>2328</v>
      </c>
      <c r="CQ110">
        <v>1480</v>
      </c>
      <c r="CR110">
        <v>1176</v>
      </c>
      <c r="CS110">
        <v>1184</v>
      </c>
      <c r="CT110">
        <v>1832</v>
      </c>
      <c r="CU110">
        <v>4905</v>
      </c>
      <c r="CV110">
        <v>4630</v>
      </c>
      <c r="CW110">
        <v>3308</v>
      </c>
      <c r="CX110">
        <v>960</v>
      </c>
      <c r="CY110">
        <v>253</v>
      </c>
      <c r="CZ110">
        <v>1098</v>
      </c>
      <c r="DA110">
        <v>701</v>
      </c>
      <c r="DB110">
        <v>1265</v>
      </c>
      <c r="DC110">
        <v>1314</v>
      </c>
      <c r="DD110">
        <v>823</v>
      </c>
      <c r="DE110">
        <v>260</v>
      </c>
      <c r="DF110">
        <v>1129</v>
      </c>
      <c r="DG110">
        <v>4615</v>
      </c>
      <c r="DH110">
        <v>5799</v>
      </c>
      <c r="DI110">
        <v>4533</v>
      </c>
      <c r="DJ110">
        <v>1326</v>
      </c>
      <c r="DK110">
        <v>559</v>
      </c>
      <c r="DL110">
        <v>795</v>
      </c>
      <c r="DM110">
        <v>1624</v>
      </c>
      <c r="DN110">
        <v>1624</v>
      </c>
      <c r="DO110">
        <v>939</v>
      </c>
      <c r="DP110">
        <v>389</v>
      </c>
      <c r="DQ110">
        <v>266</v>
      </c>
      <c r="DR110">
        <v>1240</v>
      </c>
      <c r="DS110">
        <v>5542</v>
      </c>
      <c r="DT110">
        <v>5567</v>
      </c>
      <c r="DU110">
        <v>4121</v>
      </c>
      <c r="DV110">
        <v>849</v>
      </c>
      <c r="DW110">
        <v>532</v>
      </c>
      <c r="DX110">
        <v>877</v>
      </c>
      <c r="DY110">
        <v>1265</v>
      </c>
      <c r="DZ110">
        <v>1424</v>
      </c>
      <c r="EA110">
        <v>733</v>
      </c>
      <c r="EB110">
        <v>644</v>
      </c>
      <c r="EC110">
        <v>162</v>
      </c>
      <c r="ED110">
        <v>1929</v>
      </c>
      <c r="EE110">
        <v>5539</v>
      </c>
      <c r="EF110">
        <v>5656</v>
      </c>
      <c r="EG110">
        <v>4737</v>
      </c>
      <c r="EH110">
        <v>1495</v>
      </c>
      <c r="EI110">
        <v>608</v>
      </c>
      <c r="EJ110">
        <v>1108</v>
      </c>
      <c r="EK110">
        <v>1712</v>
      </c>
      <c r="EL110">
        <v>1751</v>
      </c>
      <c r="EM110">
        <v>1213</v>
      </c>
      <c r="EN110">
        <v>793</v>
      </c>
      <c r="EO110">
        <v>286</v>
      </c>
      <c r="EP110">
        <v>2488</v>
      </c>
      <c r="EQ110">
        <v>6488</v>
      </c>
      <c r="ER110">
        <v>7056</v>
      </c>
      <c r="ES110">
        <v>5415</v>
      </c>
      <c r="ET110">
        <v>1310</v>
      </c>
      <c r="EU110">
        <v>797</v>
      </c>
      <c r="EV110">
        <v>1039</v>
      </c>
      <c r="EW110">
        <v>1310</v>
      </c>
      <c r="EX110">
        <v>2203</v>
      </c>
      <c r="EY110">
        <v>1140</v>
      </c>
      <c r="EZ110">
        <v>427</v>
      </c>
      <c r="FA110">
        <v>301</v>
      </c>
      <c r="FB110">
        <v>1907</v>
      </c>
      <c r="FC110">
        <v>6697</v>
      </c>
      <c r="FD110">
        <v>7071</v>
      </c>
      <c r="FE110">
        <v>5336</v>
      </c>
      <c r="FF110">
        <v>341</v>
      </c>
      <c r="FG110">
        <v>604</v>
      </c>
      <c r="FH110">
        <v>821</v>
      </c>
      <c r="FI110">
        <v>1884</v>
      </c>
      <c r="FJ110">
        <v>1935</v>
      </c>
      <c r="FK110">
        <v>1015</v>
      </c>
      <c r="FL110">
        <v>663</v>
      </c>
      <c r="FM110">
        <v>399</v>
      </c>
      <c r="FN110">
        <v>1802</v>
      </c>
      <c r="FO110">
        <v>6299</v>
      </c>
      <c r="FP110">
        <v>6167</v>
      </c>
      <c r="FQ110">
        <v>5047</v>
      </c>
      <c r="FR110">
        <v>1437</v>
      </c>
      <c r="FS110">
        <v>673</v>
      </c>
      <c r="FT110">
        <v>1322</v>
      </c>
      <c r="FU110">
        <v>1244</v>
      </c>
      <c r="FV110">
        <v>2824</v>
      </c>
      <c r="FW110">
        <v>882</v>
      </c>
      <c r="FX110">
        <v>818</v>
      </c>
      <c r="FY110">
        <v>246</v>
      </c>
      <c r="FZ110">
        <v>1488</v>
      </c>
      <c r="GA110">
        <v>4624</v>
      </c>
      <c r="GB110">
        <v>6998</v>
      </c>
      <c r="GC110">
        <v>5368</v>
      </c>
      <c r="GD110">
        <v>1117</v>
      </c>
      <c r="GE110">
        <v>969</v>
      </c>
      <c r="GF110">
        <v>1963</v>
      </c>
      <c r="GG110">
        <v>3140</v>
      </c>
      <c r="GH110">
        <v>3161</v>
      </c>
      <c r="GI110">
        <v>1574</v>
      </c>
      <c r="GJ110">
        <v>1067</v>
      </c>
      <c r="GK110">
        <v>1293</v>
      </c>
      <c r="GL110">
        <v>2275</v>
      </c>
      <c r="GM110">
        <v>4800</v>
      </c>
      <c r="GN110">
        <v>6547</v>
      </c>
      <c r="GO110">
        <v>4830</v>
      </c>
      <c r="GP110">
        <v>1364</v>
      </c>
      <c r="GQ110">
        <v>1491</v>
      </c>
      <c r="GR110">
        <v>1798</v>
      </c>
      <c r="GS110">
        <v>2497</v>
      </c>
      <c r="GT110">
        <v>3229</v>
      </c>
      <c r="GU110">
        <v>1636</v>
      </c>
      <c r="GV110">
        <v>1086</v>
      </c>
      <c r="GW110">
        <v>594</v>
      </c>
      <c r="GX110">
        <v>1508</v>
      </c>
      <c r="GY110">
        <v>4377</v>
      </c>
      <c r="GZ110">
        <v>5075</v>
      </c>
      <c r="HA110">
        <v>4867</v>
      </c>
      <c r="HB110">
        <v>1496</v>
      </c>
      <c r="HC110">
        <v>1088</v>
      </c>
      <c r="HD110">
        <v>1824</v>
      </c>
      <c r="HE110">
        <v>2078</v>
      </c>
      <c r="HF110">
        <v>3369</v>
      </c>
      <c r="HG110">
        <v>2437</v>
      </c>
      <c r="HH110">
        <v>2245</v>
      </c>
      <c r="HI110">
        <v>1803</v>
      </c>
      <c r="HJ110">
        <v>1645</v>
      </c>
      <c r="HK110">
        <v>3955</v>
      </c>
      <c r="HL110">
        <v>5192</v>
      </c>
      <c r="HM110">
        <v>4248</v>
      </c>
      <c r="HN110">
        <v>820</v>
      </c>
      <c r="HO110">
        <v>1304</v>
      </c>
      <c r="HP110">
        <v>1545</v>
      </c>
      <c r="HQ110">
        <v>3145</v>
      </c>
      <c r="HR110">
        <v>3403</v>
      </c>
      <c r="HS110">
        <v>1793</v>
      </c>
      <c r="HT110">
        <v>1330</v>
      </c>
      <c r="HU110">
        <v>777</v>
      </c>
      <c r="HV110">
        <v>2088</v>
      </c>
      <c r="HX110">
        <f t="shared" si="706"/>
        <v>7645</v>
      </c>
      <c r="HY110">
        <f t="shared" si="941"/>
        <v>14322</v>
      </c>
      <c r="HZ110">
        <f t="shared" si="941"/>
        <v>22184</v>
      </c>
      <c r="IA110">
        <f t="shared" si="707"/>
        <v>23858</v>
      </c>
      <c r="IB110">
        <f t="shared" si="708"/>
        <v>25596</v>
      </c>
      <c r="IC110">
        <f t="shared" si="709"/>
        <v>26459</v>
      </c>
      <c r="ID110">
        <f t="shared" si="710"/>
        <v>29801</v>
      </c>
      <c r="IE110">
        <f t="shared" si="711"/>
        <v>33854</v>
      </c>
      <c r="IF110">
        <f t="shared" si="712"/>
        <v>35927</v>
      </c>
      <c r="IG110">
        <f t="shared" si="713"/>
        <v>37323</v>
      </c>
      <c r="IH110">
        <f t="shared" si="714"/>
        <v>37617</v>
      </c>
      <c r="II110">
        <f t="shared" si="715"/>
        <v>40259</v>
      </c>
      <c r="IJ110">
        <f t="shared" si="716"/>
        <v>47456</v>
      </c>
      <c r="IK110">
        <f t="shared" si="717"/>
        <v>55809</v>
      </c>
      <c r="IL110">
        <f t="shared" si="718"/>
        <v>63153</v>
      </c>
      <c r="IM110">
        <f t="shared" si="719"/>
        <v>66198</v>
      </c>
      <c r="IN110">
        <f t="shared" si="720"/>
        <v>67402</v>
      </c>
      <c r="IO110">
        <f t="shared" si="721"/>
        <v>69111</v>
      </c>
      <c r="IP110">
        <f t="shared" si="722"/>
        <v>74004</v>
      </c>
      <c r="IQ110">
        <f t="shared" si="723"/>
        <v>77404</v>
      </c>
      <c r="IR110">
        <f t="shared" si="724"/>
        <v>80101</v>
      </c>
      <c r="IS110">
        <f t="shared" si="725"/>
        <v>81507</v>
      </c>
      <c r="IT110">
        <f t="shared" si="726"/>
        <v>83345</v>
      </c>
      <c r="IU110">
        <f t="shared" si="727"/>
        <v>85910</v>
      </c>
      <c r="IV110">
        <f t="shared" si="728"/>
        <v>93422</v>
      </c>
      <c r="IW110">
        <f t="shared" si="729"/>
        <v>102026</v>
      </c>
      <c r="IX110">
        <f t="shared" si="730"/>
        <v>109706</v>
      </c>
      <c r="IY110">
        <f t="shared" si="731"/>
        <v>110535</v>
      </c>
      <c r="IZ110">
        <f t="shared" si="732"/>
        <v>112167</v>
      </c>
      <c r="JA110">
        <f t="shared" si="733"/>
        <v>114473</v>
      </c>
      <c r="JB110">
        <f t="shared" si="734"/>
        <v>116378</v>
      </c>
      <c r="JC110">
        <f t="shared" si="735"/>
        <v>119471</v>
      </c>
      <c r="JD110">
        <f t="shared" si="736"/>
        <v>121638</v>
      </c>
      <c r="JE110">
        <f t="shared" si="737"/>
        <v>123131</v>
      </c>
      <c r="JF110">
        <f t="shared" si="738"/>
        <v>123798</v>
      </c>
      <c r="JG110">
        <f t="shared" si="739"/>
        <v>125776</v>
      </c>
      <c r="JH110">
        <f t="shared" si="740"/>
        <v>133901</v>
      </c>
      <c r="JI110">
        <f t="shared" si="741"/>
        <v>140817</v>
      </c>
      <c r="JJ110">
        <f t="shared" si="742"/>
        <v>147819</v>
      </c>
      <c r="JK110">
        <f t="shared" si="743"/>
        <v>150288</v>
      </c>
      <c r="JL110">
        <f t="shared" si="744"/>
        <v>151360</v>
      </c>
      <c r="JM110">
        <f t="shared" si="745"/>
        <v>152840</v>
      </c>
      <c r="JN110">
        <f t="shared" si="746"/>
        <v>155724</v>
      </c>
      <c r="JO110">
        <f t="shared" si="747"/>
        <v>159226</v>
      </c>
      <c r="JP110">
        <f t="shared" si="748"/>
        <v>161158</v>
      </c>
      <c r="JQ110">
        <f t="shared" si="749"/>
        <v>161979</v>
      </c>
      <c r="JR110">
        <f t="shared" si="750"/>
        <v>162128</v>
      </c>
      <c r="JS110">
        <f t="shared" si="751"/>
        <v>165249</v>
      </c>
      <c r="JT110">
        <f t="shared" si="752"/>
        <v>171716</v>
      </c>
      <c r="JU110">
        <f t="shared" si="753"/>
        <v>180895</v>
      </c>
      <c r="JV110">
        <f t="shared" si="754"/>
        <v>188532</v>
      </c>
      <c r="JW110">
        <f t="shared" si="755"/>
        <v>190246</v>
      </c>
      <c r="JX110">
        <f t="shared" si="756"/>
        <v>191407</v>
      </c>
      <c r="JY110">
        <f t="shared" si="757"/>
        <v>192729</v>
      </c>
      <c r="JZ110">
        <f t="shared" si="758"/>
        <v>194973</v>
      </c>
      <c r="KA110">
        <f t="shared" si="759"/>
        <v>198599</v>
      </c>
      <c r="KB110">
        <f t="shared" si="760"/>
        <v>200158</v>
      </c>
      <c r="KC110">
        <f t="shared" si="761"/>
        <v>202275</v>
      </c>
      <c r="KD110">
        <f t="shared" si="762"/>
        <v>203157</v>
      </c>
      <c r="KE110">
        <f t="shared" si="763"/>
        <v>205471</v>
      </c>
      <c r="KF110">
        <f t="shared" si="764"/>
        <v>214084</v>
      </c>
      <c r="KG110">
        <f t="shared" si="765"/>
        <v>223303</v>
      </c>
      <c r="KH110">
        <f t="shared" si="766"/>
        <v>230655</v>
      </c>
      <c r="KI110">
        <f t="shared" si="767"/>
        <v>233067</v>
      </c>
      <c r="KJ110">
        <f t="shared" si="768"/>
        <v>235884</v>
      </c>
      <c r="KK110">
        <f t="shared" si="769"/>
        <v>242579</v>
      </c>
      <c r="KL110">
        <f t="shared" si="770"/>
        <v>247902</v>
      </c>
      <c r="KM110">
        <f t="shared" si="771"/>
        <v>252865</v>
      </c>
      <c r="KN110">
        <f t="shared" si="772"/>
        <v>254113</v>
      </c>
      <c r="KO110">
        <f t="shared" si="773"/>
        <v>254782</v>
      </c>
      <c r="KP110">
        <f t="shared" si="774"/>
        <v>254958</v>
      </c>
      <c r="KQ110">
        <f t="shared" si="775"/>
        <v>257563</v>
      </c>
      <c r="KR110">
        <f t="shared" si="776"/>
        <v>265650</v>
      </c>
      <c r="KS110">
        <f t="shared" si="777"/>
        <v>273356</v>
      </c>
      <c r="KT110">
        <f t="shared" si="778"/>
        <v>280071</v>
      </c>
      <c r="KU110">
        <f t="shared" si="779"/>
        <v>283204</v>
      </c>
      <c r="KV110">
        <f t="shared" si="780"/>
        <v>284162</v>
      </c>
      <c r="KW110">
        <f t="shared" si="781"/>
        <v>285354</v>
      </c>
      <c r="KX110">
        <f t="shared" si="782"/>
        <v>286594</v>
      </c>
      <c r="KY110">
        <f t="shared" si="783"/>
        <v>288118</v>
      </c>
      <c r="KZ110">
        <f t="shared" si="784"/>
        <v>289414</v>
      </c>
      <c r="LA110">
        <f t="shared" si="785"/>
        <v>290330</v>
      </c>
      <c r="LB110">
        <f t="shared" si="786"/>
        <v>290701</v>
      </c>
      <c r="LC110">
        <f t="shared" si="787"/>
        <v>292025</v>
      </c>
      <c r="LD110">
        <f t="shared" si="788"/>
        <v>294666</v>
      </c>
      <c r="LE110">
        <f t="shared" si="789"/>
        <v>301019</v>
      </c>
      <c r="LF110">
        <f t="shared" si="790"/>
        <v>305810</v>
      </c>
      <c r="LG110">
        <f t="shared" si="791"/>
        <v>306633</v>
      </c>
      <c r="LH110">
        <f t="shared" si="792"/>
        <v>307779</v>
      </c>
      <c r="LI110">
        <f t="shared" si="793"/>
        <v>309123</v>
      </c>
      <c r="LJ110">
        <f t="shared" si="794"/>
        <v>310552</v>
      </c>
      <c r="LK110">
        <f t="shared" si="795"/>
        <v>312880</v>
      </c>
      <c r="LL110">
        <f t="shared" si="796"/>
        <v>314360</v>
      </c>
      <c r="LM110">
        <f t="shared" si="797"/>
        <v>315536</v>
      </c>
      <c r="LN110">
        <f t="shared" si="798"/>
        <v>316720</v>
      </c>
      <c r="LO110">
        <f t="shared" si="799"/>
        <v>318552</v>
      </c>
      <c r="LP110">
        <f t="shared" si="800"/>
        <v>323457</v>
      </c>
      <c r="LQ110">
        <f t="shared" si="801"/>
        <v>328087</v>
      </c>
      <c r="LR110">
        <f t="shared" si="802"/>
        <v>331395</v>
      </c>
      <c r="LS110">
        <f t="shared" si="803"/>
        <v>332355</v>
      </c>
      <c r="LT110">
        <f t="shared" si="804"/>
        <v>332608</v>
      </c>
      <c r="LU110">
        <f t="shared" si="805"/>
        <v>333706</v>
      </c>
      <c r="LV110">
        <f t="shared" si="806"/>
        <v>334407</v>
      </c>
      <c r="LW110">
        <f t="shared" si="807"/>
        <v>335672</v>
      </c>
      <c r="LX110">
        <f t="shared" si="808"/>
        <v>336986</v>
      </c>
      <c r="LY110">
        <f t="shared" si="809"/>
        <v>337809</v>
      </c>
      <c r="LZ110">
        <f t="shared" si="810"/>
        <v>338069</v>
      </c>
      <c r="MA110">
        <f t="shared" si="811"/>
        <v>339198</v>
      </c>
      <c r="MB110">
        <f t="shared" si="812"/>
        <v>343813</v>
      </c>
      <c r="MC110">
        <f t="shared" si="813"/>
        <v>349612</v>
      </c>
      <c r="MD110">
        <f t="shared" si="814"/>
        <v>354145</v>
      </c>
      <c r="ME110">
        <f t="shared" si="815"/>
        <v>355471</v>
      </c>
      <c r="MF110">
        <f t="shared" si="816"/>
        <v>356030</v>
      </c>
      <c r="MG110">
        <f t="shared" si="817"/>
        <v>356825</v>
      </c>
      <c r="MH110">
        <f t="shared" si="818"/>
        <v>358449</v>
      </c>
      <c r="MI110">
        <f t="shared" si="819"/>
        <v>360073</v>
      </c>
      <c r="MJ110">
        <f t="shared" si="820"/>
        <v>361012</v>
      </c>
      <c r="MK110">
        <f t="shared" si="821"/>
        <v>361401</v>
      </c>
      <c r="ML110">
        <f t="shared" si="822"/>
        <v>361667</v>
      </c>
      <c r="MM110">
        <f t="shared" si="823"/>
        <v>362907</v>
      </c>
      <c r="MN110">
        <f t="shared" si="824"/>
        <v>368449</v>
      </c>
      <c r="MO110">
        <f t="shared" si="825"/>
        <v>374016</v>
      </c>
      <c r="MP110">
        <f t="shared" si="826"/>
        <v>378137</v>
      </c>
      <c r="MQ110">
        <f t="shared" si="827"/>
        <v>378986</v>
      </c>
      <c r="MR110">
        <f t="shared" si="828"/>
        <v>379518</v>
      </c>
      <c r="MS110">
        <f t="shared" si="829"/>
        <v>380395</v>
      </c>
      <c r="MT110">
        <f t="shared" si="830"/>
        <v>381660</v>
      </c>
      <c r="MU110">
        <f t="shared" si="831"/>
        <v>383084</v>
      </c>
      <c r="MV110">
        <f t="shared" si="832"/>
        <v>383817</v>
      </c>
      <c r="MW110">
        <f t="shared" si="833"/>
        <v>384461</v>
      </c>
      <c r="MX110">
        <f t="shared" si="834"/>
        <v>384623</v>
      </c>
      <c r="MY110">
        <f t="shared" si="835"/>
        <v>386552</v>
      </c>
      <c r="MZ110">
        <f t="shared" si="836"/>
        <v>392091</v>
      </c>
      <c r="NA110">
        <f t="shared" si="837"/>
        <v>397747</v>
      </c>
      <c r="NB110">
        <f t="shared" si="838"/>
        <v>402484</v>
      </c>
      <c r="NC110">
        <f t="shared" si="839"/>
        <v>403979</v>
      </c>
      <c r="ND110">
        <f t="shared" si="840"/>
        <v>404587</v>
      </c>
      <c r="NE110">
        <f t="shared" si="841"/>
        <v>405695</v>
      </c>
      <c r="NF110">
        <f t="shared" si="842"/>
        <v>407407</v>
      </c>
      <c r="NG110">
        <f t="shared" si="843"/>
        <v>409158</v>
      </c>
      <c r="NH110">
        <f t="shared" si="844"/>
        <v>410371</v>
      </c>
      <c r="NI110">
        <f t="shared" si="845"/>
        <v>411164</v>
      </c>
      <c r="NJ110">
        <f t="shared" si="846"/>
        <v>411450</v>
      </c>
      <c r="NK110">
        <f t="shared" si="847"/>
        <v>413938</v>
      </c>
      <c r="NL110">
        <f t="shared" si="848"/>
        <v>420426</v>
      </c>
      <c r="NM110">
        <f t="shared" si="849"/>
        <v>427482</v>
      </c>
      <c r="NN110">
        <f t="shared" si="850"/>
        <v>432897</v>
      </c>
      <c r="NO110">
        <f t="shared" si="851"/>
        <v>434207</v>
      </c>
      <c r="NP110">
        <f t="shared" si="852"/>
        <v>435004</v>
      </c>
      <c r="NQ110">
        <f t="shared" si="853"/>
        <v>436043</v>
      </c>
      <c r="NR110">
        <f t="shared" si="854"/>
        <v>437353</v>
      </c>
      <c r="NS110">
        <f t="shared" si="855"/>
        <v>439556</v>
      </c>
      <c r="NT110">
        <f t="shared" si="856"/>
        <v>440696</v>
      </c>
      <c r="NU110">
        <f t="shared" si="857"/>
        <v>441123</v>
      </c>
      <c r="NV110">
        <f t="shared" si="858"/>
        <v>441424</v>
      </c>
      <c r="NW110">
        <f t="shared" si="859"/>
        <v>443331</v>
      </c>
      <c r="NX110">
        <f t="shared" si="860"/>
        <v>450028</v>
      </c>
      <c r="NY110">
        <f t="shared" si="861"/>
        <v>457099</v>
      </c>
      <c r="NZ110">
        <f t="shared" si="862"/>
        <v>462435</v>
      </c>
      <c r="OA110">
        <f t="shared" si="863"/>
        <v>462776</v>
      </c>
      <c r="OB110">
        <f t="shared" si="864"/>
        <v>463380</v>
      </c>
      <c r="OC110">
        <f t="shared" si="865"/>
        <v>464201</v>
      </c>
      <c r="OD110">
        <f t="shared" si="866"/>
        <v>466085</v>
      </c>
      <c r="OE110">
        <f t="shared" si="867"/>
        <v>468020</v>
      </c>
      <c r="OF110">
        <f t="shared" si="868"/>
        <v>469035</v>
      </c>
      <c r="OG110">
        <f t="shared" si="869"/>
        <v>469698</v>
      </c>
      <c r="OH110">
        <f t="shared" si="870"/>
        <v>470097</v>
      </c>
      <c r="OI110">
        <f t="shared" si="871"/>
        <v>471899</v>
      </c>
      <c r="OJ110">
        <f t="shared" si="872"/>
        <v>478198</v>
      </c>
      <c r="OK110">
        <f t="shared" si="873"/>
        <v>484365</v>
      </c>
      <c r="OL110">
        <f t="shared" si="874"/>
        <v>489412</v>
      </c>
      <c r="OM110">
        <f t="shared" si="875"/>
        <v>490849</v>
      </c>
      <c r="ON110">
        <f t="shared" si="876"/>
        <v>491522</v>
      </c>
      <c r="OO110">
        <f t="shared" si="877"/>
        <v>492844</v>
      </c>
      <c r="OP110">
        <f t="shared" si="878"/>
        <v>494088</v>
      </c>
      <c r="OQ110">
        <f t="shared" si="879"/>
        <v>496912</v>
      </c>
      <c r="OR110">
        <f t="shared" si="880"/>
        <v>497794</v>
      </c>
      <c r="OS110">
        <f t="shared" si="881"/>
        <v>498612</v>
      </c>
      <c r="OT110">
        <f t="shared" si="882"/>
        <v>498858</v>
      </c>
      <c r="OU110">
        <f t="shared" si="883"/>
        <v>500346</v>
      </c>
      <c r="OV110">
        <f t="shared" si="884"/>
        <v>504970</v>
      </c>
      <c r="OW110">
        <f t="shared" si="885"/>
        <v>511968</v>
      </c>
      <c r="OX110">
        <f t="shared" si="886"/>
        <v>517336</v>
      </c>
      <c r="OY110">
        <f t="shared" si="887"/>
        <v>518453</v>
      </c>
      <c r="OZ110">
        <f t="shared" si="888"/>
        <v>519422</v>
      </c>
      <c r="PA110">
        <f t="shared" si="889"/>
        <v>521385</v>
      </c>
      <c r="PB110">
        <f t="shared" si="890"/>
        <v>524525</v>
      </c>
      <c r="PC110">
        <f t="shared" si="891"/>
        <v>527686</v>
      </c>
      <c r="PD110">
        <f t="shared" si="892"/>
        <v>529260</v>
      </c>
      <c r="PE110">
        <f t="shared" si="893"/>
        <v>530327</v>
      </c>
      <c r="PF110">
        <f t="shared" si="894"/>
        <v>531620</v>
      </c>
      <c r="PG110">
        <f t="shared" si="895"/>
        <v>533895</v>
      </c>
      <c r="PH110">
        <f t="shared" si="896"/>
        <v>538695</v>
      </c>
      <c r="PI110">
        <f t="shared" si="897"/>
        <v>545242</v>
      </c>
      <c r="PJ110">
        <f t="shared" si="898"/>
        <v>550072</v>
      </c>
      <c r="PK110">
        <f t="shared" si="899"/>
        <v>551436</v>
      </c>
      <c r="PL110">
        <f t="shared" si="900"/>
        <v>552927</v>
      </c>
      <c r="PM110">
        <f t="shared" si="901"/>
        <v>554725</v>
      </c>
      <c r="PN110">
        <f t="shared" si="902"/>
        <v>557222</v>
      </c>
      <c r="PO110">
        <f t="shared" si="903"/>
        <v>560451</v>
      </c>
      <c r="PP110">
        <f t="shared" si="904"/>
        <v>562087</v>
      </c>
      <c r="PQ110">
        <f t="shared" si="905"/>
        <v>563173</v>
      </c>
      <c r="PR110">
        <f t="shared" si="906"/>
        <v>563767</v>
      </c>
      <c r="PS110">
        <f t="shared" si="907"/>
        <v>565275</v>
      </c>
      <c r="PT110">
        <f t="shared" si="908"/>
        <v>569652</v>
      </c>
      <c r="PU110">
        <f t="shared" si="909"/>
        <v>574727</v>
      </c>
      <c r="PV110">
        <f t="shared" si="910"/>
        <v>579594</v>
      </c>
      <c r="PW110">
        <f t="shared" si="911"/>
        <v>581090</v>
      </c>
      <c r="PX110">
        <f t="shared" si="912"/>
        <v>582178</v>
      </c>
      <c r="PY110">
        <f t="shared" si="913"/>
        <v>584002</v>
      </c>
      <c r="PZ110">
        <f t="shared" si="914"/>
        <v>586080</v>
      </c>
      <c r="QA110">
        <f t="shared" si="915"/>
        <v>589449</v>
      </c>
      <c r="QB110">
        <f t="shared" si="916"/>
        <v>591886</v>
      </c>
      <c r="QC110">
        <f t="shared" si="917"/>
        <v>594131</v>
      </c>
      <c r="QD110">
        <f t="shared" si="918"/>
        <v>595934</v>
      </c>
      <c r="QE110">
        <f t="shared" si="919"/>
        <v>597579</v>
      </c>
      <c r="QF110">
        <f t="shared" si="920"/>
        <v>601534</v>
      </c>
      <c r="QG110">
        <f t="shared" si="921"/>
        <v>606726</v>
      </c>
      <c r="QH110">
        <f t="shared" si="922"/>
        <v>610974</v>
      </c>
      <c r="QI110">
        <f t="shared" si="923"/>
        <v>611794</v>
      </c>
      <c r="QJ110">
        <f t="shared" si="924"/>
        <v>613098</v>
      </c>
      <c r="QK110">
        <f t="shared" si="925"/>
        <v>614643</v>
      </c>
      <c r="QL110">
        <f t="shared" si="926"/>
        <v>617788</v>
      </c>
      <c r="QM110">
        <f t="shared" si="927"/>
        <v>621191</v>
      </c>
      <c r="QN110">
        <f t="shared" si="928"/>
        <v>622984</v>
      </c>
      <c r="QO110">
        <f t="shared" si="929"/>
        <v>624314</v>
      </c>
      <c r="QP110">
        <f t="shared" si="930"/>
        <v>625091</v>
      </c>
      <c r="QQ110">
        <f t="shared" si="931"/>
        <v>627179</v>
      </c>
    </row>
    <row r="111" spans="1:459" x14ac:dyDescent="0.25">
      <c r="A111" t="s">
        <v>105</v>
      </c>
      <c r="B111" t="s">
        <v>113</v>
      </c>
      <c r="C111">
        <v>8085</v>
      </c>
      <c r="D111">
        <v>10703</v>
      </c>
      <c r="E111">
        <v>5013</v>
      </c>
      <c r="F111">
        <v>3548</v>
      </c>
      <c r="G111">
        <v>6583</v>
      </c>
      <c r="H111">
        <v>13585</v>
      </c>
      <c r="I111">
        <v>15701</v>
      </c>
      <c r="J111">
        <v>18464</v>
      </c>
      <c r="K111">
        <v>14772</v>
      </c>
      <c r="L111">
        <v>10562</v>
      </c>
      <c r="M111">
        <v>776</v>
      </c>
      <c r="N111">
        <v>8692</v>
      </c>
      <c r="O111">
        <v>9243</v>
      </c>
      <c r="P111">
        <v>11490</v>
      </c>
      <c r="Q111">
        <v>5373</v>
      </c>
      <c r="R111">
        <v>4872</v>
      </c>
      <c r="S111">
        <v>7992</v>
      </c>
      <c r="T111">
        <v>11280</v>
      </c>
      <c r="U111">
        <v>17167</v>
      </c>
      <c r="V111">
        <v>19076</v>
      </c>
      <c r="W111">
        <v>14187</v>
      </c>
      <c r="X111">
        <v>7531</v>
      </c>
      <c r="Y111">
        <v>1049</v>
      </c>
      <c r="Z111">
        <v>10112</v>
      </c>
      <c r="AA111">
        <v>8890</v>
      </c>
      <c r="AB111">
        <v>13515</v>
      </c>
      <c r="AC111">
        <v>6408</v>
      </c>
      <c r="AD111">
        <v>3486</v>
      </c>
      <c r="AE111">
        <v>11739</v>
      </c>
      <c r="AF111">
        <v>12953</v>
      </c>
      <c r="AG111">
        <v>17729</v>
      </c>
      <c r="AH111">
        <v>19468</v>
      </c>
      <c r="AI111">
        <v>15776</v>
      </c>
      <c r="AJ111">
        <v>12057</v>
      </c>
      <c r="AK111">
        <v>1127</v>
      </c>
      <c r="AL111">
        <v>9729</v>
      </c>
      <c r="AM111">
        <v>10874</v>
      </c>
      <c r="AN111">
        <v>14301</v>
      </c>
      <c r="AO111">
        <v>7695</v>
      </c>
      <c r="AP111">
        <v>4803</v>
      </c>
      <c r="AQ111">
        <v>9423</v>
      </c>
      <c r="AR111">
        <v>10895</v>
      </c>
      <c r="AS111">
        <v>18306</v>
      </c>
      <c r="AT111">
        <v>20667</v>
      </c>
      <c r="AU111">
        <v>15674</v>
      </c>
      <c r="AV111">
        <v>9150</v>
      </c>
      <c r="AW111">
        <v>1114</v>
      </c>
      <c r="AX111">
        <v>8346</v>
      </c>
      <c r="AY111">
        <v>12803</v>
      </c>
      <c r="AZ111">
        <v>17498</v>
      </c>
      <c r="BA111">
        <v>6177</v>
      </c>
      <c r="BB111">
        <v>4580</v>
      </c>
      <c r="BC111">
        <v>11102</v>
      </c>
      <c r="BD111">
        <v>11765</v>
      </c>
      <c r="BE111">
        <v>16470</v>
      </c>
      <c r="BF111">
        <v>19002</v>
      </c>
      <c r="BG111">
        <v>15104</v>
      </c>
      <c r="BH111">
        <v>9615</v>
      </c>
      <c r="BI111">
        <v>1657</v>
      </c>
      <c r="BJ111">
        <v>8759</v>
      </c>
      <c r="BK111">
        <v>12187</v>
      </c>
      <c r="BL111">
        <v>14774</v>
      </c>
      <c r="BM111">
        <v>10049</v>
      </c>
      <c r="BN111">
        <v>2708</v>
      </c>
      <c r="BO111">
        <v>11567</v>
      </c>
      <c r="BP111">
        <v>11245</v>
      </c>
      <c r="BQ111">
        <v>16210</v>
      </c>
      <c r="BR111">
        <v>20715</v>
      </c>
      <c r="BS111">
        <v>16234</v>
      </c>
      <c r="BT111">
        <v>6749</v>
      </c>
      <c r="BU111">
        <v>1570</v>
      </c>
      <c r="BV111">
        <v>8315</v>
      </c>
      <c r="BW111">
        <v>11650</v>
      </c>
      <c r="BX111">
        <v>15170</v>
      </c>
      <c r="BY111">
        <v>9363</v>
      </c>
      <c r="BZ111">
        <v>3926</v>
      </c>
      <c r="CA111">
        <v>7447</v>
      </c>
      <c r="CB111">
        <v>11567</v>
      </c>
      <c r="CC111">
        <v>17033</v>
      </c>
      <c r="CD111">
        <v>19826</v>
      </c>
      <c r="CE111">
        <v>17075</v>
      </c>
      <c r="CF111">
        <v>9663</v>
      </c>
      <c r="CG111">
        <v>1716</v>
      </c>
      <c r="CH111">
        <v>8914</v>
      </c>
      <c r="CI111">
        <v>10283</v>
      </c>
      <c r="CJ111">
        <v>13975</v>
      </c>
      <c r="CK111">
        <v>5748</v>
      </c>
      <c r="CL111">
        <v>5755</v>
      </c>
      <c r="CM111">
        <v>8472</v>
      </c>
      <c r="CN111">
        <v>12575</v>
      </c>
      <c r="CO111">
        <v>18398</v>
      </c>
      <c r="CP111">
        <v>18352</v>
      </c>
      <c r="CQ111">
        <v>16647</v>
      </c>
      <c r="CR111">
        <v>9267</v>
      </c>
      <c r="CS111">
        <v>1674</v>
      </c>
      <c r="CT111">
        <v>8419</v>
      </c>
      <c r="CU111">
        <v>9963</v>
      </c>
      <c r="CV111">
        <v>13850</v>
      </c>
      <c r="CW111">
        <v>9573</v>
      </c>
      <c r="CX111">
        <v>3996</v>
      </c>
      <c r="CY111">
        <v>10234</v>
      </c>
      <c r="CZ111">
        <v>11426</v>
      </c>
      <c r="DA111">
        <v>17812</v>
      </c>
      <c r="DB111">
        <v>18839</v>
      </c>
      <c r="DC111">
        <v>16317</v>
      </c>
      <c r="DD111">
        <v>10601</v>
      </c>
      <c r="DE111">
        <v>1276</v>
      </c>
      <c r="DF111">
        <v>8909</v>
      </c>
      <c r="DG111">
        <v>9059</v>
      </c>
      <c r="DH111">
        <v>14248</v>
      </c>
      <c r="DI111">
        <v>7317</v>
      </c>
      <c r="DJ111">
        <v>4150</v>
      </c>
      <c r="DK111">
        <v>7863</v>
      </c>
      <c r="DL111">
        <v>11557</v>
      </c>
      <c r="DM111">
        <v>18425</v>
      </c>
      <c r="DN111">
        <v>19704</v>
      </c>
      <c r="DO111">
        <v>15986</v>
      </c>
      <c r="DP111">
        <v>7274</v>
      </c>
      <c r="DQ111">
        <v>1224</v>
      </c>
      <c r="DR111">
        <v>8678</v>
      </c>
      <c r="DS111">
        <v>7999</v>
      </c>
      <c r="DT111">
        <v>12640</v>
      </c>
      <c r="DU111">
        <v>6234</v>
      </c>
      <c r="DV111">
        <v>4440</v>
      </c>
      <c r="DW111">
        <v>7866</v>
      </c>
      <c r="DX111">
        <v>14273</v>
      </c>
      <c r="DY111">
        <v>17106</v>
      </c>
      <c r="DZ111">
        <v>18774</v>
      </c>
      <c r="EA111">
        <v>14447</v>
      </c>
      <c r="EB111">
        <v>6851</v>
      </c>
      <c r="EC111">
        <v>1753</v>
      </c>
      <c r="ED111">
        <v>7153</v>
      </c>
      <c r="EE111">
        <v>8733</v>
      </c>
      <c r="EF111">
        <v>10261</v>
      </c>
      <c r="EG111">
        <v>6857</v>
      </c>
      <c r="EH111">
        <v>4126</v>
      </c>
      <c r="EI111">
        <v>8283</v>
      </c>
      <c r="EJ111">
        <v>13533</v>
      </c>
      <c r="EK111">
        <v>17267</v>
      </c>
      <c r="EL111">
        <v>18845</v>
      </c>
      <c r="EM111">
        <v>14927</v>
      </c>
      <c r="EN111">
        <v>8300</v>
      </c>
      <c r="EO111">
        <v>2430</v>
      </c>
      <c r="EP111">
        <v>9045</v>
      </c>
      <c r="EQ111">
        <v>10499</v>
      </c>
      <c r="ER111">
        <v>14380</v>
      </c>
      <c r="ES111">
        <v>6792</v>
      </c>
      <c r="ET111">
        <v>4659</v>
      </c>
      <c r="EU111">
        <v>9107</v>
      </c>
      <c r="EV111">
        <v>13619</v>
      </c>
      <c r="EW111">
        <v>17495</v>
      </c>
      <c r="EX111">
        <v>18700</v>
      </c>
      <c r="EY111">
        <v>15833</v>
      </c>
      <c r="EZ111">
        <v>7217</v>
      </c>
      <c r="FA111">
        <v>2602</v>
      </c>
      <c r="FB111">
        <v>9324</v>
      </c>
      <c r="FC111">
        <v>8466</v>
      </c>
      <c r="FD111">
        <v>13819</v>
      </c>
      <c r="FE111">
        <v>7205</v>
      </c>
      <c r="FF111">
        <v>5494</v>
      </c>
      <c r="FG111">
        <v>8823</v>
      </c>
      <c r="FH111">
        <v>12914</v>
      </c>
      <c r="FI111">
        <v>17979</v>
      </c>
      <c r="FJ111">
        <v>19259</v>
      </c>
      <c r="FK111">
        <v>15004</v>
      </c>
      <c r="FL111">
        <v>10393</v>
      </c>
      <c r="FM111">
        <v>4736</v>
      </c>
      <c r="FN111">
        <v>8663</v>
      </c>
      <c r="FO111">
        <v>7921</v>
      </c>
      <c r="FP111">
        <v>11440</v>
      </c>
      <c r="FQ111">
        <v>8057</v>
      </c>
      <c r="FR111">
        <v>4439</v>
      </c>
      <c r="FS111">
        <v>8118</v>
      </c>
      <c r="FT111">
        <v>14091</v>
      </c>
      <c r="FU111">
        <v>16223</v>
      </c>
      <c r="FV111">
        <v>20330</v>
      </c>
      <c r="FW111">
        <v>13308</v>
      </c>
      <c r="FX111">
        <v>8175</v>
      </c>
      <c r="FY111">
        <v>2670</v>
      </c>
      <c r="FZ111">
        <v>9358</v>
      </c>
      <c r="GA111">
        <v>8982</v>
      </c>
      <c r="GB111">
        <v>13838</v>
      </c>
      <c r="GC111">
        <v>5510</v>
      </c>
      <c r="GD111">
        <v>3921</v>
      </c>
      <c r="GE111">
        <v>8314</v>
      </c>
      <c r="GF111">
        <v>14628</v>
      </c>
      <c r="GG111">
        <v>18445</v>
      </c>
      <c r="GH111">
        <v>18500</v>
      </c>
      <c r="GI111">
        <v>15414</v>
      </c>
      <c r="GJ111">
        <v>7914</v>
      </c>
      <c r="GK111">
        <v>4152</v>
      </c>
      <c r="GL111">
        <v>9324</v>
      </c>
      <c r="GM111">
        <v>8164</v>
      </c>
      <c r="GN111">
        <v>12919</v>
      </c>
      <c r="GO111">
        <v>7798</v>
      </c>
      <c r="GP111">
        <v>4188</v>
      </c>
      <c r="GQ111">
        <v>9498</v>
      </c>
      <c r="GR111">
        <v>12223</v>
      </c>
      <c r="GS111">
        <v>17925</v>
      </c>
      <c r="GT111">
        <v>20436</v>
      </c>
      <c r="GU111">
        <v>15104</v>
      </c>
      <c r="GV111">
        <v>10650</v>
      </c>
      <c r="GW111">
        <v>3907</v>
      </c>
      <c r="GX111">
        <v>9733</v>
      </c>
      <c r="GY111">
        <v>8147</v>
      </c>
      <c r="GZ111">
        <v>12760</v>
      </c>
      <c r="HA111">
        <v>7643</v>
      </c>
      <c r="HB111">
        <v>6248</v>
      </c>
      <c r="HC111">
        <v>8656</v>
      </c>
      <c r="HD111">
        <v>14208</v>
      </c>
      <c r="HE111">
        <v>19288</v>
      </c>
      <c r="HF111">
        <v>18325</v>
      </c>
      <c r="HG111">
        <v>15103</v>
      </c>
      <c r="HH111">
        <v>8565</v>
      </c>
      <c r="HI111">
        <v>4045</v>
      </c>
      <c r="HJ111">
        <v>10329</v>
      </c>
      <c r="HK111">
        <v>8692</v>
      </c>
      <c r="HL111">
        <v>12815</v>
      </c>
      <c r="HM111">
        <v>6488</v>
      </c>
      <c r="HN111">
        <v>5241</v>
      </c>
      <c r="HO111">
        <v>10185</v>
      </c>
      <c r="HP111">
        <v>13066</v>
      </c>
      <c r="HQ111">
        <v>18080</v>
      </c>
      <c r="HR111">
        <v>18345</v>
      </c>
      <c r="HS111">
        <v>16016</v>
      </c>
      <c r="HT111">
        <v>8938</v>
      </c>
      <c r="HU111">
        <v>3283</v>
      </c>
      <c r="HV111">
        <v>8273</v>
      </c>
      <c r="HX111">
        <f t="shared" si="706"/>
        <v>8085</v>
      </c>
      <c r="HY111">
        <f t="shared" si="941"/>
        <v>18788</v>
      </c>
      <c r="HZ111">
        <f t="shared" si="941"/>
        <v>23801</v>
      </c>
      <c r="IA111">
        <f t="shared" si="707"/>
        <v>27349</v>
      </c>
      <c r="IB111">
        <f t="shared" si="708"/>
        <v>33932</v>
      </c>
      <c r="IC111">
        <f t="shared" si="709"/>
        <v>47517</v>
      </c>
      <c r="ID111">
        <f t="shared" si="710"/>
        <v>63218</v>
      </c>
      <c r="IE111">
        <f t="shared" si="711"/>
        <v>81682</v>
      </c>
      <c r="IF111">
        <f t="shared" si="712"/>
        <v>96454</v>
      </c>
      <c r="IG111">
        <f t="shared" si="713"/>
        <v>107016</v>
      </c>
      <c r="IH111">
        <f t="shared" si="714"/>
        <v>107792</v>
      </c>
      <c r="II111">
        <f t="shared" si="715"/>
        <v>116484</v>
      </c>
      <c r="IJ111">
        <f t="shared" si="716"/>
        <v>125727</v>
      </c>
      <c r="IK111">
        <f t="shared" si="717"/>
        <v>137217</v>
      </c>
      <c r="IL111">
        <f t="shared" si="718"/>
        <v>142590</v>
      </c>
      <c r="IM111">
        <f t="shared" si="719"/>
        <v>147462</v>
      </c>
      <c r="IN111">
        <f t="shared" si="720"/>
        <v>155454</v>
      </c>
      <c r="IO111">
        <f t="shared" si="721"/>
        <v>166734</v>
      </c>
      <c r="IP111">
        <f t="shared" si="722"/>
        <v>183901</v>
      </c>
      <c r="IQ111">
        <f t="shared" si="723"/>
        <v>202977</v>
      </c>
      <c r="IR111">
        <f t="shared" si="724"/>
        <v>217164</v>
      </c>
      <c r="IS111">
        <f t="shared" si="725"/>
        <v>224695</v>
      </c>
      <c r="IT111">
        <f t="shared" si="726"/>
        <v>225744</v>
      </c>
      <c r="IU111">
        <f t="shared" si="727"/>
        <v>235856</v>
      </c>
      <c r="IV111">
        <f t="shared" si="728"/>
        <v>244746</v>
      </c>
      <c r="IW111">
        <f t="shared" si="729"/>
        <v>258261</v>
      </c>
      <c r="IX111">
        <f t="shared" si="730"/>
        <v>264669</v>
      </c>
      <c r="IY111">
        <f t="shared" si="731"/>
        <v>268155</v>
      </c>
      <c r="IZ111">
        <f t="shared" si="732"/>
        <v>279894</v>
      </c>
      <c r="JA111">
        <f t="shared" si="733"/>
        <v>292847</v>
      </c>
      <c r="JB111">
        <f t="shared" si="734"/>
        <v>310576</v>
      </c>
      <c r="JC111">
        <f t="shared" si="735"/>
        <v>330044</v>
      </c>
      <c r="JD111">
        <f t="shared" si="736"/>
        <v>345820</v>
      </c>
      <c r="JE111">
        <f t="shared" si="737"/>
        <v>357877</v>
      </c>
      <c r="JF111">
        <f t="shared" si="738"/>
        <v>359004</v>
      </c>
      <c r="JG111">
        <f t="shared" si="739"/>
        <v>368733</v>
      </c>
      <c r="JH111">
        <f t="shared" si="740"/>
        <v>379607</v>
      </c>
      <c r="JI111">
        <f t="shared" si="741"/>
        <v>393908</v>
      </c>
      <c r="JJ111">
        <f t="shared" si="742"/>
        <v>401603</v>
      </c>
      <c r="JK111">
        <f t="shared" si="743"/>
        <v>406406</v>
      </c>
      <c r="JL111">
        <f t="shared" si="744"/>
        <v>415829</v>
      </c>
      <c r="JM111">
        <f t="shared" si="745"/>
        <v>426724</v>
      </c>
      <c r="JN111">
        <f t="shared" si="746"/>
        <v>445030</v>
      </c>
      <c r="JO111">
        <f t="shared" si="747"/>
        <v>465697</v>
      </c>
      <c r="JP111">
        <f t="shared" si="748"/>
        <v>481371</v>
      </c>
      <c r="JQ111">
        <f t="shared" si="749"/>
        <v>490521</v>
      </c>
      <c r="JR111">
        <f t="shared" si="750"/>
        <v>491635</v>
      </c>
      <c r="JS111">
        <f t="shared" si="751"/>
        <v>499981</v>
      </c>
      <c r="JT111">
        <f t="shared" si="752"/>
        <v>512784</v>
      </c>
      <c r="JU111">
        <f t="shared" si="753"/>
        <v>530282</v>
      </c>
      <c r="JV111">
        <f t="shared" si="754"/>
        <v>536459</v>
      </c>
      <c r="JW111">
        <f t="shared" si="755"/>
        <v>541039</v>
      </c>
      <c r="JX111">
        <f t="shared" si="756"/>
        <v>552141</v>
      </c>
      <c r="JY111">
        <f t="shared" si="757"/>
        <v>563906</v>
      </c>
      <c r="JZ111">
        <f t="shared" si="758"/>
        <v>580376</v>
      </c>
      <c r="KA111">
        <f t="shared" si="759"/>
        <v>599378</v>
      </c>
      <c r="KB111">
        <f t="shared" si="760"/>
        <v>614482</v>
      </c>
      <c r="KC111">
        <f t="shared" si="761"/>
        <v>624097</v>
      </c>
      <c r="KD111">
        <f t="shared" si="762"/>
        <v>625754</v>
      </c>
      <c r="KE111">
        <f t="shared" si="763"/>
        <v>634513</v>
      </c>
      <c r="KF111">
        <f t="shared" si="764"/>
        <v>646700</v>
      </c>
      <c r="KG111">
        <f t="shared" si="765"/>
        <v>661474</v>
      </c>
      <c r="KH111">
        <f t="shared" si="766"/>
        <v>671523</v>
      </c>
      <c r="KI111">
        <f t="shared" si="767"/>
        <v>674231</v>
      </c>
      <c r="KJ111">
        <f t="shared" si="768"/>
        <v>685798</v>
      </c>
      <c r="KK111">
        <f t="shared" si="769"/>
        <v>697043</v>
      </c>
      <c r="KL111">
        <f t="shared" si="770"/>
        <v>713253</v>
      </c>
      <c r="KM111">
        <f t="shared" si="771"/>
        <v>733968</v>
      </c>
      <c r="KN111">
        <f t="shared" si="772"/>
        <v>750202</v>
      </c>
      <c r="KO111">
        <f t="shared" si="773"/>
        <v>756951</v>
      </c>
      <c r="KP111">
        <f t="shared" si="774"/>
        <v>758521</v>
      </c>
      <c r="KQ111">
        <f t="shared" si="775"/>
        <v>766836</v>
      </c>
      <c r="KR111">
        <f t="shared" si="776"/>
        <v>778486</v>
      </c>
      <c r="KS111">
        <f t="shared" si="777"/>
        <v>793656</v>
      </c>
      <c r="KT111">
        <f t="shared" si="778"/>
        <v>803019</v>
      </c>
      <c r="KU111">
        <f t="shared" si="779"/>
        <v>806945</v>
      </c>
      <c r="KV111">
        <f t="shared" si="780"/>
        <v>814392</v>
      </c>
      <c r="KW111">
        <f t="shared" si="781"/>
        <v>825959</v>
      </c>
      <c r="KX111">
        <f t="shared" si="782"/>
        <v>842992</v>
      </c>
      <c r="KY111">
        <f t="shared" si="783"/>
        <v>862818</v>
      </c>
      <c r="KZ111">
        <f t="shared" si="784"/>
        <v>879893</v>
      </c>
      <c r="LA111">
        <f t="shared" si="785"/>
        <v>889556</v>
      </c>
      <c r="LB111">
        <f t="shared" si="786"/>
        <v>891272</v>
      </c>
      <c r="LC111">
        <f t="shared" si="787"/>
        <v>900186</v>
      </c>
      <c r="LD111">
        <f t="shared" si="788"/>
        <v>910469</v>
      </c>
      <c r="LE111">
        <f t="shared" si="789"/>
        <v>924444</v>
      </c>
      <c r="LF111">
        <f t="shared" si="790"/>
        <v>930192</v>
      </c>
      <c r="LG111">
        <f t="shared" si="791"/>
        <v>935947</v>
      </c>
      <c r="LH111">
        <f t="shared" si="792"/>
        <v>944419</v>
      </c>
      <c r="LI111">
        <f t="shared" si="793"/>
        <v>956994</v>
      </c>
      <c r="LJ111">
        <f t="shared" si="794"/>
        <v>975392</v>
      </c>
      <c r="LK111">
        <f t="shared" si="795"/>
        <v>993744</v>
      </c>
      <c r="LL111">
        <f t="shared" si="796"/>
        <v>1010391</v>
      </c>
      <c r="LM111">
        <f t="shared" si="797"/>
        <v>1019658</v>
      </c>
      <c r="LN111">
        <f t="shared" si="798"/>
        <v>1021332</v>
      </c>
      <c r="LO111">
        <f t="shared" si="799"/>
        <v>1029751</v>
      </c>
      <c r="LP111">
        <f t="shared" si="800"/>
        <v>1039714</v>
      </c>
      <c r="LQ111">
        <f t="shared" si="801"/>
        <v>1053564</v>
      </c>
      <c r="LR111">
        <f t="shared" si="802"/>
        <v>1063137</v>
      </c>
      <c r="LS111">
        <f t="shared" si="803"/>
        <v>1067133</v>
      </c>
      <c r="LT111">
        <f t="shared" si="804"/>
        <v>1077367</v>
      </c>
      <c r="LU111">
        <f t="shared" si="805"/>
        <v>1088793</v>
      </c>
      <c r="LV111">
        <f t="shared" si="806"/>
        <v>1106605</v>
      </c>
      <c r="LW111">
        <f t="shared" si="807"/>
        <v>1125444</v>
      </c>
      <c r="LX111">
        <f t="shared" si="808"/>
        <v>1141761</v>
      </c>
      <c r="LY111">
        <f t="shared" si="809"/>
        <v>1152362</v>
      </c>
      <c r="LZ111">
        <f t="shared" si="810"/>
        <v>1153638</v>
      </c>
      <c r="MA111">
        <f t="shared" si="811"/>
        <v>1162547</v>
      </c>
      <c r="MB111">
        <f t="shared" si="812"/>
        <v>1171606</v>
      </c>
      <c r="MC111">
        <f t="shared" si="813"/>
        <v>1185854</v>
      </c>
      <c r="MD111">
        <f t="shared" si="814"/>
        <v>1193171</v>
      </c>
      <c r="ME111">
        <f t="shared" si="815"/>
        <v>1197321</v>
      </c>
      <c r="MF111">
        <f t="shared" si="816"/>
        <v>1205184</v>
      </c>
      <c r="MG111">
        <f t="shared" si="817"/>
        <v>1216741</v>
      </c>
      <c r="MH111">
        <f t="shared" si="818"/>
        <v>1235166</v>
      </c>
      <c r="MI111">
        <f t="shared" si="819"/>
        <v>1254870</v>
      </c>
      <c r="MJ111">
        <f t="shared" si="820"/>
        <v>1270856</v>
      </c>
      <c r="MK111">
        <f t="shared" si="821"/>
        <v>1278130</v>
      </c>
      <c r="ML111">
        <f t="shared" si="822"/>
        <v>1279354</v>
      </c>
      <c r="MM111">
        <f t="shared" si="823"/>
        <v>1288032</v>
      </c>
      <c r="MN111">
        <f t="shared" si="824"/>
        <v>1296031</v>
      </c>
      <c r="MO111">
        <f t="shared" si="825"/>
        <v>1308671</v>
      </c>
      <c r="MP111">
        <f t="shared" si="826"/>
        <v>1314905</v>
      </c>
      <c r="MQ111">
        <f t="shared" si="827"/>
        <v>1319345</v>
      </c>
      <c r="MR111">
        <f t="shared" si="828"/>
        <v>1327211</v>
      </c>
      <c r="MS111">
        <f t="shared" si="829"/>
        <v>1341484</v>
      </c>
      <c r="MT111">
        <f t="shared" si="830"/>
        <v>1358590</v>
      </c>
      <c r="MU111">
        <f t="shared" si="831"/>
        <v>1377364</v>
      </c>
      <c r="MV111">
        <f t="shared" si="832"/>
        <v>1391811</v>
      </c>
      <c r="MW111">
        <f t="shared" si="833"/>
        <v>1398662</v>
      </c>
      <c r="MX111">
        <f t="shared" si="834"/>
        <v>1400415</v>
      </c>
      <c r="MY111">
        <f t="shared" si="835"/>
        <v>1407568</v>
      </c>
      <c r="MZ111">
        <f t="shared" si="836"/>
        <v>1416301</v>
      </c>
      <c r="NA111">
        <f t="shared" si="837"/>
        <v>1426562</v>
      </c>
      <c r="NB111">
        <f t="shared" si="838"/>
        <v>1433419</v>
      </c>
      <c r="NC111">
        <f t="shared" si="839"/>
        <v>1437545</v>
      </c>
      <c r="ND111">
        <f t="shared" si="840"/>
        <v>1445828</v>
      </c>
      <c r="NE111">
        <f t="shared" si="841"/>
        <v>1459361</v>
      </c>
      <c r="NF111">
        <f t="shared" si="842"/>
        <v>1476628</v>
      </c>
      <c r="NG111">
        <f t="shared" si="843"/>
        <v>1495473</v>
      </c>
      <c r="NH111">
        <f t="shared" si="844"/>
        <v>1510400</v>
      </c>
      <c r="NI111">
        <f t="shared" si="845"/>
        <v>1518700</v>
      </c>
      <c r="NJ111">
        <f t="shared" si="846"/>
        <v>1521130</v>
      </c>
      <c r="NK111">
        <f t="shared" si="847"/>
        <v>1530175</v>
      </c>
      <c r="NL111">
        <f t="shared" si="848"/>
        <v>1540674</v>
      </c>
      <c r="NM111">
        <f t="shared" si="849"/>
        <v>1555054</v>
      </c>
      <c r="NN111">
        <f t="shared" si="850"/>
        <v>1561846</v>
      </c>
      <c r="NO111">
        <f t="shared" si="851"/>
        <v>1566505</v>
      </c>
      <c r="NP111">
        <f t="shared" si="852"/>
        <v>1575612</v>
      </c>
      <c r="NQ111">
        <f t="shared" si="853"/>
        <v>1589231</v>
      </c>
      <c r="NR111">
        <f t="shared" si="854"/>
        <v>1606726</v>
      </c>
      <c r="NS111">
        <f t="shared" si="855"/>
        <v>1625426</v>
      </c>
      <c r="NT111">
        <f t="shared" si="856"/>
        <v>1641259</v>
      </c>
      <c r="NU111">
        <f t="shared" si="857"/>
        <v>1648476</v>
      </c>
      <c r="NV111">
        <f t="shared" si="858"/>
        <v>1651078</v>
      </c>
      <c r="NW111">
        <f t="shared" si="859"/>
        <v>1660402</v>
      </c>
      <c r="NX111">
        <f t="shared" si="860"/>
        <v>1668868</v>
      </c>
      <c r="NY111">
        <f t="shared" si="861"/>
        <v>1682687</v>
      </c>
      <c r="NZ111">
        <f t="shared" si="862"/>
        <v>1689892</v>
      </c>
      <c r="OA111">
        <f t="shared" si="863"/>
        <v>1695386</v>
      </c>
      <c r="OB111">
        <f t="shared" si="864"/>
        <v>1704209</v>
      </c>
      <c r="OC111">
        <f t="shared" si="865"/>
        <v>1717123</v>
      </c>
      <c r="OD111">
        <f t="shared" si="866"/>
        <v>1735102</v>
      </c>
      <c r="OE111">
        <f t="shared" si="867"/>
        <v>1754361</v>
      </c>
      <c r="OF111">
        <f t="shared" si="868"/>
        <v>1769365</v>
      </c>
      <c r="OG111">
        <f t="shared" si="869"/>
        <v>1779758</v>
      </c>
      <c r="OH111">
        <f t="shared" si="870"/>
        <v>1784494</v>
      </c>
      <c r="OI111">
        <f t="shared" si="871"/>
        <v>1793157</v>
      </c>
      <c r="OJ111">
        <f t="shared" si="872"/>
        <v>1801078</v>
      </c>
      <c r="OK111">
        <f t="shared" si="873"/>
        <v>1812518</v>
      </c>
      <c r="OL111">
        <f t="shared" si="874"/>
        <v>1820575</v>
      </c>
      <c r="OM111">
        <f t="shared" si="875"/>
        <v>1825014</v>
      </c>
      <c r="ON111">
        <f t="shared" si="876"/>
        <v>1833132</v>
      </c>
      <c r="OO111">
        <f t="shared" si="877"/>
        <v>1847223</v>
      </c>
      <c r="OP111">
        <f t="shared" si="878"/>
        <v>1863446</v>
      </c>
      <c r="OQ111">
        <f t="shared" si="879"/>
        <v>1883776</v>
      </c>
      <c r="OR111">
        <f t="shared" si="880"/>
        <v>1897084</v>
      </c>
      <c r="OS111">
        <f t="shared" si="881"/>
        <v>1905259</v>
      </c>
      <c r="OT111">
        <f t="shared" si="882"/>
        <v>1907929</v>
      </c>
      <c r="OU111">
        <f t="shared" si="883"/>
        <v>1917287</v>
      </c>
      <c r="OV111">
        <f t="shared" si="884"/>
        <v>1926269</v>
      </c>
      <c r="OW111">
        <f t="shared" si="885"/>
        <v>1940107</v>
      </c>
      <c r="OX111">
        <f t="shared" si="886"/>
        <v>1945617</v>
      </c>
      <c r="OY111">
        <f t="shared" si="887"/>
        <v>1949538</v>
      </c>
      <c r="OZ111">
        <f t="shared" si="888"/>
        <v>1957852</v>
      </c>
      <c r="PA111">
        <f t="shared" si="889"/>
        <v>1972480</v>
      </c>
      <c r="PB111">
        <f t="shared" si="890"/>
        <v>1990925</v>
      </c>
      <c r="PC111">
        <f t="shared" si="891"/>
        <v>2009425</v>
      </c>
      <c r="PD111">
        <f t="shared" si="892"/>
        <v>2024839</v>
      </c>
      <c r="PE111">
        <f t="shared" si="893"/>
        <v>2032753</v>
      </c>
      <c r="PF111">
        <f t="shared" si="894"/>
        <v>2036905</v>
      </c>
      <c r="PG111">
        <f t="shared" si="895"/>
        <v>2046229</v>
      </c>
      <c r="PH111">
        <f t="shared" si="896"/>
        <v>2054393</v>
      </c>
      <c r="PI111">
        <f t="shared" si="897"/>
        <v>2067312</v>
      </c>
      <c r="PJ111">
        <f t="shared" si="898"/>
        <v>2075110</v>
      </c>
      <c r="PK111">
        <f t="shared" si="899"/>
        <v>2079298</v>
      </c>
      <c r="PL111">
        <f t="shared" si="900"/>
        <v>2088796</v>
      </c>
      <c r="PM111">
        <f t="shared" si="901"/>
        <v>2101019</v>
      </c>
      <c r="PN111">
        <f t="shared" si="902"/>
        <v>2118944</v>
      </c>
      <c r="PO111">
        <f t="shared" si="903"/>
        <v>2139380</v>
      </c>
      <c r="PP111">
        <f t="shared" si="904"/>
        <v>2154484</v>
      </c>
      <c r="PQ111">
        <f t="shared" si="905"/>
        <v>2165134</v>
      </c>
      <c r="PR111">
        <f t="shared" si="906"/>
        <v>2169041</v>
      </c>
      <c r="PS111">
        <f t="shared" si="907"/>
        <v>2178774</v>
      </c>
      <c r="PT111">
        <f t="shared" si="908"/>
        <v>2186921</v>
      </c>
      <c r="PU111">
        <f t="shared" si="909"/>
        <v>2199681</v>
      </c>
      <c r="PV111">
        <f t="shared" si="910"/>
        <v>2207324</v>
      </c>
      <c r="PW111">
        <f t="shared" si="911"/>
        <v>2213572</v>
      </c>
      <c r="PX111">
        <f t="shared" si="912"/>
        <v>2222228</v>
      </c>
      <c r="PY111">
        <f t="shared" si="913"/>
        <v>2236436</v>
      </c>
      <c r="PZ111">
        <f t="shared" si="914"/>
        <v>2255724</v>
      </c>
      <c r="QA111">
        <f t="shared" si="915"/>
        <v>2274049</v>
      </c>
      <c r="QB111">
        <f t="shared" si="916"/>
        <v>2289152</v>
      </c>
      <c r="QC111">
        <f t="shared" si="917"/>
        <v>2297717</v>
      </c>
      <c r="QD111">
        <f t="shared" si="918"/>
        <v>2301762</v>
      </c>
      <c r="QE111">
        <f t="shared" si="919"/>
        <v>2312091</v>
      </c>
      <c r="QF111">
        <f t="shared" si="920"/>
        <v>2320783</v>
      </c>
      <c r="QG111">
        <f t="shared" si="921"/>
        <v>2333598</v>
      </c>
      <c r="QH111">
        <f t="shared" si="922"/>
        <v>2340086</v>
      </c>
      <c r="QI111">
        <f t="shared" si="923"/>
        <v>2345327</v>
      </c>
      <c r="QJ111">
        <f t="shared" si="924"/>
        <v>2355512</v>
      </c>
      <c r="QK111">
        <f t="shared" si="925"/>
        <v>2368578</v>
      </c>
      <c r="QL111">
        <f t="shared" si="926"/>
        <v>2386658</v>
      </c>
      <c r="QM111">
        <f t="shared" si="927"/>
        <v>2405003</v>
      </c>
      <c r="QN111">
        <f t="shared" si="928"/>
        <v>2421019</v>
      </c>
      <c r="QO111">
        <f t="shared" si="929"/>
        <v>2429957</v>
      </c>
      <c r="QP111">
        <f t="shared" si="930"/>
        <v>2433240</v>
      </c>
      <c r="QQ111">
        <f t="shared" si="931"/>
        <v>2441513</v>
      </c>
    </row>
    <row r="112" spans="1:459" x14ac:dyDescent="0.25">
      <c r="A112" t="s">
        <v>105</v>
      </c>
      <c r="B112" t="s">
        <v>114</v>
      </c>
      <c r="C112">
        <v>107118</v>
      </c>
      <c r="D112">
        <v>118197</v>
      </c>
      <c r="E112">
        <v>72155</v>
      </c>
      <c r="F112">
        <v>5305</v>
      </c>
      <c r="G112">
        <v>18809</v>
      </c>
      <c r="H112">
        <v>46144</v>
      </c>
      <c r="I112">
        <v>75624</v>
      </c>
      <c r="J112">
        <v>83866</v>
      </c>
      <c r="K112">
        <v>56220</v>
      </c>
      <c r="L112">
        <v>32176</v>
      </c>
      <c r="M112">
        <v>1168</v>
      </c>
      <c r="N112">
        <v>41579</v>
      </c>
      <c r="O112">
        <v>102468</v>
      </c>
      <c r="P112">
        <v>120678</v>
      </c>
      <c r="Q112">
        <v>68906</v>
      </c>
      <c r="R112">
        <v>6909</v>
      </c>
      <c r="S112">
        <v>18930</v>
      </c>
      <c r="T112">
        <v>46522</v>
      </c>
      <c r="U112">
        <v>77826</v>
      </c>
      <c r="V112">
        <v>83980</v>
      </c>
      <c r="W112">
        <v>55319</v>
      </c>
      <c r="X112">
        <v>33789</v>
      </c>
      <c r="Y112">
        <v>536</v>
      </c>
      <c r="Z112">
        <v>46849</v>
      </c>
      <c r="AA112">
        <v>108728</v>
      </c>
      <c r="AB112">
        <v>126267</v>
      </c>
      <c r="AC112">
        <v>70192</v>
      </c>
      <c r="AD112">
        <v>5623</v>
      </c>
      <c r="AE112">
        <v>25291</v>
      </c>
      <c r="AF112">
        <v>47285</v>
      </c>
      <c r="AG112">
        <v>79115</v>
      </c>
      <c r="AH112">
        <v>91791</v>
      </c>
      <c r="AI112">
        <v>59023</v>
      </c>
      <c r="AJ112">
        <v>29729</v>
      </c>
      <c r="AK112">
        <v>655</v>
      </c>
      <c r="AL112">
        <v>46656</v>
      </c>
      <c r="AM112">
        <v>102305</v>
      </c>
      <c r="AN112">
        <v>127357</v>
      </c>
      <c r="AO112">
        <v>76810</v>
      </c>
      <c r="AP112">
        <v>3828</v>
      </c>
      <c r="AQ112">
        <v>20209</v>
      </c>
      <c r="AR112">
        <v>50594</v>
      </c>
      <c r="AS112">
        <v>69339</v>
      </c>
      <c r="AT112">
        <v>91923</v>
      </c>
      <c r="AU112">
        <v>61917</v>
      </c>
      <c r="AV112">
        <v>26672</v>
      </c>
      <c r="AW112">
        <v>967</v>
      </c>
      <c r="AX112">
        <v>44019</v>
      </c>
      <c r="AY112">
        <v>103197</v>
      </c>
      <c r="AZ112">
        <v>134561</v>
      </c>
      <c r="BA112">
        <v>70607</v>
      </c>
      <c r="BB112">
        <v>6016</v>
      </c>
      <c r="BC112">
        <v>21144</v>
      </c>
      <c r="BD112">
        <v>49464</v>
      </c>
      <c r="BE112">
        <v>68842</v>
      </c>
      <c r="BF112">
        <v>92444</v>
      </c>
      <c r="BG112">
        <v>58493</v>
      </c>
      <c r="BH112">
        <v>25820</v>
      </c>
      <c r="BI112">
        <v>930</v>
      </c>
      <c r="BJ112">
        <v>37304</v>
      </c>
      <c r="BK112">
        <v>113443</v>
      </c>
      <c r="BL112">
        <v>128088</v>
      </c>
      <c r="BM112">
        <v>102079</v>
      </c>
      <c r="BN112">
        <v>2431</v>
      </c>
      <c r="BO112">
        <v>22642</v>
      </c>
      <c r="BP112">
        <v>44273</v>
      </c>
      <c r="BQ112">
        <v>71501</v>
      </c>
      <c r="BR112">
        <v>88016</v>
      </c>
      <c r="BS112">
        <v>55716</v>
      </c>
      <c r="BT112">
        <v>26041</v>
      </c>
      <c r="BU112">
        <v>695</v>
      </c>
      <c r="BV112">
        <v>40553</v>
      </c>
      <c r="BW112">
        <v>113722</v>
      </c>
      <c r="BX112">
        <v>130754</v>
      </c>
      <c r="BY112">
        <v>83643</v>
      </c>
      <c r="BZ112">
        <v>2671</v>
      </c>
      <c r="CA112">
        <v>16048</v>
      </c>
      <c r="CB112">
        <v>44152</v>
      </c>
      <c r="CC112">
        <v>69254</v>
      </c>
      <c r="CD112">
        <v>78575</v>
      </c>
      <c r="CE112">
        <v>61171</v>
      </c>
      <c r="CF112">
        <v>25313</v>
      </c>
      <c r="CG112">
        <v>1161</v>
      </c>
      <c r="CH112">
        <v>40040</v>
      </c>
      <c r="CI112">
        <v>99445</v>
      </c>
      <c r="CJ112">
        <v>122858</v>
      </c>
      <c r="CK112">
        <v>61319</v>
      </c>
      <c r="CL112">
        <v>8090</v>
      </c>
      <c r="CM112">
        <v>17465</v>
      </c>
      <c r="CN112">
        <v>45423</v>
      </c>
      <c r="CO112">
        <v>70600</v>
      </c>
      <c r="CP112">
        <v>75876</v>
      </c>
      <c r="CQ112">
        <v>56675</v>
      </c>
      <c r="CR112">
        <v>26057</v>
      </c>
      <c r="CS112">
        <v>1947</v>
      </c>
      <c r="CT112">
        <v>45109</v>
      </c>
      <c r="CU112">
        <v>99091</v>
      </c>
      <c r="CV112">
        <v>128604</v>
      </c>
      <c r="CW112">
        <v>80953</v>
      </c>
      <c r="CX112">
        <v>1027</v>
      </c>
      <c r="CY112">
        <v>23457</v>
      </c>
      <c r="CZ112">
        <v>42064</v>
      </c>
      <c r="DA112">
        <v>74060</v>
      </c>
      <c r="DB112">
        <v>80218</v>
      </c>
      <c r="DC112">
        <v>55935</v>
      </c>
      <c r="DD112">
        <v>27251</v>
      </c>
      <c r="DE112">
        <v>1564</v>
      </c>
      <c r="DF112">
        <v>51838</v>
      </c>
      <c r="DG112">
        <v>100054</v>
      </c>
      <c r="DH112">
        <v>123996</v>
      </c>
      <c r="DI112">
        <v>59611</v>
      </c>
      <c r="DJ112">
        <v>8076</v>
      </c>
      <c r="DK112">
        <v>19931</v>
      </c>
      <c r="DL112">
        <v>45684</v>
      </c>
      <c r="DM112">
        <v>73464</v>
      </c>
      <c r="DN112">
        <v>84727</v>
      </c>
      <c r="DO112">
        <v>57721</v>
      </c>
      <c r="DP112">
        <v>27077</v>
      </c>
      <c r="DQ112">
        <v>1576</v>
      </c>
      <c r="DR112">
        <v>49317</v>
      </c>
      <c r="DS112">
        <v>102535</v>
      </c>
      <c r="DT112">
        <v>121430</v>
      </c>
      <c r="DU112">
        <v>66825</v>
      </c>
      <c r="DV112">
        <v>5383</v>
      </c>
      <c r="DW112">
        <v>20022</v>
      </c>
      <c r="DX112">
        <v>41436</v>
      </c>
      <c r="DY112">
        <v>67823</v>
      </c>
      <c r="DZ112">
        <v>83494</v>
      </c>
      <c r="EA112">
        <v>52222</v>
      </c>
      <c r="EB112">
        <v>23541</v>
      </c>
      <c r="EC112">
        <v>1374</v>
      </c>
      <c r="ED112">
        <v>45527</v>
      </c>
      <c r="EE112">
        <v>105331</v>
      </c>
      <c r="EF112">
        <v>110720</v>
      </c>
      <c r="EG112">
        <v>66606</v>
      </c>
      <c r="EH112">
        <v>2435</v>
      </c>
      <c r="EI112">
        <v>12806</v>
      </c>
      <c r="EJ112">
        <v>53643</v>
      </c>
      <c r="EK112">
        <v>76349</v>
      </c>
      <c r="EL112">
        <v>90751</v>
      </c>
      <c r="EM112">
        <v>61405</v>
      </c>
      <c r="EN112">
        <v>26606</v>
      </c>
      <c r="EO112">
        <v>691</v>
      </c>
      <c r="EP112">
        <v>40023</v>
      </c>
      <c r="EQ112">
        <v>110420</v>
      </c>
      <c r="ER112">
        <v>130496</v>
      </c>
      <c r="ES112">
        <v>61181</v>
      </c>
      <c r="ET112">
        <v>8229</v>
      </c>
      <c r="EU112">
        <v>20940</v>
      </c>
      <c r="EV112">
        <v>49866</v>
      </c>
      <c r="EW112">
        <v>79898</v>
      </c>
      <c r="EX112">
        <v>92601</v>
      </c>
      <c r="EY112">
        <v>64121</v>
      </c>
      <c r="EZ112">
        <v>28283</v>
      </c>
      <c r="FA112">
        <v>2206</v>
      </c>
      <c r="FB112">
        <v>47487</v>
      </c>
      <c r="FC112">
        <v>109368</v>
      </c>
      <c r="FD112">
        <v>129908</v>
      </c>
      <c r="FE112">
        <v>77630</v>
      </c>
      <c r="FF112">
        <v>2601</v>
      </c>
      <c r="FG112">
        <v>23479</v>
      </c>
      <c r="FH112">
        <v>42349</v>
      </c>
      <c r="FI112">
        <v>77525</v>
      </c>
      <c r="FJ112">
        <v>93172</v>
      </c>
      <c r="FK112">
        <v>59149</v>
      </c>
      <c r="FL112">
        <v>24195</v>
      </c>
      <c r="FM112">
        <v>1574</v>
      </c>
      <c r="FN112">
        <v>52548</v>
      </c>
      <c r="FO112">
        <v>101194</v>
      </c>
      <c r="FP112">
        <v>121011</v>
      </c>
      <c r="FQ112">
        <v>68412</v>
      </c>
      <c r="FR112">
        <v>2543</v>
      </c>
      <c r="FS112">
        <v>17103</v>
      </c>
      <c r="FT112">
        <v>57936</v>
      </c>
      <c r="FU112">
        <v>78889</v>
      </c>
      <c r="FV112">
        <v>101779</v>
      </c>
      <c r="FW112">
        <v>66254</v>
      </c>
      <c r="FX112">
        <v>30838</v>
      </c>
      <c r="FY112">
        <v>1392</v>
      </c>
      <c r="FZ112">
        <v>50905</v>
      </c>
      <c r="GA112">
        <v>98378</v>
      </c>
      <c r="GB112">
        <v>129441</v>
      </c>
      <c r="GC112">
        <v>65593</v>
      </c>
      <c r="GD112">
        <v>8518</v>
      </c>
      <c r="GE112">
        <v>26373</v>
      </c>
      <c r="GF112">
        <v>57030</v>
      </c>
      <c r="GG112">
        <v>86142</v>
      </c>
      <c r="GH112">
        <v>102711</v>
      </c>
      <c r="GI112">
        <v>68445</v>
      </c>
      <c r="GJ112">
        <v>31158</v>
      </c>
      <c r="GK112">
        <v>1437</v>
      </c>
      <c r="GL112">
        <v>44771</v>
      </c>
      <c r="GM112">
        <v>99151</v>
      </c>
      <c r="GN112">
        <v>132935</v>
      </c>
      <c r="GO112">
        <v>95834</v>
      </c>
      <c r="GP112">
        <v>2969</v>
      </c>
      <c r="GQ112">
        <v>35399</v>
      </c>
      <c r="GR112">
        <v>53787</v>
      </c>
      <c r="GS112">
        <v>92526</v>
      </c>
      <c r="GT112">
        <v>106425</v>
      </c>
      <c r="GU112">
        <v>70690</v>
      </c>
      <c r="GV112">
        <v>39478</v>
      </c>
      <c r="GW112">
        <v>1491</v>
      </c>
      <c r="GX112">
        <v>37084</v>
      </c>
      <c r="GY112">
        <v>103458</v>
      </c>
      <c r="GZ112">
        <v>127570</v>
      </c>
      <c r="HA112">
        <v>76859</v>
      </c>
      <c r="HB112">
        <v>4940</v>
      </c>
      <c r="HC112">
        <v>23777</v>
      </c>
      <c r="HD112">
        <v>63959</v>
      </c>
      <c r="HE112">
        <v>92073</v>
      </c>
      <c r="HF112">
        <v>101278</v>
      </c>
      <c r="HG112">
        <v>66151</v>
      </c>
      <c r="HH112">
        <v>35270</v>
      </c>
      <c r="HI112">
        <v>2700</v>
      </c>
      <c r="HJ112">
        <v>42539</v>
      </c>
      <c r="HK112">
        <v>109738</v>
      </c>
      <c r="HL112">
        <v>129566</v>
      </c>
      <c r="HM112">
        <v>93969</v>
      </c>
      <c r="HN112">
        <v>8443</v>
      </c>
      <c r="HO112">
        <v>41420</v>
      </c>
      <c r="HP112">
        <v>61170</v>
      </c>
      <c r="HQ112">
        <v>98265</v>
      </c>
      <c r="HR112">
        <v>104099</v>
      </c>
      <c r="HS112">
        <v>72585</v>
      </c>
      <c r="HT112">
        <v>45875</v>
      </c>
      <c r="HU112">
        <v>3052</v>
      </c>
      <c r="HV112">
        <v>49186</v>
      </c>
      <c r="HX112">
        <f t="shared" si="706"/>
        <v>107118</v>
      </c>
      <c r="HY112">
        <f t="shared" si="941"/>
        <v>225315</v>
      </c>
      <c r="HZ112">
        <f t="shared" si="941"/>
        <v>297470</v>
      </c>
      <c r="IA112">
        <f t="shared" si="707"/>
        <v>302775</v>
      </c>
      <c r="IB112">
        <f t="shared" si="708"/>
        <v>321584</v>
      </c>
      <c r="IC112">
        <f t="shared" si="709"/>
        <v>367728</v>
      </c>
      <c r="ID112">
        <f t="shared" si="710"/>
        <v>443352</v>
      </c>
      <c r="IE112">
        <f t="shared" si="711"/>
        <v>527218</v>
      </c>
      <c r="IF112">
        <f t="shared" si="712"/>
        <v>583438</v>
      </c>
      <c r="IG112">
        <f t="shared" si="713"/>
        <v>615614</v>
      </c>
      <c r="IH112">
        <f t="shared" si="714"/>
        <v>616782</v>
      </c>
      <c r="II112">
        <f t="shared" si="715"/>
        <v>658361</v>
      </c>
      <c r="IJ112">
        <f t="shared" si="716"/>
        <v>760829</v>
      </c>
      <c r="IK112">
        <f t="shared" si="717"/>
        <v>881507</v>
      </c>
      <c r="IL112">
        <f t="shared" si="718"/>
        <v>950413</v>
      </c>
      <c r="IM112">
        <f t="shared" si="719"/>
        <v>957322</v>
      </c>
      <c r="IN112">
        <f t="shared" si="720"/>
        <v>976252</v>
      </c>
      <c r="IO112">
        <f t="shared" si="721"/>
        <v>1022774</v>
      </c>
      <c r="IP112">
        <f t="shared" si="722"/>
        <v>1100600</v>
      </c>
      <c r="IQ112">
        <f t="shared" si="723"/>
        <v>1184580</v>
      </c>
      <c r="IR112">
        <f t="shared" si="724"/>
        <v>1239899</v>
      </c>
      <c r="IS112">
        <f t="shared" si="725"/>
        <v>1273688</v>
      </c>
      <c r="IT112">
        <f t="shared" si="726"/>
        <v>1274224</v>
      </c>
      <c r="IU112">
        <f t="shared" si="727"/>
        <v>1321073</v>
      </c>
      <c r="IV112">
        <f t="shared" si="728"/>
        <v>1429801</v>
      </c>
      <c r="IW112">
        <f t="shared" si="729"/>
        <v>1556068</v>
      </c>
      <c r="IX112">
        <f t="shared" si="730"/>
        <v>1626260</v>
      </c>
      <c r="IY112">
        <f t="shared" si="731"/>
        <v>1631883</v>
      </c>
      <c r="IZ112">
        <f t="shared" si="732"/>
        <v>1657174</v>
      </c>
      <c r="JA112">
        <f t="shared" si="733"/>
        <v>1704459</v>
      </c>
      <c r="JB112">
        <f t="shared" si="734"/>
        <v>1783574</v>
      </c>
      <c r="JC112">
        <f t="shared" si="735"/>
        <v>1875365</v>
      </c>
      <c r="JD112">
        <f t="shared" si="736"/>
        <v>1934388</v>
      </c>
      <c r="JE112">
        <f t="shared" si="737"/>
        <v>1964117</v>
      </c>
      <c r="JF112">
        <f t="shared" si="738"/>
        <v>1964772</v>
      </c>
      <c r="JG112">
        <f t="shared" si="739"/>
        <v>2011428</v>
      </c>
      <c r="JH112">
        <f t="shared" si="740"/>
        <v>2113733</v>
      </c>
      <c r="JI112">
        <f t="shared" si="741"/>
        <v>2241090</v>
      </c>
      <c r="JJ112">
        <f t="shared" si="742"/>
        <v>2317900</v>
      </c>
      <c r="JK112">
        <f t="shared" si="743"/>
        <v>2321728</v>
      </c>
      <c r="JL112">
        <f t="shared" si="744"/>
        <v>2341937</v>
      </c>
      <c r="JM112">
        <f t="shared" si="745"/>
        <v>2392531</v>
      </c>
      <c r="JN112">
        <f t="shared" si="746"/>
        <v>2461870</v>
      </c>
      <c r="JO112">
        <f t="shared" si="747"/>
        <v>2553793</v>
      </c>
      <c r="JP112">
        <f t="shared" si="748"/>
        <v>2615710</v>
      </c>
      <c r="JQ112">
        <f t="shared" si="749"/>
        <v>2642382</v>
      </c>
      <c r="JR112">
        <f t="shared" si="750"/>
        <v>2643349</v>
      </c>
      <c r="JS112">
        <f t="shared" si="751"/>
        <v>2687368</v>
      </c>
      <c r="JT112">
        <f t="shared" si="752"/>
        <v>2790565</v>
      </c>
      <c r="JU112">
        <f t="shared" si="753"/>
        <v>2925126</v>
      </c>
      <c r="JV112">
        <f t="shared" si="754"/>
        <v>2995733</v>
      </c>
      <c r="JW112">
        <f t="shared" si="755"/>
        <v>3001749</v>
      </c>
      <c r="JX112">
        <f t="shared" si="756"/>
        <v>3022893</v>
      </c>
      <c r="JY112">
        <f t="shared" si="757"/>
        <v>3072357</v>
      </c>
      <c r="JZ112">
        <f t="shared" si="758"/>
        <v>3141199</v>
      </c>
      <c r="KA112">
        <f t="shared" si="759"/>
        <v>3233643</v>
      </c>
      <c r="KB112">
        <f t="shared" si="760"/>
        <v>3292136</v>
      </c>
      <c r="KC112">
        <f t="shared" si="761"/>
        <v>3317956</v>
      </c>
      <c r="KD112">
        <f t="shared" si="762"/>
        <v>3318886</v>
      </c>
      <c r="KE112">
        <f t="shared" si="763"/>
        <v>3356190</v>
      </c>
      <c r="KF112">
        <f t="shared" si="764"/>
        <v>3469633</v>
      </c>
      <c r="KG112">
        <f t="shared" si="765"/>
        <v>3597721</v>
      </c>
      <c r="KH112">
        <f t="shared" si="766"/>
        <v>3699800</v>
      </c>
      <c r="KI112">
        <f t="shared" si="767"/>
        <v>3702231</v>
      </c>
      <c r="KJ112">
        <f t="shared" si="768"/>
        <v>3724873</v>
      </c>
      <c r="KK112">
        <f t="shared" si="769"/>
        <v>3769146</v>
      </c>
      <c r="KL112">
        <f t="shared" si="770"/>
        <v>3840647</v>
      </c>
      <c r="KM112">
        <f t="shared" si="771"/>
        <v>3928663</v>
      </c>
      <c r="KN112">
        <f t="shared" si="772"/>
        <v>3984379</v>
      </c>
      <c r="KO112">
        <f t="shared" si="773"/>
        <v>4010420</v>
      </c>
      <c r="KP112">
        <f t="shared" si="774"/>
        <v>4011115</v>
      </c>
      <c r="KQ112">
        <f t="shared" si="775"/>
        <v>4051668</v>
      </c>
      <c r="KR112">
        <f t="shared" si="776"/>
        <v>4165390</v>
      </c>
      <c r="KS112">
        <f t="shared" si="777"/>
        <v>4296144</v>
      </c>
      <c r="KT112">
        <f t="shared" si="778"/>
        <v>4379787</v>
      </c>
      <c r="KU112">
        <f t="shared" si="779"/>
        <v>4382458</v>
      </c>
      <c r="KV112">
        <f t="shared" si="780"/>
        <v>4398506</v>
      </c>
      <c r="KW112">
        <f t="shared" si="781"/>
        <v>4442658</v>
      </c>
      <c r="KX112">
        <f t="shared" si="782"/>
        <v>4511912</v>
      </c>
      <c r="KY112">
        <f t="shared" si="783"/>
        <v>4590487</v>
      </c>
      <c r="KZ112">
        <f t="shared" si="784"/>
        <v>4651658</v>
      </c>
      <c r="LA112">
        <f t="shared" si="785"/>
        <v>4676971</v>
      </c>
      <c r="LB112">
        <f t="shared" si="786"/>
        <v>4678132</v>
      </c>
      <c r="LC112">
        <f t="shared" si="787"/>
        <v>4718172</v>
      </c>
      <c r="LD112">
        <f t="shared" si="788"/>
        <v>4817617</v>
      </c>
      <c r="LE112">
        <f t="shared" si="789"/>
        <v>4940475</v>
      </c>
      <c r="LF112">
        <f t="shared" si="790"/>
        <v>5001794</v>
      </c>
      <c r="LG112">
        <f t="shared" si="791"/>
        <v>5009884</v>
      </c>
      <c r="LH112">
        <f t="shared" si="792"/>
        <v>5027349</v>
      </c>
      <c r="LI112">
        <f t="shared" si="793"/>
        <v>5072772</v>
      </c>
      <c r="LJ112">
        <f t="shared" si="794"/>
        <v>5143372</v>
      </c>
      <c r="LK112">
        <f t="shared" si="795"/>
        <v>5219248</v>
      </c>
      <c r="LL112">
        <f t="shared" si="796"/>
        <v>5275923</v>
      </c>
      <c r="LM112">
        <f t="shared" si="797"/>
        <v>5301980</v>
      </c>
      <c r="LN112">
        <f t="shared" si="798"/>
        <v>5303927</v>
      </c>
      <c r="LO112">
        <f t="shared" si="799"/>
        <v>5349036</v>
      </c>
      <c r="LP112">
        <f t="shared" si="800"/>
        <v>5448127</v>
      </c>
      <c r="LQ112">
        <f t="shared" si="801"/>
        <v>5576731</v>
      </c>
      <c r="LR112">
        <f t="shared" si="802"/>
        <v>5657684</v>
      </c>
      <c r="LS112">
        <f t="shared" si="803"/>
        <v>5658711</v>
      </c>
      <c r="LT112">
        <f t="shared" si="804"/>
        <v>5682168</v>
      </c>
      <c r="LU112">
        <f t="shared" si="805"/>
        <v>5724232</v>
      </c>
      <c r="LV112">
        <f t="shared" si="806"/>
        <v>5798292</v>
      </c>
      <c r="LW112">
        <f t="shared" si="807"/>
        <v>5878510</v>
      </c>
      <c r="LX112">
        <f t="shared" si="808"/>
        <v>5934445</v>
      </c>
      <c r="LY112">
        <f t="shared" si="809"/>
        <v>5961696</v>
      </c>
      <c r="LZ112">
        <f t="shared" si="810"/>
        <v>5963260</v>
      </c>
      <c r="MA112">
        <f t="shared" si="811"/>
        <v>6015098</v>
      </c>
      <c r="MB112">
        <f t="shared" si="812"/>
        <v>6115152</v>
      </c>
      <c r="MC112">
        <f t="shared" si="813"/>
        <v>6239148</v>
      </c>
      <c r="MD112">
        <f t="shared" si="814"/>
        <v>6298759</v>
      </c>
      <c r="ME112">
        <f t="shared" si="815"/>
        <v>6306835</v>
      </c>
      <c r="MF112">
        <f t="shared" si="816"/>
        <v>6326766</v>
      </c>
      <c r="MG112">
        <f t="shared" si="817"/>
        <v>6372450</v>
      </c>
      <c r="MH112">
        <f t="shared" si="818"/>
        <v>6445914</v>
      </c>
      <c r="MI112">
        <f t="shared" si="819"/>
        <v>6530641</v>
      </c>
      <c r="MJ112">
        <f t="shared" si="820"/>
        <v>6588362</v>
      </c>
      <c r="MK112">
        <f t="shared" si="821"/>
        <v>6615439</v>
      </c>
      <c r="ML112">
        <f t="shared" si="822"/>
        <v>6617015</v>
      </c>
      <c r="MM112">
        <f t="shared" si="823"/>
        <v>6666332</v>
      </c>
      <c r="MN112">
        <f t="shared" si="824"/>
        <v>6768867</v>
      </c>
      <c r="MO112">
        <f t="shared" si="825"/>
        <v>6890297</v>
      </c>
      <c r="MP112">
        <f t="shared" si="826"/>
        <v>6957122</v>
      </c>
      <c r="MQ112">
        <f t="shared" si="827"/>
        <v>6962505</v>
      </c>
      <c r="MR112">
        <f t="shared" si="828"/>
        <v>6982527</v>
      </c>
      <c r="MS112">
        <f t="shared" si="829"/>
        <v>7023963</v>
      </c>
      <c r="MT112">
        <f t="shared" si="830"/>
        <v>7091786</v>
      </c>
      <c r="MU112">
        <f t="shared" si="831"/>
        <v>7175280</v>
      </c>
      <c r="MV112">
        <f t="shared" si="832"/>
        <v>7227502</v>
      </c>
      <c r="MW112">
        <f t="shared" si="833"/>
        <v>7251043</v>
      </c>
      <c r="MX112">
        <f t="shared" si="834"/>
        <v>7252417</v>
      </c>
      <c r="MY112">
        <f t="shared" si="835"/>
        <v>7297944</v>
      </c>
      <c r="MZ112">
        <f t="shared" si="836"/>
        <v>7403275</v>
      </c>
      <c r="NA112">
        <f t="shared" si="837"/>
        <v>7513995</v>
      </c>
      <c r="NB112">
        <f t="shared" si="838"/>
        <v>7580601</v>
      </c>
      <c r="NC112">
        <f t="shared" si="839"/>
        <v>7583036</v>
      </c>
      <c r="ND112">
        <f t="shared" si="840"/>
        <v>7595842</v>
      </c>
      <c r="NE112">
        <f t="shared" si="841"/>
        <v>7649485</v>
      </c>
      <c r="NF112">
        <f t="shared" si="842"/>
        <v>7725834</v>
      </c>
      <c r="NG112">
        <f t="shared" si="843"/>
        <v>7816585</v>
      </c>
      <c r="NH112">
        <f t="shared" si="844"/>
        <v>7877990</v>
      </c>
      <c r="NI112">
        <f t="shared" si="845"/>
        <v>7904596</v>
      </c>
      <c r="NJ112">
        <f t="shared" si="846"/>
        <v>7905287</v>
      </c>
      <c r="NK112">
        <f t="shared" si="847"/>
        <v>7945310</v>
      </c>
      <c r="NL112">
        <f t="shared" si="848"/>
        <v>8055730</v>
      </c>
      <c r="NM112">
        <f t="shared" si="849"/>
        <v>8186226</v>
      </c>
      <c r="NN112">
        <f t="shared" si="850"/>
        <v>8247407</v>
      </c>
      <c r="NO112">
        <f t="shared" si="851"/>
        <v>8255636</v>
      </c>
      <c r="NP112">
        <f t="shared" si="852"/>
        <v>8276576</v>
      </c>
      <c r="NQ112">
        <f t="shared" si="853"/>
        <v>8326442</v>
      </c>
      <c r="NR112">
        <f t="shared" si="854"/>
        <v>8406340</v>
      </c>
      <c r="NS112">
        <f t="shared" si="855"/>
        <v>8498941</v>
      </c>
      <c r="NT112">
        <f t="shared" si="856"/>
        <v>8563062</v>
      </c>
      <c r="NU112">
        <f t="shared" si="857"/>
        <v>8591345</v>
      </c>
      <c r="NV112">
        <f t="shared" si="858"/>
        <v>8593551</v>
      </c>
      <c r="NW112">
        <f t="shared" si="859"/>
        <v>8641038</v>
      </c>
      <c r="NX112">
        <f t="shared" si="860"/>
        <v>8750406</v>
      </c>
      <c r="NY112">
        <f t="shared" si="861"/>
        <v>8880314</v>
      </c>
      <c r="NZ112">
        <f t="shared" si="862"/>
        <v>8957944</v>
      </c>
      <c r="OA112">
        <f t="shared" si="863"/>
        <v>8960545</v>
      </c>
      <c r="OB112">
        <f t="shared" si="864"/>
        <v>8984024</v>
      </c>
      <c r="OC112">
        <f t="shared" si="865"/>
        <v>9026373</v>
      </c>
      <c r="OD112">
        <f t="shared" si="866"/>
        <v>9103898</v>
      </c>
      <c r="OE112">
        <f t="shared" si="867"/>
        <v>9197070</v>
      </c>
      <c r="OF112">
        <f t="shared" si="868"/>
        <v>9256219</v>
      </c>
      <c r="OG112">
        <f t="shared" si="869"/>
        <v>9280414</v>
      </c>
      <c r="OH112">
        <f t="shared" si="870"/>
        <v>9281988</v>
      </c>
      <c r="OI112">
        <f t="shared" si="871"/>
        <v>9334536</v>
      </c>
      <c r="OJ112">
        <f t="shared" si="872"/>
        <v>9435730</v>
      </c>
      <c r="OK112">
        <f t="shared" si="873"/>
        <v>9556741</v>
      </c>
      <c r="OL112">
        <f t="shared" si="874"/>
        <v>9625153</v>
      </c>
      <c r="OM112">
        <f t="shared" si="875"/>
        <v>9627696</v>
      </c>
      <c r="ON112">
        <f t="shared" si="876"/>
        <v>9644799</v>
      </c>
      <c r="OO112">
        <f t="shared" si="877"/>
        <v>9702735</v>
      </c>
      <c r="OP112">
        <f t="shared" si="878"/>
        <v>9781624</v>
      </c>
      <c r="OQ112">
        <f t="shared" si="879"/>
        <v>9883403</v>
      </c>
      <c r="OR112">
        <f t="shared" si="880"/>
        <v>9949657</v>
      </c>
      <c r="OS112">
        <f t="shared" si="881"/>
        <v>9980495</v>
      </c>
      <c r="OT112">
        <f t="shared" si="882"/>
        <v>9981887</v>
      </c>
      <c r="OU112">
        <f t="shared" si="883"/>
        <v>10032792</v>
      </c>
      <c r="OV112">
        <f t="shared" si="884"/>
        <v>10131170</v>
      </c>
      <c r="OW112">
        <f t="shared" si="885"/>
        <v>10260611</v>
      </c>
      <c r="OX112">
        <f t="shared" si="886"/>
        <v>10326204</v>
      </c>
      <c r="OY112">
        <f t="shared" si="887"/>
        <v>10334722</v>
      </c>
      <c r="OZ112">
        <f t="shared" si="888"/>
        <v>10361095</v>
      </c>
      <c r="PA112">
        <f t="shared" si="889"/>
        <v>10418125</v>
      </c>
      <c r="PB112">
        <f t="shared" si="890"/>
        <v>10504267</v>
      </c>
      <c r="PC112">
        <f t="shared" si="891"/>
        <v>10606978</v>
      </c>
      <c r="PD112">
        <f t="shared" si="892"/>
        <v>10675423</v>
      </c>
      <c r="PE112">
        <f t="shared" si="893"/>
        <v>10706581</v>
      </c>
      <c r="PF112">
        <f t="shared" si="894"/>
        <v>10708018</v>
      </c>
      <c r="PG112">
        <f t="shared" si="895"/>
        <v>10752789</v>
      </c>
      <c r="PH112">
        <f t="shared" si="896"/>
        <v>10851940</v>
      </c>
      <c r="PI112">
        <f t="shared" si="897"/>
        <v>10984875</v>
      </c>
      <c r="PJ112">
        <f t="shared" si="898"/>
        <v>11080709</v>
      </c>
      <c r="PK112">
        <f t="shared" si="899"/>
        <v>11083678</v>
      </c>
      <c r="PL112">
        <f t="shared" si="900"/>
        <v>11119077</v>
      </c>
      <c r="PM112">
        <f t="shared" si="901"/>
        <v>11172864</v>
      </c>
      <c r="PN112">
        <f t="shared" si="902"/>
        <v>11265390</v>
      </c>
      <c r="PO112">
        <f t="shared" si="903"/>
        <v>11371815</v>
      </c>
      <c r="PP112">
        <f t="shared" si="904"/>
        <v>11442505</v>
      </c>
      <c r="PQ112">
        <f t="shared" si="905"/>
        <v>11481983</v>
      </c>
      <c r="PR112">
        <f t="shared" si="906"/>
        <v>11483474</v>
      </c>
      <c r="PS112">
        <f t="shared" si="907"/>
        <v>11520558</v>
      </c>
      <c r="PT112">
        <f t="shared" si="908"/>
        <v>11624016</v>
      </c>
      <c r="PU112">
        <f t="shared" si="909"/>
        <v>11751586</v>
      </c>
      <c r="PV112">
        <f t="shared" si="910"/>
        <v>11828445</v>
      </c>
      <c r="PW112">
        <f t="shared" si="911"/>
        <v>11833385</v>
      </c>
      <c r="PX112">
        <f t="shared" si="912"/>
        <v>11857162</v>
      </c>
      <c r="PY112">
        <f t="shared" si="913"/>
        <v>11921121</v>
      </c>
      <c r="PZ112">
        <f t="shared" si="914"/>
        <v>12013194</v>
      </c>
      <c r="QA112">
        <f t="shared" si="915"/>
        <v>12114472</v>
      </c>
      <c r="QB112">
        <f t="shared" si="916"/>
        <v>12180623</v>
      </c>
      <c r="QC112">
        <f t="shared" si="917"/>
        <v>12215893</v>
      </c>
      <c r="QD112">
        <f t="shared" si="918"/>
        <v>12218593</v>
      </c>
      <c r="QE112">
        <f t="shared" si="919"/>
        <v>12261132</v>
      </c>
      <c r="QF112">
        <f t="shared" si="920"/>
        <v>12370870</v>
      </c>
      <c r="QG112">
        <f t="shared" si="921"/>
        <v>12500436</v>
      </c>
      <c r="QH112">
        <f t="shared" si="922"/>
        <v>12594405</v>
      </c>
      <c r="QI112">
        <f t="shared" si="923"/>
        <v>12602848</v>
      </c>
      <c r="QJ112">
        <f t="shared" si="924"/>
        <v>12644268</v>
      </c>
      <c r="QK112">
        <f t="shared" si="925"/>
        <v>12705438</v>
      </c>
      <c r="QL112">
        <f t="shared" si="926"/>
        <v>12803703</v>
      </c>
      <c r="QM112">
        <f t="shared" si="927"/>
        <v>12907802</v>
      </c>
      <c r="QN112">
        <f t="shared" si="928"/>
        <v>12980387</v>
      </c>
      <c r="QO112">
        <f t="shared" si="929"/>
        <v>13026262</v>
      </c>
      <c r="QP112">
        <f t="shared" si="930"/>
        <v>13029314</v>
      </c>
      <c r="QQ112">
        <f t="shared" si="931"/>
        <v>13078500</v>
      </c>
    </row>
    <row r="113" spans="1:459" x14ac:dyDescent="0.25">
      <c r="A113" t="s">
        <v>105</v>
      </c>
      <c r="B113" t="s">
        <v>115</v>
      </c>
      <c r="C113">
        <v>651</v>
      </c>
      <c r="D113">
        <v>1183</v>
      </c>
      <c r="E113">
        <v>518</v>
      </c>
      <c r="F113">
        <v>539</v>
      </c>
      <c r="G113">
        <v>674</v>
      </c>
      <c r="H113">
        <v>3455</v>
      </c>
      <c r="I113">
        <v>4407</v>
      </c>
      <c r="J113">
        <v>4693</v>
      </c>
      <c r="K113">
        <v>1811</v>
      </c>
      <c r="L113">
        <v>1928</v>
      </c>
      <c r="M113">
        <v>265</v>
      </c>
      <c r="N113">
        <v>1609</v>
      </c>
      <c r="O113">
        <v>822</v>
      </c>
      <c r="P113">
        <v>1213</v>
      </c>
      <c r="Q113">
        <v>926</v>
      </c>
      <c r="R113">
        <v>197</v>
      </c>
      <c r="S113">
        <v>1604</v>
      </c>
      <c r="T113">
        <v>3281</v>
      </c>
      <c r="U113">
        <v>6164</v>
      </c>
      <c r="V113">
        <v>2071</v>
      </c>
      <c r="W113">
        <v>1665</v>
      </c>
      <c r="X113">
        <v>2907</v>
      </c>
      <c r="Y113">
        <v>506</v>
      </c>
      <c r="Z113">
        <v>281</v>
      </c>
      <c r="AA113">
        <v>1306</v>
      </c>
      <c r="AB113">
        <v>522</v>
      </c>
      <c r="AC113">
        <v>863</v>
      </c>
      <c r="AD113">
        <v>322</v>
      </c>
      <c r="AE113">
        <v>645</v>
      </c>
      <c r="AF113">
        <v>2734</v>
      </c>
      <c r="AG113">
        <v>5410</v>
      </c>
      <c r="AH113">
        <v>2885</v>
      </c>
      <c r="AI113">
        <v>4192</v>
      </c>
      <c r="AJ113">
        <v>478</v>
      </c>
      <c r="AK113">
        <v>1923</v>
      </c>
      <c r="AL113">
        <v>547</v>
      </c>
      <c r="AM113">
        <v>1121</v>
      </c>
      <c r="AN113">
        <v>746</v>
      </c>
      <c r="AO113">
        <v>590</v>
      </c>
      <c r="AP113">
        <v>291</v>
      </c>
      <c r="AQ113">
        <v>1128</v>
      </c>
      <c r="AR113">
        <v>3220</v>
      </c>
      <c r="AS113">
        <v>4121</v>
      </c>
      <c r="AT113">
        <v>2419</v>
      </c>
      <c r="AU113">
        <v>2998</v>
      </c>
      <c r="AV113">
        <v>1415</v>
      </c>
      <c r="AW113">
        <v>454</v>
      </c>
      <c r="AX113">
        <v>799</v>
      </c>
      <c r="AY113">
        <v>1352</v>
      </c>
      <c r="AZ113">
        <v>1099</v>
      </c>
      <c r="BA113">
        <v>399</v>
      </c>
      <c r="BB113">
        <v>467</v>
      </c>
      <c r="BC113">
        <v>892</v>
      </c>
      <c r="BD113">
        <v>1316</v>
      </c>
      <c r="BE113">
        <v>4719</v>
      </c>
      <c r="BF113">
        <v>1888</v>
      </c>
      <c r="BG113">
        <v>752</v>
      </c>
      <c r="BH113">
        <v>2349</v>
      </c>
      <c r="BI113">
        <v>2137</v>
      </c>
      <c r="BJ113">
        <v>837</v>
      </c>
      <c r="BK113">
        <v>1076</v>
      </c>
      <c r="BL113">
        <v>937</v>
      </c>
      <c r="BM113">
        <v>1522</v>
      </c>
      <c r="BN113">
        <v>342</v>
      </c>
      <c r="BO113">
        <v>970</v>
      </c>
      <c r="BP113">
        <v>2167</v>
      </c>
      <c r="BQ113">
        <v>4171</v>
      </c>
      <c r="BR113">
        <v>4641</v>
      </c>
      <c r="BS113">
        <v>1786</v>
      </c>
      <c r="BT113">
        <v>953</v>
      </c>
      <c r="BU113">
        <v>197</v>
      </c>
      <c r="BV113">
        <v>1147</v>
      </c>
      <c r="BW113">
        <v>1903</v>
      </c>
      <c r="BX113">
        <v>2277</v>
      </c>
      <c r="BY113">
        <v>827</v>
      </c>
      <c r="BZ113">
        <v>859</v>
      </c>
      <c r="CA113">
        <v>1974</v>
      </c>
      <c r="CB113">
        <v>3280</v>
      </c>
      <c r="CC113">
        <v>4691</v>
      </c>
      <c r="CD113">
        <v>2415</v>
      </c>
      <c r="CE113">
        <v>1990</v>
      </c>
      <c r="CF113">
        <v>558</v>
      </c>
      <c r="CG113">
        <v>415</v>
      </c>
      <c r="CH113">
        <v>1416</v>
      </c>
      <c r="CI113">
        <v>1647</v>
      </c>
      <c r="CJ113">
        <v>2819</v>
      </c>
      <c r="CK113">
        <v>304</v>
      </c>
      <c r="CL113">
        <v>541</v>
      </c>
      <c r="CM113">
        <v>2052</v>
      </c>
      <c r="CN113">
        <v>3499</v>
      </c>
      <c r="CO113">
        <v>4930</v>
      </c>
      <c r="CP113">
        <v>2031</v>
      </c>
      <c r="CQ113">
        <v>2573</v>
      </c>
      <c r="CR113">
        <v>1276</v>
      </c>
      <c r="CS113">
        <v>14</v>
      </c>
      <c r="CT113">
        <v>1713</v>
      </c>
      <c r="CU113">
        <v>1969</v>
      </c>
      <c r="CV113">
        <v>2856</v>
      </c>
      <c r="CW113">
        <v>900</v>
      </c>
      <c r="CX113">
        <v>77</v>
      </c>
      <c r="CY113">
        <v>1160</v>
      </c>
      <c r="CZ113">
        <v>4053</v>
      </c>
      <c r="DA113">
        <v>5017</v>
      </c>
      <c r="DB113">
        <v>4378</v>
      </c>
      <c r="DC113">
        <v>2891</v>
      </c>
      <c r="DD113">
        <v>2470</v>
      </c>
      <c r="DE113">
        <v>307</v>
      </c>
      <c r="DF113">
        <v>1201</v>
      </c>
      <c r="DG113">
        <v>1164</v>
      </c>
      <c r="DH113">
        <v>2003</v>
      </c>
      <c r="DI113">
        <v>871</v>
      </c>
      <c r="DJ113">
        <v>785</v>
      </c>
      <c r="DK113">
        <v>1130</v>
      </c>
      <c r="DL113">
        <v>3839</v>
      </c>
      <c r="DM113">
        <v>4802</v>
      </c>
      <c r="DN113">
        <v>2799</v>
      </c>
      <c r="DO113">
        <v>1350</v>
      </c>
      <c r="DP113">
        <v>945</v>
      </c>
      <c r="DQ113">
        <v>519</v>
      </c>
      <c r="DR113">
        <v>1248</v>
      </c>
      <c r="DS113">
        <v>1725</v>
      </c>
      <c r="DT113">
        <v>1414</v>
      </c>
      <c r="DU113">
        <v>504</v>
      </c>
      <c r="DV113">
        <v>561</v>
      </c>
      <c r="DW113">
        <v>1253</v>
      </c>
      <c r="DX113">
        <v>3850</v>
      </c>
      <c r="DY113">
        <v>4939</v>
      </c>
      <c r="DZ113">
        <v>3392</v>
      </c>
      <c r="EA113">
        <v>2649</v>
      </c>
      <c r="EB113">
        <v>1436</v>
      </c>
      <c r="EC113">
        <v>343</v>
      </c>
      <c r="ED113">
        <v>1996</v>
      </c>
      <c r="EE113">
        <v>2025</v>
      </c>
      <c r="EF113">
        <v>1132</v>
      </c>
      <c r="EG113">
        <v>589</v>
      </c>
      <c r="EH113">
        <v>864</v>
      </c>
      <c r="EI113">
        <v>2401</v>
      </c>
      <c r="EJ113">
        <v>4765</v>
      </c>
      <c r="EK113">
        <v>5834</v>
      </c>
      <c r="EL113">
        <v>4434</v>
      </c>
      <c r="EM113">
        <v>3575</v>
      </c>
      <c r="EN113">
        <v>3686</v>
      </c>
      <c r="EO113">
        <v>2211</v>
      </c>
      <c r="EP113">
        <v>1744</v>
      </c>
      <c r="EQ113">
        <v>2312</v>
      </c>
      <c r="ER113">
        <v>3064</v>
      </c>
      <c r="ES113">
        <v>1277</v>
      </c>
      <c r="ET113">
        <v>1319</v>
      </c>
      <c r="EU113">
        <v>2424</v>
      </c>
      <c r="EV113">
        <v>4881</v>
      </c>
      <c r="EW113">
        <v>6121</v>
      </c>
      <c r="EX113">
        <v>3950</v>
      </c>
      <c r="EY113">
        <v>3326</v>
      </c>
      <c r="EZ113">
        <v>2346</v>
      </c>
      <c r="FA113">
        <v>628</v>
      </c>
      <c r="FB113">
        <v>3366</v>
      </c>
      <c r="FC113">
        <v>1818</v>
      </c>
      <c r="FD113">
        <v>2250</v>
      </c>
      <c r="FE113">
        <v>549</v>
      </c>
      <c r="FF113">
        <v>474</v>
      </c>
      <c r="FG113">
        <v>2765</v>
      </c>
      <c r="FH113">
        <v>6133</v>
      </c>
      <c r="FI113">
        <v>7126</v>
      </c>
      <c r="FJ113">
        <v>4583</v>
      </c>
      <c r="FK113">
        <v>3869</v>
      </c>
      <c r="FL113">
        <v>1947</v>
      </c>
      <c r="FM113">
        <v>1330</v>
      </c>
      <c r="FN113">
        <v>3931</v>
      </c>
      <c r="FO113">
        <v>1946</v>
      </c>
      <c r="FP113">
        <v>2297</v>
      </c>
      <c r="FQ113">
        <v>674</v>
      </c>
      <c r="FR113">
        <v>1322</v>
      </c>
      <c r="FS113">
        <v>2440</v>
      </c>
      <c r="FT113">
        <v>4457</v>
      </c>
      <c r="FU113">
        <v>6138</v>
      </c>
      <c r="FV113">
        <v>4487</v>
      </c>
      <c r="FW113">
        <v>2941</v>
      </c>
      <c r="FX113">
        <v>2756</v>
      </c>
      <c r="FY113">
        <v>1400</v>
      </c>
      <c r="FZ113">
        <v>3369</v>
      </c>
      <c r="GA113">
        <v>2097</v>
      </c>
      <c r="GB113">
        <v>3112</v>
      </c>
      <c r="GC113">
        <v>1007</v>
      </c>
      <c r="GD113">
        <v>547</v>
      </c>
      <c r="GE113">
        <v>2661</v>
      </c>
      <c r="GF113">
        <v>4136</v>
      </c>
      <c r="GG113">
        <v>6031</v>
      </c>
      <c r="GH113">
        <v>2864</v>
      </c>
      <c r="GI113">
        <v>2676</v>
      </c>
      <c r="GJ113">
        <v>1707</v>
      </c>
      <c r="GK113">
        <v>1062</v>
      </c>
      <c r="GL113">
        <v>3643</v>
      </c>
      <c r="GM113">
        <v>2226</v>
      </c>
      <c r="GN113">
        <v>2404</v>
      </c>
      <c r="GO113">
        <v>1683</v>
      </c>
      <c r="GP113">
        <v>320</v>
      </c>
      <c r="GQ113">
        <v>2577</v>
      </c>
      <c r="GR113">
        <v>5058</v>
      </c>
      <c r="GS113">
        <v>5954</v>
      </c>
      <c r="GT113">
        <v>4428</v>
      </c>
      <c r="GU113">
        <v>2856</v>
      </c>
      <c r="GV113">
        <v>1955</v>
      </c>
      <c r="GW113">
        <v>516</v>
      </c>
      <c r="GX113">
        <v>3845</v>
      </c>
      <c r="GY113">
        <v>2353</v>
      </c>
      <c r="GZ113">
        <v>2871</v>
      </c>
      <c r="HA113">
        <v>680</v>
      </c>
      <c r="HB113">
        <v>1750</v>
      </c>
      <c r="HC113">
        <v>1718</v>
      </c>
      <c r="HD113">
        <v>4878</v>
      </c>
      <c r="HE113">
        <v>6264</v>
      </c>
      <c r="HF113">
        <v>3105</v>
      </c>
      <c r="HG113">
        <v>3446</v>
      </c>
      <c r="HH113">
        <v>2034</v>
      </c>
      <c r="HI113">
        <v>1073</v>
      </c>
      <c r="HJ113">
        <v>4001</v>
      </c>
      <c r="HK113">
        <v>1833</v>
      </c>
      <c r="HL113">
        <v>2591</v>
      </c>
      <c r="HM113">
        <v>4405</v>
      </c>
      <c r="HN113">
        <v>1450</v>
      </c>
      <c r="HO113">
        <v>2712</v>
      </c>
      <c r="HP113">
        <v>6483</v>
      </c>
      <c r="HQ113">
        <v>8696</v>
      </c>
      <c r="HR113">
        <v>3792</v>
      </c>
      <c r="HS113">
        <v>3796</v>
      </c>
      <c r="HT113">
        <v>4001</v>
      </c>
      <c r="HU113">
        <v>2284</v>
      </c>
      <c r="HV113">
        <v>6033</v>
      </c>
      <c r="HX113">
        <f t="shared" si="706"/>
        <v>651</v>
      </c>
      <c r="HY113">
        <f t="shared" si="941"/>
        <v>1834</v>
      </c>
      <c r="HZ113">
        <f t="shared" si="941"/>
        <v>2352</v>
      </c>
      <c r="IA113">
        <f t="shared" si="707"/>
        <v>2891</v>
      </c>
      <c r="IB113">
        <f t="shared" si="708"/>
        <v>3565</v>
      </c>
      <c r="IC113">
        <f t="shared" si="709"/>
        <v>7020</v>
      </c>
      <c r="ID113">
        <f t="shared" si="710"/>
        <v>11427</v>
      </c>
      <c r="IE113">
        <f t="shared" si="711"/>
        <v>16120</v>
      </c>
      <c r="IF113">
        <f t="shared" si="712"/>
        <v>17931</v>
      </c>
      <c r="IG113">
        <f t="shared" si="713"/>
        <v>19859</v>
      </c>
      <c r="IH113">
        <f t="shared" si="714"/>
        <v>20124</v>
      </c>
      <c r="II113">
        <f t="shared" si="715"/>
        <v>21733</v>
      </c>
      <c r="IJ113">
        <f t="shared" si="716"/>
        <v>22555</v>
      </c>
      <c r="IK113">
        <f t="shared" si="717"/>
        <v>23768</v>
      </c>
      <c r="IL113">
        <f t="shared" si="718"/>
        <v>24694</v>
      </c>
      <c r="IM113">
        <f t="shared" si="719"/>
        <v>24891</v>
      </c>
      <c r="IN113">
        <f t="shared" si="720"/>
        <v>26495</v>
      </c>
      <c r="IO113">
        <f t="shared" si="721"/>
        <v>29776</v>
      </c>
      <c r="IP113">
        <f t="shared" si="722"/>
        <v>35940</v>
      </c>
      <c r="IQ113">
        <f t="shared" si="723"/>
        <v>38011</v>
      </c>
      <c r="IR113">
        <f t="shared" si="724"/>
        <v>39676</v>
      </c>
      <c r="IS113">
        <f t="shared" si="725"/>
        <v>42583</v>
      </c>
      <c r="IT113">
        <f t="shared" si="726"/>
        <v>43089</v>
      </c>
      <c r="IU113">
        <f t="shared" si="727"/>
        <v>43370</v>
      </c>
      <c r="IV113">
        <f t="shared" si="728"/>
        <v>44676</v>
      </c>
      <c r="IW113">
        <f t="shared" si="729"/>
        <v>45198</v>
      </c>
      <c r="IX113">
        <f t="shared" si="730"/>
        <v>46061</v>
      </c>
      <c r="IY113">
        <f t="shared" si="731"/>
        <v>46383</v>
      </c>
      <c r="IZ113">
        <f t="shared" si="732"/>
        <v>47028</v>
      </c>
      <c r="JA113">
        <f t="shared" si="733"/>
        <v>49762</v>
      </c>
      <c r="JB113">
        <f t="shared" si="734"/>
        <v>55172</v>
      </c>
      <c r="JC113">
        <f t="shared" si="735"/>
        <v>58057</v>
      </c>
      <c r="JD113">
        <f t="shared" si="736"/>
        <v>62249</v>
      </c>
      <c r="JE113">
        <f t="shared" si="737"/>
        <v>62727</v>
      </c>
      <c r="JF113">
        <f t="shared" si="738"/>
        <v>64650</v>
      </c>
      <c r="JG113">
        <f t="shared" si="739"/>
        <v>65197</v>
      </c>
      <c r="JH113">
        <f t="shared" si="740"/>
        <v>66318</v>
      </c>
      <c r="JI113">
        <f t="shared" si="741"/>
        <v>67064</v>
      </c>
      <c r="JJ113">
        <f t="shared" si="742"/>
        <v>67654</v>
      </c>
      <c r="JK113">
        <f t="shared" si="743"/>
        <v>67945</v>
      </c>
      <c r="JL113">
        <f t="shared" si="744"/>
        <v>69073</v>
      </c>
      <c r="JM113">
        <f t="shared" si="745"/>
        <v>72293</v>
      </c>
      <c r="JN113">
        <f t="shared" si="746"/>
        <v>76414</v>
      </c>
      <c r="JO113">
        <f t="shared" si="747"/>
        <v>78833</v>
      </c>
      <c r="JP113">
        <f t="shared" si="748"/>
        <v>81831</v>
      </c>
      <c r="JQ113">
        <f t="shared" si="749"/>
        <v>83246</v>
      </c>
      <c r="JR113">
        <f t="shared" si="750"/>
        <v>83700</v>
      </c>
      <c r="JS113">
        <f t="shared" si="751"/>
        <v>84499</v>
      </c>
      <c r="JT113">
        <f t="shared" si="752"/>
        <v>85851</v>
      </c>
      <c r="JU113">
        <f t="shared" si="753"/>
        <v>86950</v>
      </c>
      <c r="JV113">
        <f t="shared" si="754"/>
        <v>87349</v>
      </c>
      <c r="JW113">
        <f t="shared" si="755"/>
        <v>87816</v>
      </c>
      <c r="JX113">
        <f t="shared" si="756"/>
        <v>88708</v>
      </c>
      <c r="JY113">
        <f t="shared" si="757"/>
        <v>90024</v>
      </c>
      <c r="JZ113">
        <f t="shared" si="758"/>
        <v>94743</v>
      </c>
      <c r="KA113">
        <f t="shared" si="759"/>
        <v>96631</v>
      </c>
      <c r="KB113">
        <f t="shared" si="760"/>
        <v>97383</v>
      </c>
      <c r="KC113">
        <f t="shared" si="761"/>
        <v>99732</v>
      </c>
      <c r="KD113">
        <f t="shared" si="762"/>
        <v>101869</v>
      </c>
      <c r="KE113">
        <f t="shared" si="763"/>
        <v>102706</v>
      </c>
      <c r="KF113">
        <f t="shared" si="764"/>
        <v>103782</v>
      </c>
      <c r="KG113">
        <f t="shared" si="765"/>
        <v>104719</v>
      </c>
      <c r="KH113">
        <f t="shared" si="766"/>
        <v>106241</v>
      </c>
      <c r="KI113">
        <f t="shared" si="767"/>
        <v>106583</v>
      </c>
      <c r="KJ113">
        <f t="shared" si="768"/>
        <v>107553</v>
      </c>
      <c r="KK113">
        <f t="shared" si="769"/>
        <v>109720</v>
      </c>
      <c r="KL113">
        <f t="shared" si="770"/>
        <v>113891</v>
      </c>
      <c r="KM113">
        <f t="shared" si="771"/>
        <v>118532</v>
      </c>
      <c r="KN113">
        <f t="shared" si="772"/>
        <v>120318</v>
      </c>
      <c r="KO113">
        <f t="shared" si="773"/>
        <v>121271</v>
      </c>
      <c r="KP113">
        <f t="shared" si="774"/>
        <v>121468</v>
      </c>
      <c r="KQ113">
        <f t="shared" si="775"/>
        <v>122615</v>
      </c>
      <c r="KR113">
        <f t="shared" si="776"/>
        <v>124518</v>
      </c>
      <c r="KS113">
        <f t="shared" si="777"/>
        <v>126795</v>
      </c>
      <c r="KT113">
        <f t="shared" si="778"/>
        <v>127622</v>
      </c>
      <c r="KU113">
        <f t="shared" si="779"/>
        <v>128481</v>
      </c>
      <c r="KV113">
        <f t="shared" si="780"/>
        <v>130455</v>
      </c>
      <c r="KW113">
        <f t="shared" si="781"/>
        <v>133735</v>
      </c>
      <c r="KX113">
        <f t="shared" si="782"/>
        <v>138426</v>
      </c>
      <c r="KY113">
        <f t="shared" si="783"/>
        <v>140841</v>
      </c>
      <c r="KZ113">
        <f t="shared" si="784"/>
        <v>142831</v>
      </c>
      <c r="LA113">
        <f t="shared" si="785"/>
        <v>143389</v>
      </c>
      <c r="LB113">
        <f t="shared" si="786"/>
        <v>143804</v>
      </c>
      <c r="LC113">
        <f t="shared" si="787"/>
        <v>145220</v>
      </c>
      <c r="LD113">
        <f t="shared" si="788"/>
        <v>146867</v>
      </c>
      <c r="LE113">
        <f t="shared" si="789"/>
        <v>149686</v>
      </c>
      <c r="LF113">
        <f t="shared" si="790"/>
        <v>149990</v>
      </c>
      <c r="LG113">
        <f t="shared" si="791"/>
        <v>150531</v>
      </c>
      <c r="LH113">
        <f t="shared" si="792"/>
        <v>152583</v>
      </c>
      <c r="LI113">
        <f t="shared" si="793"/>
        <v>156082</v>
      </c>
      <c r="LJ113">
        <f t="shared" si="794"/>
        <v>161012</v>
      </c>
      <c r="LK113">
        <f t="shared" si="795"/>
        <v>163043</v>
      </c>
      <c r="LL113">
        <f t="shared" si="796"/>
        <v>165616</v>
      </c>
      <c r="LM113">
        <f t="shared" si="797"/>
        <v>166892</v>
      </c>
      <c r="LN113">
        <f t="shared" si="798"/>
        <v>166906</v>
      </c>
      <c r="LO113">
        <f t="shared" si="799"/>
        <v>168619</v>
      </c>
      <c r="LP113">
        <f t="shared" si="800"/>
        <v>170588</v>
      </c>
      <c r="LQ113">
        <f t="shared" si="801"/>
        <v>173444</v>
      </c>
      <c r="LR113">
        <f t="shared" si="802"/>
        <v>174344</v>
      </c>
      <c r="LS113">
        <f t="shared" si="803"/>
        <v>174421</v>
      </c>
      <c r="LT113">
        <f t="shared" si="804"/>
        <v>175581</v>
      </c>
      <c r="LU113">
        <f t="shared" si="805"/>
        <v>179634</v>
      </c>
      <c r="LV113">
        <f t="shared" si="806"/>
        <v>184651</v>
      </c>
      <c r="LW113">
        <f t="shared" si="807"/>
        <v>189029</v>
      </c>
      <c r="LX113">
        <f t="shared" si="808"/>
        <v>191920</v>
      </c>
      <c r="LY113">
        <f t="shared" si="809"/>
        <v>194390</v>
      </c>
      <c r="LZ113">
        <f t="shared" si="810"/>
        <v>194697</v>
      </c>
      <c r="MA113">
        <f t="shared" si="811"/>
        <v>195898</v>
      </c>
      <c r="MB113">
        <f t="shared" si="812"/>
        <v>197062</v>
      </c>
      <c r="MC113">
        <f t="shared" si="813"/>
        <v>199065</v>
      </c>
      <c r="MD113">
        <f t="shared" si="814"/>
        <v>199936</v>
      </c>
      <c r="ME113">
        <f t="shared" si="815"/>
        <v>200721</v>
      </c>
      <c r="MF113">
        <f t="shared" si="816"/>
        <v>201851</v>
      </c>
      <c r="MG113">
        <f t="shared" si="817"/>
        <v>205690</v>
      </c>
      <c r="MH113">
        <f t="shared" si="818"/>
        <v>210492</v>
      </c>
      <c r="MI113">
        <f t="shared" si="819"/>
        <v>213291</v>
      </c>
      <c r="MJ113">
        <f t="shared" si="820"/>
        <v>214641</v>
      </c>
      <c r="MK113">
        <f t="shared" si="821"/>
        <v>215586</v>
      </c>
      <c r="ML113">
        <f t="shared" si="822"/>
        <v>216105</v>
      </c>
      <c r="MM113">
        <f t="shared" si="823"/>
        <v>217353</v>
      </c>
      <c r="MN113">
        <f t="shared" si="824"/>
        <v>219078</v>
      </c>
      <c r="MO113">
        <f t="shared" si="825"/>
        <v>220492</v>
      </c>
      <c r="MP113">
        <f t="shared" si="826"/>
        <v>220996</v>
      </c>
      <c r="MQ113">
        <f t="shared" si="827"/>
        <v>221557</v>
      </c>
      <c r="MR113">
        <f t="shared" si="828"/>
        <v>222810</v>
      </c>
      <c r="MS113">
        <f t="shared" si="829"/>
        <v>226660</v>
      </c>
      <c r="MT113">
        <f t="shared" si="830"/>
        <v>231599</v>
      </c>
      <c r="MU113">
        <f t="shared" si="831"/>
        <v>234991</v>
      </c>
      <c r="MV113">
        <f t="shared" si="832"/>
        <v>237640</v>
      </c>
      <c r="MW113">
        <f t="shared" si="833"/>
        <v>239076</v>
      </c>
      <c r="MX113">
        <f t="shared" si="834"/>
        <v>239419</v>
      </c>
      <c r="MY113">
        <f t="shared" si="835"/>
        <v>241415</v>
      </c>
      <c r="MZ113">
        <f t="shared" si="836"/>
        <v>243440</v>
      </c>
      <c r="NA113">
        <f t="shared" si="837"/>
        <v>244572</v>
      </c>
      <c r="NB113">
        <f t="shared" si="838"/>
        <v>245161</v>
      </c>
      <c r="NC113">
        <f t="shared" si="839"/>
        <v>246025</v>
      </c>
      <c r="ND113">
        <f t="shared" si="840"/>
        <v>248426</v>
      </c>
      <c r="NE113">
        <f t="shared" si="841"/>
        <v>253191</v>
      </c>
      <c r="NF113">
        <f t="shared" si="842"/>
        <v>259025</v>
      </c>
      <c r="NG113">
        <f t="shared" si="843"/>
        <v>263459</v>
      </c>
      <c r="NH113">
        <f t="shared" si="844"/>
        <v>267034</v>
      </c>
      <c r="NI113">
        <f t="shared" si="845"/>
        <v>270720</v>
      </c>
      <c r="NJ113">
        <f t="shared" si="846"/>
        <v>272931</v>
      </c>
      <c r="NK113">
        <f t="shared" si="847"/>
        <v>274675</v>
      </c>
      <c r="NL113">
        <f t="shared" si="848"/>
        <v>276987</v>
      </c>
      <c r="NM113">
        <f t="shared" si="849"/>
        <v>280051</v>
      </c>
      <c r="NN113">
        <f t="shared" si="850"/>
        <v>281328</v>
      </c>
      <c r="NO113">
        <f t="shared" si="851"/>
        <v>282647</v>
      </c>
      <c r="NP113">
        <f t="shared" si="852"/>
        <v>285071</v>
      </c>
      <c r="NQ113">
        <f t="shared" si="853"/>
        <v>289952</v>
      </c>
      <c r="NR113">
        <f t="shared" si="854"/>
        <v>296073</v>
      </c>
      <c r="NS113">
        <f t="shared" si="855"/>
        <v>300023</v>
      </c>
      <c r="NT113">
        <f t="shared" si="856"/>
        <v>303349</v>
      </c>
      <c r="NU113">
        <f t="shared" si="857"/>
        <v>305695</v>
      </c>
      <c r="NV113">
        <f t="shared" si="858"/>
        <v>306323</v>
      </c>
      <c r="NW113">
        <f t="shared" si="859"/>
        <v>309689</v>
      </c>
      <c r="NX113">
        <f t="shared" si="860"/>
        <v>311507</v>
      </c>
      <c r="NY113">
        <f t="shared" si="861"/>
        <v>313757</v>
      </c>
      <c r="NZ113">
        <f t="shared" si="862"/>
        <v>314306</v>
      </c>
      <c r="OA113">
        <f t="shared" si="863"/>
        <v>314780</v>
      </c>
      <c r="OB113">
        <f t="shared" si="864"/>
        <v>317545</v>
      </c>
      <c r="OC113">
        <f t="shared" si="865"/>
        <v>323678</v>
      </c>
      <c r="OD113">
        <f t="shared" si="866"/>
        <v>330804</v>
      </c>
      <c r="OE113">
        <f t="shared" si="867"/>
        <v>335387</v>
      </c>
      <c r="OF113">
        <f t="shared" si="868"/>
        <v>339256</v>
      </c>
      <c r="OG113">
        <f t="shared" si="869"/>
        <v>341203</v>
      </c>
      <c r="OH113">
        <f t="shared" si="870"/>
        <v>342533</v>
      </c>
      <c r="OI113">
        <f t="shared" si="871"/>
        <v>346464</v>
      </c>
      <c r="OJ113">
        <f t="shared" si="872"/>
        <v>348410</v>
      </c>
      <c r="OK113">
        <f t="shared" si="873"/>
        <v>350707</v>
      </c>
      <c r="OL113">
        <f t="shared" si="874"/>
        <v>351381</v>
      </c>
      <c r="OM113">
        <f t="shared" si="875"/>
        <v>352703</v>
      </c>
      <c r="ON113">
        <f t="shared" si="876"/>
        <v>355143</v>
      </c>
      <c r="OO113">
        <f t="shared" si="877"/>
        <v>359600</v>
      </c>
      <c r="OP113">
        <f t="shared" si="878"/>
        <v>365738</v>
      </c>
      <c r="OQ113">
        <f t="shared" si="879"/>
        <v>370225</v>
      </c>
      <c r="OR113">
        <f t="shared" si="880"/>
        <v>373166</v>
      </c>
      <c r="OS113">
        <f t="shared" si="881"/>
        <v>375922</v>
      </c>
      <c r="OT113">
        <f t="shared" si="882"/>
        <v>377322</v>
      </c>
      <c r="OU113">
        <f t="shared" si="883"/>
        <v>380691</v>
      </c>
      <c r="OV113">
        <f t="shared" si="884"/>
        <v>382788</v>
      </c>
      <c r="OW113">
        <f t="shared" si="885"/>
        <v>385900</v>
      </c>
      <c r="OX113">
        <f t="shared" si="886"/>
        <v>386907</v>
      </c>
      <c r="OY113">
        <f t="shared" si="887"/>
        <v>387454</v>
      </c>
      <c r="OZ113">
        <f t="shared" si="888"/>
        <v>390115</v>
      </c>
      <c r="PA113">
        <f t="shared" si="889"/>
        <v>394251</v>
      </c>
      <c r="PB113">
        <f t="shared" si="890"/>
        <v>400282</v>
      </c>
      <c r="PC113">
        <f t="shared" si="891"/>
        <v>403146</v>
      </c>
      <c r="PD113">
        <f t="shared" si="892"/>
        <v>405822</v>
      </c>
      <c r="PE113">
        <f t="shared" si="893"/>
        <v>407529</v>
      </c>
      <c r="PF113">
        <f t="shared" si="894"/>
        <v>408591</v>
      </c>
      <c r="PG113">
        <f t="shared" si="895"/>
        <v>412234</v>
      </c>
      <c r="PH113">
        <f t="shared" si="896"/>
        <v>414460</v>
      </c>
      <c r="PI113">
        <f t="shared" si="897"/>
        <v>416864</v>
      </c>
      <c r="PJ113">
        <f t="shared" si="898"/>
        <v>418547</v>
      </c>
      <c r="PK113">
        <f t="shared" si="899"/>
        <v>418867</v>
      </c>
      <c r="PL113">
        <f t="shared" si="900"/>
        <v>421444</v>
      </c>
      <c r="PM113">
        <f t="shared" si="901"/>
        <v>426502</v>
      </c>
      <c r="PN113">
        <f t="shared" si="902"/>
        <v>432456</v>
      </c>
      <c r="PO113">
        <f t="shared" si="903"/>
        <v>436884</v>
      </c>
      <c r="PP113">
        <f t="shared" si="904"/>
        <v>439740</v>
      </c>
      <c r="PQ113">
        <f t="shared" si="905"/>
        <v>441695</v>
      </c>
      <c r="PR113">
        <f t="shared" si="906"/>
        <v>442211</v>
      </c>
      <c r="PS113">
        <f t="shared" si="907"/>
        <v>446056</v>
      </c>
      <c r="PT113">
        <f t="shared" si="908"/>
        <v>448409</v>
      </c>
      <c r="PU113">
        <f t="shared" si="909"/>
        <v>451280</v>
      </c>
      <c r="PV113">
        <f t="shared" si="910"/>
        <v>451960</v>
      </c>
      <c r="PW113">
        <f t="shared" si="911"/>
        <v>453710</v>
      </c>
      <c r="PX113">
        <f t="shared" si="912"/>
        <v>455428</v>
      </c>
      <c r="PY113">
        <f t="shared" si="913"/>
        <v>460306</v>
      </c>
      <c r="PZ113">
        <f t="shared" si="914"/>
        <v>466570</v>
      </c>
      <c r="QA113">
        <f t="shared" si="915"/>
        <v>469675</v>
      </c>
      <c r="QB113">
        <f t="shared" si="916"/>
        <v>473121</v>
      </c>
      <c r="QC113">
        <f t="shared" si="917"/>
        <v>475155</v>
      </c>
      <c r="QD113">
        <f t="shared" si="918"/>
        <v>476228</v>
      </c>
      <c r="QE113">
        <f t="shared" si="919"/>
        <v>480229</v>
      </c>
      <c r="QF113">
        <f t="shared" si="920"/>
        <v>482062</v>
      </c>
      <c r="QG113">
        <f t="shared" si="921"/>
        <v>484653</v>
      </c>
      <c r="QH113">
        <f t="shared" si="922"/>
        <v>489058</v>
      </c>
      <c r="QI113">
        <f t="shared" si="923"/>
        <v>490508</v>
      </c>
      <c r="QJ113">
        <f t="shared" si="924"/>
        <v>493220</v>
      </c>
      <c r="QK113">
        <f t="shared" si="925"/>
        <v>499703</v>
      </c>
      <c r="QL113">
        <f t="shared" si="926"/>
        <v>508399</v>
      </c>
      <c r="QM113">
        <f t="shared" si="927"/>
        <v>512191</v>
      </c>
      <c r="QN113">
        <f t="shared" si="928"/>
        <v>515987</v>
      </c>
      <c r="QO113">
        <f t="shared" si="929"/>
        <v>519988</v>
      </c>
      <c r="QP113">
        <f t="shared" si="930"/>
        <v>522272</v>
      </c>
      <c r="QQ113">
        <f t="shared" si="931"/>
        <v>528305</v>
      </c>
    </row>
    <row r="114" spans="1:459" x14ac:dyDescent="0.25">
      <c r="A114" t="s">
        <v>105</v>
      </c>
      <c r="B114" t="s">
        <v>116</v>
      </c>
      <c r="C114">
        <v>3197</v>
      </c>
      <c r="D114">
        <v>6342</v>
      </c>
      <c r="E114">
        <v>2474</v>
      </c>
      <c r="F114">
        <v>1447</v>
      </c>
      <c r="G114">
        <v>1255</v>
      </c>
      <c r="H114">
        <v>2132</v>
      </c>
      <c r="I114">
        <v>3866</v>
      </c>
      <c r="J114">
        <v>4971</v>
      </c>
      <c r="K114">
        <v>2708</v>
      </c>
      <c r="L114">
        <v>1730</v>
      </c>
      <c r="M114">
        <v>467</v>
      </c>
      <c r="N114">
        <v>2552</v>
      </c>
      <c r="O114">
        <v>2981</v>
      </c>
      <c r="P114">
        <v>4541</v>
      </c>
      <c r="Q114">
        <v>2434</v>
      </c>
      <c r="R114">
        <v>1581</v>
      </c>
      <c r="S114">
        <v>2263</v>
      </c>
      <c r="T114">
        <v>2969</v>
      </c>
      <c r="U114">
        <v>4840</v>
      </c>
      <c r="V114">
        <v>4091</v>
      </c>
      <c r="W114">
        <v>2569</v>
      </c>
      <c r="X114">
        <v>1419</v>
      </c>
      <c r="Y114">
        <v>586</v>
      </c>
      <c r="Z114">
        <v>2627</v>
      </c>
      <c r="AA114">
        <v>4200</v>
      </c>
      <c r="AB114">
        <v>5988</v>
      </c>
      <c r="AC114">
        <v>2653</v>
      </c>
      <c r="AD114">
        <v>762</v>
      </c>
      <c r="AE114">
        <v>2329</v>
      </c>
      <c r="AF114">
        <v>2078</v>
      </c>
      <c r="AG114">
        <v>3063</v>
      </c>
      <c r="AH114">
        <v>4753</v>
      </c>
      <c r="AI114">
        <v>2492</v>
      </c>
      <c r="AJ114">
        <v>1689</v>
      </c>
      <c r="AK114">
        <v>525</v>
      </c>
      <c r="AL114">
        <v>2266</v>
      </c>
      <c r="AM114">
        <v>2851</v>
      </c>
      <c r="AN114">
        <v>4642</v>
      </c>
      <c r="AO114">
        <v>3071</v>
      </c>
      <c r="AP114">
        <v>1616</v>
      </c>
      <c r="AQ114">
        <v>1588</v>
      </c>
      <c r="AR114">
        <v>2347</v>
      </c>
      <c r="AS114">
        <v>3218</v>
      </c>
      <c r="AT114">
        <v>4053</v>
      </c>
      <c r="AU114">
        <v>2282</v>
      </c>
      <c r="AV114">
        <v>863</v>
      </c>
      <c r="AW114">
        <v>396</v>
      </c>
      <c r="AX114">
        <v>2454</v>
      </c>
      <c r="AY114">
        <v>2872</v>
      </c>
      <c r="AZ114">
        <v>5283</v>
      </c>
      <c r="BA114">
        <v>3222</v>
      </c>
      <c r="BB114">
        <v>1228</v>
      </c>
      <c r="BC114">
        <v>2003</v>
      </c>
      <c r="BD114">
        <v>1923</v>
      </c>
      <c r="BE114">
        <v>2648</v>
      </c>
      <c r="BF114">
        <v>2984</v>
      </c>
      <c r="BG114">
        <v>2136</v>
      </c>
      <c r="BH114">
        <v>1309</v>
      </c>
      <c r="BI114">
        <v>712</v>
      </c>
      <c r="BJ114">
        <v>2608</v>
      </c>
      <c r="BK114">
        <v>4171</v>
      </c>
      <c r="BL114">
        <v>5944</v>
      </c>
      <c r="BM114">
        <v>4262</v>
      </c>
      <c r="BN114">
        <v>355</v>
      </c>
      <c r="BO114">
        <v>1080</v>
      </c>
      <c r="BP114">
        <v>1356</v>
      </c>
      <c r="BQ114">
        <v>3562</v>
      </c>
      <c r="BR114">
        <v>3554</v>
      </c>
      <c r="BS114">
        <v>2530</v>
      </c>
      <c r="BT114">
        <v>1086</v>
      </c>
      <c r="BU114">
        <v>755</v>
      </c>
      <c r="BV114">
        <v>2392</v>
      </c>
      <c r="BW114">
        <v>4450</v>
      </c>
      <c r="BX114">
        <v>5616</v>
      </c>
      <c r="BY114">
        <v>3307</v>
      </c>
      <c r="BZ114">
        <v>744</v>
      </c>
      <c r="CA114">
        <v>1594</v>
      </c>
      <c r="CB114">
        <v>2758</v>
      </c>
      <c r="CC114">
        <v>3921</v>
      </c>
      <c r="CD114">
        <v>4226</v>
      </c>
      <c r="CE114">
        <v>2752</v>
      </c>
      <c r="CF114">
        <v>1324</v>
      </c>
      <c r="CG114">
        <v>588</v>
      </c>
      <c r="CH114">
        <v>2940</v>
      </c>
      <c r="CI114">
        <v>3912</v>
      </c>
      <c r="CJ114">
        <v>5634</v>
      </c>
      <c r="CK114">
        <v>2254</v>
      </c>
      <c r="CL114">
        <v>821</v>
      </c>
      <c r="CM114">
        <v>1378</v>
      </c>
      <c r="CN114">
        <v>1956</v>
      </c>
      <c r="CO114">
        <v>3851</v>
      </c>
      <c r="CP114">
        <v>3513</v>
      </c>
      <c r="CQ114">
        <v>2649</v>
      </c>
      <c r="CR114">
        <v>2089</v>
      </c>
      <c r="CS114">
        <v>769</v>
      </c>
      <c r="CT114">
        <v>2723</v>
      </c>
      <c r="CU114">
        <v>3395</v>
      </c>
      <c r="CV114">
        <v>5453</v>
      </c>
      <c r="CW114">
        <v>2933</v>
      </c>
      <c r="CX114">
        <v>793</v>
      </c>
      <c r="CY114">
        <v>1836</v>
      </c>
      <c r="CZ114">
        <v>1746</v>
      </c>
      <c r="DA114">
        <v>2696</v>
      </c>
      <c r="DB114">
        <v>2865</v>
      </c>
      <c r="DC114">
        <v>1846</v>
      </c>
      <c r="DD114">
        <v>1624</v>
      </c>
      <c r="DE114">
        <v>763</v>
      </c>
      <c r="DF114">
        <v>2659</v>
      </c>
      <c r="DG114">
        <v>3222</v>
      </c>
      <c r="DH114">
        <v>5420</v>
      </c>
      <c r="DI114">
        <v>2721</v>
      </c>
      <c r="DJ114">
        <v>1132</v>
      </c>
      <c r="DK114">
        <v>1043</v>
      </c>
      <c r="DL114">
        <v>2333</v>
      </c>
      <c r="DM114">
        <v>2440</v>
      </c>
      <c r="DN114">
        <v>2704</v>
      </c>
      <c r="DO114">
        <v>1725</v>
      </c>
      <c r="DP114">
        <v>1727</v>
      </c>
      <c r="DQ114">
        <v>907</v>
      </c>
      <c r="DR114">
        <v>2569</v>
      </c>
      <c r="DS114">
        <v>3346</v>
      </c>
      <c r="DT114">
        <v>4355</v>
      </c>
      <c r="DU114">
        <v>2584</v>
      </c>
      <c r="DV114">
        <v>1294</v>
      </c>
      <c r="DW114">
        <v>1764</v>
      </c>
      <c r="DX114">
        <v>2234</v>
      </c>
      <c r="DY114">
        <v>2516</v>
      </c>
      <c r="DZ114">
        <v>2813</v>
      </c>
      <c r="EA114">
        <v>2295</v>
      </c>
      <c r="EB114">
        <v>2361</v>
      </c>
      <c r="EC114">
        <v>1770</v>
      </c>
      <c r="ED114">
        <v>2697</v>
      </c>
      <c r="EE114">
        <v>3789</v>
      </c>
      <c r="EF114">
        <v>3614</v>
      </c>
      <c r="EG114">
        <v>2616</v>
      </c>
      <c r="EH114">
        <v>1367</v>
      </c>
      <c r="EI114">
        <v>1339</v>
      </c>
      <c r="EJ114">
        <v>2084</v>
      </c>
      <c r="EK114">
        <v>3014</v>
      </c>
      <c r="EL114">
        <v>3111</v>
      </c>
      <c r="EM114">
        <v>2376</v>
      </c>
      <c r="EN114">
        <v>3018</v>
      </c>
      <c r="EO114">
        <v>1423</v>
      </c>
      <c r="EP114">
        <v>2204</v>
      </c>
      <c r="EQ114">
        <v>3303</v>
      </c>
      <c r="ER114">
        <v>4560</v>
      </c>
      <c r="ES114">
        <v>2751</v>
      </c>
      <c r="ET114">
        <v>1923</v>
      </c>
      <c r="EU114">
        <v>2293</v>
      </c>
      <c r="EV114">
        <v>2495</v>
      </c>
      <c r="EW114">
        <v>3358</v>
      </c>
      <c r="EX114">
        <v>3401</v>
      </c>
      <c r="EY114">
        <v>2461</v>
      </c>
      <c r="EZ114">
        <v>2513</v>
      </c>
      <c r="FA114">
        <v>1327</v>
      </c>
      <c r="FB114">
        <v>2358</v>
      </c>
      <c r="FC114">
        <v>3004</v>
      </c>
      <c r="FD114">
        <v>4293</v>
      </c>
      <c r="FE114">
        <v>2320</v>
      </c>
      <c r="FF114">
        <v>1246</v>
      </c>
      <c r="FG114">
        <v>1560</v>
      </c>
      <c r="FH114">
        <v>1426</v>
      </c>
      <c r="FI114">
        <v>2359</v>
      </c>
      <c r="FJ114">
        <v>2732</v>
      </c>
      <c r="FK114">
        <v>2030</v>
      </c>
      <c r="FL114">
        <v>2093</v>
      </c>
      <c r="FM114">
        <v>1286</v>
      </c>
      <c r="FN114">
        <v>2948</v>
      </c>
      <c r="FO114">
        <v>3701</v>
      </c>
      <c r="FP114">
        <v>3626</v>
      </c>
      <c r="FQ114">
        <v>2663</v>
      </c>
      <c r="FR114">
        <v>1374</v>
      </c>
      <c r="FS114">
        <v>1374</v>
      </c>
      <c r="FT114">
        <v>1993</v>
      </c>
      <c r="FU114">
        <v>2666</v>
      </c>
      <c r="FV114">
        <v>3260</v>
      </c>
      <c r="FW114">
        <v>2407</v>
      </c>
      <c r="FX114">
        <v>1638</v>
      </c>
      <c r="FY114">
        <v>961</v>
      </c>
      <c r="FZ114">
        <v>1604</v>
      </c>
      <c r="GA114">
        <v>2466</v>
      </c>
      <c r="GB114">
        <v>3272</v>
      </c>
      <c r="GC114">
        <v>1766</v>
      </c>
      <c r="GD114">
        <v>954</v>
      </c>
      <c r="GE114">
        <v>1552</v>
      </c>
      <c r="GF114">
        <v>1717</v>
      </c>
      <c r="GG114">
        <v>2372</v>
      </c>
      <c r="GH114">
        <v>2857</v>
      </c>
      <c r="GI114">
        <v>1901</v>
      </c>
      <c r="GJ114">
        <v>1561</v>
      </c>
      <c r="GK114">
        <v>1136</v>
      </c>
      <c r="GL114">
        <v>1567</v>
      </c>
      <c r="GM114">
        <v>2133</v>
      </c>
      <c r="GN114">
        <v>3362</v>
      </c>
      <c r="GO114">
        <v>2216</v>
      </c>
      <c r="GP114">
        <v>759</v>
      </c>
      <c r="GQ114">
        <v>1692</v>
      </c>
      <c r="GR114">
        <v>2093</v>
      </c>
      <c r="GS114">
        <v>2803</v>
      </c>
      <c r="GT114">
        <v>3377</v>
      </c>
      <c r="GU114">
        <v>1981</v>
      </c>
      <c r="GV114">
        <v>1874</v>
      </c>
      <c r="GW114">
        <v>1455</v>
      </c>
      <c r="GX114">
        <v>1865</v>
      </c>
      <c r="GY114">
        <v>2351</v>
      </c>
      <c r="GZ114">
        <v>3264</v>
      </c>
      <c r="HA114">
        <v>2275</v>
      </c>
      <c r="HB114">
        <v>1293</v>
      </c>
      <c r="HC114">
        <v>2084</v>
      </c>
      <c r="HD114">
        <v>2805</v>
      </c>
      <c r="HE114">
        <v>3000</v>
      </c>
      <c r="HF114">
        <v>3108</v>
      </c>
      <c r="HG114">
        <v>2220</v>
      </c>
      <c r="HH114">
        <v>1881</v>
      </c>
      <c r="HI114">
        <v>1432</v>
      </c>
      <c r="HJ114">
        <v>2182</v>
      </c>
      <c r="HK114">
        <v>3009</v>
      </c>
      <c r="HL114">
        <v>3952</v>
      </c>
      <c r="HM114">
        <v>2904</v>
      </c>
      <c r="HN114">
        <v>1024</v>
      </c>
      <c r="HO114">
        <v>1996</v>
      </c>
      <c r="HP114">
        <v>2140</v>
      </c>
      <c r="HQ114">
        <v>2794</v>
      </c>
      <c r="HR114">
        <v>2814</v>
      </c>
      <c r="HS114">
        <v>1471</v>
      </c>
      <c r="HT114">
        <v>1637</v>
      </c>
      <c r="HU114">
        <v>888</v>
      </c>
      <c r="HV114">
        <v>1659</v>
      </c>
      <c r="HX114">
        <f t="shared" si="706"/>
        <v>3197</v>
      </c>
      <c r="HY114">
        <f t="shared" ref="HY114:HZ114" si="942">HX114+D114</f>
        <v>9539</v>
      </c>
      <c r="HZ114">
        <f t="shared" si="942"/>
        <v>12013</v>
      </c>
      <c r="IA114">
        <f t="shared" si="707"/>
        <v>13460</v>
      </c>
      <c r="IB114">
        <f t="shared" si="708"/>
        <v>14715</v>
      </c>
      <c r="IC114">
        <f t="shared" si="709"/>
        <v>16847</v>
      </c>
      <c r="ID114">
        <f t="shared" si="710"/>
        <v>20713</v>
      </c>
      <c r="IE114">
        <f t="shared" si="711"/>
        <v>25684</v>
      </c>
      <c r="IF114">
        <f t="shared" si="712"/>
        <v>28392</v>
      </c>
      <c r="IG114">
        <f t="shared" si="713"/>
        <v>30122</v>
      </c>
      <c r="IH114">
        <f t="shared" si="714"/>
        <v>30589</v>
      </c>
      <c r="II114">
        <f t="shared" si="715"/>
        <v>33141</v>
      </c>
      <c r="IJ114">
        <f t="shared" si="716"/>
        <v>36122</v>
      </c>
      <c r="IK114">
        <f t="shared" si="717"/>
        <v>40663</v>
      </c>
      <c r="IL114">
        <f t="shared" si="718"/>
        <v>43097</v>
      </c>
      <c r="IM114">
        <f t="shared" si="719"/>
        <v>44678</v>
      </c>
      <c r="IN114">
        <f t="shared" si="720"/>
        <v>46941</v>
      </c>
      <c r="IO114">
        <f t="shared" si="721"/>
        <v>49910</v>
      </c>
      <c r="IP114">
        <f t="shared" si="722"/>
        <v>54750</v>
      </c>
      <c r="IQ114">
        <f t="shared" si="723"/>
        <v>58841</v>
      </c>
      <c r="IR114">
        <f t="shared" si="724"/>
        <v>61410</v>
      </c>
      <c r="IS114">
        <f t="shared" si="725"/>
        <v>62829</v>
      </c>
      <c r="IT114">
        <f t="shared" si="726"/>
        <v>63415</v>
      </c>
      <c r="IU114">
        <f t="shared" si="727"/>
        <v>66042</v>
      </c>
      <c r="IV114">
        <f t="shared" si="728"/>
        <v>70242</v>
      </c>
      <c r="IW114">
        <f t="shared" si="729"/>
        <v>76230</v>
      </c>
      <c r="IX114">
        <f t="shared" si="730"/>
        <v>78883</v>
      </c>
      <c r="IY114">
        <f t="shared" si="731"/>
        <v>79645</v>
      </c>
      <c r="IZ114">
        <f t="shared" si="732"/>
        <v>81974</v>
      </c>
      <c r="JA114">
        <f t="shared" si="733"/>
        <v>84052</v>
      </c>
      <c r="JB114">
        <f t="shared" si="734"/>
        <v>87115</v>
      </c>
      <c r="JC114">
        <f t="shared" si="735"/>
        <v>91868</v>
      </c>
      <c r="JD114">
        <f t="shared" si="736"/>
        <v>94360</v>
      </c>
      <c r="JE114">
        <f t="shared" si="737"/>
        <v>96049</v>
      </c>
      <c r="JF114">
        <f t="shared" si="738"/>
        <v>96574</v>
      </c>
      <c r="JG114">
        <f t="shared" si="739"/>
        <v>98840</v>
      </c>
      <c r="JH114">
        <f t="shared" si="740"/>
        <v>101691</v>
      </c>
      <c r="JI114">
        <f t="shared" si="741"/>
        <v>106333</v>
      </c>
      <c r="JJ114">
        <f t="shared" si="742"/>
        <v>109404</v>
      </c>
      <c r="JK114">
        <f t="shared" si="743"/>
        <v>111020</v>
      </c>
      <c r="JL114">
        <f t="shared" si="744"/>
        <v>112608</v>
      </c>
      <c r="JM114">
        <f t="shared" si="745"/>
        <v>114955</v>
      </c>
      <c r="JN114">
        <f t="shared" si="746"/>
        <v>118173</v>
      </c>
      <c r="JO114">
        <f t="shared" si="747"/>
        <v>122226</v>
      </c>
      <c r="JP114">
        <f t="shared" si="748"/>
        <v>124508</v>
      </c>
      <c r="JQ114">
        <f t="shared" si="749"/>
        <v>125371</v>
      </c>
      <c r="JR114">
        <f t="shared" si="750"/>
        <v>125767</v>
      </c>
      <c r="JS114">
        <f t="shared" si="751"/>
        <v>128221</v>
      </c>
      <c r="JT114">
        <f t="shared" si="752"/>
        <v>131093</v>
      </c>
      <c r="JU114">
        <f t="shared" si="753"/>
        <v>136376</v>
      </c>
      <c r="JV114">
        <f t="shared" si="754"/>
        <v>139598</v>
      </c>
      <c r="JW114">
        <f t="shared" si="755"/>
        <v>140826</v>
      </c>
      <c r="JX114">
        <f t="shared" si="756"/>
        <v>142829</v>
      </c>
      <c r="JY114">
        <f t="shared" si="757"/>
        <v>144752</v>
      </c>
      <c r="JZ114">
        <f t="shared" si="758"/>
        <v>147400</v>
      </c>
      <c r="KA114">
        <f t="shared" si="759"/>
        <v>150384</v>
      </c>
      <c r="KB114">
        <f t="shared" si="760"/>
        <v>152520</v>
      </c>
      <c r="KC114">
        <f t="shared" si="761"/>
        <v>153829</v>
      </c>
      <c r="KD114">
        <f t="shared" si="762"/>
        <v>154541</v>
      </c>
      <c r="KE114">
        <f t="shared" si="763"/>
        <v>157149</v>
      </c>
      <c r="KF114">
        <f t="shared" si="764"/>
        <v>161320</v>
      </c>
      <c r="KG114">
        <f t="shared" si="765"/>
        <v>167264</v>
      </c>
      <c r="KH114">
        <f t="shared" si="766"/>
        <v>171526</v>
      </c>
      <c r="KI114">
        <f t="shared" si="767"/>
        <v>171881</v>
      </c>
      <c r="KJ114">
        <f t="shared" si="768"/>
        <v>172961</v>
      </c>
      <c r="KK114">
        <f t="shared" si="769"/>
        <v>174317</v>
      </c>
      <c r="KL114">
        <f t="shared" si="770"/>
        <v>177879</v>
      </c>
      <c r="KM114">
        <f t="shared" si="771"/>
        <v>181433</v>
      </c>
      <c r="KN114">
        <f t="shared" si="772"/>
        <v>183963</v>
      </c>
      <c r="KO114">
        <f t="shared" si="773"/>
        <v>185049</v>
      </c>
      <c r="KP114">
        <f t="shared" si="774"/>
        <v>185804</v>
      </c>
      <c r="KQ114">
        <f t="shared" si="775"/>
        <v>188196</v>
      </c>
      <c r="KR114">
        <f t="shared" si="776"/>
        <v>192646</v>
      </c>
      <c r="KS114">
        <f t="shared" si="777"/>
        <v>198262</v>
      </c>
      <c r="KT114">
        <f t="shared" si="778"/>
        <v>201569</v>
      </c>
      <c r="KU114">
        <f t="shared" si="779"/>
        <v>202313</v>
      </c>
      <c r="KV114">
        <f t="shared" si="780"/>
        <v>203907</v>
      </c>
      <c r="KW114">
        <f t="shared" si="781"/>
        <v>206665</v>
      </c>
      <c r="KX114">
        <f t="shared" si="782"/>
        <v>210586</v>
      </c>
      <c r="KY114">
        <f t="shared" si="783"/>
        <v>214812</v>
      </c>
      <c r="KZ114">
        <f t="shared" si="784"/>
        <v>217564</v>
      </c>
      <c r="LA114">
        <f t="shared" si="785"/>
        <v>218888</v>
      </c>
      <c r="LB114">
        <f t="shared" si="786"/>
        <v>219476</v>
      </c>
      <c r="LC114">
        <f t="shared" si="787"/>
        <v>222416</v>
      </c>
      <c r="LD114">
        <f t="shared" si="788"/>
        <v>226328</v>
      </c>
      <c r="LE114">
        <f t="shared" si="789"/>
        <v>231962</v>
      </c>
      <c r="LF114">
        <f t="shared" si="790"/>
        <v>234216</v>
      </c>
      <c r="LG114">
        <f t="shared" si="791"/>
        <v>235037</v>
      </c>
      <c r="LH114">
        <f t="shared" si="792"/>
        <v>236415</v>
      </c>
      <c r="LI114">
        <f t="shared" si="793"/>
        <v>238371</v>
      </c>
      <c r="LJ114">
        <f t="shared" si="794"/>
        <v>242222</v>
      </c>
      <c r="LK114">
        <f t="shared" si="795"/>
        <v>245735</v>
      </c>
      <c r="LL114">
        <f t="shared" si="796"/>
        <v>248384</v>
      </c>
      <c r="LM114">
        <f t="shared" si="797"/>
        <v>250473</v>
      </c>
      <c r="LN114">
        <f t="shared" si="798"/>
        <v>251242</v>
      </c>
      <c r="LO114">
        <f t="shared" si="799"/>
        <v>253965</v>
      </c>
      <c r="LP114">
        <f t="shared" si="800"/>
        <v>257360</v>
      </c>
      <c r="LQ114">
        <f t="shared" si="801"/>
        <v>262813</v>
      </c>
      <c r="LR114">
        <f t="shared" si="802"/>
        <v>265746</v>
      </c>
      <c r="LS114">
        <f t="shared" si="803"/>
        <v>266539</v>
      </c>
      <c r="LT114">
        <f t="shared" si="804"/>
        <v>268375</v>
      </c>
      <c r="LU114">
        <f t="shared" si="805"/>
        <v>270121</v>
      </c>
      <c r="LV114">
        <f t="shared" si="806"/>
        <v>272817</v>
      </c>
      <c r="LW114">
        <f t="shared" si="807"/>
        <v>275682</v>
      </c>
      <c r="LX114">
        <f t="shared" si="808"/>
        <v>277528</v>
      </c>
      <c r="LY114">
        <f t="shared" si="809"/>
        <v>279152</v>
      </c>
      <c r="LZ114">
        <f t="shared" si="810"/>
        <v>279915</v>
      </c>
      <c r="MA114">
        <f t="shared" si="811"/>
        <v>282574</v>
      </c>
      <c r="MB114">
        <f t="shared" si="812"/>
        <v>285796</v>
      </c>
      <c r="MC114">
        <f t="shared" si="813"/>
        <v>291216</v>
      </c>
      <c r="MD114">
        <f t="shared" si="814"/>
        <v>293937</v>
      </c>
      <c r="ME114">
        <f t="shared" si="815"/>
        <v>295069</v>
      </c>
      <c r="MF114">
        <f t="shared" si="816"/>
        <v>296112</v>
      </c>
      <c r="MG114">
        <f t="shared" si="817"/>
        <v>298445</v>
      </c>
      <c r="MH114">
        <f t="shared" si="818"/>
        <v>300885</v>
      </c>
      <c r="MI114">
        <f t="shared" si="819"/>
        <v>303589</v>
      </c>
      <c r="MJ114">
        <f t="shared" si="820"/>
        <v>305314</v>
      </c>
      <c r="MK114">
        <f t="shared" si="821"/>
        <v>307041</v>
      </c>
      <c r="ML114">
        <f t="shared" si="822"/>
        <v>307948</v>
      </c>
      <c r="MM114">
        <f t="shared" si="823"/>
        <v>310517</v>
      </c>
      <c r="MN114">
        <f t="shared" si="824"/>
        <v>313863</v>
      </c>
      <c r="MO114">
        <f t="shared" si="825"/>
        <v>318218</v>
      </c>
      <c r="MP114">
        <f t="shared" si="826"/>
        <v>320802</v>
      </c>
      <c r="MQ114">
        <f t="shared" si="827"/>
        <v>322096</v>
      </c>
      <c r="MR114">
        <f t="shared" si="828"/>
        <v>323860</v>
      </c>
      <c r="MS114">
        <f t="shared" si="829"/>
        <v>326094</v>
      </c>
      <c r="MT114">
        <f t="shared" si="830"/>
        <v>328610</v>
      </c>
      <c r="MU114">
        <f t="shared" si="831"/>
        <v>331423</v>
      </c>
      <c r="MV114">
        <f t="shared" si="832"/>
        <v>333718</v>
      </c>
      <c r="MW114">
        <f t="shared" si="833"/>
        <v>336079</v>
      </c>
      <c r="MX114">
        <f t="shared" si="834"/>
        <v>337849</v>
      </c>
      <c r="MY114">
        <f t="shared" si="835"/>
        <v>340546</v>
      </c>
      <c r="MZ114">
        <f t="shared" si="836"/>
        <v>344335</v>
      </c>
      <c r="NA114">
        <f t="shared" si="837"/>
        <v>347949</v>
      </c>
      <c r="NB114">
        <f t="shared" si="838"/>
        <v>350565</v>
      </c>
      <c r="NC114">
        <f t="shared" si="839"/>
        <v>351932</v>
      </c>
      <c r="ND114">
        <f t="shared" si="840"/>
        <v>353271</v>
      </c>
      <c r="NE114">
        <f t="shared" si="841"/>
        <v>355355</v>
      </c>
      <c r="NF114">
        <f t="shared" si="842"/>
        <v>358369</v>
      </c>
      <c r="NG114">
        <f t="shared" si="843"/>
        <v>361480</v>
      </c>
      <c r="NH114">
        <f t="shared" si="844"/>
        <v>363856</v>
      </c>
      <c r="NI114">
        <f t="shared" si="845"/>
        <v>366874</v>
      </c>
      <c r="NJ114">
        <f t="shared" si="846"/>
        <v>368297</v>
      </c>
      <c r="NK114">
        <f t="shared" si="847"/>
        <v>370501</v>
      </c>
      <c r="NL114">
        <f t="shared" si="848"/>
        <v>373804</v>
      </c>
      <c r="NM114">
        <f t="shared" si="849"/>
        <v>378364</v>
      </c>
      <c r="NN114">
        <f t="shared" si="850"/>
        <v>381115</v>
      </c>
      <c r="NO114">
        <f t="shared" si="851"/>
        <v>383038</v>
      </c>
      <c r="NP114">
        <f t="shared" si="852"/>
        <v>385331</v>
      </c>
      <c r="NQ114">
        <f t="shared" si="853"/>
        <v>387826</v>
      </c>
      <c r="NR114">
        <f t="shared" si="854"/>
        <v>391184</v>
      </c>
      <c r="NS114">
        <f t="shared" si="855"/>
        <v>394585</v>
      </c>
      <c r="NT114">
        <f t="shared" si="856"/>
        <v>397046</v>
      </c>
      <c r="NU114">
        <f t="shared" si="857"/>
        <v>399559</v>
      </c>
      <c r="NV114">
        <f t="shared" si="858"/>
        <v>400886</v>
      </c>
      <c r="NW114">
        <f t="shared" si="859"/>
        <v>403244</v>
      </c>
      <c r="NX114">
        <f t="shared" si="860"/>
        <v>406248</v>
      </c>
      <c r="NY114">
        <f t="shared" si="861"/>
        <v>410541</v>
      </c>
      <c r="NZ114">
        <f t="shared" si="862"/>
        <v>412861</v>
      </c>
      <c r="OA114">
        <f t="shared" si="863"/>
        <v>414107</v>
      </c>
      <c r="OB114">
        <f t="shared" si="864"/>
        <v>415667</v>
      </c>
      <c r="OC114">
        <f t="shared" si="865"/>
        <v>417093</v>
      </c>
      <c r="OD114">
        <f t="shared" si="866"/>
        <v>419452</v>
      </c>
      <c r="OE114">
        <f t="shared" si="867"/>
        <v>422184</v>
      </c>
      <c r="OF114">
        <f t="shared" si="868"/>
        <v>424214</v>
      </c>
      <c r="OG114">
        <f t="shared" si="869"/>
        <v>426307</v>
      </c>
      <c r="OH114">
        <f t="shared" si="870"/>
        <v>427593</v>
      </c>
      <c r="OI114">
        <f t="shared" si="871"/>
        <v>430541</v>
      </c>
      <c r="OJ114">
        <f t="shared" si="872"/>
        <v>434242</v>
      </c>
      <c r="OK114">
        <f t="shared" si="873"/>
        <v>437868</v>
      </c>
      <c r="OL114">
        <f t="shared" si="874"/>
        <v>440531</v>
      </c>
      <c r="OM114">
        <f t="shared" si="875"/>
        <v>441905</v>
      </c>
      <c r="ON114">
        <f t="shared" si="876"/>
        <v>443279</v>
      </c>
      <c r="OO114">
        <f t="shared" si="877"/>
        <v>445272</v>
      </c>
      <c r="OP114">
        <f t="shared" si="878"/>
        <v>447938</v>
      </c>
      <c r="OQ114">
        <f t="shared" si="879"/>
        <v>451198</v>
      </c>
      <c r="OR114">
        <f t="shared" si="880"/>
        <v>453605</v>
      </c>
      <c r="OS114">
        <f t="shared" si="881"/>
        <v>455243</v>
      </c>
      <c r="OT114">
        <f t="shared" si="882"/>
        <v>456204</v>
      </c>
      <c r="OU114">
        <f t="shared" si="883"/>
        <v>457808</v>
      </c>
      <c r="OV114">
        <f t="shared" si="884"/>
        <v>460274</v>
      </c>
      <c r="OW114">
        <f t="shared" si="885"/>
        <v>463546</v>
      </c>
      <c r="OX114">
        <f t="shared" si="886"/>
        <v>465312</v>
      </c>
      <c r="OY114">
        <f t="shared" si="887"/>
        <v>466266</v>
      </c>
      <c r="OZ114">
        <f t="shared" si="888"/>
        <v>467818</v>
      </c>
      <c r="PA114">
        <f t="shared" si="889"/>
        <v>469535</v>
      </c>
      <c r="PB114">
        <f t="shared" si="890"/>
        <v>471907</v>
      </c>
      <c r="PC114">
        <f t="shared" si="891"/>
        <v>474764</v>
      </c>
      <c r="PD114">
        <f t="shared" si="892"/>
        <v>476665</v>
      </c>
      <c r="PE114">
        <f t="shared" si="893"/>
        <v>478226</v>
      </c>
      <c r="PF114">
        <f t="shared" si="894"/>
        <v>479362</v>
      </c>
      <c r="PG114">
        <f t="shared" si="895"/>
        <v>480929</v>
      </c>
      <c r="PH114">
        <f t="shared" si="896"/>
        <v>483062</v>
      </c>
      <c r="PI114">
        <f t="shared" si="897"/>
        <v>486424</v>
      </c>
      <c r="PJ114">
        <f t="shared" si="898"/>
        <v>488640</v>
      </c>
      <c r="PK114">
        <f t="shared" si="899"/>
        <v>489399</v>
      </c>
      <c r="PL114">
        <f t="shared" si="900"/>
        <v>491091</v>
      </c>
      <c r="PM114">
        <f t="shared" si="901"/>
        <v>493184</v>
      </c>
      <c r="PN114">
        <f t="shared" si="902"/>
        <v>495987</v>
      </c>
      <c r="PO114">
        <f t="shared" si="903"/>
        <v>499364</v>
      </c>
      <c r="PP114">
        <f t="shared" si="904"/>
        <v>501345</v>
      </c>
      <c r="PQ114">
        <f t="shared" si="905"/>
        <v>503219</v>
      </c>
      <c r="PR114">
        <f t="shared" si="906"/>
        <v>504674</v>
      </c>
      <c r="PS114">
        <f t="shared" si="907"/>
        <v>506539</v>
      </c>
      <c r="PT114">
        <f t="shared" si="908"/>
        <v>508890</v>
      </c>
      <c r="PU114">
        <f t="shared" si="909"/>
        <v>512154</v>
      </c>
      <c r="PV114">
        <f t="shared" si="910"/>
        <v>514429</v>
      </c>
      <c r="PW114">
        <f t="shared" si="911"/>
        <v>515722</v>
      </c>
      <c r="PX114">
        <f t="shared" si="912"/>
        <v>517806</v>
      </c>
      <c r="PY114">
        <f t="shared" si="913"/>
        <v>520611</v>
      </c>
      <c r="PZ114">
        <f t="shared" si="914"/>
        <v>523611</v>
      </c>
      <c r="QA114">
        <f t="shared" si="915"/>
        <v>526719</v>
      </c>
      <c r="QB114">
        <f t="shared" si="916"/>
        <v>528939</v>
      </c>
      <c r="QC114">
        <f t="shared" si="917"/>
        <v>530820</v>
      </c>
      <c r="QD114">
        <f t="shared" si="918"/>
        <v>532252</v>
      </c>
      <c r="QE114">
        <f t="shared" si="919"/>
        <v>534434</v>
      </c>
      <c r="QF114">
        <f t="shared" si="920"/>
        <v>537443</v>
      </c>
      <c r="QG114">
        <f t="shared" si="921"/>
        <v>541395</v>
      </c>
      <c r="QH114">
        <f t="shared" si="922"/>
        <v>544299</v>
      </c>
      <c r="QI114">
        <f t="shared" si="923"/>
        <v>545323</v>
      </c>
      <c r="QJ114">
        <f t="shared" si="924"/>
        <v>547319</v>
      </c>
      <c r="QK114">
        <f t="shared" si="925"/>
        <v>549459</v>
      </c>
      <c r="QL114">
        <f t="shared" si="926"/>
        <v>552253</v>
      </c>
      <c r="QM114">
        <f t="shared" si="927"/>
        <v>555067</v>
      </c>
      <c r="QN114">
        <f t="shared" si="928"/>
        <v>556538</v>
      </c>
      <c r="QO114">
        <f t="shared" si="929"/>
        <v>558175</v>
      </c>
      <c r="QP114">
        <f t="shared" si="930"/>
        <v>559063</v>
      </c>
      <c r="QQ114">
        <f t="shared" si="931"/>
        <v>560722</v>
      </c>
    </row>
    <row r="115" spans="1:459" x14ac:dyDescent="0.25">
      <c r="A115" t="s">
        <v>105</v>
      </c>
      <c r="B115" t="s">
        <v>117</v>
      </c>
      <c r="C115">
        <v>22488</v>
      </c>
      <c r="D115">
        <v>15126</v>
      </c>
      <c r="E115">
        <v>9852</v>
      </c>
      <c r="F115">
        <v>3557</v>
      </c>
      <c r="G115">
        <v>8166</v>
      </c>
      <c r="H115">
        <v>17067</v>
      </c>
      <c r="I115">
        <v>36005</v>
      </c>
      <c r="J115">
        <v>32795</v>
      </c>
      <c r="K115">
        <v>14948</v>
      </c>
      <c r="L115">
        <v>4462</v>
      </c>
      <c r="M115">
        <v>955</v>
      </c>
      <c r="N115">
        <v>18690</v>
      </c>
      <c r="O115">
        <v>20802</v>
      </c>
      <c r="P115">
        <v>17261</v>
      </c>
      <c r="Q115">
        <v>7429</v>
      </c>
      <c r="R115">
        <v>4624</v>
      </c>
      <c r="S115">
        <v>10463</v>
      </c>
      <c r="T115">
        <v>16315</v>
      </c>
      <c r="U115">
        <v>37355</v>
      </c>
      <c r="V115">
        <v>33262</v>
      </c>
      <c r="W115">
        <v>15715</v>
      </c>
      <c r="X115">
        <v>5342</v>
      </c>
      <c r="Y115">
        <v>1310</v>
      </c>
      <c r="Z115">
        <v>18602</v>
      </c>
      <c r="AA115">
        <v>22255</v>
      </c>
      <c r="AB115">
        <v>17207</v>
      </c>
      <c r="AC115">
        <v>8987</v>
      </c>
      <c r="AD115">
        <v>3698</v>
      </c>
      <c r="AE115">
        <v>16612</v>
      </c>
      <c r="AF115">
        <v>17193</v>
      </c>
      <c r="AG115">
        <v>39718</v>
      </c>
      <c r="AH115">
        <v>36567</v>
      </c>
      <c r="AI115">
        <v>16693</v>
      </c>
      <c r="AJ115">
        <v>5483</v>
      </c>
      <c r="AK115">
        <v>1213</v>
      </c>
      <c r="AL115">
        <v>17943</v>
      </c>
      <c r="AM115">
        <v>21466</v>
      </c>
      <c r="AN115">
        <v>18655</v>
      </c>
      <c r="AO115">
        <v>15186</v>
      </c>
      <c r="AP115">
        <v>8517</v>
      </c>
      <c r="AQ115">
        <v>14363</v>
      </c>
      <c r="AR115">
        <v>22649</v>
      </c>
      <c r="AS115">
        <v>40645</v>
      </c>
      <c r="AT115">
        <v>47356</v>
      </c>
      <c r="AU115">
        <v>16980</v>
      </c>
      <c r="AV115">
        <v>6966</v>
      </c>
      <c r="AW115">
        <v>1543</v>
      </c>
      <c r="AX115">
        <v>18286</v>
      </c>
      <c r="AY115">
        <v>23572</v>
      </c>
      <c r="AZ115">
        <v>22290</v>
      </c>
      <c r="BA115">
        <v>13272</v>
      </c>
      <c r="BB115">
        <v>6800</v>
      </c>
      <c r="BC115">
        <v>13736</v>
      </c>
      <c r="BD115">
        <v>20790</v>
      </c>
      <c r="BE115">
        <v>41365</v>
      </c>
      <c r="BF115">
        <v>47078</v>
      </c>
      <c r="BG115">
        <v>16893</v>
      </c>
      <c r="BH115">
        <v>7973</v>
      </c>
      <c r="BI115">
        <v>2339</v>
      </c>
      <c r="BJ115">
        <v>15666</v>
      </c>
      <c r="BK115">
        <v>26320</v>
      </c>
      <c r="BL115">
        <v>22164</v>
      </c>
      <c r="BM115">
        <v>17690</v>
      </c>
      <c r="BN115">
        <v>4101</v>
      </c>
      <c r="BO115">
        <v>13976</v>
      </c>
      <c r="BP115">
        <v>16851</v>
      </c>
      <c r="BQ115">
        <v>40584</v>
      </c>
      <c r="BR115">
        <v>38018</v>
      </c>
      <c r="BS115">
        <v>16192</v>
      </c>
      <c r="BT115">
        <v>5613</v>
      </c>
      <c r="BU115">
        <v>1221</v>
      </c>
      <c r="BV115">
        <v>15474</v>
      </c>
      <c r="BW115">
        <v>21634</v>
      </c>
      <c r="BX115">
        <v>20570</v>
      </c>
      <c r="BY115">
        <v>10866</v>
      </c>
      <c r="BZ115">
        <v>5954</v>
      </c>
      <c r="CA115">
        <v>18408</v>
      </c>
      <c r="CB115">
        <v>24675</v>
      </c>
      <c r="CC115">
        <v>41227</v>
      </c>
      <c r="CD115">
        <v>28214</v>
      </c>
      <c r="CE115">
        <v>14700</v>
      </c>
      <c r="CF115">
        <v>7877</v>
      </c>
      <c r="CG115">
        <v>2520</v>
      </c>
      <c r="CH115">
        <v>9100</v>
      </c>
      <c r="CI115">
        <v>12955</v>
      </c>
      <c r="CJ115">
        <v>19320</v>
      </c>
      <c r="CK115">
        <v>10462</v>
      </c>
      <c r="CL115">
        <v>7218</v>
      </c>
      <c r="CM115">
        <v>10161</v>
      </c>
      <c r="CN115">
        <v>18204</v>
      </c>
      <c r="CO115">
        <v>39383</v>
      </c>
      <c r="CP115">
        <v>30297</v>
      </c>
      <c r="CQ115">
        <v>15374</v>
      </c>
      <c r="CR115">
        <v>6902</v>
      </c>
      <c r="CS115">
        <v>2534</v>
      </c>
      <c r="CT115">
        <v>10176</v>
      </c>
      <c r="CU115">
        <v>13809</v>
      </c>
      <c r="CV115">
        <v>17367</v>
      </c>
      <c r="CW115">
        <v>11902</v>
      </c>
      <c r="CX115">
        <v>3869</v>
      </c>
      <c r="CY115">
        <v>12556</v>
      </c>
      <c r="CZ115">
        <v>16701</v>
      </c>
      <c r="DA115">
        <v>40037</v>
      </c>
      <c r="DB115">
        <v>30981</v>
      </c>
      <c r="DC115">
        <v>15837</v>
      </c>
      <c r="DD115">
        <v>6734</v>
      </c>
      <c r="DE115">
        <v>2723</v>
      </c>
      <c r="DF115">
        <v>10512</v>
      </c>
      <c r="DG115">
        <v>13417</v>
      </c>
      <c r="DH115">
        <v>17019</v>
      </c>
      <c r="DI115">
        <v>8786</v>
      </c>
      <c r="DJ115">
        <v>7771</v>
      </c>
      <c r="DK115">
        <v>12233</v>
      </c>
      <c r="DL115">
        <v>17166</v>
      </c>
      <c r="DM115">
        <v>37592</v>
      </c>
      <c r="DN115">
        <v>37089</v>
      </c>
      <c r="DO115">
        <v>18251</v>
      </c>
      <c r="DP115">
        <v>7082</v>
      </c>
      <c r="DQ115">
        <v>2152</v>
      </c>
      <c r="DR115">
        <v>9187</v>
      </c>
      <c r="DS115">
        <v>13292</v>
      </c>
      <c r="DT115">
        <v>17490</v>
      </c>
      <c r="DU115">
        <v>9320</v>
      </c>
      <c r="DV115">
        <v>6636</v>
      </c>
      <c r="DW115">
        <v>11888</v>
      </c>
      <c r="DX115">
        <v>18371</v>
      </c>
      <c r="DY115">
        <v>44132</v>
      </c>
      <c r="DZ115">
        <v>40451</v>
      </c>
      <c r="EA115">
        <v>18824</v>
      </c>
      <c r="EB115">
        <v>6840</v>
      </c>
      <c r="EC115">
        <v>2178</v>
      </c>
      <c r="ED115">
        <v>8089</v>
      </c>
      <c r="EE115">
        <v>15275</v>
      </c>
      <c r="EF115">
        <v>14231</v>
      </c>
      <c r="EG115">
        <v>10299</v>
      </c>
      <c r="EH115">
        <v>7534</v>
      </c>
      <c r="EI115">
        <v>11345</v>
      </c>
      <c r="EJ115">
        <v>24972</v>
      </c>
      <c r="EK115">
        <v>35915</v>
      </c>
      <c r="EL115">
        <v>42982</v>
      </c>
      <c r="EM115">
        <v>23423</v>
      </c>
      <c r="EN115">
        <v>7200</v>
      </c>
      <c r="EO115">
        <v>2644</v>
      </c>
      <c r="EP115">
        <v>7515</v>
      </c>
      <c r="EQ115">
        <v>15625</v>
      </c>
      <c r="ER115">
        <v>18570</v>
      </c>
      <c r="ES115">
        <v>9665</v>
      </c>
      <c r="ET115">
        <v>7820</v>
      </c>
      <c r="EU115">
        <v>12287</v>
      </c>
      <c r="EV115">
        <v>22112</v>
      </c>
      <c r="EW115">
        <v>36877</v>
      </c>
      <c r="EX115">
        <v>42012</v>
      </c>
      <c r="EY115">
        <v>22551</v>
      </c>
      <c r="EZ115">
        <v>6671</v>
      </c>
      <c r="FA115">
        <v>2277</v>
      </c>
      <c r="FB115">
        <v>8690</v>
      </c>
      <c r="FC115">
        <v>14068</v>
      </c>
      <c r="FD115">
        <v>19309</v>
      </c>
      <c r="FE115">
        <v>11963</v>
      </c>
      <c r="FF115">
        <v>4880</v>
      </c>
      <c r="FG115">
        <v>13910</v>
      </c>
      <c r="FH115">
        <v>18809</v>
      </c>
      <c r="FI115">
        <v>41274</v>
      </c>
      <c r="FJ115">
        <v>43758</v>
      </c>
      <c r="FK115">
        <v>22638</v>
      </c>
      <c r="FL115">
        <v>8258</v>
      </c>
      <c r="FM115">
        <v>2212</v>
      </c>
      <c r="FN115">
        <v>9311</v>
      </c>
      <c r="FO115">
        <v>11230</v>
      </c>
      <c r="FP115">
        <v>14666</v>
      </c>
      <c r="FQ115">
        <v>10266</v>
      </c>
      <c r="FR115">
        <v>7410</v>
      </c>
      <c r="FS115">
        <v>11050</v>
      </c>
      <c r="FT115">
        <v>27039</v>
      </c>
      <c r="FU115">
        <v>32484</v>
      </c>
      <c r="FV115">
        <v>38659</v>
      </c>
      <c r="FW115">
        <v>22284</v>
      </c>
      <c r="FX115">
        <v>8752</v>
      </c>
      <c r="FY115">
        <v>1951</v>
      </c>
      <c r="FZ115">
        <v>9841</v>
      </c>
      <c r="GA115">
        <v>12925</v>
      </c>
      <c r="GB115">
        <v>17355</v>
      </c>
      <c r="GC115">
        <v>8786</v>
      </c>
      <c r="GD115">
        <v>4926</v>
      </c>
      <c r="GE115">
        <v>11326</v>
      </c>
      <c r="GF115">
        <v>20893</v>
      </c>
      <c r="GG115">
        <v>34817</v>
      </c>
      <c r="GH115">
        <v>38618</v>
      </c>
      <c r="GI115">
        <v>22354</v>
      </c>
      <c r="GJ115">
        <v>7195</v>
      </c>
      <c r="GK115">
        <v>2638</v>
      </c>
      <c r="GL115">
        <v>9731</v>
      </c>
      <c r="GM115">
        <v>13657</v>
      </c>
      <c r="GN115">
        <v>16852</v>
      </c>
      <c r="GO115">
        <v>13114</v>
      </c>
      <c r="GP115">
        <v>3920</v>
      </c>
      <c r="GQ115">
        <v>13507</v>
      </c>
      <c r="GR115">
        <v>20412</v>
      </c>
      <c r="GS115">
        <v>38859</v>
      </c>
      <c r="GT115">
        <v>45935</v>
      </c>
      <c r="GU115">
        <v>24478</v>
      </c>
      <c r="GV115">
        <v>8832</v>
      </c>
      <c r="GW115">
        <v>2561</v>
      </c>
      <c r="GX115">
        <v>6030</v>
      </c>
      <c r="GY115">
        <v>13909</v>
      </c>
      <c r="GZ115">
        <v>16083</v>
      </c>
      <c r="HA115">
        <v>10327</v>
      </c>
      <c r="HB115">
        <v>8189</v>
      </c>
      <c r="HC115">
        <v>9829</v>
      </c>
      <c r="HD115">
        <v>26240</v>
      </c>
      <c r="HE115">
        <v>38214</v>
      </c>
      <c r="HF115">
        <v>44930</v>
      </c>
      <c r="HG115">
        <v>20381</v>
      </c>
      <c r="HH115">
        <v>7250</v>
      </c>
      <c r="HI115">
        <v>1350</v>
      </c>
      <c r="HJ115">
        <v>6446</v>
      </c>
      <c r="HK115">
        <v>11442</v>
      </c>
      <c r="HL115">
        <v>16701</v>
      </c>
      <c r="HM115">
        <v>11026</v>
      </c>
      <c r="HN115">
        <v>5944</v>
      </c>
      <c r="HO115">
        <v>15954</v>
      </c>
      <c r="HP115">
        <v>23376</v>
      </c>
      <c r="HQ115">
        <v>46891</v>
      </c>
      <c r="HR115">
        <v>45625</v>
      </c>
      <c r="HS115">
        <v>23371</v>
      </c>
      <c r="HT115">
        <v>8473</v>
      </c>
      <c r="HU115">
        <v>1659</v>
      </c>
      <c r="HV115">
        <v>7992</v>
      </c>
      <c r="HX115">
        <f t="shared" si="706"/>
        <v>22488</v>
      </c>
      <c r="HY115">
        <f t="shared" ref="HY115:HZ120" si="943">HX115+D115</f>
        <v>37614</v>
      </c>
      <c r="HZ115">
        <f t="shared" si="943"/>
        <v>47466</v>
      </c>
      <c r="IA115">
        <f t="shared" si="707"/>
        <v>51023</v>
      </c>
      <c r="IB115">
        <f t="shared" si="708"/>
        <v>59189</v>
      </c>
      <c r="IC115">
        <f t="shared" si="709"/>
        <v>76256</v>
      </c>
      <c r="ID115">
        <f t="shared" si="710"/>
        <v>112261</v>
      </c>
      <c r="IE115">
        <f t="shared" si="711"/>
        <v>145056</v>
      </c>
      <c r="IF115">
        <f t="shared" si="712"/>
        <v>160004</v>
      </c>
      <c r="IG115">
        <f t="shared" si="713"/>
        <v>164466</v>
      </c>
      <c r="IH115">
        <f t="shared" si="714"/>
        <v>165421</v>
      </c>
      <c r="II115">
        <f t="shared" si="715"/>
        <v>184111</v>
      </c>
      <c r="IJ115">
        <f t="shared" si="716"/>
        <v>204913</v>
      </c>
      <c r="IK115">
        <f t="shared" si="717"/>
        <v>222174</v>
      </c>
      <c r="IL115">
        <f t="shared" si="718"/>
        <v>229603</v>
      </c>
      <c r="IM115">
        <f t="shared" si="719"/>
        <v>234227</v>
      </c>
      <c r="IN115">
        <f t="shared" si="720"/>
        <v>244690</v>
      </c>
      <c r="IO115">
        <f t="shared" si="721"/>
        <v>261005</v>
      </c>
      <c r="IP115">
        <f t="shared" si="722"/>
        <v>298360</v>
      </c>
      <c r="IQ115">
        <f t="shared" si="723"/>
        <v>331622</v>
      </c>
      <c r="IR115">
        <f t="shared" si="724"/>
        <v>347337</v>
      </c>
      <c r="IS115">
        <f t="shared" si="725"/>
        <v>352679</v>
      </c>
      <c r="IT115">
        <f t="shared" si="726"/>
        <v>353989</v>
      </c>
      <c r="IU115">
        <f t="shared" si="727"/>
        <v>372591</v>
      </c>
      <c r="IV115">
        <f t="shared" si="728"/>
        <v>394846</v>
      </c>
      <c r="IW115">
        <f t="shared" si="729"/>
        <v>412053</v>
      </c>
      <c r="IX115">
        <f t="shared" si="730"/>
        <v>421040</v>
      </c>
      <c r="IY115">
        <f t="shared" si="731"/>
        <v>424738</v>
      </c>
      <c r="IZ115">
        <f t="shared" si="732"/>
        <v>441350</v>
      </c>
      <c r="JA115">
        <f t="shared" si="733"/>
        <v>458543</v>
      </c>
      <c r="JB115">
        <f t="shared" si="734"/>
        <v>498261</v>
      </c>
      <c r="JC115">
        <f t="shared" si="735"/>
        <v>534828</v>
      </c>
      <c r="JD115">
        <f t="shared" si="736"/>
        <v>551521</v>
      </c>
      <c r="JE115">
        <f t="shared" si="737"/>
        <v>557004</v>
      </c>
      <c r="JF115">
        <f t="shared" si="738"/>
        <v>558217</v>
      </c>
      <c r="JG115">
        <f t="shared" si="739"/>
        <v>576160</v>
      </c>
      <c r="JH115">
        <f t="shared" si="740"/>
        <v>597626</v>
      </c>
      <c r="JI115">
        <f t="shared" si="741"/>
        <v>616281</v>
      </c>
      <c r="JJ115">
        <f t="shared" si="742"/>
        <v>631467</v>
      </c>
      <c r="JK115">
        <f t="shared" si="743"/>
        <v>639984</v>
      </c>
      <c r="JL115">
        <f t="shared" si="744"/>
        <v>654347</v>
      </c>
      <c r="JM115">
        <f t="shared" si="745"/>
        <v>676996</v>
      </c>
      <c r="JN115">
        <f t="shared" si="746"/>
        <v>717641</v>
      </c>
      <c r="JO115">
        <f t="shared" si="747"/>
        <v>764997</v>
      </c>
      <c r="JP115">
        <f t="shared" si="748"/>
        <v>781977</v>
      </c>
      <c r="JQ115">
        <f t="shared" si="749"/>
        <v>788943</v>
      </c>
      <c r="JR115">
        <f t="shared" si="750"/>
        <v>790486</v>
      </c>
      <c r="JS115">
        <f t="shared" si="751"/>
        <v>808772</v>
      </c>
      <c r="JT115">
        <f t="shared" si="752"/>
        <v>832344</v>
      </c>
      <c r="JU115">
        <f t="shared" si="753"/>
        <v>854634</v>
      </c>
      <c r="JV115">
        <f t="shared" si="754"/>
        <v>867906</v>
      </c>
      <c r="JW115">
        <f t="shared" si="755"/>
        <v>874706</v>
      </c>
      <c r="JX115">
        <f t="shared" si="756"/>
        <v>888442</v>
      </c>
      <c r="JY115">
        <f t="shared" si="757"/>
        <v>909232</v>
      </c>
      <c r="JZ115">
        <f t="shared" si="758"/>
        <v>950597</v>
      </c>
      <c r="KA115">
        <f t="shared" si="759"/>
        <v>997675</v>
      </c>
      <c r="KB115">
        <f t="shared" si="760"/>
        <v>1014568</v>
      </c>
      <c r="KC115">
        <f t="shared" si="761"/>
        <v>1022541</v>
      </c>
      <c r="KD115">
        <f t="shared" si="762"/>
        <v>1024880</v>
      </c>
      <c r="KE115">
        <f t="shared" si="763"/>
        <v>1040546</v>
      </c>
      <c r="KF115">
        <f t="shared" si="764"/>
        <v>1066866</v>
      </c>
      <c r="KG115">
        <f t="shared" si="765"/>
        <v>1089030</v>
      </c>
      <c r="KH115">
        <f t="shared" si="766"/>
        <v>1106720</v>
      </c>
      <c r="KI115">
        <f t="shared" si="767"/>
        <v>1110821</v>
      </c>
      <c r="KJ115">
        <f t="shared" si="768"/>
        <v>1124797</v>
      </c>
      <c r="KK115">
        <f t="shared" si="769"/>
        <v>1141648</v>
      </c>
      <c r="KL115">
        <f t="shared" si="770"/>
        <v>1182232</v>
      </c>
      <c r="KM115">
        <f t="shared" si="771"/>
        <v>1220250</v>
      </c>
      <c r="KN115">
        <f t="shared" si="772"/>
        <v>1236442</v>
      </c>
      <c r="KO115">
        <f t="shared" si="773"/>
        <v>1242055</v>
      </c>
      <c r="KP115">
        <f t="shared" si="774"/>
        <v>1243276</v>
      </c>
      <c r="KQ115">
        <f t="shared" si="775"/>
        <v>1258750</v>
      </c>
      <c r="KR115">
        <f t="shared" si="776"/>
        <v>1280384</v>
      </c>
      <c r="KS115">
        <f t="shared" si="777"/>
        <v>1300954</v>
      </c>
      <c r="KT115">
        <f t="shared" si="778"/>
        <v>1311820</v>
      </c>
      <c r="KU115">
        <f t="shared" si="779"/>
        <v>1317774</v>
      </c>
      <c r="KV115">
        <f t="shared" si="780"/>
        <v>1336182</v>
      </c>
      <c r="KW115">
        <f t="shared" si="781"/>
        <v>1360857</v>
      </c>
      <c r="KX115">
        <f t="shared" si="782"/>
        <v>1402084</v>
      </c>
      <c r="KY115">
        <f t="shared" si="783"/>
        <v>1430298</v>
      </c>
      <c r="KZ115">
        <f t="shared" si="784"/>
        <v>1444998</v>
      </c>
      <c r="LA115">
        <f t="shared" si="785"/>
        <v>1452875</v>
      </c>
      <c r="LB115">
        <f t="shared" si="786"/>
        <v>1455395</v>
      </c>
      <c r="LC115">
        <f t="shared" si="787"/>
        <v>1464495</v>
      </c>
      <c r="LD115">
        <f t="shared" si="788"/>
        <v>1477450</v>
      </c>
      <c r="LE115">
        <f t="shared" si="789"/>
        <v>1496770</v>
      </c>
      <c r="LF115">
        <f t="shared" si="790"/>
        <v>1507232</v>
      </c>
      <c r="LG115">
        <f t="shared" si="791"/>
        <v>1514450</v>
      </c>
      <c r="LH115">
        <f t="shared" si="792"/>
        <v>1524611</v>
      </c>
      <c r="LI115">
        <f t="shared" si="793"/>
        <v>1542815</v>
      </c>
      <c r="LJ115">
        <f t="shared" si="794"/>
        <v>1582198</v>
      </c>
      <c r="LK115">
        <f t="shared" si="795"/>
        <v>1612495</v>
      </c>
      <c r="LL115">
        <f t="shared" si="796"/>
        <v>1627869</v>
      </c>
      <c r="LM115">
        <f t="shared" si="797"/>
        <v>1634771</v>
      </c>
      <c r="LN115">
        <f t="shared" si="798"/>
        <v>1637305</v>
      </c>
      <c r="LO115">
        <f t="shared" si="799"/>
        <v>1647481</v>
      </c>
      <c r="LP115">
        <f t="shared" si="800"/>
        <v>1661290</v>
      </c>
      <c r="LQ115">
        <f t="shared" si="801"/>
        <v>1678657</v>
      </c>
      <c r="LR115">
        <f t="shared" si="802"/>
        <v>1690559</v>
      </c>
      <c r="LS115">
        <f t="shared" si="803"/>
        <v>1694428</v>
      </c>
      <c r="LT115">
        <f t="shared" si="804"/>
        <v>1706984</v>
      </c>
      <c r="LU115">
        <f t="shared" si="805"/>
        <v>1723685</v>
      </c>
      <c r="LV115">
        <f t="shared" si="806"/>
        <v>1763722</v>
      </c>
      <c r="LW115">
        <f t="shared" si="807"/>
        <v>1794703</v>
      </c>
      <c r="LX115">
        <f t="shared" si="808"/>
        <v>1810540</v>
      </c>
      <c r="LY115">
        <f t="shared" si="809"/>
        <v>1817274</v>
      </c>
      <c r="LZ115">
        <f t="shared" si="810"/>
        <v>1819997</v>
      </c>
      <c r="MA115">
        <f t="shared" si="811"/>
        <v>1830509</v>
      </c>
      <c r="MB115">
        <f t="shared" si="812"/>
        <v>1843926</v>
      </c>
      <c r="MC115">
        <f t="shared" si="813"/>
        <v>1860945</v>
      </c>
      <c r="MD115">
        <f t="shared" si="814"/>
        <v>1869731</v>
      </c>
      <c r="ME115">
        <f t="shared" si="815"/>
        <v>1877502</v>
      </c>
      <c r="MF115">
        <f t="shared" si="816"/>
        <v>1889735</v>
      </c>
      <c r="MG115">
        <f t="shared" si="817"/>
        <v>1906901</v>
      </c>
      <c r="MH115">
        <f t="shared" si="818"/>
        <v>1944493</v>
      </c>
      <c r="MI115">
        <f t="shared" si="819"/>
        <v>1981582</v>
      </c>
      <c r="MJ115">
        <f t="shared" si="820"/>
        <v>1999833</v>
      </c>
      <c r="MK115">
        <f t="shared" si="821"/>
        <v>2006915</v>
      </c>
      <c r="ML115">
        <f t="shared" si="822"/>
        <v>2009067</v>
      </c>
      <c r="MM115">
        <f t="shared" si="823"/>
        <v>2018254</v>
      </c>
      <c r="MN115">
        <f t="shared" si="824"/>
        <v>2031546</v>
      </c>
      <c r="MO115">
        <f t="shared" si="825"/>
        <v>2049036</v>
      </c>
      <c r="MP115">
        <f t="shared" si="826"/>
        <v>2058356</v>
      </c>
      <c r="MQ115">
        <f t="shared" si="827"/>
        <v>2064992</v>
      </c>
      <c r="MR115">
        <f t="shared" si="828"/>
        <v>2076880</v>
      </c>
      <c r="MS115">
        <f t="shared" si="829"/>
        <v>2095251</v>
      </c>
      <c r="MT115">
        <f t="shared" si="830"/>
        <v>2139383</v>
      </c>
      <c r="MU115">
        <f t="shared" si="831"/>
        <v>2179834</v>
      </c>
      <c r="MV115">
        <f t="shared" si="832"/>
        <v>2198658</v>
      </c>
      <c r="MW115">
        <f t="shared" si="833"/>
        <v>2205498</v>
      </c>
      <c r="MX115">
        <f t="shared" si="834"/>
        <v>2207676</v>
      </c>
      <c r="MY115">
        <f t="shared" si="835"/>
        <v>2215765</v>
      </c>
      <c r="MZ115">
        <f t="shared" si="836"/>
        <v>2231040</v>
      </c>
      <c r="NA115">
        <f t="shared" si="837"/>
        <v>2245271</v>
      </c>
      <c r="NB115">
        <f t="shared" si="838"/>
        <v>2255570</v>
      </c>
      <c r="NC115">
        <f t="shared" si="839"/>
        <v>2263104</v>
      </c>
      <c r="ND115">
        <f t="shared" si="840"/>
        <v>2274449</v>
      </c>
      <c r="NE115">
        <f t="shared" si="841"/>
        <v>2299421</v>
      </c>
      <c r="NF115">
        <f t="shared" si="842"/>
        <v>2335336</v>
      </c>
      <c r="NG115">
        <f t="shared" si="843"/>
        <v>2378318</v>
      </c>
      <c r="NH115">
        <f t="shared" si="844"/>
        <v>2401741</v>
      </c>
      <c r="NI115">
        <f t="shared" si="845"/>
        <v>2408941</v>
      </c>
      <c r="NJ115">
        <f t="shared" si="846"/>
        <v>2411585</v>
      </c>
      <c r="NK115">
        <f t="shared" si="847"/>
        <v>2419100</v>
      </c>
      <c r="NL115">
        <f t="shared" si="848"/>
        <v>2434725</v>
      </c>
      <c r="NM115">
        <f t="shared" si="849"/>
        <v>2453295</v>
      </c>
      <c r="NN115">
        <f t="shared" si="850"/>
        <v>2462960</v>
      </c>
      <c r="NO115">
        <f t="shared" si="851"/>
        <v>2470780</v>
      </c>
      <c r="NP115">
        <f t="shared" si="852"/>
        <v>2483067</v>
      </c>
      <c r="NQ115">
        <f t="shared" si="853"/>
        <v>2505179</v>
      </c>
      <c r="NR115">
        <f t="shared" si="854"/>
        <v>2542056</v>
      </c>
      <c r="NS115">
        <f t="shared" si="855"/>
        <v>2584068</v>
      </c>
      <c r="NT115">
        <f t="shared" si="856"/>
        <v>2606619</v>
      </c>
      <c r="NU115">
        <f t="shared" si="857"/>
        <v>2613290</v>
      </c>
      <c r="NV115">
        <f t="shared" si="858"/>
        <v>2615567</v>
      </c>
      <c r="NW115">
        <f t="shared" si="859"/>
        <v>2624257</v>
      </c>
      <c r="NX115">
        <f t="shared" si="860"/>
        <v>2638325</v>
      </c>
      <c r="NY115">
        <f t="shared" si="861"/>
        <v>2657634</v>
      </c>
      <c r="NZ115">
        <f t="shared" si="862"/>
        <v>2669597</v>
      </c>
      <c r="OA115">
        <f t="shared" si="863"/>
        <v>2674477</v>
      </c>
      <c r="OB115">
        <f t="shared" si="864"/>
        <v>2688387</v>
      </c>
      <c r="OC115">
        <f t="shared" si="865"/>
        <v>2707196</v>
      </c>
      <c r="OD115">
        <f t="shared" si="866"/>
        <v>2748470</v>
      </c>
      <c r="OE115">
        <f t="shared" si="867"/>
        <v>2792228</v>
      </c>
      <c r="OF115">
        <f t="shared" si="868"/>
        <v>2814866</v>
      </c>
      <c r="OG115">
        <f t="shared" si="869"/>
        <v>2823124</v>
      </c>
      <c r="OH115">
        <f t="shared" si="870"/>
        <v>2825336</v>
      </c>
      <c r="OI115">
        <f t="shared" si="871"/>
        <v>2834647</v>
      </c>
      <c r="OJ115">
        <f t="shared" si="872"/>
        <v>2845877</v>
      </c>
      <c r="OK115">
        <f t="shared" si="873"/>
        <v>2860543</v>
      </c>
      <c r="OL115">
        <f t="shared" si="874"/>
        <v>2870809</v>
      </c>
      <c r="OM115">
        <f t="shared" si="875"/>
        <v>2878219</v>
      </c>
      <c r="ON115">
        <f t="shared" si="876"/>
        <v>2889269</v>
      </c>
      <c r="OO115">
        <f t="shared" si="877"/>
        <v>2916308</v>
      </c>
      <c r="OP115">
        <f t="shared" si="878"/>
        <v>2948792</v>
      </c>
      <c r="OQ115">
        <f t="shared" si="879"/>
        <v>2987451</v>
      </c>
      <c r="OR115">
        <f t="shared" si="880"/>
        <v>3009735</v>
      </c>
      <c r="OS115">
        <f t="shared" si="881"/>
        <v>3018487</v>
      </c>
      <c r="OT115">
        <f t="shared" si="882"/>
        <v>3020438</v>
      </c>
      <c r="OU115">
        <f t="shared" si="883"/>
        <v>3030279</v>
      </c>
      <c r="OV115">
        <f t="shared" si="884"/>
        <v>3043204</v>
      </c>
      <c r="OW115">
        <f t="shared" si="885"/>
        <v>3060559</v>
      </c>
      <c r="OX115">
        <f t="shared" si="886"/>
        <v>3069345</v>
      </c>
      <c r="OY115">
        <f t="shared" si="887"/>
        <v>3074271</v>
      </c>
      <c r="OZ115">
        <f t="shared" si="888"/>
        <v>3085597</v>
      </c>
      <c r="PA115">
        <f t="shared" si="889"/>
        <v>3106490</v>
      </c>
      <c r="PB115">
        <f t="shared" si="890"/>
        <v>3141307</v>
      </c>
      <c r="PC115">
        <f t="shared" si="891"/>
        <v>3179925</v>
      </c>
      <c r="PD115">
        <f t="shared" si="892"/>
        <v>3202279</v>
      </c>
      <c r="PE115">
        <f t="shared" si="893"/>
        <v>3209474</v>
      </c>
      <c r="PF115">
        <f t="shared" si="894"/>
        <v>3212112</v>
      </c>
      <c r="PG115">
        <f t="shared" si="895"/>
        <v>3221843</v>
      </c>
      <c r="PH115">
        <f t="shared" si="896"/>
        <v>3235500</v>
      </c>
      <c r="PI115">
        <f t="shared" si="897"/>
        <v>3252352</v>
      </c>
      <c r="PJ115">
        <f t="shared" si="898"/>
        <v>3265466</v>
      </c>
      <c r="PK115">
        <f t="shared" si="899"/>
        <v>3269386</v>
      </c>
      <c r="PL115">
        <f t="shared" si="900"/>
        <v>3282893</v>
      </c>
      <c r="PM115">
        <f t="shared" si="901"/>
        <v>3303305</v>
      </c>
      <c r="PN115">
        <f t="shared" si="902"/>
        <v>3342164</v>
      </c>
      <c r="PO115">
        <f t="shared" si="903"/>
        <v>3388099</v>
      </c>
      <c r="PP115">
        <f t="shared" si="904"/>
        <v>3412577</v>
      </c>
      <c r="PQ115">
        <f t="shared" si="905"/>
        <v>3421409</v>
      </c>
      <c r="PR115">
        <f t="shared" si="906"/>
        <v>3423970</v>
      </c>
      <c r="PS115">
        <f t="shared" si="907"/>
        <v>3430000</v>
      </c>
      <c r="PT115">
        <f t="shared" si="908"/>
        <v>3443909</v>
      </c>
      <c r="PU115">
        <f t="shared" si="909"/>
        <v>3459992</v>
      </c>
      <c r="PV115">
        <f t="shared" si="910"/>
        <v>3470319</v>
      </c>
      <c r="PW115">
        <f t="shared" si="911"/>
        <v>3478508</v>
      </c>
      <c r="PX115">
        <f t="shared" si="912"/>
        <v>3488337</v>
      </c>
      <c r="PY115">
        <f t="shared" si="913"/>
        <v>3514577</v>
      </c>
      <c r="PZ115">
        <f t="shared" si="914"/>
        <v>3552791</v>
      </c>
      <c r="QA115">
        <f t="shared" si="915"/>
        <v>3597721</v>
      </c>
      <c r="QB115">
        <f t="shared" si="916"/>
        <v>3618102</v>
      </c>
      <c r="QC115">
        <f t="shared" si="917"/>
        <v>3625352</v>
      </c>
      <c r="QD115">
        <f t="shared" si="918"/>
        <v>3626702</v>
      </c>
      <c r="QE115">
        <f t="shared" si="919"/>
        <v>3633148</v>
      </c>
      <c r="QF115">
        <f t="shared" si="920"/>
        <v>3644590</v>
      </c>
      <c r="QG115">
        <f t="shared" si="921"/>
        <v>3661291</v>
      </c>
      <c r="QH115">
        <f t="shared" si="922"/>
        <v>3672317</v>
      </c>
      <c r="QI115">
        <f t="shared" si="923"/>
        <v>3678261</v>
      </c>
      <c r="QJ115">
        <f t="shared" si="924"/>
        <v>3694215</v>
      </c>
      <c r="QK115">
        <f t="shared" si="925"/>
        <v>3717591</v>
      </c>
      <c r="QL115">
        <f t="shared" si="926"/>
        <v>3764482</v>
      </c>
      <c r="QM115">
        <f t="shared" si="927"/>
        <v>3810107</v>
      </c>
      <c r="QN115">
        <f t="shared" si="928"/>
        <v>3833478</v>
      </c>
      <c r="QO115">
        <f t="shared" si="929"/>
        <v>3841951</v>
      </c>
      <c r="QP115">
        <f t="shared" si="930"/>
        <v>3843610</v>
      </c>
      <c r="QQ115">
        <f t="shared" si="931"/>
        <v>3851602</v>
      </c>
    </row>
    <row r="116" spans="1:459" x14ac:dyDescent="0.25">
      <c r="A116" t="s">
        <v>105</v>
      </c>
      <c r="B116" t="s">
        <v>118</v>
      </c>
      <c r="C116">
        <v>11577</v>
      </c>
      <c r="D116">
        <v>13652</v>
      </c>
      <c r="E116">
        <v>10316</v>
      </c>
      <c r="F116">
        <v>8493</v>
      </c>
      <c r="G116">
        <v>9061</v>
      </c>
      <c r="H116">
        <v>17335</v>
      </c>
      <c r="I116">
        <v>22092</v>
      </c>
      <c r="J116">
        <v>24143</v>
      </c>
      <c r="K116">
        <v>18967</v>
      </c>
      <c r="L116">
        <v>11354</v>
      </c>
      <c r="M116">
        <v>7604</v>
      </c>
      <c r="N116">
        <v>14113</v>
      </c>
      <c r="O116">
        <v>11488</v>
      </c>
      <c r="P116">
        <v>15128</v>
      </c>
      <c r="Q116">
        <v>8908</v>
      </c>
      <c r="R116">
        <v>9064</v>
      </c>
      <c r="S116">
        <v>11281</v>
      </c>
      <c r="T116">
        <v>14733</v>
      </c>
      <c r="U116">
        <v>21342</v>
      </c>
      <c r="V116">
        <v>24394</v>
      </c>
      <c r="W116">
        <v>17223</v>
      </c>
      <c r="X116">
        <v>12003</v>
      </c>
      <c r="Y116">
        <v>7435</v>
      </c>
      <c r="Z116">
        <v>14075</v>
      </c>
      <c r="AA116">
        <v>12693</v>
      </c>
      <c r="AB116">
        <v>16266</v>
      </c>
      <c r="AC116">
        <v>9544</v>
      </c>
      <c r="AD116">
        <v>8469</v>
      </c>
      <c r="AE116">
        <v>12384</v>
      </c>
      <c r="AF116">
        <v>14516</v>
      </c>
      <c r="AG116">
        <v>21245</v>
      </c>
      <c r="AH116">
        <v>23715</v>
      </c>
      <c r="AI116">
        <v>17163</v>
      </c>
      <c r="AJ116">
        <v>12308</v>
      </c>
      <c r="AK116">
        <v>6676</v>
      </c>
      <c r="AL116">
        <v>14091</v>
      </c>
      <c r="AM116">
        <v>12384</v>
      </c>
      <c r="AN116">
        <v>16607</v>
      </c>
      <c r="AO116">
        <v>10619</v>
      </c>
      <c r="AP116">
        <v>7996</v>
      </c>
      <c r="AQ116">
        <v>12350</v>
      </c>
      <c r="AR116">
        <v>16337</v>
      </c>
      <c r="AS116">
        <v>19416</v>
      </c>
      <c r="AT116">
        <v>22752</v>
      </c>
      <c r="AU116">
        <v>17472</v>
      </c>
      <c r="AV116">
        <v>12356</v>
      </c>
      <c r="AW116">
        <v>6300</v>
      </c>
      <c r="AX116">
        <v>14464</v>
      </c>
      <c r="AY116">
        <v>12019</v>
      </c>
      <c r="AZ116">
        <v>18144</v>
      </c>
      <c r="BA116">
        <v>10138</v>
      </c>
      <c r="BB116">
        <v>8527</v>
      </c>
      <c r="BC116">
        <v>11309</v>
      </c>
      <c r="BD116">
        <v>14133</v>
      </c>
      <c r="BE116">
        <v>20723</v>
      </c>
      <c r="BF116">
        <v>22519</v>
      </c>
      <c r="BG116">
        <v>18990</v>
      </c>
      <c r="BH116">
        <v>13601</v>
      </c>
      <c r="BI116">
        <v>8982</v>
      </c>
      <c r="BJ116">
        <v>13027</v>
      </c>
      <c r="BK116">
        <v>11725</v>
      </c>
      <c r="BL116">
        <v>16512</v>
      </c>
      <c r="BM116">
        <v>10709</v>
      </c>
      <c r="BN116">
        <v>7221</v>
      </c>
      <c r="BO116">
        <v>14548</v>
      </c>
      <c r="BP116">
        <v>15952</v>
      </c>
      <c r="BQ116">
        <v>20256</v>
      </c>
      <c r="BR116">
        <v>22621</v>
      </c>
      <c r="BS116">
        <v>17327</v>
      </c>
      <c r="BT116">
        <v>11200</v>
      </c>
      <c r="BU116">
        <v>5495</v>
      </c>
      <c r="BV116">
        <v>11743</v>
      </c>
      <c r="BW116">
        <v>11155</v>
      </c>
      <c r="BX116">
        <v>16730</v>
      </c>
      <c r="BY116">
        <v>9842</v>
      </c>
      <c r="BZ116">
        <v>7733</v>
      </c>
      <c r="CA116">
        <v>10976</v>
      </c>
      <c r="CB116">
        <v>13892</v>
      </c>
      <c r="CC116">
        <v>18249</v>
      </c>
      <c r="CD116">
        <v>17668</v>
      </c>
      <c r="CE116">
        <v>16567</v>
      </c>
      <c r="CF116">
        <v>12069</v>
      </c>
      <c r="CG116">
        <v>6657</v>
      </c>
      <c r="CH116">
        <v>11427</v>
      </c>
      <c r="CI116">
        <v>9293</v>
      </c>
      <c r="CJ116">
        <v>16430</v>
      </c>
      <c r="CK116">
        <v>10433</v>
      </c>
      <c r="CL116">
        <v>9604</v>
      </c>
      <c r="CM116">
        <v>11130</v>
      </c>
      <c r="CN116">
        <v>15419</v>
      </c>
      <c r="CO116">
        <v>20038</v>
      </c>
      <c r="CP116">
        <v>21930</v>
      </c>
      <c r="CQ116">
        <v>17517</v>
      </c>
      <c r="CR116">
        <v>14586</v>
      </c>
      <c r="CS116">
        <v>8263</v>
      </c>
      <c r="CT116">
        <v>12449</v>
      </c>
      <c r="CU116">
        <v>12047</v>
      </c>
      <c r="CV116">
        <v>17247</v>
      </c>
      <c r="CW116">
        <v>12144</v>
      </c>
      <c r="CX116">
        <v>9589</v>
      </c>
      <c r="CY116">
        <v>13898</v>
      </c>
      <c r="CZ116">
        <v>14775</v>
      </c>
      <c r="DA116">
        <v>19829</v>
      </c>
      <c r="DB116">
        <v>19848</v>
      </c>
      <c r="DC116">
        <v>16857</v>
      </c>
      <c r="DD116">
        <v>13601</v>
      </c>
      <c r="DE116">
        <v>7859</v>
      </c>
      <c r="DF116">
        <v>10683</v>
      </c>
      <c r="DG116">
        <v>9714</v>
      </c>
      <c r="DH116">
        <v>14692</v>
      </c>
      <c r="DI116">
        <v>9071</v>
      </c>
      <c r="DJ116">
        <v>8578</v>
      </c>
      <c r="DK116">
        <v>9879</v>
      </c>
      <c r="DL116">
        <v>11635</v>
      </c>
      <c r="DM116">
        <v>17704</v>
      </c>
      <c r="DN116">
        <v>18719</v>
      </c>
      <c r="DO116">
        <v>16401</v>
      </c>
      <c r="DP116">
        <v>14679</v>
      </c>
      <c r="DQ116">
        <v>6625</v>
      </c>
      <c r="DR116">
        <v>10590</v>
      </c>
      <c r="DS116">
        <v>9532</v>
      </c>
      <c r="DT116">
        <v>13811</v>
      </c>
      <c r="DU116">
        <v>8704</v>
      </c>
      <c r="DV116">
        <v>9201</v>
      </c>
      <c r="DW116">
        <v>11117</v>
      </c>
      <c r="DX116">
        <v>14636</v>
      </c>
      <c r="DY116">
        <v>18956</v>
      </c>
      <c r="DZ116">
        <v>19315</v>
      </c>
      <c r="EA116">
        <v>18637</v>
      </c>
      <c r="EB116">
        <v>13082</v>
      </c>
      <c r="EC116">
        <v>6989</v>
      </c>
      <c r="ED116">
        <v>12143</v>
      </c>
      <c r="EE116">
        <v>11076</v>
      </c>
      <c r="EF116">
        <v>11307</v>
      </c>
      <c r="EG116">
        <v>8855</v>
      </c>
      <c r="EH116">
        <v>7746</v>
      </c>
      <c r="EI116">
        <v>10779</v>
      </c>
      <c r="EJ116">
        <v>13838</v>
      </c>
      <c r="EK116">
        <v>18510</v>
      </c>
      <c r="EL116">
        <v>18362</v>
      </c>
      <c r="EM116">
        <v>16614</v>
      </c>
      <c r="EN116">
        <v>11303</v>
      </c>
      <c r="EO116">
        <v>7149</v>
      </c>
      <c r="EP116">
        <v>12346</v>
      </c>
      <c r="EQ116">
        <v>12016</v>
      </c>
      <c r="ER116">
        <v>14271</v>
      </c>
      <c r="ES116">
        <v>9189</v>
      </c>
      <c r="ET116">
        <v>7746</v>
      </c>
      <c r="EU116">
        <v>12087</v>
      </c>
      <c r="EV116">
        <v>14149</v>
      </c>
      <c r="EW116">
        <v>19719</v>
      </c>
      <c r="EX116">
        <v>18672</v>
      </c>
      <c r="EY116">
        <v>17102</v>
      </c>
      <c r="EZ116">
        <v>11686</v>
      </c>
      <c r="FA116">
        <v>7700</v>
      </c>
      <c r="FB116">
        <v>12519</v>
      </c>
      <c r="FC116">
        <v>11084</v>
      </c>
      <c r="FD116">
        <v>13195</v>
      </c>
      <c r="FE116">
        <v>8541</v>
      </c>
      <c r="FF116">
        <v>9091</v>
      </c>
      <c r="FG116">
        <v>9534</v>
      </c>
      <c r="FH116">
        <v>12716</v>
      </c>
      <c r="FI116">
        <v>16552</v>
      </c>
      <c r="FJ116">
        <v>17701</v>
      </c>
      <c r="FK116">
        <v>15584</v>
      </c>
      <c r="FL116">
        <v>10358</v>
      </c>
      <c r="FM116">
        <v>7187</v>
      </c>
      <c r="FN116">
        <v>11453</v>
      </c>
      <c r="FO116">
        <v>10713</v>
      </c>
      <c r="FP116">
        <v>10536</v>
      </c>
      <c r="FQ116">
        <v>8757</v>
      </c>
      <c r="FR116">
        <v>7303</v>
      </c>
      <c r="FS116">
        <v>9601</v>
      </c>
      <c r="FT116">
        <v>11570</v>
      </c>
      <c r="FU116">
        <v>15893</v>
      </c>
      <c r="FV116">
        <v>17131</v>
      </c>
      <c r="FW116">
        <v>13375</v>
      </c>
      <c r="FX116">
        <v>10119</v>
      </c>
      <c r="FY116">
        <v>6528</v>
      </c>
      <c r="FZ116">
        <v>10253</v>
      </c>
      <c r="GA116">
        <v>8830</v>
      </c>
      <c r="GB116">
        <v>13075</v>
      </c>
      <c r="GC116">
        <v>7083</v>
      </c>
      <c r="GD116">
        <v>6870</v>
      </c>
      <c r="GE116">
        <v>11196</v>
      </c>
      <c r="GF116">
        <v>13285</v>
      </c>
      <c r="GG116">
        <v>17217</v>
      </c>
      <c r="GH116">
        <v>17187</v>
      </c>
      <c r="GI116">
        <v>13461</v>
      </c>
      <c r="GJ116">
        <v>9553</v>
      </c>
      <c r="GK116">
        <v>7436</v>
      </c>
      <c r="GL116">
        <v>10509</v>
      </c>
      <c r="GM116">
        <v>10211</v>
      </c>
      <c r="GN116">
        <v>13187</v>
      </c>
      <c r="GO116">
        <v>9940</v>
      </c>
      <c r="GP116">
        <v>8719</v>
      </c>
      <c r="GQ116">
        <v>11012</v>
      </c>
      <c r="GR116">
        <v>11525</v>
      </c>
      <c r="GS116">
        <v>17930</v>
      </c>
      <c r="GT116">
        <v>18462</v>
      </c>
      <c r="GU116">
        <v>15795</v>
      </c>
      <c r="GV116">
        <v>10799</v>
      </c>
      <c r="GW116">
        <v>7885</v>
      </c>
      <c r="GX116">
        <v>12057</v>
      </c>
      <c r="GY116">
        <v>11790</v>
      </c>
      <c r="GZ116">
        <v>15442</v>
      </c>
      <c r="HA116">
        <v>11491</v>
      </c>
      <c r="HB116">
        <v>8506</v>
      </c>
      <c r="HC116">
        <v>10491</v>
      </c>
      <c r="HD116">
        <v>13303</v>
      </c>
      <c r="HE116">
        <v>18561</v>
      </c>
      <c r="HF116">
        <v>17338</v>
      </c>
      <c r="HG116">
        <v>15917</v>
      </c>
      <c r="HH116">
        <v>12084</v>
      </c>
      <c r="HI116">
        <v>8580</v>
      </c>
      <c r="HJ116">
        <v>13327</v>
      </c>
      <c r="HK116">
        <v>12181</v>
      </c>
      <c r="HL116">
        <v>18362</v>
      </c>
      <c r="HM116">
        <v>13759</v>
      </c>
      <c r="HN116">
        <v>8535</v>
      </c>
      <c r="HO116">
        <v>12048</v>
      </c>
      <c r="HP116">
        <v>14860</v>
      </c>
      <c r="HQ116">
        <v>20634</v>
      </c>
      <c r="HR116">
        <v>20391</v>
      </c>
      <c r="HS116">
        <v>17389</v>
      </c>
      <c r="HT116">
        <v>11963</v>
      </c>
      <c r="HU116">
        <v>9823</v>
      </c>
      <c r="HV116">
        <v>13383</v>
      </c>
      <c r="HX116">
        <f t="shared" si="706"/>
        <v>11577</v>
      </c>
      <c r="HY116">
        <f t="shared" si="943"/>
        <v>25229</v>
      </c>
      <c r="HZ116">
        <f t="shared" si="943"/>
        <v>35545</v>
      </c>
      <c r="IA116">
        <f t="shared" si="707"/>
        <v>44038</v>
      </c>
      <c r="IB116">
        <f t="shared" si="708"/>
        <v>53099</v>
      </c>
      <c r="IC116">
        <f t="shared" si="709"/>
        <v>70434</v>
      </c>
      <c r="ID116">
        <f t="shared" si="710"/>
        <v>92526</v>
      </c>
      <c r="IE116">
        <f t="shared" si="711"/>
        <v>116669</v>
      </c>
      <c r="IF116">
        <f t="shared" si="712"/>
        <v>135636</v>
      </c>
      <c r="IG116">
        <f t="shared" si="713"/>
        <v>146990</v>
      </c>
      <c r="IH116">
        <f t="shared" si="714"/>
        <v>154594</v>
      </c>
      <c r="II116">
        <f t="shared" si="715"/>
        <v>168707</v>
      </c>
      <c r="IJ116">
        <f t="shared" si="716"/>
        <v>180195</v>
      </c>
      <c r="IK116">
        <f t="shared" si="717"/>
        <v>195323</v>
      </c>
      <c r="IL116">
        <f t="shared" si="718"/>
        <v>204231</v>
      </c>
      <c r="IM116">
        <f t="shared" si="719"/>
        <v>213295</v>
      </c>
      <c r="IN116">
        <f t="shared" si="720"/>
        <v>224576</v>
      </c>
      <c r="IO116">
        <f t="shared" si="721"/>
        <v>239309</v>
      </c>
      <c r="IP116">
        <f t="shared" si="722"/>
        <v>260651</v>
      </c>
      <c r="IQ116">
        <f t="shared" si="723"/>
        <v>285045</v>
      </c>
      <c r="IR116">
        <f t="shared" si="724"/>
        <v>302268</v>
      </c>
      <c r="IS116">
        <f t="shared" si="725"/>
        <v>314271</v>
      </c>
      <c r="IT116">
        <f t="shared" si="726"/>
        <v>321706</v>
      </c>
      <c r="IU116">
        <f t="shared" si="727"/>
        <v>335781</v>
      </c>
      <c r="IV116">
        <f t="shared" si="728"/>
        <v>348474</v>
      </c>
      <c r="IW116">
        <f t="shared" si="729"/>
        <v>364740</v>
      </c>
      <c r="IX116">
        <f t="shared" si="730"/>
        <v>374284</v>
      </c>
      <c r="IY116">
        <f t="shared" si="731"/>
        <v>382753</v>
      </c>
      <c r="IZ116">
        <f t="shared" si="732"/>
        <v>395137</v>
      </c>
      <c r="JA116">
        <f t="shared" si="733"/>
        <v>409653</v>
      </c>
      <c r="JB116">
        <f t="shared" si="734"/>
        <v>430898</v>
      </c>
      <c r="JC116">
        <f t="shared" si="735"/>
        <v>454613</v>
      </c>
      <c r="JD116">
        <f t="shared" si="736"/>
        <v>471776</v>
      </c>
      <c r="JE116">
        <f t="shared" si="737"/>
        <v>484084</v>
      </c>
      <c r="JF116">
        <f t="shared" si="738"/>
        <v>490760</v>
      </c>
      <c r="JG116">
        <f t="shared" si="739"/>
        <v>504851</v>
      </c>
      <c r="JH116">
        <f t="shared" si="740"/>
        <v>517235</v>
      </c>
      <c r="JI116">
        <f t="shared" si="741"/>
        <v>533842</v>
      </c>
      <c r="JJ116">
        <f t="shared" si="742"/>
        <v>544461</v>
      </c>
      <c r="JK116">
        <f t="shared" si="743"/>
        <v>552457</v>
      </c>
      <c r="JL116">
        <f t="shared" si="744"/>
        <v>564807</v>
      </c>
      <c r="JM116">
        <f t="shared" si="745"/>
        <v>581144</v>
      </c>
      <c r="JN116">
        <f t="shared" si="746"/>
        <v>600560</v>
      </c>
      <c r="JO116">
        <f t="shared" si="747"/>
        <v>623312</v>
      </c>
      <c r="JP116">
        <f t="shared" si="748"/>
        <v>640784</v>
      </c>
      <c r="JQ116">
        <f t="shared" si="749"/>
        <v>653140</v>
      </c>
      <c r="JR116">
        <f t="shared" si="750"/>
        <v>659440</v>
      </c>
      <c r="JS116">
        <f t="shared" si="751"/>
        <v>673904</v>
      </c>
      <c r="JT116">
        <f t="shared" si="752"/>
        <v>685923</v>
      </c>
      <c r="JU116">
        <f t="shared" si="753"/>
        <v>704067</v>
      </c>
      <c r="JV116">
        <f t="shared" si="754"/>
        <v>714205</v>
      </c>
      <c r="JW116">
        <f t="shared" si="755"/>
        <v>722732</v>
      </c>
      <c r="JX116">
        <f t="shared" si="756"/>
        <v>734041</v>
      </c>
      <c r="JY116">
        <f t="shared" si="757"/>
        <v>748174</v>
      </c>
      <c r="JZ116">
        <f t="shared" si="758"/>
        <v>768897</v>
      </c>
      <c r="KA116">
        <f t="shared" si="759"/>
        <v>791416</v>
      </c>
      <c r="KB116">
        <f t="shared" si="760"/>
        <v>810406</v>
      </c>
      <c r="KC116">
        <f t="shared" si="761"/>
        <v>824007</v>
      </c>
      <c r="KD116">
        <f t="shared" si="762"/>
        <v>832989</v>
      </c>
      <c r="KE116">
        <f t="shared" si="763"/>
        <v>846016</v>
      </c>
      <c r="KF116">
        <f t="shared" si="764"/>
        <v>857741</v>
      </c>
      <c r="KG116">
        <f t="shared" si="765"/>
        <v>874253</v>
      </c>
      <c r="KH116">
        <f t="shared" si="766"/>
        <v>884962</v>
      </c>
      <c r="KI116">
        <f t="shared" si="767"/>
        <v>892183</v>
      </c>
      <c r="KJ116">
        <f t="shared" si="768"/>
        <v>906731</v>
      </c>
      <c r="KK116">
        <f t="shared" si="769"/>
        <v>922683</v>
      </c>
      <c r="KL116">
        <f t="shared" si="770"/>
        <v>942939</v>
      </c>
      <c r="KM116">
        <f t="shared" si="771"/>
        <v>965560</v>
      </c>
      <c r="KN116">
        <f t="shared" si="772"/>
        <v>982887</v>
      </c>
      <c r="KO116">
        <f t="shared" si="773"/>
        <v>994087</v>
      </c>
      <c r="KP116">
        <f t="shared" si="774"/>
        <v>999582</v>
      </c>
      <c r="KQ116">
        <f t="shared" si="775"/>
        <v>1011325</v>
      </c>
      <c r="KR116">
        <f t="shared" si="776"/>
        <v>1022480</v>
      </c>
      <c r="KS116">
        <f t="shared" si="777"/>
        <v>1039210</v>
      </c>
      <c r="KT116">
        <f t="shared" si="778"/>
        <v>1049052</v>
      </c>
      <c r="KU116">
        <f t="shared" si="779"/>
        <v>1056785</v>
      </c>
      <c r="KV116">
        <f t="shared" si="780"/>
        <v>1067761</v>
      </c>
      <c r="KW116">
        <f t="shared" si="781"/>
        <v>1081653</v>
      </c>
      <c r="KX116">
        <f t="shared" si="782"/>
        <v>1099902</v>
      </c>
      <c r="KY116">
        <f t="shared" si="783"/>
        <v>1117570</v>
      </c>
      <c r="KZ116">
        <f t="shared" si="784"/>
        <v>1134137</v>
      </c>
      <c r="LA116">
        <f t="shared" si="785"/>
        <v>1146206</v>
      </c>
      <c r="LB116">
        <f t="shared" si="786"/>
        <v>1152863</v>
      </c>
      <c r="LC116">
        <f t="shared" si="787"/>
        <v>1164290</v>
      </c>
      <c r="LD116">
        <f t="shared" si="788"/>
        <v>1173583</v>
      </c>
      <c r="LE116">
        <f t="shared" si="789"/>
        <v>1190013</v>
      </c>
      <c r="LF116">
        <f t="shared" si="790"/>
        <v>1200446</v>
      </c>
      <c r="LG116">
        <f t="shared" si="791"/>
        <v>1210050</v>
      </c>
      <c r="LH116">
        <f t="shared" si="792"/>
        <v>1221180</v>
      </c>
      <c r="LI116">
        <f t="shared" si="793"/>
        <v>1236599</v>
      </c>
      <c r="LJ116">
        <f t="shared" si="794"/>
        <v>1256637</v>
      </c>
      <c r="LK116">
        <f t="shared" si="795"/>
        <v>1278567</v>
      </c>
      <c r="LL116">
        <f t="shared" si="796"/>
        <v>1296084</v>
      </c>
      <c r="LM116">
        <f t="shared" si="797"/>
        <v>1310670</v>
      </c>
      <c r="LN116">
        <f t="shared" si="798"/>
        <v>1318933</v>
      </c>
      <c r="LO116">
        <f t="shared" si="799"/>
        <v>1331382</v>
      </c>
      <c r="LP116">
        <f t="shared" si="800"/>
        <v>1343429</v>
      </c>
      <c r="LQ116">
        <f t="shared" si="801"/>
        <v>1360676</v>
      </c>
      <c r="LR116">
        <f t="shared" si="802"/>
        <v>1372820</v>
      </c>
      <c r="LS116">
        <f t="shared" si="803"/>
        <v>1382409</v>
      </c>
      <c r="LT116">
        <f t="shared" si="804"/>
        <v>1396307</v>
      </c>
      <c r="LU116">
        <f t="shared" si="805"/>
        <v>1411082</v>
      </c>
      <c r="LV116">
        <f t="shared" si="806"/>
        <v>1430911</v>
      </c>
      <c r="LW116">
        <f t="shared" si="807"/>
        <v>1450759</v>
      </c>
      <c r="LX116">
        <f t="shared" si="808"/>
        <v>1467616</v>
      </c>
      <c r="LY116">
        <f t="shared" si="809"/>
        <v>1481217</v>
      </c>
      <c r="LZ116">
        <f t="shared" si="810"/>
        <v>1489076</v>
      </c>
      <c r="MA116">
        <f t="shared" si="811"/>
        <v>1499759</v>
      </c>
      <c r="MB116">
        <f t="shared" si="812"/>
        <v>1509473</v>
      </c>
      <c r="MC116">
        <f t="shared" si="813"/>
        <v>1524165</v>
      </c>
      <c r="MD116">
        <f t="shared" si="814"/>
        <v>1533236</v>
      </c>
      <c r="ME116">
        <f t="shared" si="815"/>
        <v>1541814</v>
      </c>
      <c r="MF116">
        <f t="shared" si="816"/>
        <v>1551693</v>
      </c>
      <c r="MG116">
        <f t="shared" si="817"/>
        <v>1563328</v>
      </c>
      <c r="MH116">
        <f t="shared" si="818"/>
        <v>1581032</v>
      </c>
      <c r="MI116">
        <f t="shared" si="819"/>
        <v>1599751</v>
      </c>
      <c r="MJ116">
        <f t="shared" si="820"/>
        <v>1616152</v>
      </c>
      <c r="MK116">
        <f t="shared" si="821"/>
        <v>1630831</v>
      </c>
      <c r="ML116">
        <f t="shared" si="822"/>
        <v>1637456</v>
      </c>
      <c r="MM116">
        <f t="shared" si="823"/>
        <v>1648046</v>
      </c>
      <c r="MN116">
        <f t="shared" si="824"/>
        <v>1657578</v>
      </c>
      <c r="MO116">
        <f t="shared" si="825"/>
        <v>1671389</v>
      </c>
      <c r="MP116">
        <f t="shared" si="826"/>
        <v>1680093</v>
      </c>
      <c r="MQ116">
        <f t="shared" si="827"/>
        <v>1689294</v>
      </c>
      <c r="MR116">
        <f t="shared" si="828"/>
        <v>1700411</v>
      </c>
      <c r="MS116">
        <f t="shared" si="829"/>
        <v>1715047</v>
      </c>
      <c r="MT116">
        <f t="shared" si="830"/>
        <v>1734003</v>
      </c>
      <c r="MU116">
        <f t="shared" si="831"/>
        <v>1753318</v>
      </c>
      <c r="MV116">
        <f t="shared" si="832"/>
        <v>1771955</v>
      </c>
      <c r="MW116">
        <f t="shared" si="833"/>
        <v>1785037</v>
      </c>
      <c r="MX116">
        <f t="shared" si="834"/>
        <v>1792026</v>
      </c>
      <c r="MY116">
        <f t="shared" si="835"/>
        <v>1804169</v>
      </c>
      <c r="MZ116">
        <f t="shared" si="836"/>
        <v>1815245</v>
      </c>
      <c r="NA116">
        <f t="shared" si="837"/>
        <v>1826552</v>
      </c>
      <c r="NB116">
        <f t="shared" si="838"/>
        <v>1835407</v>
      </c>
      <c r="NC116">
        <f t="shared" si="839"/>
        <v>1843153</v>
      </c>
      <c r="ND116">
        <f t="shared" si="840"/>
        <v>1853932</v>
      </c>
      <c r="NE116">
        <f t="shared" si="841"/>
        <v>1867770</v>
      </c>
      <c r="NF116">
        <f t="shared" si="842"/>
        <v>1886280</v>
      </c>
      <c r="NG116">
        <f t="shared" si="843"/>
        <v>1904642</v>
      </c>
      <c r="NH116">
        <f t="shared" si="844"/>
        <v>1921256</v>
      </c>
      <c r="NI116">
        <f t="shared" si="845"/>
        <v>1932559</v>
      </c>
      <c r="NJ116">
        <f t="shared" si="846"/>
        <v>1939708</v>
      </c>
      <c r="NK116">
        <f t="shared" si="847"/>
        <v>1952054</v>
      </c>
      <c r="NL116">
        <f t="shared" si="848"/>
        <v>1964070</v>
      </c>
      <c r="NM116">
        <f t="shared" si="849"/>
        <v>1978341</v>
      </c>
      <c r="NN116">
        <f t="shared" si="850"/>
        <v>1987530</v>
      </c>
      <c r="NO116">
        <f t="shared" si="851"/>
        <v>1995276</v>
      </c>
      <c r="NP116">
        <f t="shared" si="852"/>
        <v>2007363</v>
      </c>
      <c r="NQ116">
        <f t="shared" si="853"/>
        <v>2021512</v>
      </c>
      <c r="NR116">
        <f t="shared" si="854"/>
        <v>2041231</v>
      </c>
      <c r="NS116">
        <f t="shared" si="855"/>
        <v>2059903</v>
      </c>
      <c r="NT116">
        <f t="shared" si="856"/>
        <v>2077005</v>
      </c>
      <c r="NU116">
        <f t="shared" si="857"/>
        <v>2088691</v>
      </c>
      <c r="NV116">
        <f t="shared" si="858"/>
        <v>2096391</v>
      </c>
      <c r="NW116">
        <f t="shared" si="859"/>
        <v>2108910</v>
      </c>
      <c r="NX116">
        <f t="shared" si="860"/>
        <v>2119994</v>
      </c>
      <c r="NY116">
        <f t="shared" si="861"/>
        <v>2133189</v>
      </c>
      <c r="NZ116">
        <f t="shared" si="862"/>
        <v>2141730</v>
      </c>
      <c r="OA116">
        <f t="shared" si="863"/>
        <v>2150821</v>
      </c>
      <c r="OB116">
        <f t="shared" si="864"/>
        <v>2160355</v>
      </c>
      <c r="OC116">
        <f t="shared" si="865"/>
        <v>2173071</v>
      </c>
      <c r="OD116">
        <f t="shared" si="866"/>
        <v>2189623</v>
      </c>
      <c r="OE116">
        <f t="shared" si="867"/>
        <v>2207324</v>
      </c>
      <c r="OF116">
        <f t="shared" si="868"/>
        <v>2222908</v>
      </c>
      <c r="OG116">
        <f t="shared" si="869"/>
        <v>2233266</v>
      </c>
      <c r="OH116">
        <f t="shared" si="870"/>
        <v>2240453</v>
      </c>
      <c r="OI116">
        <f t="shared" si="871"/>
        <v>2251906</v>
      </c>
      <c r="OJ116">
        <f t="shared" si="872"/>
        <v>2262619</v>
      </c>
      <c r="OK116">
        <f t="shared" si="873"/>
        <v>2273155</v>
      </c>
      <c r="OL116">
        <f t="shared" si="874"/>
        <v>2281912</v>
      </c>
      <c r="OM116">
        <f t="shared" si="875"/>
        <v>2289215</v>
      </c>
      <c r="ON116">
        <f t="shared" si="876"/>
        <v>2298816</v>
      </c>
      <c r="OO116">
        <f t="shared" si="877"/>
        <v>2310386</v>
      </c>
      <c r="OP116">
        <f t="shared" si="878"/>
        <v>2326279</v>
      </c>
      <c r="OQ116">
        <f t="shared" si="879"/>
        <v>2343410</v>
      </c>
      <c r="OR116">
        <f t="shared" si="880"/>
        <v>2356785</v>
      </c>
      <c r="OS116">
        <f t="shared" si="881"/>
        <v>2366904</v>
      </c>
      <c r="OT116">
        <f t="shared" si="882"/>
        <v>2373432</v>
      </c>
      <c r="OU116">
        <f t="shared" si="883"/>
        <v>2383685</v>
      </c>
      <c r="OV116">
        <f t="shared" si="884"/>
        <v>2392515</v>
      </c>
      <c r="OW116">
        <f t="shared" si="885"/>
        <v>2405590</v>
      </c>
      <c r="OX116">
        <f t="shared" si="886"/>
        <v>2412673</v>
      </c>
      <c r="OY116">
        <f t="shared" si="887"/>
        <v>2419543</v>
      </c>
      <c r="OZ116">
        <f t="shared" si="888"/>
        <v>2430739</v>
      </c>
      <c r="PA116">
        <f t="shared" si="889"/>
        <v>2444024</v>
      </c>
      <c r="PB116">
        <f t="shared" si="890"/>
        <v>2461241</v>
      </c>
      <c r="PC116">
        <f t="shared" si="891"/>
        <v>2478428</v>
      </c>
      <c r="PD116">
        <f t="shared" si="892"/>
        <v>2491889</v>
      </c>
      <c r="PE116">
        <f t="shared" si="893"/>
        <v>2501442</v>
      </c>
      <c r="PF116">
        <f t="shared" si="894"/>
        <v>2508878</v>
      </c>
      <c r="PG116">
        <f t="shared" si="895"/>
        <v>2519387</v>
      </c>
      <c r="PH116">
        <f t="shared" si="896"/>
        <v>2529598</v>
      </c>
      <c r="PI116">
        <f t="shared" si="897"/>
        <v>2542785</v>
      </c>
      <c r="PJ116">
        <f t="shared" si="898"/>
        <v>2552725</v>
      </c>
      <c r="PK116">
        <f t="shared" si="899"/>
        <v>2561444</v>
      </c>
      <c r="PL116">
        <f t="shared" si="900"/>
        <v>2572456</v>
      </c>
      <c r="PM116">
        <f t="shared" si="901"/>
        <v>2583981</v>
      </c>
      <c r="PN116">
        <f t="shared" si="902"/>
        <v>2601911</v>
      </c>
      <c r="PO116">
        <f t="shared" si="903"/>
        <v>2620373</v>
      </c>
      <c r="PP116">
        <f t="shared" si="904"/>
        <v>2636168</v>
      </c>
      <c r="PQ116">
        <f t="shared" si="905"/>
        <v>2646967</v>
      </c>
      <c r="PR116">
        <f t="shared" si="906"/>
        <v>2654852</v>
      </c>
      <c r="PS116">
        <f t="shared" si="907"/>
        <v>2666909</v>
      </c>
      <c r="PT116">
        <f t="shared" si="908"/>
        <v>2678699</v>
      </c>
      <c r="PU116">
        <f t="shared" si="909"/>
        <v>2694141</v>
      </c>
      <c r="PV116">
        <f t="shared" si="910"/>
        <v>2705632</v>
      </c>
      <c r="PW116">
        <f t="shared" si="911"/>
        <v>2714138</v>
      </c>
      <c r="PX116">
        <f t="shared" si="912"/>
        <v>2724629</v>
      </c>
      <c r="PY116">
        <f t="shared" si="913"/>
        <v>2737932</v>
      </c>
      <c r="PZ116">
        <f t="shared" si="914"/>
        <v>2756493</v>
      </c>
      <c r="QA116">
        <f t="shared" si="915"/>
        <v>2773831</v>
      </c>
      <c r="QB116">
        <f t="shared" si="916"/>
        <v>2789748</v>
      </c>
      <c r="QC116">
        <f t="shared" si="917"/>
        <v>2801832</v>
      </c>
      <c r="QD116">
        <f t="shared" si="918"/>
        <v>2810412</v>
      </c>
      <c r="QE116">
        <f t="shared" si="919"/>
        <v>2823739</v>
      </c>
      <c r="QF116">
        <f t="shared" si="920"/>
        <v>2835920</v>
      </c>
      <c r="QG116">
        <f t="shared" si="921"/>
        <v>2854282</v>
      </c>
      <c r="QH116">
        <f t="shared" si="922"/>
        <v>2868041</v>
      </c>
      <c r="QI116">
        <f t="shared" si="923"/>
        <v>2876576</v>
      </c>
      <c r="QJ116">
        <f t="shared" si="924"/>
        <v>2888624</v>
      </c>
      <c r="QK116">
        <f t="shared" si="925"/>
        <v>2903484</v>
      </c>
      <c r="QL116">
        <f t="shared" si="926"/>
        <v>2924118</v>
      </c>
      <c r="QM116">
        <f t="shared" si="927"/>
        <v>2944509</v>
      </c>
      <c r="QN116">
        <f t="shared" si="928"/>
        <v>2961898</v>
      </c>
      <c r="QO116">
        <f t="shared" si="929"/>
        <v>2973861</v>
      </c>
      <c r="QP116">
        <f t="shared" si="930"/>
        <v>2983684</v>
      </c>
      <c r="QQ116">
        <f t="shared" si="931"/>
        <v>2997067</v>
      </c>
    </row>
    <row r="117" spans="1:459" x14ac:dyDescent="0.25">
      <c r="A117" t="s">
        <v>105</v>
      </c>
      <c r="B117" t="s">
        <v>119</v>
      </c>
      <c r="C117">
        <v>767</v>
      </c>
      <c r="D117">
        <v>1129</v>
      </c>
      <c r="E117">
        <v>568</v>
      </c>
      <c r="F117">
        <v>491</v>
      </c>
      <c r="G117">
        <v>769</v>
      </c>
      <c r="H117">
        <v>1049</v>
      </c>
      <c r="I117">
        <v>1260</v>
      </c>
      <c r="J117">
        <v>1525</v>
      </c>
      <c r="K117">
        <v>591</v>
      </c>
      <c r="L117">
        <v>533</v>
      </c>
      <c r="M117">
        <v>116</v>
      </c>
      <c r="N117">
        <v>210</v>
      </c>
      <c r="O117">
        <v>783</v>
      </c>
      <c r="P117">
        <v>1072</v>
      </c>
      <c r="Q117">
        <v>708</v>
      </c>
      <c r="R117">
        <v>671</v>
      </c>
      <c r="S117">
        <v>797</v>
      </c>
      <c r="T117">
        <v>1096</v>
      </c>
      <c r="U117">
        <v>1131</v>
      </c>
      <c r="V117">
        <v>1372</v>
      </c>
      <c r="W117">
        <v>977</v>
      </c>
      <c r="X117">
        <v>534</v>
      </c>
      <c r="Y117">
        <v>366</v>
      </c>
      <c r="Z117">
        <v>862</v>
      </c>
      <c r="AA117">
        <v>968</v>
      </c>
      <c r="AB117">
        <v>1224</v>
      </c>
      <c r="AC117">
        <v>824</v>
      </c>
      <c r="AD117">
        <v>757</v>
      </c>
      <c r="AE117">
        <v>930</v>
      </c>
      <c r="AF117">
        <v>888</v>
      </c>
      <c r="AG117">
        <v>1288</v>
      </c>
      <c r="AH117">
        <v>1393</v>
      </c>
      <c r="AI117">
        <v>988</v>
      </c>
      <c r="AJ117">
        <v>783</v>
      </c>
      <c r="AK117">
        <v>552</v>
      </c>
      <c r="AL117">
        <v>506</v>
      </c>
      <c r="AM117">
        <v>977</v>
      </c>
      <c r="AN117">
        <v>1226</v>
      </c>
      <c r="AO117">
        <v>819</v>
      </c>
      <c r="AP117">
        <v>771</v>
      </c>
      <c r="AQ117">
        <v>571</v>
      </c>
      <c r="AR117">
        <v>1057</v>
      </c>
      <c r="AS117">
        <v>1422</v>
      </c>
      <c r="AT117">
        <v>1606</v>
      </c>
      <c r="AU117">
        <v>1024</v>
      </c>
      <c r="AV117">
        <v>864</v>
      </c>
      <c r="AW117">
        <v>313</v>
      </c>
      <c r="AX117">
        <v>570</v>
      </c>
      <c r="AY117">
        <v>728</v>
      </c>
      <c r="AZ117">
        <v>1116</v>
      </c>
      <c r="BA117">
        <v>627</v>
      </c>
      <c r="BB117">
        <v>600</v>
      </c>
      <c r="BC117">
        <v>886</v>
      </c>
      <c r="BD117">
        <v>687</v>
      </c>
      <c r="BE117">
        <v>1182</v>
      </c>
      <c r="BF117">
        <v>1424</v>
      </c>
      <c r="BG117">
        <v>981</v>
      </c>
      <c r="BH117">
        <v>726</v>
      </c>
      <c r="BI117">
        <v>406</v>
      </c>
      <c r="BJ117">
        <v>576</v>
      </c>
      <c r="BK117">
        <v>897</v>
      </c>
      <c r="BL117">
        <v>1052</v>
      </c>
      <c r="BM117">
        <v>735</v>
      </c>
      <c r="BN117">
        <v>585</v>
      </c>
      <c r="BO117">
        <v>859</v>
      </c>
      <c r="BP117">
        <v>716</v>
      </c>
      <c r="BQ117">
        <v>1449</v>
      </c>
      <c r="BR117">
        <v>1013</v>
      </c>
      <c r="BS117">
        <v>958</v>
      </c>
      <c r="BT117">
        <v>637</v>
      </c>
      <c r="BU117">
        <v>524</v>
      </c>
      <c r="BV117">
        <v>586</v>
      </c>
      <c r="BW117">
        <v>1067</v>
      </c>
      <c r="BX117">
        <v>1261</v>
      </c>
      <c r="BY117">
        <v>1041</v>
      </c>
      <c r="BZ117">
        <v>922</v>
      </c>
      <c r="CA117">
        <v>761</v>
      </c>
      <c r="CB117">
        <v>702</v>
      </c>
      <c r="CC117">
        <v>1301</v>
      </c>
      <c r="CD117">
        <v>1584</v>
      </c>
      <c r="CE117">
        <v>1261</v>
      </c>
      <c r="CF117">
        <v>712</v>
      </c>
      <c r="CG117">
        <v>407</v>
      </c>
      <c r="CH117">
        <v>805</v>
      </c>
      <c r="CI117">
        <v>486</v>
      </c>
      <c r="CJ117">
        <v>595</v>
      </c>
      <c r="CK117">
        <v>389</v>
      </c>
      <c r="CL117">
        <v>561</v>
      </c>
      <c r="CM117">
        <v>702</v>
      </c>
      <c r="CN117">
        <v>458</v>
      </c>
      <c r="CO117">
        <v>727</v>
      </c>
      <c r="CP117">
        <v>1143</v>
      </c>
      <c r="CQ117">
        <v>570</v>
      </c>
      <c r="CR117">
        <v>464</v>
      </c>
      <c r="CS117">
        <v>417</v>
      </c>
      <c r="CT117">
        <v>384</v>
      </c>
      <c r="CU117">
        <v>521</v>
      </c>
      <c r="CV117">
        <v>745</v>
      </c>
      <c r="CW117">
        <v>471</v>
      </c>
      <c r="CX117">
        <v>898</v>
      </c>
      <c r="CY117">
        <v>572</v>
      </c>
      <c r="CZ117">
        <v>483</v>
      </c>
      <c r="DA117">
        <v>840</v>
      </c>
      <c r="DB117">
        <v>1189</v>
      </c>
      <c r="DC117">
        <v>619</v>
      </c>
      <c r="DD117">
        <v>539</v>
      </c>
      <c r="DE117">
        <v>351</v>
      </c>
      <c r="DF117">
        <v>423</v>
      </c>
      <c r="DG117">
        <v>354</v>
      </c>
      <c r="DH117">
        <v>534</v>
      </c>
      <c r="DI117">
        <v>383</v>
      </c>
      <c r="DJ117">
        <v>419</v>
      </c>
      <c r="DK117">
        <v>312</v>
      </c>
      <c r="DL117">
        <v>532</v>
      </c>
      <c r="DM117">
        <v>802</v>
      </c>
      <c r="DN117">
        <v>888</v>
      </c>
      <c r="DO117">
        <v>360</v>
      </c>
      <c r="DP117">
        <v>356</v>
      </c>
      <c r="DQ117">
        <v>325</v>
      </c>
      <c r="DR117">
        <v>197</v>
      </c>
      <c r="DS117">
        <v>186</v>
      </c>
      <c r="DT117">
        <v>400</v>
      </c>
      <c r="DU117">
        <v>341</v>
      </c>
      <c r="DV117">
        <v>340</v>
      </c>
      <c r="DW117">
        <v>350</v>
      </c>
      <c r="DX117">
        <v>327</v>
      </c>
      <c r="DY117">
        <v>734</v>
      </c>
      <c r="DZ117">
        <v>695</v>
      </c>
      <c r="EA117">
        <v>228</v>
      </c>
      <c r="EB117">
        <v>290</v>
      </c>
      <c r="EC117">
        <v>185</v>
      </c>
      <c r="ED117">
        <v>242</v>
      </c>
      <c r="EE117">
        <v>245</v>
      </c>
      <c r="EF117">
        <v>436</v>
      </c>
      <c r="EG117">
        <v>356</v>
      </c>
      <c r="EH117">
        <v>292</v>
      </c>
      <c r="EI117">
        <v>388</v>
      </c>
      <c r="EJ117">
        <v>506</v>
      </c>
      <c r="EK117">
        <v>789</v>
      </c>
      <c r="EL117">
        <v>1124</v>
      </c>
      <c r="EM117">
        <v>912</v>
      </c>
      <c r="EN117">
        <v>660</v>
      </c>
      <c r="EO117">
        <v>516</v>
      </c>
      <c r="EP117">
        <v>354</v>
      </c>
      <c r="EQ117">
        <v>437</v>
      </c>
      <c r="ER117">
        <v>497</v>
      </c>
      <c r="ES117">
        <v>293</v>
      </c>
      <c r="ET117">
        <v>279</v>
      </c>
      <c r="EU117">
        <v>409</v>
      </c>
      <c r="EV117">
        <v>539</v>
      </c>
      <c r="EW117">
        <v>650</v>
      </c>
      <c r="EX117">
        <v>634</v>
      </c>
      <c r="EY117">
        <v>623</v>
      </c>
      <c r="EZ117">
        <v>437</v>
      </c>
      <c r="FA117">
        <v>519</v>
      </c>
      <c r="FB117">
        <v>377</v>
      </c>
      <c r="FC117">
        <v>321</v>
      </c>
      <c r="FD117">
        <v>480</v>
      </c>
      <c r="FE117">
        <v>325</v>
      </c>
      <c r="FF117">
        <v>346</v>
      </c>
      <c r="FG117">
        <v>387</v>
      </c>
      <c r="FH117">
        <v>605</v>
      </c>
      <c r="FI117">
        <v>609</v>
      </c>
      <c r="FJ117">
        <v>774</v>
      </c>
      <c r="FK117">
        <v>528</v>
      </c>
      <c r="FL117">
        <v>502</v>
      </c>
      <c r="FM117">
        <v>345</v>
      </c>
      <c r="FN117">
        <v>372</v>
      </c>
      <c r="FO117">
        <v>356</v>
      </c>
      <c r="FP117">
        <v>311</v>
      </c>
      <c r="FQ117">
        <v>292</v>
      </c>
      <c r="FR117">
        <v>516</v>
      </c>
      <c r="FS117">
        <v>470</v>
      </c>
      <c r="FT117">
        <v>443</v>
      </c>
      <c r="FU117">
        <v>550</v>
      </c>
      <c r="FV117">
        <v>898</v>
      </c>
      <c r="FW117">
        <v>406</v>
      </c>
      <c r="FX117">
        <v>346</v>
      </c>
      <c r="FY117">
        <v>469</v>
      </c>
      <c r="FZ117">
        <v>381</v>
      </c>
      <c r="GA117">
        <v>304</v>
      </c>
      <c r="GB117">
        <v>462</v>
      </c>
      <c r="GC117">
        <v>753</v>
      </c>
      <c r="GD117">
        <v>507</v>
      </c>
      <c r="GE117">
        <v>255</v>
      </c>
      <c r="GF117">
        <v>423</v>
      </c>
      <c r="GG117">
        <v>676</v>
      </c>
      <c r="GH117">
        <v>731</v>
      </c>
      <c r="GI117">
        <v>630</v>
      </c>
      <c r="GJ117">
        <v>325</v>
      </c>
      <c r="GK117">
        <v>361</v>
      </c>
      <c r="GL117">
        <v>304</v>
      </c>
      <c r="GM117">
        <v>275</v>
      </c>
      <c r="GN117">
        <v>266</v>
      </c>
      <c r="GO117">
        <v>362</v>
      </c>
      <c r="GP117">
        <v>166</v>
      </c>
      <c r="GQ117">
        <v>819</v>
      </c>
      <c r="GR117">
        <v>1037</v>
      </c>
      <c r="GS117">
        <v>725</v>
      </c>
      <c r="GT117">
        <v>880</v>
      </c>
      <c r="GU117">
        <v>824</v>
      </c>
      <c r="GV117">
        <v>798</v>
      </c>
      <c r="GW117">
        <v>819</v>
      </c>
      <c r="GX117">
        <v>622</v>
      </c>
      <c r="GY117">
        <v>472</v>
      </c>
      <c r="GZ117">
        <v>495</v>
      </c>
      <c r="HA117">
        <v>552</v>
      </c>
      <c r="HB117">
        <v>629</v>
      </c>
      <c r="HC117">
        <v>502</v>
      </c>
      <c r="HD117">
        <v>415</v>
      </c>
      <c r="HE117">
        <v>491</v>
      </c>
      <c r="HF117">
        <v>774</v>
      </c>
      <c r="HG117">
        <v>728</v>
      </c>
      <c r="HH117">
        <v>644</v>
      </c>
      <c r="HI117">
        <v>507</v>
      </c>
      <c r="HJ117">
        <v>471</v>
      </c>
      <c r="HK117">
        <v>459</v>
      </c>
      <c r="HL117">
        <v>512</v>
      </c>
      <c r="HM117">
        <v>752</v>
      </c>
      <c r="HN117">
        <v>491</v>
      </c>
      <c r="HO117">
        <v>607</v>
      </c>
      <c r="HP117">
        <v>558</v>
      </c>
      <c r="HQ117">
        <v>748</v>
      </c>
      <c r="HR117">
        <v>853</v>
      </c>
      <c r="HS117">
        <v>687</v>
      </c>
      <c r="HT117">
        <v>718</v>
      </c>
      <c r="HU117">
        <v>688</v>
      </c>
      <c r="HV117">
        <v>563</v>
      </c>
      <c r="HX117">
        <f t="shared" si="706"/>
        <v>767</v>
      </c>
      <c r="HY117">
        <f t="shared" si="943"/>
        <v>1896</v>
      </c>
      <c r="HZ117">
        <f t="shared" si="943"/>
        <v>2464</v>
      </c>
      <c r="IA117">
        <f t="shared" si="707"/>
        <v>2955</v>
      </c>
      <c r="IB117">
        <f t="shared" si="708"/>
        <v>3724</v>
      </c>
      <c r="IC117">
        <f t="shared" si="709"/>
        <v>4773</v>
      </c>
      <c r="ID117">
        <f t="shared" si="710"/>
        <v>6033</v>
      </c>
      <c r="IE117">
        <f t="shared" si="711"/>
        <v>7558</v>
      </c>
      <c r="IF117">
        <f t="shared" si="712"/>
        <v>8149</v>
      </c>
      <c r="IG117">
        <f t="shared" si="713"/>
        <v>8682</v>
      </c>
      <c r="IH117">
        <f t="shared" si="714"/>
        <v>8798</v>
      </c>
      <c r="II117">
        <f t="shared" si="715"/>
        <v>9008</v>
      </c>
      <c r="IJ117">
        <f t="shared" si="716"/>
        <v>9791</v>
      </c>
      <c r="IK117">
        <f t="shared" si="717"/>
        <v>10863</v>
      </c>
      <c r="IL117">
        <f t="shared" si="718"/>
        <v>11571</v>
      </c>
      <c r="IM117">
        <f t="shared" si="719"/>
        <v>12242</v>
      </c>
      <c r="IN117">
        <f t="shared" si="720"/>
        <v>13039</v>
      </c>
      <c r="IO117">
        <f t="shared" si="721"/>
        <v>14135</v>
      </c>
      <c r="IP117">
        <f t="shared" si="722"/>
        <v>15266</v>
      </c>
      <c r="IQ117">
        <f t="shared" si="723"/>
        <v>16638</v>
      </c>
      <c r="IR117">
        <f t="shared" si="724"/>
        <v>17615</v>
      </c>
      <c r="IS117">
        <f t="shared" si="725"/>
        <v>18149</v>
      </c>
      <c r="IT117">
        <f t="shared" si="726"/>
        <v>18515</v>
      </c>
      <c r="IU117">
        <f t="shared" si="727"/>
        <v>19377</v>
      </c>
      <c r="IV117">
        <f t="shared" si="728"/>
        <v>20345</v>
      </c>
      <c r="IW117">
        <f t="shared" si="729"/>
        <v>21569</v>
      </c>
      <c r="IX117">
        <f t="shared" si="730"/>
        <v>22393</v>
      </c>
      <c r="IY117">
        <f t="shared" si="731"/>
        <v>23150</v>
      </c>
      <c r="IZ117">
        <f t="shared" si="732"/>
        <v>24080</v>
      </c>
      <c r="JA117">
        <f t="shared" si="733"/>
        <v>24968</v>
      </c>
      <c r="JB117">
        <f t="shared" si="734"/>
        <v>26256</v>
      </c>
      <c r="JC117">
        <f t="shared" si="735"/>
        <v>27649</v>
      </c>
      <c r="JD117">
        <f t="shared" si="736"/>
        <v>28637</v>
      </c>
      <c r="JE117">
        <f t="shared" si="737"/>
        <v>29420</v>
      </c>
      <c r="JF117">
        <f t="shared" si="738"/>
        <v>29972</v>
      </c>
      <c r="JG117">
        <f t="shared" si="739"/>
        <v>30478</v>
      </c>
      <c r="JH117">
        <f t="shared" si="740"/>
        <v>31455</v>
      </c>
      <c r="JI117">
        <f t="shared" si="741"/>
        <v>32681</v>
      </c>
      <c r="JJ117">
        <f t="shared" si="742"/>
        <v>33500</v>
      </c>
      <c r="JK117">
        <f t="shared" si="743"/>
        <v>34271</v>
      </c>
      <c r="JL117">
        <f t="shared" si="744"/>
        <v>34842</v>
      </c>
      <c r="JM117">
        <f t="shared" si="745"/>
        <v>35899</v>
      </c>
      <c r="JN117">
        <f t="shared" si="746"/>
        <v>37321</v>
      </c>
      <c r="JO117">
        <f t="shared" si="747"/>
        <v>38927</v>
      </c>
      <c r="JP117">
        <f t="shared" si="748"/>
        <v>39951</v>
      </c>
      <c r="JQ117">
        <f t="shared" si="749"/>
        <v>40815</v>
      </c>
      <c r="JR117">
        <f t="shared" si="750"/>
        <v>41128</v>
      </c>
      <c r="JS117">
        <f t="shared" si="751"/>
        <v>41698</v>
      </c>
      <c r="JT117">
        <f t="shared" si="752"/>
        <v>42426</v>
      </c>
      <c r="JU117">
        <f t="shared" si="753"/>
        <v>43542</v>
      </c>
      <c r="JV117">
        <f t="shared" si="754"/>
        <v>44169</v>
      </c>
      <c r="JW117">
        <f t="shared" si="755"/>
        <v>44769</v>
      </c>
      <c r="JX117">
        <f t="shared" si="756"/>
        <v>45655</v>
      </c>
      <c r="JY117">
        <f t="shared" si="757"/>
        <v>46342</v>
      </c>
      <c r="JZ117">
        <f t="shared" si="758"/>
        <v>47524</v>
      </c>
      <c r="KA117">
        <f t="shared" si="759"/>
        <v>48948</v>
      </c>
      <c r="KB117">
        <f t="shared" si="760"/>
        <v>49929</v>
      </c>
      <c r="KC117">
        <f t="shared" si="761"/>
        <v>50655</v>
      </c>
      <c r="KD117">
        <f t="shared" si="762"/>
        <v>51061</v>
      </c>
      <c r="KE117">
        <f t="shared" si="763"/>
        <v>51637</v>
      </c>
      <c r="KF117">
        <f t="shared" si="764"/>
        <v>52534</v>
      </c>
      <c r="KG117">
        <f t="shared" si="765"/>
        <v>53586</v>
      </c>
      <c r="KH117">
        <f t="shared" si="766"/>
        <v>54321</v>
      </c>
      <c r="KI117">
        <f t="shared" si="767"/>
        <v>54906</v>
      </c>
      <c r="KJ117">
        <f t="shared" si="768"/>
        <v>55765</v>
      </c>
      <c r="KK117">
        <f t="shared" si="769"/>
        <v>56481</v>
      </c>
      <c r="KL117">
        <f t="shared" si="770"/>
        <v>57930</v>
      </c>
      <c r="KM117">
        <f t="shared" si="771"/>
        <v>58943</v>
      </c>
      <c r="KN117">
        <f t="shared" si="772"/>
        <v>59901</v>
      </c>
      <c r="KO117">
        <f t="shared" si="773"/>
        <v>60538</v>
      </c>
      <c r="KP117">
        <f t="shared" si="774"/>
        <v>61062</v>
      </c>
      <c r="KQ117">
        <f t="shared" si="775"/>
        <v>61648</v>
      </c>
      <c r="KR117">
        <f t="shared" si="776"/>
        <v>62715</v>
      </c>
      <c r="KS117">
        <f t="shared" si="777"/>
        <v>63976</v>
      </c>
      <c r="KT117">
        <f t="shared" si="778"/>
        <v>65017</v>
      </c>
      <c r="KU117">
        <f t="shared" si="779"/>
        <v>65939</v>
      </c>
      <c r="KV117">
        <f t="shared" si="780"/>
        <v>66700</v>
      </c>
      <c r="KW117">
        <f t="shared" si="781"/>
        <v>67402</v>
      </c>
      <c r="KX117">
        <f t="shared" si="782"/>
        <v>68703</v>
      </c>
      <c r="KY117">
        <f t="shared" si="783"/>
        <v>70287</v>
      </c>
      <c r="KZ117">
        <f t="shared" si="784"/>
        <v>71548</v>
      </c>
      <c r="LA117">
        <f t="shared" si="785"/>
        <v>72260</v>
      </c>
      <c r="LB117">
        <f t="shared" si="786"/>
        <v>72667</v>
      </c>
      <c r="LC117">
        <f t="shared" si="787"/>
        <v>73472</v>
      </c>
      <c r="LD117">
        <f t="shared" si="788"/>
        <v>73958</v>
      </c>
      <c r="LE117">
        <f t="shared" si="789"/>
        <v>74553</v>
      </c>
      <c r="LF117">
        <f t="shared" si="790"/>
        <v>74942</v>
      </c>
      <c r="LG117">
        <f t="shared" si="791"/>
        <v>75503</v>
      </c>
      <c r="LH117">
        <f t="shared" si="792"/>
        <v>76205</v>
      </c>
      <c r="LI117">
        <f t="shared" si="793"/>
        <v>76663</v>
      </c>
      <c r="LJ117">
        <f t="shared" si="794"/>
        <v>77390</v>
      </c>
      <c r="LK117">
        <f t="shared" si="795"/>
        <v>78533</v>
      </c>
      <c r="LL117">
        <f t="shared" si="796"/>
        <v>79103</v>
      </c>
      <c r="LM117">
        <f t="shared" si="797"/>
        <v>79567</v>
      </c>
      <c r="LN117">
        <f t="shared" si="798"/>
        <v>79984</v>
      </c>
      <c r="LO117">
        <f t="shared" si="799"/>
        <v>80368</v>
      </c>
      <c r="LP117">
        <f t="shared" si="800"/>
        <v>80889</v>
      </c>
      <c r="LQ117">
        <f t="shared" si="801"/>
        <v>81634</v>
      </c>
      <c r="LR117">
        <f t="shared" si="802"/>
        <v>82105</v>
      </c>
      <c r="LS117">
        <f t="shared" si="803"/>
        <v>83003</v>
      </c>
      <c r="LT117">
        <f t="shared" si="804"/>
        <v>83575</v>
      </c>
      <c r="LU117">
        <f t="shared" si="805"/>
        <v>84058</v>
      </c>
      <c r="LV117">
        <f t="shared" si="806"/>
        <v>84898</v>
      </c>
      <c r="LW117">
        <f t="shared" si="807"/>
        <v>86087</v>
      </c>
      <c r="LX117">
        <f t="shared" si="808"/>
        <v>86706</v>
      </c>
      <c r="LY117">
        <f t="shared" si="809"/>
        <v>87245</v>
      </c>
      <c r="LZ117">
        <f t="shared" si="810"/>
        <v>87596</v>
      </c>
      <c r="MA117">
        <f t="shared" si="811"/>
        <v>88019</v>
      </c>
      <c r="MB117">
        <f t="shared" si="812"/>
        <v>88373</v>
      </c>
      <c r="MC117">
        <f t="shared" si="813"/>
        <v>88907</v>
      </c>
      <c r="MD117">
        <f t="shared" si="814"/>
        <v>89290</v>
      </c>
      <c r="ME117">
        <f t="shared" si="815"/>
        <v>89709</v>
      </c>
      <c r="MF117">
        <f t="shared" si="816"/>
        <v>90021</v>
      </c>
      <c r="MG117">
        <f t="shared" si="817"/>
        <v>90553</v>
      </c>
      <c r="MH117">
        <f t="shared" si="818"/>
        <v>91355</v>
      </c>
      <c r="MI117">
        <f t="shared" si="819"/>
        <v>92243</v>
      </c>
      <c r="MJ117">
        <f t="shared" si="820"/>
        <v>92603</v>
      </c>
      <c r="MK117">
        <f t="shared" si="821"/>
        <v>92959</v>
      </c>
      <c r="ML117">
        <f t="shared" si="822"/>
        <v>93284</v>
      </c>
      <c r="MM117">
        <f t="shared" si="823"/>
        <v>93481</v>
      </c>
      <c r="MN117">
        <f t="shared" si="824"/>
        <v>93667</v>
      </c>
      <c r="MO117">
        <f t="shared" si="825"/>
        <v>94067</v>
      </c>
      <c r="MP117">
        <f t="shared" si="826"/>
        <v>94408</v>
      </c>
      <c r="MQ117">
        <f t="shared" si="827"/>
        <v>94748</v>
      </c>
      <c r="MR117">
        <f t="shared" si="828"/>
        <v>95098</v>
      </c>
      <c r="MS117">
        <f t="shared" si="829"/>
        <v>95425</v>
      </c>
      <c r="MT117">
        <f t="shared" si="830"/>
        <v>96159</v>
      </c>
      <c r="MU117">
        <f t="shared" si="831"/>
        <v>96854</v>
      </c>
      <c r="MV117">
        <f t="shared" si="832"/>
        <v>97082</v>
      </c>
      <c r="MW117">
        <f t="shared" si="833"/>
        <v>97372</v>
      </c>
      <c r="MX117">
        <f t="shared" si="834"/>
        <v>97557</v>
      </c>
      <c r="MY117">
        <f t="shared" si="835"/>
        <v>97799</v>
      </c>
      <c r="MZ117">
        <f t="shared" si="836"/>
        <v>98044</v>
      </c>
      <c r="NA117">
        <f t="shared" si="837"/>
        <v>98480</v>
      </c>
      <c r="NB117">
        <f t="shared" si="838"/>
        <v>98836</v>
      </c>
      <c r="NC117">
        <f t="shared" si="839"/>
        <v>99128</v>
      </c>
      <c r="ND117">
        <f t="shared" si="840"/>
        <v>99516</v>
      </c>
      <c r="NE117">
        <f t="shared" si="841"/>
        <v>100022</v>
      </c>
      <c r="NF117">
        <f t="shared" si="842"/>
        <v>100811</v>
      </c>
      <c r="NG117">
        <f t="shared" si="843"/>
        <v>101935</v>
      </c>
      <c r="NH117">
        <f t="shared" si="844"/>
        <v>102847</v>
      </c>
      <c r="NI117">
        <f t="shared" si="845"/>
        <v>103507</v>
      </c>
      <c r="NJ117">
        <f t="shared" si="846"/>
        <v>104023</v>
      </c>
      <c r="NK117">
        <f t="shared" si="847"/>
        <v>104377</v>
      </c>
      <c r="NL117">
        <f t="shared" si="848"/>
        <v>104814</v>
      </c>
      <c r="NM117">
        <f t="shared" si="849"/>
        <v>105311</v>
      </c>
      <c r="NN117">
        <f t="shared" si="850"/>
        <v>105604</v>
      </c>
      <c r="NO117">
        <f t="shared" si="851"/>
        <v>105883</v>
      </c>
      <c r="NP117">
        <f t="shared" si="852"/>
        <v>106292</v>
      </c>
      <c r="NQ117">
        <f t="shared" si="853"/>
        <v>106831</v>
      </c>
      <c r="NR117">
        <f t="shared" si="854"/>
        <v>107481</v>
      </c>
      <c r="NS117">
        <f t="shared" si="855"/>
        <v>108115</v>
      </c>
      <c r="NT117">
        <f t="shared" si="856"/>
        <v>108738</v>
      </c>
      <c r="NU117">
        <f t="shared" si="857"/>
        <v>109175</v>
      </c>
      <c r="NV117">
        <f t="shared" si="858"/>
        <v>109694</v>
      </c>
      <c r="NW117">
        <f t="shared" si="859"/>
        <v>110071</v>
      </c>
      <c r="NX117">
        <f t="shared" si="860"/>
        <v>110392</v>
      </c>
      <c r="NY117">
        <f t="shared" si="861"/>
        <v>110872</v>
      </c>
      <c r="NZ117">
        <f t="shared" si="862"/>
        <v>111197</v>
      </c>
      <c r="OA117">
        <f t="shared" si="863"/>
        <v>111543</v>
      </c>
      <c r="OB117">
        <f t="shared" si="864"/>
        <v>111930</v>
      </c>
      <c r="OC117">
        <f t="shared" si="865"/>
        <v>112535</v>
      </c>
      <c r="OD117">
        <f t="shared" si="866"/>
        <v>113144</v>
      </c>
      <c r="OE117">
        <f t="shared" si="867"/>
        <v>113918</v>
      </c>
      <c r="OF117">
        <f t="shared" si="868"/>
        <v>114446</v>
      </c>
      <c r="OG117">
        <f t="shared" si="869"/>
        <v>114948</v>
      </c>
      <c r="OH117">
        <f t="shared" si="870"/>
        <v>115293</v>
      </c>
      <c r="OI117">
        <f t="shared" si="871"/>
        <v>115665</v>
      </c>
      <c r="OJ117">
        <f t="shared" si="872"/>
        <v>116021</v>
      </c>
      <c r="OK117">
        <f t="shared" si="873"/>
        <v>116332</v>
      </c>
      <c r="OL117">
        <f t="shared" si="874"/>
        <v>116624</v>
      </c>
      <c r="OM117">
        <f t="shared" si="875"/>
        <v>117140</v>
      </c>
      <c r="ON117">
        <f t="shared" si="876"/>
        <v>117610</v>
      </c>
      <c r="OO117">
        <f t="shared" si="877"/>
        <v>118053</v>
      </c>
      <c r="OP117">
        <f t="shared" si="878"/>
        <v>118603</v>
      </c>
      <c r="OQ117">
        <f t="shared" si="879"/>
        <v>119501</v>
      </c>
      <c r="OR117">
        <f t="shared" si="880"/>
        <v>119907</v>
      </c>
      <c r="OS117">
        <f t="shared" si="881"/>
        <v>120253</v>
      </c>
      <c r="OT117">
        <f t="shared" si="882"/>
        <v>120722</v>
      </c>
      <c r="OU117">
        <f t="shared" si="883"/>
        <v>121103</v>
      </c>
      <c r="OV117">
        <f t="shared" si="884"/>
        <v>121407</v>
      </c>
      <c r="OW117">
        <f t="shared" si="885"/>
        <v>121869</v>
      </c>
      <c r="OX117">
        <f t="shared" si="886"/>
        <v>122622</v>
      </c>
      <c r="OY117">
        <f t="shared" si="887"/>
        <v>123129</v>
      </c>
      <c r="OZ117">
        <f t="shared" si="888"/>
        <v>123384</v>
      </c>
      <c r="PA117">
        <f t="shared" si="889"/>
        <v>123807</v>
      </c>
      <c r="PB117">
        <f t="shared" si="890"/>
        <v>124483</v>
      </c>
      <c r="PC117">
        <f t="shared" si="891"/>
        <v>125214</v>
      </c>
      <c r="PD117">
        <f t="shared" si="892"/>
        <v>125844</v>
      </c>
      <c r="PE117">
        <f t="shared" si="893"/>
        <v>126169</v>
      </c>
      <c r="PF117">
        <f t="shared" si="894"/>
        <v>126530</v>
      </c>
      <c r="PG117">
        <f t="shared" si="895"/>
        <v>126834</v>
      </c>
      <c r="PH117">
        <f t="shared" si="896"/>
        <v>127109</v>
      </c>
      <c r="PI117">
        <f t="shared" si="897"/>
        <v>127375</v>
      </c>
      <c r="PJ117">
        <f t="shared" si="898"/>
        <v>127737</v>
      </c>
      <c r="PK117">
        <f t="shared" si="899"/>
        <v>127903</v>
      </c>
      <c r="PL117">
        <f t="shared" si="900"/>
        <v>128722</v>
      </c>
      <c r="PM117">
        <f t="shared" si="901"/>
        <v>129759</v>
      </c>
      <c r="PN117">
        <f t="shared" si="902"/>
        <v>130484</v>
      </c>
      <c r="PO117">
        <f t="shared" si="903"/>
        <v>131364</v>
      </c>
      <c r="PP117">
        <f t="shared" si="904"/>
        <v>132188</v>
      </c>
      <c r="PQ117">
        <f t="shared" si="905"/>
        <v>132986</v>
      </c>
      <c r="PR117">
        <f t="shared" si="906"/>
        <v>133805</v>
      </c>
      <c r="PS117">
        <f t="shared" si="907"/>
        <v>134427</v>
      </c>
      <c r="PT117">
        <f t="shared" si="908"/>
        <v>134899</v>
      </c>
      <c r="PU117">
        <f t="shared" si="909"/>
        <v>135394</v>
      </c>
      <c r="PV117">
        <f t="shared" si="910"/>
        <v>135946</v>
      </c>
      <c r="PW117">
        <f t="shared" si="911"/>
        <v>136575</v>
      </c>
      <c r="PX117">
        <f t="shared" si="912"/>
        <v>137077</v>
      </c>
      <c r="PY117">
        <f t="shared" si="913"/>
        <v>137492</v>
      </c>
      <c r="PZ117">
        <f t="shared" si="914"/>
        <v>137983</v>
      </c>
      <c r="QA117">
        <f t="shared" si="915"/>
        <v>138757</v>
      </c>
      <c r="QB117">
        <f t="shared" si="916"/>
        <v>139485</v>
      </c>
      <c r="QC117">
        <f t="shared" si="917"/>
        <v>140129</v>
      </c>
      <c r="QD117">
        <f t="shared" si="918"/>
        <v>140636</v>
      </c>
      <c r="QE117">
        <f t="shared" si="919"/>
        <v>141107</v>
      </c>
      <c r="QF117">
        <f t="shared" si="920"/>
        <v>141566</v>
      </c>
      <c r="QG117">
        <f t="shared" si="921"/>
        <v>142078</v>
      </c>
      <c r="QH117">
        <f t="shared" si="922"/>
        <v>142830</v>
      </c>
      <c r="QI117">
        <f t="shared" si="923"/>
        <v>143321</v>
      </c>
      <c r="QJ117">
        <f t="shared" si="924"/>
        <v>143928</v>
      </c>
      <c r="QK117">
        <f t="shared" si="925"/>
        <v>144486</v>
      </c>
      <c r="QL117">
        <f t="shared" si="926"/>
        <v>145234</v>
      </c>
      <c r="QM117">
        <f t="shared" si="927"/>
        <v>146087</v>
      </c>
      <c r="QN117">
        <f t="shared" si="928"/>
        <v>146774</v>
      </c>
      <c r="QO117">
        <f t="shared" si="929"/>
        <v>147492</v>
      </c>
      <c r="QP117">
        <f t="shared" si="930"/>
        <v>148180</v>
      </c>
      <c r="QQ117">
        <f t="shared" si="931"/>
        <v>148743</v>
      </c>
    </row>
    <row r="118" spans="1:459" x14ac:dyDescent="0.25">
      <c r="A118" t="s">
        <v>105</v>
      </c>
      <c r="B118" t="s">
        <v>120</v>
      </c>
      <c r="C118">
        <v>1818</v>
      </c>
      <c r="D118">
        <v>2885</v>
      </c>
      <c r="E118">
        <v>987</v>
      </c>
      <c r="F118">
        <v>629</v>
      </c>
      <c r="G118">
        <v>1666</v>
      </c>
      <c r="H118">
        <v>3296</v>
      </c>
      <c r="I118">
        <v>4879</v>
      </c>
      <c r="J118">
        <v>4629</v>
      </c>
      <c r="K118">
        <v>3403</v>
      </c>
      <c r="L118">
        <v>1079</v>
      </c>
      <c r="M118">
        <v>36</v>
      </c>
      <c r="N118">
        <v>2048</v>
      </c>
      <c r="O118">
        <v>1431</v>
      </c>
      <c r="P118">
        <v>2589</v>
      </c>
      <c r="Q118">
        <v>968</v>
      </c>
      <c r="R118">
        <v>566</v>
      </c>
      <c r="S118">
        <v>1759</v>
      </c>
      <c r="T118">
        <v>2925</v>
      </c>
      <c r="U118">
        <v>2925</v>
      </c>
      <c r="V118">
        <v>4446</v>
      </c>
      <c r="W118">
        <v>2615</v>
      </c>
      <c r="X118">
        <v>1114</v>
      </c>
      <c r="Y118">
        <v>116</v>
      </c>
      <c r="Z118">
        <v>2276</v>
      </c>
      <c r="AA118">
        <v>1521</v>
      </c>
      <c r="AB118">
        <v>3203</v>
      </c>
      <c r="AC118">
        <v>1172</v>
      </c>
      <c r="AD118">
        <v>694</v>
      </c>
      <c r="AE118">
        <v>1746</v>
      </c>
      <c r="AF118">
        <v>1903</v>
      </c>
      <c r="AG118">
        <v>4026</v>
      </c>
      <c r="AH118">
        <v>4831</v>
      </c>
      <c r="AI118">
        <v>2223</v>
      </c>
      <c r="AJ118">
        <v>986</v>
      </c>
      <c r="AK118">
        <v>241</v>
      </c>
      <c r="AL118">
        <v>2229</v>
      </c>
      <c r="AM118">
        <v>1467</v>
      </c>
      <c r="AN118">
        <v>2910</v>
      </c>
      <c r="AO118">
        <v>2159</v>
      </c>
      <c r="AP118">
        <v>1139</v>
      </c>
      <c r="AQ118">
        <v>1677</v>
      </c>
      <c r="AR118">
        <v>2839</v>
      </c>
      <c r="AS118">
        <v>3622</v>
      </c>
      <c r="AT118">
        <v>4446</v>
      </c>
      <c r="AU118">
        <v>2412</v>
      </c>
      <c r="AV118">
        <v>1150</v>
      </c>
      <c r="AW118">
        <v>345</v>
      </c>
      <c r="AX118">
        <v>1688</v>
      </c>
      <c r="AY118">
        <v>1541</v>
      </c>
      <c r="AZ118">
        <v>3408</v>
      </c>
      <c r="BA118">
        <v>1169</v>
      </c>
      <c r="BB118">
        <v>641</v>
      </c>
      <c r="BC118">
        <v>1825</v>
      </c>
      <c r="BD118">
        <v>2102</v>
      </c>
      <c r="BE118">
        <v>3043</v>
      </c>
      <c r="BF118">
        <v>4056</v>
      </c>
      <c r="BG118">
        <v>2480</v>
      </c>
      <c r="BH118">
        <v>662</v>
      </c>
      <c r="BI118">
        <v>750</v>
      </c>
      <c r="BJ118">
        <v>1512</v>
      </c>
      <c r="BK118">
        <v>1780</v>
      </c>
      <c r="BL118">
        <v>3285</v>
      </c>
      <c r="BM118">
        <v>1300</v>
      </c>
      <c r="BN118">
        <v>403</v>
      </c>
      <c r="BO118">
        <v>2054</v>
      </c>
      <c r="BP118">
        <v>2579</v>
      </c>
      <c r="BQ118">
        <v>3436</v>
      </c>
      <c r="BR118">
        <v>3679</v>
      </c>
      <c r="BS118">
        <v>2147</v>
      </c>
      <c r="BT118">
        <v>1367</v>
      </c>
      <c r="BU118">
        <v>1479</v>
      </c>
      <c r="BV118">
        <v>3092</v>
      </c>
      <c r="BW118">
        <v>2571</v>
      </c>
      <c r="BX118">
        <v>3540</v>
      </c>
      <c r="BY118">
        <v>2484</v>
      </c>
      <c r="BZ118">
        <v>759</v>
      </c>
      <c r="CA118">
        <v>1859</v>
      </c>
      <c r="CB118">
        <v>2025</v>
      </c>
      <c r="CC118">
        <v>3243</v>
      </c>
      <c r="CD118">
        <v>3179</v>
      </c>
      <c r="CE118">
        <v>2683</v>
      </c>
      <c r="CF118">
        <v>1595</v>
      </c>
      <c r="CG118">
        <v>567</v>
      </c>
      <c r="CH118">
        <v>1553</v>
      </c>
      <c r="CI118">
        <v>1120</v>
      </c>
      <c r="CJ118">
        <v>2340</v>
      </c>
      <c r="CK118">
        <v>1065</v>
      </c>
      <c r="CL118">
        <v>1543</v>
      </c>
      <c r="CM118">
        <v>2256</v>
      </c>
      <c r="CN118">
        <v>2361</v>
      </c>
      <c r="CO118">
        <v>3549</v>
      </c>
      <c r="CP118">
        <v>3665</v>
      </c>
      <c r="CQ118">
        <v>2727</v>
      </c>
      <c r="CR118">
        <v>1331</v>
      </c>
      <c r="CS118">
        <v>1244</v>
      </c>
      <c r="CT118">
        <v>2175</v>
      </c>
      <c r="CU118">
        <v>1959</v>
      </c>
      <c r="CV118">
        <v>3133</v>
      </c>
      <c r="CW118">
        <v>1978</v>
      </c>
      <c r="CX118">
        <v>1724</v>
      </c>
      <c r="CY118">
        <v>2093</v>
      </c>
      <c r="CZ118">
        <v>1905</v>
      </c>
      <c r="DA118">
        <v>3503</v>
      </c>
      <c r="DB118">
        <v>2804</v>
      </c>
      <c r="DC118">
        <v>2679</v>
      </c>
      <c r="DD118">
        <v>1162</v>
      </c>
      <c r="DE118">
        <v>343</v>
      </c>
      <c r="DF118">
        <v>1336</v>
      </c>
      <c r="DG118">
        <v>1416</v>
      </c>
      <c r="DH118">
        <v>2492</v>
      </c>
      <c r="DI118">
        <v>748</v>
      </c>
      <c r="DJ118">
        <v>215</v>
      </c>
      <c r="DK118">
        <v>1170</v>
      </c>
      <c r="DL118">
        <v>1950</v>
      </c>
      <c r="DM118">
        <v>3766</v>
      </c>
      <c r="DN118">
        <v>3046</v>
      </c>
      <c r="DO118">
        <v>1967</v>
      </c>
      <c r="DP118">
        <v>1216</v>
      </c>
      <c r="DQ118">
        <v>259</v>
      </c>
      <c r="DR118">
        <v>1274</v>
      </c>
      <c r="DS118">
        <v>1522</v>
      </c>
      <c r="DT118">
        <v>2628</v>
      </c>
      <c r="DU118">
        <v>892</v>
      </c>
      <c r="DV118">
        <v>1215</v>
      </c>
      <c r="DW118">
        <v>1148</v>
      </c>
      <c r="DX118">
        <v>1684</v>
      </c>
      <c r="DY118">
        <v>2897</v>
      </c>
      <c r="DZ118">
        <v>2672</v>
      </c>
      <c r="EA118">
        <v>2083</v>
      </c>
      <c r="EB118">
        <v>1304</v>
      </c>
      <c r="EC118">
        <v>384</v>
      </c>
      <c r="ED118">
        <v>1014</v>
      </c>
      <c r="EE118">
        <v>1383</v>
      </c>
      <c r="EF118">
        <v>1794</v>
      </c>
      <c r="EG118">
        <v>706</v>
      </c>
      <c r="EH118">
        <v>460</v>
      </c>
      <c r="EI118">
        <v>839</v>
      </c>
      <c r="EJ118">
        <v>1783</v>
      </c>
      <c r="EK118">
        <v>3147</v>
      </c>
      <c r="EL118">
        <v>2940</v>
      </c>
      <c r="EM118">
        <v>1864</v>
      </c>
      <c r="EN118">
        <v>1564</v>
      </c>
      <c r="EO118">
        <v>648</v>
      </c>
      <c r="EP118">
        <v>1061</v>
      </c>
      <c r="EQ118">
        <v>1522</v>
      </c>
      <c r="ER118">
        <v>2109</v>
      </c>
      <c r="ES118">
        <v>672</v>
      </c>
      <c r="ET118">
        <v>1002</v>
      </c>
      <c r="EU118">
        <v>1598</v>
      </c>
      <c r="EV118">
        <v>1687</v>
      </c>
      <c r="EW118">
        <v>3076</v>
      </c>
      <c r="EX118">
        <v>3036</v>
      </c>
      <c r="EY118">
        <v>1831</v>
      </c>
      <c r="EZ118">
        <v>659</v>
      </c>
      <c r="FA118">
        <v>522</v>
      </c>
      <c r="FB118">
        <v>1251</v>
      </c>
      <c r="FC118">
        <v>1176</v>
      </c>
      <c r="FD118">
        <v>2304</v>
      </c>
      <c r="FE118">
        <v>1366</v>
      </c>
      <c r="FF118">
        <v>788</v>
      </c>
      <c r="FG118">
        <v>1571</v>
      </c>
      <c r="FH118">
        <v>1957</v>
      </c>
      <c r="FI118">
        <v>2882</v>
      </c>
      <c r="FJ118">
        <v>3131</v>
      </c>
      <c r="FK118">
        <v>1963</v>
      </c>
      <c r="FL118">
        <v>1587</v>
      </c>
      <c r="FM118">
        <v>930</v>
      </c>
      <c r="FN118">
        <v>1490</v>
      </c>
      <c r="FO118">
        <v>1944</v>
      </c>
      <c r="FP118">
        <v>2464</v>
      </c>
      <c r="FQ118">
        <v>1557</v>
      </c>
      <c r="FR118">
        <v>1012</v>
      </c>
      <c r="FS118">
        <v>1000</v>
      </c>
      <c r="FT118">
        <v>2014</v>
      </c>
      <c r="FU118">
        <v>1997</v>
      </c>
      <c r="FV118">
        <v>2902</v>
      </c>
      <c r="FW118">
        <v>1673</v>
      </c>
      <c r="FX118">
        <v>838</v>
      </c>
      <c r="FY118">
        <v>280</v>
      </c>
      <c r="FZ118">
        <v>874</v>
      </c>
      <c r="GA118">
        <v>1164</v>
      </c>
      <c r="GB118">
        <v>2063</v>
      </c>
      <c r="GC118">
        <v>518</v>
      </c>
      <c r="GD118">
        <v>656</v>
      </c>
      <c r="GE118">
        <v>1187</v>
      </c>
      <c r="GF118">
        <v>1551</v>
      </c>
      <c r="GG118">
        <v>2363</v>
      </c>
      <c r="GH118">
        <v>2878</v>
      </c>
      <c r="GI118">
        <v>1817</v>
      </c>
      <c r="GJ118">
        <v>1203</v>
      </c>
      <c r="GK118">
        <v>587</v>
      </c>
      <c r="GL118">
        <v>1236</v>
      </c>
      <c r="GM118">
        <v>1468</v>
      </c>
      <c r="GN118">
        <v>2504</v>
      </c>
      <c r="GO118">
        <v>1848</v>
      </c>
      <c r="GP118">
        <v>1392</v>
      </c>
      <c r="GQ118">
        <v>2256</v>
      </c>
      <c r="GR118">
        <v>2282</v>
      </c>
      <c r="GS118">
        <v>2980</v>
      </c>
      <c r="GT118">
        <v>3455</v>
      </c>
      <c r="GU118">
        <v>2529</v>
      </c>
      <c r="GV118">
        <v>2751</v>
      </c>
      <c r="GW118">
        <v>1249</v>
      </c>
      <c r="GX118">
        <v>1409</v>
      </c>
      <c r="GY118">
        <v>1793</v>
      </c>
      <c r="GZ118">
        <v>2251</v>
      </c>
      <c r="HA118">
        <v>1580</v>
      </c>
      <c r="HB118">
        <v>825</v>
      </c>
      <c r="HC118">
        <v>1389</v>
      </c>
      <c r="HD118">
        <v>1781</v>
      </c>
      <c r="HE118">
        <v>2841</v>
      </c>
      <c r="HF118">
        <v>2367</v>
      </c>
      <c r="HG118">
        <v>1932</v>
      </c>
      <c r="HH118">
        <v>1549</v>
      </c>
      <c r="HI118">
        <v>840</v>
      </c>
      <c r="HJ118">
        <v>1290</v>
      </c>
      <c r="HK118">
        <v>1561</v>
      </c>
      <c r="HL118">
        <v>2165</v>
      </c>
      <c r="HM118">
        <v>1602</v>
      </c>
      <c r="HN118">
        <v>1265</v>
      </c>
      <c r="HO118">
        <v>1479</v>
      </c>
      <c r="HP118">
        <v>1613</v>
      </c>
      <c r="HQ118">
        <v>2599</v>
      </c>
      <c r="HR118">
        <v>1966</v>
      </c>
      <c r="HS118">
        <v>1976</v>
      </c>
      <c r="HT118">
        <v>988</v>
      </c>
      <c r="HU118">
        <v>602</v>
      </c>
      <c r="HV118">
        <v>767</v>
      </c>
      <c r="HX118">
        <f t="shared" si="706"/>
        <v>1818</v>
      </c>
      <c r="HY118">
        <f t="shared" si="943"/>
        <v>4703</v>
      </c>
      <c r="HZ118">
        <f t="shared" si="943"/>
        <v>5690</v>
      </c>
      <c r="IA118">
        <f t="shared" si="707"/>
        <v>6319</v>
      </c>
      <c r="IB118">
        <f t="shared" si="708"/>
        <v>7985</v>
      </c>
      <c r="IC118">
        <f t="shared" si="709"/>
        <v>11281</v>
      </c>
      <c r="ID118">
        <f t="shared" si="710"/>
        <v>16160</v>
      </c>
      <c r="IE118">
        <f t="shared" si="711"/>
        <v>20789</v>
      </c>
      <c r="IF118">
        <f t="shared" si="712"/>
        <v>24192</v>
      </c>
      <c r="IG118">
        <f t="shared" si="713"/>
        <v>25271</v>
      </c>
      <c r="IH118">
        <f t="shared" si="714"/>
        <v>25307</v>
      </c>
      <c r="II118">
        <f t="shared" si="715"/>
        <v>27355</v>
      </c>
      <c r="IJ118">
        <f t="shared" si="716"/>
        <v>28786</v>
      </c>
      <c r="IK118">
        <f t="shared" si="717"/>
        <v>31375</v>
      </c>
      <c r="IL118">
        <f t="shared" si="718"/>
        <v>32343</v>
      </c>
      <c r="IM118">
        <f t="shared" si="719"/>
        <v>32909</v>
      </c>
      <c r="IN118">
        <f t="shared" si="720"/>
        <v>34668</v>
      </c>
      <c r="IO118">
        <f t="shared" si="721"/>
        <v>37593</v>
      </c>
      <c r="IP118">
        <f t="shared" si="722"/>
        <v>40518</v>
      </c>
      <c r="IQ118">
        <f t="shared" si="723"/>
        <v>44964</v>
      </c>
      <c r="IR118">
        <f t="shared" si="724"/>
        <v>47579</v>
      </c>
      <c r="IS118">
        <f t="shared" si="725"/>
        <v>48693</v>
      </c>
      <c r="IT118">
        <f t="shared" si="726"/>
        <v>48809</v>
      </c>
      <c r="IU118">
        <f t="shared" si="727"/>
        <v>51085</v>
      </c>
      <c r="IV118">
        <f t="shared" si="728"/>
        <v>52606</v>
      </c>
      <c r="IW118">
        <f t="shared" si="729"/>
        <v>55809</v>
      </c>
      <c r="IX118">
        <f t="shared" si="730"/>
        <v>56981</v>
      </c>
      <c r="IY118">
        <f t="shared" si="731"/>
        <v>57675</v>
      </c>
      <c r="IZ118">
        <f t="shared" si="732"/>
        <v>59421</v>
      </c>
      <c r="JA118">
        <f t="shared" si="733"/>
        <v>61324</v>
      </c>
      <c r="JB118">
        <f t="shared" si="734"/>
        <v>65350</v>
      </c>
      <c r="JC118">
        <f t="shared" si="735"/>
        <v>70181</v>
      </c>
      <c r="JD118">
        <f t="shared" si="736"/>
        <v>72404</v>
      </c>
      <c r="JE118">
        <f t="shared" si="737"/>
        <v>73390</v>
      </c>
      <c r="JF118">
        <f t="shared" si="738"/>
        <v>73631</v>
      </c>
      <c r="JG118">
        <f t="shared" si="739"/>
        <v>75860</v>
      </c>
      <c r="JH118">
        <f t="shared" si="740"/>
        <v>77327</v>
      </c>
      <c r="JI118">
        <f t="shared" si="741"/>
        <v>80237</v>
      </c>
      <c r="JJ118">
        <f t="shared" si="742"/>
        <v>82396</v>
      </c>
      <c r="JK118">
        <f t="shared" si="743"/>
        <v>83535</v>
      </c>
      <c r="JL118">
        <f t="shared" si="744"/>
        <v>85212</v>
      </c>
      <c r="JM118">
        <f t="shared" si="745"/>
        <v>88051</v>
      </c>
      <c r="JN118">
        <f t="shared" si="746"/>
        <v>91673</v>
      </c>
      <c r="JO118">
        <f t="shared" si="747"/>
        <v>96119</v>
      </c>
      <c r="JP118">
        <f t="shared" si="748"/>
        <v>98531</v>
      </c>
      <c r="JQ118">
        <f t="shared" si="749"/>
        <v>99681</v>
      </c>
      <c r="JR118">
        <f t="shared" si="750"/>
        <v>100026</v>
      </c>
      <c r="JS118">
        <f t="shared" si="751"/>
        <v>101714</v>
      </c>
      <c r="JT118">
        <f t="shared" si="752"/>
        <v>103255</v>
      </c>
      <c r="JU118">
        <f t="shared" si="753"/>
        <v>106663</v>
      </c>
      <c r="JV118">
        <f t="shared" si="754"/>
        <v>107832</v>
      </c>
      <c r="JW118">
        <f t="shared" si="755"/>
        <v>108473</v>
      </c>
      <c r="JX118">
        <f t="shared" si="756"/>
        <v>110298</v>
      </c>
      <c r="JY118">
        <f t="shared" si="757"/>
        <v>112400</v>
      </c>
      <c r="JZ118">
        <f t="shared" si="758"/>
        <v>115443</v>
      </c>
      <c r="KA118">
        <f t="shared" si="759"/>
        <v>119499</v>
      </c>
      <c r="KB118">
        <f t="shared" si="760"/>
        <v>121979</v>
      </c>
      <c r="KC118">
        <f t="shared" si="761"/>
        <v>122641</v>
      </c>
      <c r="KD118">
        <f t="shared" si="762"/>
        <v>123391</v>
      </c>
      <c r="KE118">
        <f t="shared" si="763"/>
        <v>124903</v>
      </c>
      <c r="KF118">
        <f t="shared" si="764"/>
        <v>126683</v>
      </c>
      <c r="KG118">
        <f t="shared" si="765"/>
        <v>129968</v>
      </c>
      <c r="KH118">
        <f t="shared" si="766"/>
        <v>131268</v>
      </c>
      <c r="KI118">
        <f t="shared" si="767"/>
        <v>131671</v>
      </c>
      <c r="KJ118">
        <f t="shared" si="768"/>
        <v>133725</v>
      </c>
      <c r="KK118">
        <f t="shared" si="769"/>
        <v>136304</v>
      </c>
      <c r="KL118">
        <f t="shared" si="770"/>
        <v>139740</v>
      </c>
      <c r="KM118">
        <f t="shared" si="771"/>
        <v>143419</v>
      </c>
      <c r="KN118">
        <f t="shared" si="772"/>
        <v>145566</v>
      </c>
      <c r="KO118">
        <f t="shared" si="773"/>
        <v>146933</v>
      </c>
      <c r="KP118">
        <f t="shared" si="774"/>
        <v>148412</v>
      </c>
      <c r="KQ118">
        <f t="shared" si="775"/>
        <v>151504</v>
      </c>
      <c r="KR118">
        <f t="shared" si="776"/>
        <v>154075</v>
      </c>
      <c r="KS118">
        <f t="shared" si="777"/>
        <v>157615</v>
      </c>
      <c r="KT118">
        <f t="shared" si="778"/>
        <v>160099</v>
      </c>
      <c r="KU118">
        <f t="shared" si="779"/>
        <v>160858</v>
      </c>
      <c r="KV118">
        <f t="shared" si="780"/>
        <v>162717</v>
      </c>
      <c r="KW118">
        <f t="shared" si="781"/>
        <v>164742</v>
      </c>
      <c r="KX118">
        <f t="shared" si="782"/>
        <v>167985</v>
      </c>
      <c r="KY118">
        <f t="shared" si="783"/>
        <v>171164</v>
      </c>
      <c r="KZ118">
        <f t="shared" si="784"/>
        <v>173847</v>
      </c>
      <c r="LA118">
        <f t="shared" si="785"/>
        <v>175442</v>
      </c>
      <c r="LB118">
        <f t="shared" si="786"/>
        <v>176009</v>
      </c>
      <c r="LC118">
        <f t="shared" si="787"/>
        <v>177562</v>
      </c>
      <c r="LD118">
        <f t="shared" si="788"/>
        <v>178682</v>
      </c>
      <c r="LE118">
        <f t="shared" si="789"/>
        <v>181022</v>
      </c>
      <c r="LF118">
        <f t="shared" si="790"/>
        <v>182087</v>
      </c>
      <c r="LG118">
        <f t="shared" si="791"/>
        <v>183630</v>
      </c>
      <c r="LH118">
        <f t="shared" si="792"/>
        <v>185886</v>
      </c>
      <c r="LI118">
        <f t="shared" si="793"/>
        <v>188247</v>
      </c>
      <c r="LJ118">
        <f t="shared" si="794"/>
        <v>191796</v>
      </c>
      <c r="LK118">
        <f t="shared" si="795"/>
        <v>195461</v>
      </c>
      <c r="LL118">
        <f t="shared" si="796"/>
        <v>198188</v>
      </c>
      <c r="LM118">
        <f t="shared" si="797"/>
        <v>199519</v>
      </c>
      <c r="LN118">
        <f t="shared" si="798"/>
        <v>200763</v>
      </c>
      <c r="LO118">
        <f t="shared" si="799"/>
        <v>202938</v>
      </c>
      <c r="LP118">
        <f t="shared" si="800"/>
        <v>204897</v>
      </c>
      <c r="LQ118">
        <f t="shared" si="801"/>
        <v>208030</v>
      </c>
      <c r="LR118">
        <f t="shared" si="802"/>
        <v>210008</v>
      </c>
      <c r="LS118">
        <f t="shared" si="803"/>
        <v>211732</v>
      </c>
      <c r="LT118">
        <f t="shared" si="804"/>
        <v>213825</v>
      </c>
      <c r="LU118">
        <f t="shared" si="805"/>
        <v>215730</v>
      </c>
      <c r="LV118">
        <f t="shared" si="806"/>
        <v>219233</v>
      </c>
      <c r="LW118">
        <f t="shared" si="807"/>
        <v>222037</v>
      </c>
      <c r="LX118">
        <f t="shared" si="808"/>
        <v>224716</v>
      </c>
      <c r="LY118">
        <f t="shared" si="809"/>
        <v>225878</v>
      </c>
      <c r="LZ118">
        <f t="shared" si="810"/>
        <v>226221</v>
      </c>
      <c r="MA118">
        <f t="shared" si="811"/>
        <v>227557</v>
      </c>
      <c r="MB118">
        <f t="shared" si="812"/>
        <v>228973</v>
      </c>
      <c r="MC118">
        <f t="shared" si="813"/>
        <v>231465</v>
      </c>
      <c r="MD118">
        <f t="shared" si="814"/>
        <v>232213</v>
      </c>
      <c r="ME118">
        <f t="shared" si="815"/>
        <v>232428</v>
      </c>
      <c r="MF118">
        <f t="shared" si="816"/>
        <v>233598</v>
      </c>
      <c r="MG118">
        <f t="shared" si="817"/>
        <v>235548</v>
      </c>
      <c r="MH118">
        <f t="shared" si="818"/>
        <v>239314</v>
      </c>
      <c r="MI118">
        <f t="shared" si="819"/>
        <v>242360</v>
      </c>
      <c r="MJ118">
        <f t="shared" si="820"/>
        <v>244327</v>
      </c>
      <c r="MK118">
        <f t="shared" si="821"/>
        <v>245543</v>
      </c>
      <c r="ML118">
        <f t="shared" si="822"/>
        <v>245802</v>
      </c>
      <c r="MM118">
        <f t="shared" si="823"/>
        <v>247076</v>
      </c>
      <c r="MN118">
        <f t="shared" si="824"/>
        <v>248598</v>
      </c>
      <c r="MO118">
        <f t="shared" si="825"/>
        <v>251226</v>
      </c>
      <c r="MP118">
        <f t="shared" si="826"/>
        <v>252118</v>
      </c>
      <c r="MQ118">
        <f t="shared" si="827"/>
        <v>253333</v>
      </c>
      <c r="MR118">
        <f t="shared" si="828"/>
        <v>254481</v>
      </c>
      <c r="MS118">
        <f t="shared" si="829"/>
        <v>256165</v>
      </c>
      <c r="MT118">
        <f t="shared" si="830"/>
        <v>259062</v>
      </c>
      <c r="MU118">
        <f t="shared" si="831"/>
        <v>261734</v>
      </c>
      <c r="MV118">
        <f t="shared" si="832"/>
        <v>263817</v>
      </c>
      <c r="MW118">
        <f t="shared" si="833"/>
        <v>265121</v>
      </c>
      <c r="MX118">
        <f t="shared" si="834"/>
        <v>265505</v>
      </c>
      <c r="MY118">
        <f t="shared" si="835"/>
        <v>266519</v>
      </c>
      <c r="MZ118">
        <f t="shared" si="836"/>
        <v>267902</v>
      </c>
      <c r="NA118">
        <f t="shared" si="837"/>
        <v>269696</v>
      </c>
      <c r="NB118">
        <f t="shared" si="838"/>
        <v>270402</v>
      </c>
      <c r="NC118">
        <f t="shared" si="839"/>
        <v>270862</v>
      </c>
      <c r="ND118">
        <f t="shared" si="840"/>
        <v>271701</v>
      </c>
      <c r="NE118">
        <f t="shared" si="841"/>
        <v>273484</v>
      </c>
      <c r="NF118">
        <f t="shared" si="842"/>
        <v>276631</v>
      </c>
      <c r="NG118">
        <f t="shared" si="843"/>
        <v>279571</v>
      </c>
      <c r="NH118">
        <f t="shared" si="844"/>
        <v>281435</v>
      </c>
      <c r="NI118">
        <f t="shared" si="845"/>
        <v>282999</v>
      </c>
      <c r="NJ118">
        <f t="shared" si="846"/>
        <v>283647</v>
      </c>
      <c r="NK118">
        <f t="shared" si="847"/>
        <v>284708</v>
      </c>
      <c r="NL118">
        <f t="shared" si="848"/>
        <v>286230</v>
      </c>
      <c r="NM118">
        <f t="shared" si="849"/>
        <v>288339</v>
      </c>
      <c r="NN118">
        <f t="shared" si="850"/>
        <v>289011</v>
      </c>
      <c r="NO118">
        <f t="shared" si="851"/>
        <v>290013</v>
      </c>
      <c r="NP118">
        <f t="shared" si="852"/>
        <v>291611</v>
      </c>
      <c r="NQ118">
        <f t="shared" si="853"/>
        <v>293298</v>
      </c>
      <c r="NR118">
        <f t="shared" si="854"/>
        <v>296374</v>
      </c>
      <c r="NS118">
        <f t="shared" si="855"/>
        <v>299410</v>
      </c>
      <c r="NT118">
        <f t="shared" si="856"/>
        <v>301241</v>
      </c>
      <c r="NU118">
        <f t="shared" si="857"/>
        <v>301900</v>
      </c>
      <c r="NV118">
        <f t="shared" si="858"/>
        <v>302422</v>
      </c>
      <c r="NW118">
        <f t="shared" si="859"/>
        <v>303673</v>
      </c>
      <c r="NX118">
        <f t="shared" si="860"/>
        <v>304849</v>
      </c>
      <c r="NY118">
        <f t="shared" si="861"/>
        <v>307153</v>
      </c>
      <c r="NZ118">
        <f t="shared" si="862"/>
        <v>308519</v>
      </c>
      <c r="OA118">
        <f t="shared" si="863"/>
        <v>309307</v>
      </c>
      <c r="OB118">
        <f t="shared" si="864"/>
        <v>310878</v>
      </c>
      <c r="OC118">
        <f t="shared" si="865"/>
        <v>312835</v>
      </c>
      <c r="OD118">
        <f t="shared" si="866"/>
        <v>315717</v>
      </c>
      <c r="OE118">
        <f t="shared" si="867"/>
        <v>318848</v>
      </c>
      <c r="OF118">
        <f t="shared" si="868"/>
        <v>320811</v>
      </c>
      <c r="OG118">
        <f t="shared" si="869"/>
        <v>322398</v>
      </c>
      <c r="OH118">
        <f t="shared" si="870"/>
        <v>323328</v>
      </c>
      <c r="OI118">
        <f t="shared" si="871"/>
        <v>324818</v>
      </c>
      <c r="OJ118">
        <f t="shared" si="872"/>
        <v>326762</v>
      </c>
      <c r="OK118">
        <f t="shared" si="873"/>
        <v>329226</v>
      </c>
      <c r="OL118">
        <f t="shared" si="874"/>
        <v>330783</v>
      </c>
      <c r="OM118">
        <f t="shared" si="875"/>
        <v>331795</v>
      </c>
      <c r="ON118">
        <f t="shared" si="876"/>
        <v>332795</v>
      </c>
      <c r="OO118">
        <f t="shared" si="877"/>
        <v>334809</v>
      </c>
      <c r="OP118">
        <f t="shared" si="878"/>
        <v>336806</v>
      </c>
      <c r="OQ118">
        <f t="shared" si="879"/>
        <v>339708</v>
      </c>
      <c r="OR118">
        <f t="shared" si="880"/>
        <v>341381</v>
      </c>
      <c r="OS118">
        <f t="shared" si="881"/>
        <v>342219</v>
      </c>
      <c r="OT118">
        <f t="shared" si="882"/>
        <v>342499</v>
      </c>
      <c r="OU118">
        <f t="shared" si="883"/>
        <v>343373</v>
      </c>
      <c r="OV118">
        <f t="shared" si="884"/>
        <v>344537</v>
      </c>
      <c r="OW118">
        <f t="shared" si="885"/>
        <v>346600</v>
      </c>
      <c r="OX118">
        <f t="shared" si="886"/>
        <v>347118</v>
      </c>
      <c r="OY118">
        <f t="shared" si="887"/>
        <v>347774</v>
      </c>
      <c r="OZ118">
        <f t="shared" si="888"/>
        <v>348961</v>
      </c>
      <c r="PA118">
        <f t="shared" si="889"/>
        <v>350512</v>
      </c>
      <c r="PB118">
        <f t="shared" si="890"/>
        <v>352875</v>
      </c>
      <c r="PC118">
        <f t="shared" si="891"/>
        <v>355753</v>
      </c>
      <c r="PD118">
        <f t="shared" si="892"/>
        <v>357570</v>
      </c>
      <c r="PE118">
        <f t="shared" si="893"/>
        <v>358773</v>
      </c>
      <c r="PF118">
        <f t="shared" si="894"/>
        <v>359360</v>
      </c>
      <c r="PG118">
        <f t="shared" si="895"/>
        <v>360596</v>
      </c>
      <c r="PH118">
        <f t="shared" si="896"/>
        <v>362064</v>
      </c>
      <c r="PI118">
        <f t="shared" si="897"/>
        <v>364568</v>
      </c>
      <c r="PJ118">
        <f t="shared" si="898"/>
        <v>366416</v>
      </c>
      <c r="PK118">
        <f t="shared" si="899"/>
        <v>367808</v>
      </c>
      <c r="PL118">
        <f t="shared" si="900"/>
        <v>370064</v>
      </c>
      <c r="PM118">
        <f t="shared" si="901"/>
        <v>372346</v>
      </c>
      <c r="PN118">
        <f t="shared" si="902"/>
        <v>375326</v>
      </c>
      <c r="PO118">
        <f t="shared" si="903"/>
        <v>378781</v>
      </c>
      <c r="PP118">
        <f t="shared" si="904"/>
        <v>381310</v>
      </c>
      <c r="PQ118">
        <f t="shared" si="905"/>
        <v>384061</v>
      </c>
      <c r="PR118">
        <f t="shared" si="906"/>
        <v>385310</v>
      </c>
      <c r="PS118">
        <f t="shared" si="907"/>
        <v>386719</v>
      </c>
      <c r="PT118">
        <f t="shared" si="908"/>
        <v>388512</v>
      </c>
      <c r="PU118">
        <f t="shared" si="909"/>
        <v>390763</v>
      </c>
      <c r="PV118">
        <f t="shared" si="910"/>
        <v>392343</v>
      </c>
      <c r="PW118">
        <f t="shared" si="911"/>
        <v>393168</v>
      </c>
      <c r="PX118">
        <f t="shared" si="912"/>
        <v>394557</v>
      </c>
      <c r="PY118">
        <f t="shared" si="913"/>
        <v>396338</v>
      </c>
      <c r="PZ118">
        <f t="shared" si="914"/>
        <v>399179</v>
      </c>
      <c r="QA118">
        <f t="shared" si="915"/>
        <v>401546</v>
      </c>
      <c r="QB118">
        <f t="shared" si="916"/>
        <v>403478</v>
      </c>
      <c r="QC118">
        <f t="shared" si="917"/>
        <v>405027</v>
      </c>
      <c r="QD118">
        <f t="shared" si="918"/>
        <v>405867</v>
      </c>
      <c r="QE118">
        <f t="shared" si="919"/>
        <v>407157</v>
      </c>
      <c r="QF118">
        <f t="shared" si="920"/>
        <v>408718</v>
      </c>
      <c r="QG118">
        <f t="shared" si="921"/>
        <v>410883</v>
      </c>
      <c r="QH118">
        <f t="shared" si="922"/>
        <v>412485</v>
      </c>
      <c r="QI118">
        <f t="shared" si="923"/>
        <v>413750</v>
      </c>
      <c r="QJ118">
        <f t="shared" si="924"/>
        <v>415229</v>
      </c>
      <c r="QK118">
        <f t="shared" si="925"/>
        <v>416842</v>
      </c>
      <c r="QL118">
        <f t="shared" si="926"/>
        <v>419441</v>
      </c>
      <c r="QM118">
        <f t="shared" si="927"/>
        <v>421407</v>
      </c>
      <c r="QN118">
        <f t="shared" si="928"/>
        <v>423383</v>
      </c>
      <c r="QO118">
        <f t="shared" si="929"/>
        <v>424371</v>
      </c>
      <c r="QP118">
        <f t="shared" si="930"/>
        <v>424973</v>
      </c>
      <c r="QQ118">
        <f t="shared" si="931"/>
        <v>425740</v>
      </c>
    </row>
    <row r="119" spans="1:459" x14ac:dyDescent="0.25">
      <c r="A119" t="s">
        <v>105</v>
      </c>
      <c r="B119" t="s">
        <v>121</v>
      </c>
      <c r="C119">
        <v>1763</v>
      </c>
      <c r="D119">
        <v>2612</v>
      </c>
      <c r="E119">
        <v>1533</v>
      </c>
      <c r="F119">
        <v>353</v>
      </c>
      <c r="G119">
        <v>1524</v>
      </c>
      <c r="H119">
        <v>1473</v>
      </c>
      <c r="I119">
        <v>2502</v>
      </c>
      <c r="J119">
        <v>2368</v>
      </c>
      <c r="K119">
        <v>2102</v>
      </c>
      <c r="L119">
        <v>770</v>
      </c>
      <c r="M119">
        <v>21</v>
      </c>
      <c r="N119">
        <v>2016</v>
      </c>
      <c r="O119">
        <v>2025</v>
      </c>
      <c r="P119">
        <v>3098</v>
      </c>
      <c r="Q119">
        <v>945</v>
      </c>
      <c r="R119">
        <v>421</v>
      </c>
      <c r="S119">
        <v>1435</v>
      </c>
      <c r="T119">
        <v>1117</v>
      </c>
      <c r="U119">
        <v>2586</v>
      </c>
      <c r="V119">
        <v>1938</v>
      </c>
      <c r="W119">
        <v>2801</v>
      </c>
      <c r="X119">
        <v>918</v>
      </c>
      <c r="Y119">
        <v>132</v>
      </c>
      <c r="Z119">
        <v>2269</v>
      </c>
      <c r="AA119">
        <v>2067</v>
      </c>
      <c r="AB119">
        <v>3514</v>
      </c>
      <c r="AC119">
        <v>1685</v>
      </c>
      <c r="AD119">
        <v>544</v>
      </c>
      <c r="AE119">
        <v>1366</v>
      </c>
      <c r="AF119">
        <v>1289</v>
      </c>
      <c r="AG119">
        <v>2386</v>
      </c>
      <c r="AH119">
        <v>3157</v>
      </c>
      <c r="AI119">
        <v>2022</v>
      </c>
      <c r="AJ119">
        <v>703</v>
      </c>
      <c r="AK119">
        <v>718</v>
      </c>
      <c r="AL119">
        <v>1935</v>
      </c>
      <c r="AM119">
        <v>2010</v>
      </c>
      <c r="AN119">
        <v>2839</v>
      </c>
      <c r="AO119">
        <v>1753</v>
      </c>
      <c r="AP119">
        <v>515</v>
      </c>
      <c r="AQ119">
        <v>719</v>
      </c>
      <c r="AR119">
        <v>1317</v>
      </c>
      <c r="AS119">
        <v>2415</v>
      </c>
      <c r="AT119">
        <v>2437</v>
      </c>
      <c r="AU119">
        <v>2445</v>
      </c>
      <c r="AV119">
        <v>1022</v>
      </c>
      <c r="AW119">
        <v>1055</v>
      </c>
      <c r="AX119">
        <v>4601</v>
      </c>
      <c r="AY119">
        <v>2224</v>
      </c>
      <c r="AZ119">
        <v>3806</v>
      </c>
      <c r="BA119">
        <v>2030</v>
      </c>
      <c r="BB119">
        <v>616</v>
      </c>
      <c r="BC119">
        <v>931</v>
      </c>
      <c r="BD119">
        <v>2328</v>
      </c>
      <c r="BE119">
        <v>1987</v>
      </c>
      <c r="BF119">
        <v>2430</v>
      </c>
      <c r="BG119">
        <v>2631</v>
      </c>
      <c r="BH119">
        <v>1090</v>
      </c>
      <c r="BI119">
        <v>53</v>
      </c>
      <c r="BJ119">
        <v>2542</v>
      </c>
      <c r="BK119">
        <v>2706</v>
      </c>
      <c r="BL119">
        <v>2970</v>
      </c>
      <c r="BM119">
        <v>2138</v>
      </c>
      <c r="BN119">
        <v>102</v>
      </c>
      <c r="BO119">
        <v>1447</v>
      </c>
      <c r="BP119">
        <v>2164</v>
      </c>
      <c r="BQ119">
        <v>1762</v>
      </c>
      <c r="BR119">
        <v>3448</v>
      </c>
      <c r="BS119">
        <v>3132</v>
      </c>
      <c r="BT119">
        <v>1363</v>
      </c>
      <c r="BU119">
        <v>66</v>
      </c>
      <c r="BV119">
        <v>1579</v>
      </c>
      <c r="BW119">
        <v>3852</v>
      </c>
      <c r="BX119">
        <v>3570</v>
      </c>
      <c r="BY119">
        <v>3028</v>
      </c>
      <c r="BZ119">
        <v>850</v>
      </c>
      <c r="CA119">
        <v>947</v>
      </c>
      <c r="CB119">
        <v>879</v>
      </c>
      <c r="CC119">
        <v>785</v>
      </c>
      <c r="CD119">
        <v>2178</v>
      </c>
      <c r="CE119">
        <v>2196</v>
      </c>
      <c r="CF119">
        <v>799</v>
      </c>
      <c r="CG119">
        <v>177</v>
      </c>
      <c r="CH119">
        <v>1656</v>
      </c>
      <c r="CI119">
        <v>2977</v>
      </c>
      <c r="CJ119">
        <v>3527</v>
      </c>
      <c r="CK119">
        <v>1811</v>
      </c>
      <c r="CL119">
        <v>1002</v>
      </c>
      <c r="CM119">
        <v>1349</v>
      </c>
      <c r="CN119">
        <v>1461</v>
      </c>
      <c r="CO119">
        <v>2520</v>
      </c>
      <c r="CP119">
        <v>2432</v>
      </c>
      <c r="CQ119">
        <v>2229</v>
      </c>
      <c r="CR119">
        <v>1275</v>
      </c>
      <c r="CS119">
        <v>361</v>
      </c>
      <c r="CT119">
        <v>897</v>
      </c>
      <c r="CU119">
        <v>2826</v>
      </c>
      <c r="CV119">
        <v>3612</v>
      </c>
      <c r="CW119">
        <v>2981</v>
      </c>
      <c r="CX119">
        <v>606</v>
      </c>
      <c r="CY119">
        <v>1252</v>
      </c>
      <c r="CZ119">
        <v>1906</v>
      </c>
      <c r="DA119">
        <v>2100</v>
      </c>
      <c r="DB119">
        <v>2789</v>
      </c>
      <c r="DC119">
        <v>2426</v>
      </c>
      <c r="DD119">
        <v>1603</v>
      </c>
      <c r="DE119">
        <v>577</v>
      </c>
      <c r="DF119">
        <v>1923</v>
      </c>
      <c r="DG119">
        <v>2935</v>
      </c>
      <c r="DH119">
        <v>3349</v>
      </c>
      <c r="DI119">
        <v>1781</v>
      </c>
      <c r="DJ119">
        <v>619</v>
      </c>
      <c r="DK119">
        <v>1289</v>
      </c>
      <c r="DL119">
        <v>2179</v>
      </c>
      <c r="DM119">
        <v>2387</v>
      </c>
      <c r="DN119">
        <v>2644</v>
      </c>
      <c r="DO119">
        <v>2488</v>
      </c>
      <c r="DP119">
        <v>1253</v>
      </c>
      <c r="DQ119">
        <v>451</v>
      </c>
      <c r="DR119">
        <v>1603</v>
      </c>
      <c r="DS119">
        <v>2757</v>
      </c>
      <c r="DT119">
        <v>3405</v>
      </c>
      <c r="DU119">
        <v>2068</v>
      </c>
      <c r="DV119">
        <v>324</v>
      </c>
      <c r="DW119">
        <v>1341</v>
      </c>
      <c r="DX119">
        <v>1511</v>
      </c>
      <c r="DY119">
        <v>1511</v>
      </c>
      <c r="DZ119">
        <v>2268</v>
      </c>
      <c r="EA119">
        <v>1817</v>
      </c>
      <c r="EB119">
        <v>609</v>
      </c>
      <c r="EC119">
        <v>275</v>
      </c>
      <c r="ED119">
        <v>1076</v>
      </c>
      <c r="EE119">
        <v>2677</v>
      </c>
      <c r="EF119">
        <v>2331</v>
      </c>
      <c r="EG119">
        <v>1977</v>
      </c>
      <c r="EH119">
        <v>503</v>
      </c>
      <c r="EI119">
        <v>737</v>
      </c>
      <c r="EJ119">
        <v>1577</v>
      </c>
      <c r="EK119">
        <v>2185</v>
      </c>
      <c r="EL119">
        <v>2948</v>
      </c>
      <c r="EM119">
        <v>2089</v>
      </c>
      <c r="EN119">
        <v>1007</v>
      </c>
      <c r="EO119">
        <v>328</v>
      </c>
      <c r="EP119">
        <v>1487</v>
      </c>
      <c r="EQ119">
        <v>3023</v>
      </c>
      <c r="ER119">
        <v>3509</v>
      </c>
      <c r="ES119">
        <v>2228</v>
      </c>
      <c r="ET119">
        <v>537</v>
      </c>
      <c r="EU119">
        <v>1092</v>
      </c>
      <c r="EV119">
        <v>1478</v>
      </c>
      <c r="EW119">
        <v>2488</v>
      </c>
      <c r="EX119">
        <v>2253</v>
      </c>
      <c r="EY119">
        <v>2036</v>
      </c>
      <c r="EZ119">
        <v>1362</v>
      </c>
      <c r="FA119">
        <v>291</v>
      </c>
      <c r="FB119">
        <v>1341</v>
      </c>
      <c r="FC119">
        <v>2352</v>
      </c>
      <c r="FD119">
        <v>2923</v>
      </c>
      <c r="FE119">
        <v>2007</v>
      </c>
      <c r="FF119">
        <v>158</v>
      </c>
      <c r="FG119">
        <v>922</v>
      </c>
      <c r="FH119">
        <v>1377</v>
      </c>
      <c r="FI119">
        <v>2129</v>
      </c>
      <c r="FJ119">
        <v>2455</v>
      </c>
      <c r="FK119">
        <v>2039</v>
      </c>
      <c r="FL119">
        <v>1111</v>
      </c>
      <c r="FM119">
        <v>421</v>
      </c>
      <c r="FN119">
        <v>1034</v>
      </c>
      <c r="FO119">
        <v>1839</v>
      </c>
      <c r="FP119">
        <v>2377</v>
      </c>
      <c r="FQ119">
        <v>1694</v>
      </c>
      <c r="FR119">
        <v>886</v>
      </c>
      <c r="FS119">
        <v>1186</v>
      </c>
      <c r="FT119">
        <v>1430</v>
      </c>
      <c r="FU119">
        <v>1987</v>
      </c>
      <c r="FV119">
        <v>2694</v>
      </c>
      <c r="FW119">
        <v>1853</v>
      </c>
      <c r="FX119">
        <v>1079</v>
      </c>
      <c r="FY119">
        <v>255</v>
      </c>
      <c r="FZ119">
        <v>1063</v>
      </c>
      <c r="GA119">
        <v>1649</v>
      </c>
      <c r="GB119">
        <v>2319</v>
      </c>
      <c r="GC119">
        <v>1111</v>
      </c>
      <c r="GD119">
        <v>399</v>
      </c>
      <c r="GE119">
        <v>819</v>
      </c>
      <c r="GF119">
        <v>1947</v>
      </c>
      <c r="GG119">
        <v>2799</v>
      </c>
      <c r="GH119">
        <v>2905</v>
      </c>
      <c r="GI119">
        <v>2175</v>
      </c>
      <c r="GJ119">
        <v>1557</v>
      </c>
      <c r="GK119">
        <v>288</v>
      </c>
      <c r="GL119">
        <v>1024</v>
      </c>
      <c r="GM119">
        <v>1822</v>
      </c>
      <c r="GN119">
        <v>2811</v>
      </c>
      <c r="GO119">
        <v>2304</v>
      </c>
      <c r="GP119">
        <v>728</v>
      </c>
      <c r="GQ119">
        <v>2142</v>
      </c>
      <c r="GR119">
        <v>1747</v>
      </c>
      <c r="GS119">
        <v>2544</v>
      </c>
      <c r="GT119">
        <v>2942</v>
      </c>
      <c r="GU119">
        <v>2187</v>
      </c>
      <c r="GV119">
        <v>1537</v>
      </c>
      <c r="GW119">
        <v>479</v>
      </c>
      <c r="GX119">
        <v>854</v>
      </c>
      <c r="GY119">
        <v>2263</v>
      </c>
      <c r="GZ119">
        <v>2614</v>
      </c>
      <c r="HA119">
        <v>2057</v>
      </c>
      <c r="HB119">
        <v>677</v>
      </c>
      <c r="HC119">
        <v>1907</v>
      </c>
      <c r="HD119">
        <v>1917</v>
      </c>
      <c r="HE119">
        <v>2659</v>
      </c>
      <c r="HF119">
        <v>2658</v>
      </c>
      <c r="HG119">
        <v>2280</v>
      </c>
      <c r="HH119">
        <v>1517</v>
      </c>
      <c r="HI119">
        <v>679</v>
      </c>
      <c r="HJ119">
        <v>778</v>
      </c>
      <c r="HK119">
        <v>1498</v>
      </c>
      <c r="HL119">
        <v>1690</v>
      </c>
      <c r="HM119">
        <v>1136</v>
      </c>
      <c r="HN119">
        <v>983</v>
      </c>
      <c r="HO119">
        <v>869</v>
      </c>
      <c r="HP119">
        <v>831</v>
      </c>
      <c r="HQ119">
        <v>1296</v>
      </c>
      <c r="HR119">
        <v>1369</v>
      </c>
      <c r="HS119">
        <v>1011</v>
      </c>
      <c r="HT119">
        <v>742</v>
      </c>
      <c r="HU119">
        <v>705</v>
      </c>
      <c r="HV119">
        <v>657</v>
      </c>
      <c r="HX119">
        <f t="shared" si="706"/>
        <v>1763</v>
      </c>
      <c r="HY119">
        <f t="shared" si="943"/>
        <v>4375</v>
      </c>
      <c r="HZ119">
        <f t="shared" si="943"/>
        <v>5908</v>
      </c>
      <c r="IA119">
        <f t="shared" si="707"/>
        <v>6261</v>
      </c>
      <c r="IB119">
        <f t="shared" si="708"/>
        <v>7785</v>
      </c>
      <c r="IC119">
        <f t="shared" si="709"/>
        <v>9258</v>
      </c>
      <c r="ID119">
        <f t="shared" si="710"/>
        <v>11760</v>
      </c>
      <c r="IE119">
        <f t="shared" si="711"/>
        <v>14128</v>
      </c>
      <c r="IF119">
        <f t="shared" si="712"/>
        <v>16230</v>
      </c>
      <c r="IG119">
        <f t="shared" si="713"/>
        <v>17000</v>
      </c>
      <c r="IH119">
        <f t="shared" si="714"/>
        <v>17021</v>
      </c>
      <c r="II119">
        <f t="shared" si="715"/>
        <v>19037</v>
      </c>
      <c r="IJ119">
        <f t="shared" si="716"/>
        <v>21062</v>
      </c>
      <c r="IK119">
        <f t="shared" si="717"/>
        <v>24160</v>
      </c>
      <c r="IL119">
        <f t="shared" si="718"/>
        <v>25105</v>
      </c>
      <c r="IM119">
        <f t="shared" si="719"/>
        <v>25526</v>
      </c>
      <c r="IN119">
        <f t="shared" si="720"/>
        <v>26961</v>
      </c>
      <c r="IO119">
        <f t="shared" si="721"/>
        <v>28078</v>
      </c>
      <c r="IP119">
        <f t="shared" si="722"/>
        <v>30664</v>
      </c>
      <c r="IQ119">
        <f t="shared" si="723"/>
        <v>32602</v>
      </c>
      <c r="IR119">
        <f t="shared" si="724"/>
        <v>35403</v>
      </c>
      <c r="IS119">
        <f t="shared" si="725"/>
        <v>36321</v>
      </c>
      <c r="IT119">
        <f t="shared" si="726"/>
        <v>36453</v>
      </c>
      <c r="IU119">
        <f t="shared" si="727"/>
        <v>38722</v>
      </c>
      <c r="IV119">
        <f t="shared" si="728"/>
        <v>40789</v>
      </c>
      <c r="IW119">
        <f t="shared" si="729"/>
        <v>44303</v>
      </c>
      <c r="IX119">
        <f t="shared" si="730"/>
        <v>45988</v>
      </c>
      <c r="IY119">
        <f t="shared" si="731"/>
        <v>46532</v>
      </c>
      <c r="IZ119">
        <f t="shared" si="732"/>
        <v>47898</v>
      </c>
      <c r="JA119">
        <f t="shared" si="733"/>
        <v>49187</v>
      </c>
      <c r="JB119">
        <f t="shared" si="734"/>
        <v>51573</v>
      </c>
      <c r="JC119">
        <f t="shared" si="735"/>
        <v>54730</v>
      </c>
      <c r="JD119">
        <f t="shared" si="736"/>
        <v>56752</v>
      </c>
      <c r="JE119">
        <f t="shared" si="737"/>
        <v>57455</v>
      </c>
      <c r="JF119">
        <f t="shared" si="738"/>
        <v>58173</v>
      </c>
      <c r="JG119">
        <f t="shared" si="739"/>
        <v>60108</v>
      </c>
      <c r="JH119">
        <f t="shared" si="740"/>
        <v>62118</v>
      </c>
      <c r="JI119">
        <f t="shared" si="741"/>
        <v>64957</v>
      </c>
      <c r="JJ119">
        <f t="shared" si="742"/>
        <v>66710</v>
      </c>
      <c r="JK119">
        <f t="shared" si="743"/>
        <v>67225</v>
      </c>
      <c r="JL119">
        <f t="shared" si="744"/>
        <v>67944</v>
      </c>
      <c r="JM119">
        <f t="shared" si="745"/>
        <v>69261</v>
      </c>
      <c r="JN119">
        <f t="shared" si="746"/>
        <v>71676</v>
      </c>
      <c r="JO119">
        <f t="shared" si="747"/>
        <v>74113</v>
      </c>
      <c r="JP119">
        <f t="shared" si="748"/>
        <v>76558</v>
      </c>
      <c r="JQ119">
        <f t="shared" si="749"/>
        <v>77580</v>
      </c>
      <c r="JR119">
        <f t="shared" si="750"/>
        <v>78635</v>
      </c>
      <c r="JS119">
        <f t="shared" si="751"/>
        <v>83236</v>
      </c>
      <c r="JT119">
        <f t="shared" si="752"/>
        <v>85460</v>
      </c>
      <c r="JU119">
        <f t="shared" si="753"/>
        <v>89266</v>
      </c>
      <c r="JV119">
        <f t="shared" si="754"/>
        <v>91296</v>
      </c>
      <c r="JW119">
        <f t="shared" si="755"/>
        <v>91912</v>
      </c>
      <c r="JX119">
        <f t="shared" si="756"/>
        <v>92843</v>
      </c>
      <c r="JY119">
        <f t="shared" si="757"/>
        <v>95171</v>
      </c>
      <c r="JZ119">
        <f t="shared" si="758"/>
        <v>97158</v>
      </c>
      <c r="KA119">
        <f t="shared" si="759"/>
        <v>99588</v>
      </c>
      <c r="KB119">
        <f t="shared" si="760"/>
        <v>102219</v>
      </c>
      <c r="KC119">
        <f t="shared" si="761"/>
        <v>103309</v>
      </c>
      <c r="KD119">
        <f t="shared" si="762"/>
        <v>103362</v>
      </c>
      <c r="KE119">
        <f t="shared" si="763"/>
        <v>105904</v>
      </c>
      <c r="KF119">
        <f t="shared" si="764"/>
        <v>108610</v>
      </c>
      <c r="KG119">
        <f t="shared" si="765"/>
        <v>111580</v>
      </c>
      <c r="KH119">
        <f t="shared" si="766"/>
        <v>113718</v>
      </c>
      <c r="KI119">
        <f t="shared" si="767"/>
        <v>113820</v>
      </c>
      <c r="KJ119">
        <f t="shared" si="768"/>
        <v>115267</v>
      </c>
      <c r="KK119">
        <f t="shared" si="769"/>
        <v>117431</v>
      </c>
      <c r="KL119">
        <f t="shared" si="770"/>
        <v>119193</v>
      </c>
      <c r="KM119">
        <f t="shared" si="771"/>
        <v>122641</v>
      </c>
      <c r="KN119">
        <f t="shared" si="772"/>
        <v>125773</v>
      </c>
      <c r="KO119">
        <f t="shared" si="773"/>
        <v>127136</v>
      </c>
      <c r="KP119">
        <f t="shared" si="774"/>
        <v>127202</v>
      </c>
      <c r="KQ119">
        <f t="shared" si="775"/>
        <v>128781</v>
      </c>
      <c r="KR119">
        <f t="shared" si="776"/>
        <v>132633</v>
      </c>
      <c r="KS119">
        <f t="shared" si="777"/>
        <v>136203</v>
      </c>
      <c r="KT119">
        <f t="shared" si="778"/>
        <v>139231</v>
      </c>
      <c r="KU119">
        <f t="shared" si="779"/>
        <v>140081</v>
      </c>
      <c r="KV119">
        <f t="shared" si="780"/>
        <v>141028</v>
      </c>
      <c r="KW119">
        <f t="shared" si="781"/>
        <v>141907</v>
      </c>
      <c r="KX119">
        <f t="shared" si="782"/>
        <v>142692</v>
      </c>
      <c r="KY119">
        <f t="shared" si="783"/>
        <v>144870</v>
      </c>
      <c r="KZ119">
        <f t="shared" si="784"/>
        <v>147066</v>
      </c>
      <c r="LA119">
        <f t="shared" si="785"/>
        <v>147865</v>
      </c>
      <c r="LB119">
        <f t="shared" si="786"/>
        <v>148042</v>
      </c>
      <c r="LC119">
        <f t="shared" si="787"/>
        <v>149698</v>
      </c>
      <c r="LD119">
        <f t="shared" si="788"/>
        <v>152675</v>
      </c>
      <c r="LE119">
        <f t="shared" si="789"/>
        <v>156202</v>
      </c>
      <c r="LF119">
        <f t="shared" si="790"/>
        <v>158013</v>
      </c>
      <c r="LG119">
        <f t="shared" si="791"/>
        <v>159015</v>
      </c>
      <c r="LH119">
        <f t="shared" si="792"/>
        <v>160364</v>
      </c>
      <c r="LI119">
        <f t="shared" si="793"/>
        <v>161825</v>
      </c>
      <c r="LJ119">
        <f t="shared" si="794"/>
        <v>164345</v>
      </c>
      <c r="LK119">
        <f t="shared" si="795"/>
        <v>166777</v>
      </c>
      <c r="LL119">
        <f t="shared" si="796"/>
        <v>169006</v>
      </c>
      <c r="LM119">
        <f t="shared" si="797"/>
        <v>170281</v>
      </c>
      <c r="LN119">
        <f t="shared" si="798"/>
        <v>170642</v>
      </c>
      <c r="LO119">
        <f t="shared" si="799"/>
        <v>171539</v>
      </c>
      <c r="LP119">
        <f t="shared" si="800"/>
        <v>174365</v>
      </c>
      <c r="LQ119">
        <f t="shared" si="801"/>
        <v>177977</v>
      </c>
      <c r="LR119">
        <f t="shared" si="802"/>
        <v>180958</v>
      </c>
      <c r="LS119">
        <f t="shared" si="803"/>
        <v>181564</v>
      </c>
      <c r="LT119">
        <f t="shared" si="804"/>
        <v>182816</v>
      </c>
      <c r="LU119">
        <f t="shared" si="805"/>
        <v>184722</v>
      </c>
      <c r="LV119">
        <f t="shared" si="806"/>
        <v>186822</v>
      </c>
      <c r="LW119">
        <f t="shared" si="807"/>
        <v>189611</v>
      </c>
      <c r="LX119">
        <f t="shared" si="808"/>
        <v>192037</v>
      </c>
      <c r="LY119">
        <f t="shared" si="809"/>
        <v>193640</v>
      </c>
      <c r="LZ119">
        <f t="shared" si="810"/>
        <v>194217</v>
      </c>
      <c r="MA119">
        <f t="shared" si="811"/>
        <v>196140</v>
      </c>
      <c r="MB119">
        <f t="shared" si="812"/>
        <v>199075</v>
      </c>
      <c r="MC119">
        <f t="shared" si="813"/>
        <v>202424</v>
      </c>
      <c r="MD119">
        <f t="shared" si="814"/>
        <v>204205</v>
      </c>
      <c r="ME119">
        <f t="shared" si="815"/>
        <v>204824</v>
      </c>
      <c r="MF119">
        <f t="shared" si="816"/>
        <v>206113</v>
      </c>
      <c r="MG119">
        <f t="shared" si="817"/>
        <v>208292</v>
      </c>
      <c r="MH119">
        <f t="shared" si="818"/>
        <v>210679</v>
      </c>
      <c r="MI119">
        <f t="shared" si="819"/>
        <v>213323</v>
      </c>
      <c r="MJ119">
        <f t="shared" si="820"/>
        <v>215811</v>
      </c>
      <c r="MK119">
        <f t="shared" si="821"/>
        <v>217064</v>
      </c>
      <c r="ML119">
        <f t="shared" si="822"/>
        <v>217515</v>
      </c>
      <c r="MM119">
        <f t="shared" si="823"/>
        <v>219118</v>
      </c>
      <c r="MN119">
        <f t="shared" si="824"/>
        <v>221875</v>
      </c>
      <c r="MO119">
        <f t="shared" si="825"/>
        <v>225280</v>
      </c>
      <c r="MP119">
        <f t="shared" si="826"/>
        <v>227348</v>
      </c>
      <c r="MQ119">
        <f t="shared" si="827"/>
        <v>227672</v>
      </c>
      <c r="MR119">
        <f t="shared" si="828"/>
        <v>229013</v>
      </c>
      <c r="MS119">
        <f t="shared" si="829"/>
        <v>230524</v>
      </c>
      <c r="MT119">
        <f t="shared" si="830"/>
        <v>232035</v>
      </c>
      <c r="MU119">
        <f t="shared" si="831"/>
        <v>234303</v>
      </c>
      <c r="MV119">
        <f t="shared" si="832"/>
        <v>236120</v>
      </c>
      <c r="MW119">
        <f t="shared" si="833"/>
        <v>236729</v>
      </c>
      <c r="MX119">
        <f t="shared" si="834"/>
        <v>237004</v>
      </c>
      <c r="MY119">
        <f t="shared" si="835"/>
        <v>238080</v>
      </c>
      <c r="MZ119">
        <f t="shared" si="836"/>
        <v>240757</v>
      </c>
      <c r="NA119">
        <f t="shared" si="837"/>
        <v>243088</v>
      </c>
      <c r="NB119">
        <f t="shared" si="838"/>
        <v>245065</v>
      </c>
      <c r="NC119">
        <f t="shared" si="839"/>
        <v>245568</v>
      </c>
      <c r="ND119">
        <f t="shared" si="840"/>
        <v>246305</v>
      </c>
      <c r="NE119">
        <f t="shared" si="841"/>
        <v>247882</v>
      </c>
      <c r="NF119">
        <f t="shared" si="842"/>
        <v>250067</v>
      </c>
      <c r="NG119">
        <f t="shared" si="843"/>
        <v>253015</v>
      </c>
      <c r="NH119">
        <f t="shared" si="844"/>
        <v>255104</v>
      </c>
      <c r="NI119">
        <f t="shared" si="845"/>
        <v>256111</v>
      </c>
      <c r="NJ119">
        <f t="shared" si="846"/>
        <v>256439</v>
      </c>
      <c r="NK119">
        <f t="shared" si="847"/>
        <v>257926</v>
      </c>
      <c r="NL119">
        <f t="shared" si="848"/>
        <v>260949</v>
      </c>
      <c r="NM119">
        <f t="shared" si="849"/>
        <v>264458</v>
      </c>
      <c r="NN119">
        <f t="shared" si="850"/>
        <v>266686</v>
      </c>
      <c r="NO119">
        <f t="shared" si="851"/>
        <v>267223</v>
      </c>
      <c r="NP119">
        <f t="shared" si="852"/>
        <v>268315</v>
      </c>
      <c r="NQ119">
        <f t="shared" si="853"/>
        <v>269793</v>
      </c>
      <c r="NR119">
        <f t="shared" si="854"/>
        <v>272281</v>
      </c>
      <c r="NS119">
        <f t="shared" si="855"/>
        <v>274534</v>
      </c>
      <c r="NT119">
        <f t="shared" si="856"/>
        <v>276570</v>
      </c>
      <c r="NU119">
        <f t="shared" si="857"/>
        <v>277932</v>
      </c>
      <c r="NV119">
        <f t="shared" si="858"/>
        <v>278223</v>
      </c>
      <c r="NW119">
        <f t="shared" si="859"/>
        <v>279564</v>
      </c>
      <c r="NX119">
        <f t="shared" si="860"/>
        <v>281916</v>
      </c>
      <c r="NY119">
        <f t="shared" si="861"/>
        <v>284839</v>
      </c>
      <c r="NZ119">
        <f t="shared" si="862"/>
        <v>286846</v>
      </c>
      <c r="OA119">
        <f t="shared" si="863"/>
        <v>287004</v>
      </c>
      <c r="OB119">
        <f t="shared" si="864"/>
        <v>287926</v>
      </c>
      <c r="OC119">
        <f t="shared" si="865"/>
        <v>289303</v>
      </c>
      <c r="OD119">
        <f t="shared" si="866"/>
        <v>291432</v>
      </c>
      <c r="OE119">
        <f t="shared" si="867"/>
        <v>293887</v>
      </c>
      <c r="OF119">
        <f t="shared" si="868"/>
        <v>295926</v>
      </c>
      <c r="OG119">
        <f t="shared" si="869"/>
        <v>297037</v>
      </c>
      <c r="OH119">
        <f t="shared" si="870"/>
        <v>297458</v>
      </c>
      <c r="OI119">
        <f t="shared" si="871"/>
        <v>298492</v>
      </c>
      <c r="OJ119">
        <f t="shared" si="872"/>
        <v>300331</v>
      </c>
      <c r="OK119">
        <f t="shared" si="873"/>
        <v>302708</v>
      </c>
      <c r="OL119">
        <f t="shared" si="874"/>
        <v>304402</v>
      </c>
      <c r="OM119">
        <f t="shared" si="875"/>
        <v>305288</v>
      </c>
      <c r="ON119">
        <f t="shared" si="876"/>
        <v>306474</v>
      </c>
      <c r="OO119">
        <f t="shared" si="877"/>
        <v>307904</v>
      </c>
      <c r="OP119">
        <f t="shared" si="878"/>
        <v>309891</v>
      </c>
      <c r="OQ119">
        <f t="shared" si="879"/>
        <v>312585</v>
      </c>
      <c r="OR119">
        <f t="shared" si="880"/>
        <v>314438</v>
      </c>
      <c r="OS119">
        <f t="shared" si="881"/>
        <v>315517</v>
      </c>
      <c r="OT119">
        <f t="shared" si="882"/>
        <v>315772</v>
      </c>
      <c r="OU119">
        <f t="shared" si="883"/>
        <v>316835</v>
      </c>
      <c r="OV119">
        <f t="shared" si="884"/>
        <v>318484</v>
      </c>
      <c r="OW119">
        <f t="shared" si="885"/>
        <v>320803</v>
      </c>
      <c r="OX119">
        <f t="shared" si="886"/>
        <v>321914</v>
      </c>
      <c r="OY119">
        <f t="shared" si="887"/>
        <v>322313</v>
      </c>
      <c r="OZ119">
        <f t="shared" si="888"/>
        <v>323132</v>
      </c>
      <c r="PA119">
        <f t="shared" si="889"/>
        <v>325079</v>
      </c>
      <c r="PB119">
        <f t="shared" si="890"/>
        <v>327878</v>
      </c>
      <c r="PC119">
        <f t="shared" si="891"/>
        <v>330783</v>
      </c>
      <c r="PD119">
        <f t="shared" si="892"/>
        <v>332958</v>
      </c>
      <c r="PE119">
        <f t="shared" si="893"/>
        <v>334515</v>
      </c>
      <c r="PF119">
        <f t="shared" si="894"/>
        <v>334803</v>
      </c>
      <c r="PG119">
        <f t="shared" si="895"/>
        <v>335827</v>
      </c>
      <c r="PH119">
        <f t="shared" si="896"/>
        <v>337649</v>
      </c>
      <c r="PI119">
        <f t="shared" si="897"/>
        <v>340460</v>
      </c>
      <c r="PJ119">
        <f t="shared" si="898"/>
        <v>342764</v>
      </c>
      <c r="PK119">
        <f t="shared" si="899"/>
        <v>343492</v>
      </c>
      <c r="PL119">
        <f t="shared" si="900"/>
        <v>345634</v>
      </c>
      <c r="PM119">
        <f t="shared" si="901"/>
        <v>347381</v>
      </c>
      <c r="PN119">
        <f t="shared" si="902"/>
        <v>349925</v>
      </c>
      <c r="PO119">
        <f t="shared" si="903"/>
        <v>352867</v>
      </c>
      <c r="PP119">
        <f t="shared" si="904"/>
        <v>355054</v>
      </c>
      <c r="PQ119">
        <f t="shared" si="905"/>
        <v>356591</v>
      </c>
      <c r="PR119">
        <f t="shared" si="906"/>
        <v>357070</v>
      </c>
      <c r="PS119">
        <f t="shared" si="907"/>
        <v>357924</v>
      </c>
      <c r="PT119">
        <f t="shared" si="908"/>
        <v>360187</v>
      </c>
      <c r="PU119">
        <f t="shared" si="909"/>
        <v>362801</v>
      </c>
      <c r="PV119">
        <f t="shared" si="910"/>
        <v>364858</v>
      </c>
      <c r="PW119">
        <f t="shared" si="911"/>
        <v>365535</v>
      </c>
      <c r="PX119">
        <f t="shared" si="912"/>
        <v>367442</v>
      </c>
      <c r="PY119">
        <f t="shared" si="913"/>
        <v>369359</v>
      </c>
      <c r="PZ119">
        <f t="shared" si="914"/>
        <v>372018</v>
      </c>
      <c r="QA119">
        <f t="shared" si="915"/>
        <v>374676</v>
      </c>
      <c r="QB119">
        <f t="shared" si="916"/>
        <v>376956</v>
      </c>
      <c r="QC119">
        <f t="shared" si="917"/>
        <v>378473</v>
      </c>
      <c r="QD119">
        <f t="shared" si="918"/>
        <v>379152</v>
      </c>
      <c r="QE119">
        <f t="shared" si="919"/>
        <v>379930</v>
      </c>
      <c r="QF119">
        <f t="shared" si="920"/>
        <v>381428</v>
      </c>
      <c r="QG119">
        <f t="shared" si="921"/>
        <v>383118</v>
      </c>
      <c r="QH119">
        <f t="shared" si="922"/>
        <v>384254</v>
      </c>
      <c r="QI119">
        <f t="shared" si="923"/>
        <v>385237</v>
      </c>
      <c r="QJ119">
        <f t="shared" si="924"/>
        <v>386106</v>
      </c>
      <c r="QK119">
        <f t="shared" si="925"/>
        <v>386937</v>
      </c>
      <c r="QL119">
        <f t="shared" si="926"/>
        <v>388233</v>
      </c>
      <c r="QM119">
        <f t="shared" si="927"/>
        <v>389602</v>
      </c>
      <c r="QN119">
        <f t="shared" si="928"/>
        <v>390613</v>
      </c>
      <c r="QO119">
        <f t="shared" si="929"/>
        <v>391355</v>
      </c>
      <c r="QP119">
        <f t="shared" si="930"/>
        <v>392060</v>
      </c>
      <c r="QQ119">
        <f t="shared" si="931"/>
        <v>392717</v>
      </c>
    </row>
    <row r="120" spans="1:459" x14ac:dyDescent="0.25">
      <c r="A120" t="s">
        <v>105</v>
      </c>
      <c r="B120" t="s">
        <v>122</v>
      </c>
      <c r="C120">
        <v>4117</v>
      </c>
      <c r="D120">
        <v>5669</v>
      </c>
      <c r="E120">
        <v>2391</v>
      </c>
      <c r="F120">
        <v>1217</v>
      </c>
      <c r="G120">
        <v>2844</v>
      </c>
      <c r="H120">
        <v>4593</v>
      </c>
      <c r="I120">
        <v>9097</v>
      </c>
      <c r="J120">
        <v>4774</v>
      </c>
      <c r="K120">
        <v>5321</v>
      </c>
      <c r="L120">
        <v>4274</v>
      </c>
      <c r="M120">
        <v>33</v>
      </c>
      <c r="N120">
        <v>3502</v>
      </c>
      <c r="O120">
        <v>5073</v>
      </c>
      <c r="P120">
        <v>5852</v>
      </c>
      <c r="Q120">
        <v>1960</v>
      </c>
      <c r="R120">
        <v>1603</v>
      </c>
      <c r="S120">
        <v>2073</v>
      </c>
      <c r="T120">
        <v>3570</v>
      </c>
      <c r="U120">
        <v>6536</v>
      </c>
      <c r="V120">
        <v>6106</v>
      </c>
      <c r="W120">
        <v>7365</v>
      </c>
      <c r="X120">
        <v>3860</v>
      </c>
      <c r="Y120">
        <v>34</v>
      </c>
      <c r="Z120">
        <v>3287</v>
      </c>
      <c r="AA120">
        <v>3661</v>
      </c>
      <c r="AB120">
        <v>5157</v>
      </c>
      <c r="AC120">
        <v>2779</v>
      </c>
      <c r="AD120">
        <v>974</v>
      </c>
      <c r="AE120">
        <v>3746</v>
      </c>
      <c r="AF120">
        <v>3984</v>
      </c>
      <c r="AG120">
        <v>7872</v>
      </c>
      <c r="AH120">
        <v>6296</v>
      </c>
      <c r="AI120">
        <v>6241</v>
      </c>
      <c r="AJ120">
        <v>1945</v>
      </c>
      <c r="AK120">
        <v>759</v>
      </c>
      <c r="AL120">
        <v>4534</v>
      </c>
      <c r="AM120">
        <v>5578</v>
      </c>
      <c r="AN120">
        <v>8939</v>
      </c>
      <c r="AO120">
        <v>5086</v>
      </c>
      <c r="AP120">
        <v>2918</v>
      </c>
      <c r="AQ120">
        <v>3245</v>
      </c>
      <c r="AR120">
        <v>3456</v>
      </c>
      <c r="AS120">
        <v>5479</v>
      </c>
      <c r="AT120">
        <v>5339</v>
      </c>
      <c r="AU120">
        <v>5222</v>
      </c>
      <c r="AV120">
        <v>3075</v>
      </c>
      <c r="AW120">
        <v>182</v>
      </c>
      <c r="AX120">
        <v>4045</v>
      </c>
      <c r="AY120">
        <v>6816</v>
      </c>
      <c r="AZ120">
        <v>9645</v>
      </c>
      <c r="BA120">
        <v>4058</v>
      </c>
      <c r="BB120">
        <v>2630</v>
      </c>
      <c r="BC120">
        <v>2575</v>
      </c>
      <c r="BD120">
        <v>3135</v>
      </c>
      <c r="BE120">
        <v>4046</v>
      </c>
      <c r="BF120">
        <v>4796</v>
      </c>
      <c r="BG120">
        <v>6416</v>
      </c>
      <c r="BH120">
        <v>1907</v>
      </c>
      <c r="BI120">
        <v>154</v>
      </c>
      <c r="BJ120">
        <v>2350</v>
      </c>
      <c r="BK120">
        <v>4913</v>
      </c>
      <c r="BL120">
        <v>7045</v>
      </c>
      <c r="BM120">
        <v>5462</v>
      </c>
      <c r="BN120">
        <v>327</v>
      </c>
      <c r="BO120">
        <v>2772</v>
      </c>
      <c r="BP120">
        <v>2513</v>
      </c>
      <c r="BQ120">
        <v>3893</v>
      </c>
      <c r="BR120">
        <v>5695</v>
      </c>
      <c r="BS120">
        <v>3756</v>
      </c>
      <c r="BT120">
        <v>3397</v>
      </c>
      <c r="BU120">
        <v>128</v>
      </c>
      <c r="BV120">
        <v>1876</v>
      </c>
      <c r="BW120">
        <v>4899</v>
      </c>
      <c r="BX120">
        <v>6893</v>
      </c>
      <c r="BY120">
        <v>3131</v>
      </c>
      <c r="BZ120">
        <v>1200</v>
      </c>
      <c r="CA120">
        <v>1583</v>
      </c>
      <c r="CB120">
        <v>1835</v>
      </c>
      <c r="CC120">
        <v>3562</v>
      </c>
      <c r="CD120">
        <v>3842</v>
      </c>
      <c r="CE120">
        <v>3130</v>
      </c>
      <c r="CF120">
        <v>1537</v>
      </c>
      <c r="CG120">
        <v>299</v>
      </c>
      <c r="CH120">
        <v>2093</v>
      </c>
      <c r="CI120">
        <v>3015</v>
      </c>
      <c r="CJ120">
        <v>5691</v>
      </c>
      <c r="CK120">
        <v>4688</v>
      </c>
      <c r="CL120">
        <v>1629</v>
      </c>
      <c r="CM120">
        <v>1224</v>
      </c>
      <c r="CN120">
        <v>3693</v>
      </c>
      <c r="CO120">
        <v>4921</v>
      </c>
      <c r="CP120">
        <v>5198</v>
      </c>
      <c r="CQ120">
        <v>4729</v>
      </c>
      <c r="CR120">
        <v>2299</v>
      </c>
      <c r="CS120">
        <v>275</v>
      </c>
      <c r="CT120">
        <v>2453</v>
      </c>
      <c r="CU120">
        <v>6284</v>
      </c>
      <c r="CV120">
        <v>8947</v>
      </c>
      <c r="CW120">
        <v>5374</v>
      </c>
      <c r="CX120">
        <v>849</v>
      </c>
      <c r="CY120">
        <v>3721</v>
      </c>
      <c r="CZ120">
        <v>3821</v>
      </c>
      <c r="DA120">
        <v>7048</v>
      </c>
      <c r="DB120">
        <v>6168</v>
      </c>
      <c r="DC120">
        <v>4617</v>
      </c>
      <c r="DD120">
        <v>2786</v>
      </c>
      <c r="DE120">
        <v>324</v>
      </c>
      <c r="DF120">
        <v>2661</v>
      </c>
      <c r="DG120">
        <v>5913</v>
      </c>
      <c r="DH120">
        <v>7216</v>
      </c>
      <c r="DI120">
        <v>4679</v>
      </c>
      <c r="DJ120">
        <v>1757</v>
      </c>
      <c r="DK120">
        <v>2768</v>
      </c>
      <c r="DL120">
        <v>3607</v>
      </c>
      <c r="DM120">
        <v>4900</v>
      </c>
      <c r="DN120">
        <v>6123</v>
      </c>
      <c r="DO120">
        <v>4879</v>
      </c>
      <c r="DP120">
        <v>3643</v>
      </c>
      <c r="DQ120">
        <v>560</v>
      </c>
      <c r="DR120">
        <v>3048</v>
      </c>
      <c r="DS120">
        <v>6255</v>
      </c>
      <c r="DT120">
        <v>8139</v>
      </c>
      <c r="DU120">
        <v>6388</v>
      </c>
      <c r="DV120">
        <v>1155</v>
      </c>
      <c r="DW120">
        <v>3386</v>
      </c>
      <c r="DX120">
        <v>3678</v>
      </c>
      <c r="DY120">
        <v>6908</v>
      </c>
      <c r="DZ120">
        <v>7751</v>
      </c>
      <c r="EA120">
        <v>4809</v>
      </c>
      <c r="EB120">
        <v>2901</v>
      </c>
      <c r="EC120">
        <v>306</v>
      </c>
      <c r="ED120">
        <v>2004</v>
      </c>
      <c r="EE120">
        <v>4911</v>
      </c>
      <c r="EF120">
        <v>7163</v>
      </c>
      <c r="EG120">
        <v>6148</v>
      </c>
      <c r="EH120">
        <v>1770</v>
      </c>
      <c r="EI120">
        <v>2373</v>
      </c>
      <c r="EJ120">
        <v>3090</v>
      </c>
      <c r="EK120">
        <v>5893</v>
      </c>
      <c r="EL120">
        <v>6929</v>
      </c>
      <c r="EM120">
        <v>5257</v>
      </c>
      <c r="EN120">
        <v>2542</v>
      </c>
      <c r="EO120">
        <v>262</v>
      </c>
      <c r="EP120">
        <v>2220</v>
      </c>
      <c r="EQ120">
        <v>8157</v>
      </c>
      <c r="ER120">
        <v>9809</v>
      </c>
      <c r="ES120">
        <v>8231</v>
      </c>
      <c r="ET120">
        <v>1710</v>
      </c>
      <c r="EU120">
        <v>1821</v>
      </c>
      <c r="EV120">
        <v>3263</v>
      </c>
      <c r="EW120">
        <v>5799</v>
      </c>
      <c r="EX120">
        <v>6472</v>
      </c>
      <c r="EY120">
        <v>4120</v>
      </c>
      <c r="EZ120">
        <v>1623</v>
      </c>
      <c r="FA120">
        <v>145</v>
      </c>
      <c r="FB120">
        <v>2603</v>
      </c>
      <c r="FC120">
        <v>7353</v>
      </c>
      <c r="FD120">
        <v>10311</v>
      </c>
      <c r="FE120">
        <v>8374</v>
      </c>
      <c r="FF120">
        <v>1423</v>
      </c>
      <c r="FG120">
        <v>2197</v>
      </c>
      <c r="FH120">
        <v>2530</v>
      </c>
      <c r="FI120">
        <v>5150</v>
      </c>
      <c r="FJ120">
        <v>6563</v>
      </c>
      <c r="FK120">
        <v>4631</v>
      </c>
      <c r="FL120">
        <v>1827</v>
      </c>
      <c r="FM120">
        <v>167</v>
      </c>
      <c r="FN120">
        <v>2444</v>
      </c>
      <c r="FO120">
        <v>6120</v>
      </c>
      <c r="FP120">
        <v>7801</v>
      </c>
      <c r="FQ120">
        <v>5696</v>
      </c>
      <c r="FR120">
        <v>1843</v>
      </c>
      <c r="FS120">
        <v>1598</v>
      </c>
      <c r="FT120">
        <v>3171</v>
      </c>
      <c r="FU120">
        <v>3692</v>
      </c>
      <c r="FV120">
        <v>5680</v>
      </c>
      <c r="FW120">
        <v>4165</v>
      </c>
      <c r="FX120">
        <v>4115</v>
      </c>
      <c r="FY120">
        <v>230</v>
      </c>
      <c r="FZ120">
        <v>2346</v>
      </c>
      <c r="GA120">
        <v>7767</v>
      </c>
      <c r="GB120">
        <v>9907</v>
      </c>
      <c r="GC120">
        <v>4570</v>
      </c>
      <c r="GD120">
        <v>1131</v>
      </c>
      <c r="GE120">
        <v>2422</v>
      </c>
      <c r="GF120">
        <v>2726</v>
      </c>
      <c r="GG120">
        <v>4873</v>
      </c>
      <c r="GH120">
        <v>6485</v>
      </c>
      <c r="GI120">
        <v>4282</v>
      </c>
      <c r="GJ120">
        <v>1728</v>
      </c>
      <c r="GK120">
        <v>271</v>
      </c>
      <c r="GL120">
        <v>2477</v>
      </c>
      <c r="GM120">
        <v>9441</v>
      </c>
      <c r="GN120">
        <v>10966</v>
      </c>
      <c r="GO120">
        <v>7655</v>
      </c>
      <c r="GP120">
        <v>495</v>
      </c>
      <c r="GQ120">
        <v>2352</v>
      </c>
      <c r="GR120">
        <v>3013</v>
      </c>
      <c r="GS120">
        <v>5297</v>
      </c>
      <c r="GT120">
        <v>5957</v>
      </c>
      <c r="GU120">
        <v>3850</v>
      </c>
      <c r="GV120">
        <v>1978</v>
      </c>
      <c r="GW120">
        <v>193</v>
      </c>
      <c r="GX120">
        <v>1422</v>
      </c>
      <c r="GY120">
        <v>6334</v>
      </c>
      <c r="GZ120">
        <v>7058</v>
      </c>
      <c r="HA120">
        <v>3987</v>
      </c>
      <c r="HB120">
        <v>1693</v>
      </c>
      <c r="HC120">
        <v>1604</v>
      </c>
      <c r="HD120">
        <v>2917</v>
      </c>
      <c r="HE120">
        <v>4860</v>
      </c>
      <c r="HF120">
        <v>5815</v>
      </c>
      <c r="HG120">
        <v>3805</v>
      </c>
      <c r="HH120">
        <v>1391</v>
      </c>
      <c r="HI120">
        <v>201</v>
      </c>
      <c r="HJ120">
        <v>2030</v>
      </c>
      <c r="HK120">
        <v>4108</v>
      </c>
      <c r="HL120">
        <v>8313</v>
      </c>
      <c r="HM120">
        <v>5937</v>
      </c>
      <c r="HN120">
        <v>822</v>
      </c>
      <c r="HO120">
        <v>2128</v>
      </c>
      <c r="HP120">
        <v>2577</v>
      </c>
      <c r="HQ120">
        <v>4603</v>
      </c>
      <c r="HR120">
        <v>5149</v>
      </c>
      <c r="HS120">
        <v>3586</v>
      </c>
      <c r="HT120">
        <v>1763</v>
      </c>
      <c r="HU120">
        <v>205</v>
      </c>
      <c r="HV120">
        <v>1652</v>
      </c>
      <c r="HX120">
        <f t="shared" si="706"/>
        <v>4117</v>
      </c>
      <c r="HY120">
        <f t="shared" si="943"/>
        <v>9786</v>
      </c>
      <c r="HZ120">
        <f t="shared" si="943"/>
        <v>12177</v>
      </c>
      <c r="IA120">
        <f t="shared" si="707"/>
        <v>13394</v>
      </c>
      <c r="IB120">
        <f t="shared" si="708"/>
        <v>16238</v>
      </c>
      <c r="IC120">
        <f t="shared" si="709"/>
        <v>20831</v>
      </c>
      <c r="ID120">
        <f t="shared" si="710"/>
        <v>29928</v>
      </c>
      <c r="IE120">
        <f t="shared" si="711"/>
        <v>34702</v>
      </c>
      <c r="IF120">
        <f t="shared" si="712"/>
        <v>40023</v>
      </c>
      <c r="IG120">
        <f t="shared" si="713"/>
        <v>44297</v>
      </c>
      <c r="IH120">
        <f t="shared" si="714"/>
        <v>44330</v>
      </c>
      <c r="II120">
        <f t="shared" si="715"/>
        <v>47832</v>
      </c>
      <c r="IJ120">
        <f t="shared" si="716"/>
        <v>52905</v>
      </c>
      <c r="IK120">
        <f t="shared" si="717"/>
        <v>58757</v>
      </c>
      <c r="IL120">
        <f t="shared" si="718"/>
        <v>60717</v>
      </c>
      <c r="IM120">
        <f t="shared" si="719"/>
        <v>62320</v>
      </c>
      <c r="IN120">
        <f t="shared" si="720"/>
        <v>64393</v>
      </c>
      <c r="IO120">
        <f t="shared" si="721"/>
        <v>67963</v>
      </c>
      <c r="IP120">
        <f t="shared" si="722"/>
        <v>74499</v>
      </c>
      <c r="IQ120">
        <f t="shared" si="723"/>
        <v>80605</v>
      </c>
      <c r="IR120">
        <f t="shared" si="724"/>
        <v>87970</v>
      </c>
      <c r="IS120">
        <f t="shared" si="725"/>
        <v>91830</v>
      </c>
      <c r="IT120">
        <f t="shared" si="726"/>
        <v>91864</v>
      </c>
      <c r="IU120">
        <f t="shared" si="727"/>
        <v>95151</v>
      </c>
      <c r="IV120">
        <f t="shared" si="728"/>
        <v>98812</v>
      </c>
      <c r="IW120">
        <f t="shared" si="729"/>
        <v>103969</v>
      </c>
      <c r="IX120">
        <f t="shared" si="730"/>
        <v>106748</v>
      </c>
      <c r="IY120">
        <f t="shared" si="731"/>
        <v>107722</v>
      </c>
      <c r="IZ120">
        <f t="shared" si="732"/>
        <v>111468</v>
      </c>
      <c r="JA120">
        <f t="shared" si="733"/>
        <v>115452</v>
      </c>
      <c r="JB120">
        <f t="shared" si="734"/>
        <v>123324</v>
      </c>
      <c r="JC120">
        <f t="shared" si="735"/>
        <v>129620</v>
      </c>
      <c r="JD120">
        <f t="shared" si="736"/>
        <v>135861</v>
      </c>
      <c r="JE120">
        <f t="shared" si="737"/>
        <v>137806</v>
      </c>
      <c r="JF120">
        <f t="shared" si="738"/>
        <v>138565</v>
      </c>
      <c r="JG120">
        <f t="shared" si="739"/>
        <v>143099</v>
      </c>
      <c r="JH120">
        <f t="shared" si="740"/>
        <v>148677</v>
      </c>
      <c r="JI120">
        <f t="shared" si="741"/>
        <v>157616</v>
      </c>
      <c r="JJ120">
        <f t="shared" si="742"/>
        <v>162702</v>
      </c>
      <c r="JK120">
        <f t="shared" si="743"/>
        <v>165620</v>
      </c>
      <c r="JL120">
        <f t="shared" si="744"/>
        <v>168865</v>
      </c>
      <c r="JM120">
        <f t="shared" si="745"/>
        <v>172321</v>
      </c>
      <c r="JN120">
        <f t="shared" si="746"/>
        <v>177800</v>
      </c>
      <c r="JO120">
        <f t="shared" si="747"/>
        <v>183139</v>
      </c>
      <c r="JP120">
        <f t="shared" si="748"/>
        <v>188361</v>
      </c>
      <c r="JQ120">
        <f t="shared" si="749"/>
        <v>191436</v>
      </c>
      <c r="JR120">
        <f t="shared" si="750"/>
        <v>191618</v>
      </c>
      <c r="JS120">
        <f t="shared" si="751"/>
        <v>195663</v>
      </c>
      <c r="JT120">
        <f t="shared" si="752"/>
        <v>202479</v>
      </c>
      <c r="JU120">
        <f t="shared" si="753"/>
        <v>212124</v>
      </c>
      <c r="JV120">
        <f t="shared" si="754"/>
        <v>216182</v>
      </c>
      <c r="JW120">
        <f t="shared" si="755"/>
        <v>218812</v>
      </c>
      <c r="JX120">
        <f t="shared" si="756"/>
        <v>221387</v>
      </c>
      <c r="JY120">
        <f t="shared" si="757"/>
        <v>224522</v>
      </c>
      <c r="JZ120">
        <f t="shared" si="758"/>
        <v>228568</v>
      </c>
      <c r="KA120">
        <f t="shared" si="759"/>
        <v>233364</v>
      </c>
      <c r="KB120">
        <f t="shared" si="760"/>
        <v>239780</v>
      </c>
      <c r="KC120">
        <f t="shared" si="761"/>
        <v>241687</v>
      </c>
      <c r="KD120">
        <f t="shared" si="762"/>
        <v>241841</v>
      </c>
      <c r="KE120">
        <f t="shared" si="763"/>
        <v>244191</v>
      </c>
      <c r="KF120">
        <f t="shared" si="764"/>
        <v>249104</v>
      </c>
      <c r="KG120">
        <f t="shared" si="765"/>
        <v>256149</v>
      </c>
      <c r="KH120">
        <f t="shared" si="766"/>
        <v>261611</v>
      </c>
      <c r="KI120">
        <f t="shared" si="767"/>
        <v>261938</v>
      </c>
      <c r="KJ120">
        <f t="shared" si="768"/>
        <v>264710</v>
      </c>
      <c r="KK120">
        <f t="shared" si="769"/>
        <v>267223</v>
      </c>
      <c r="KL120">
        <f t="shared" si="770"/>
        <v>271116</v>
      </c>
      <c r="KM120">
        <f t="shared" si="771"/>
        <v>276811</v>
      </c>
      <c r="KN120">
        <f t="shared" si="772"/>
        <v>280567</v>
      </c>
      <c r="KO120">
        <f t="shared" si="773"/>
        <v>283964</v>
      </c>
      <c r="KP120">
        <f t="shared" si="774"/>
        <v>284092</v>
      </c>
      <c r="KQ120">
        <f t="shared" si="775"/>
        <v>285968</v>
      </c>
      <c r="KR120">
        <f t="shared" si="776"/>
        <v>290867</v>
      </c>
      <c r="KS120">
        <f t="shared" si="777"/>
        <v>297760</v>
      </c>
      <c r="KT120">
        <f t="shared" si="778"/>
        <v>300891</v>
      </c>
      <c r="KU120">
        <f t="shared" si="779"/>
        <v>302091</v>
      </c>
      <c r="KV120">
        <f t="shared" si="780"/>
        <v>303674</v>
      </c>
      <c r="KW120">
        <f t="shared" si="781"/>
        <v>305509</v>
      </c>
      <c r="KX120">
        <f t="shared" si="782"/>
        <v>309071</v>
      </c>
      <c r="KY120">
        <f t="shared" si="783"/>
        <v>312913</v>
      </c>
      <c r="KZ120">
        <f t="shared" si="784"/>
        <v>316043</v>
      </c>
      <c r="LA120">
        <f t="shared" si="785"/>
        <v>317580</v>
      </c>
      <c r="LB120">
        <f t="shared" si="786"/>
        <v>317879</v>
      </c>
      <c r="LC120">
        <f t="shared" si="787"/>
        <v>319972</v>
      </c>
      <c r="LD120">
        <f t="shared" si="788"/>
        <v>322987</v>
      </c>
      <c r="LE120">
        <f t="shared" si="789"/>
        <v>328678</v>
      </c>
      <c r="LF120">
        <f t="shared" si="790"/>
        <v>333366</v>
      </c>
      <c r="LG120">
        <f t="shared" si="791"/>
        <v>334995</v>
      </c>
      <c r="LH120">
        <f t="shared" si="792"/>
        <v>336219</v>
      </c>
      <c r="LI120">
        <f t="shared" si="793"/>
        <v>339912</v>
      </c>
      <c r="LJ120">
        <f t="shared" si="794"/>
        <v>344833</v>
      </c>
      <c r="LK120">
        <f t="shared" si="795"/>
        <v>350031</v>
      </c>
      <c r="LL120">
        <f t="shared" si="796"/>
        <v>354760</v>
      </c>
      <c r="LM120">
        <f t="shared" si="797"/>
        <v>357059</v>
      </c>
      <c r="LN120">
        <f t="shared" si="798"/>
        <v>357334</v>
      </c>
      <c r="LO120">
        <f t="shared" si="799"/>
        <v>359787</v>
      </c>
      <c r="LP120">
        <f t="shared" si="800"/>
        <v>366071</v>
      </c>
      <c r="LQ120">
        <f t="shared" si="801"/>
        <v>375018</v>
      </c>
      <c r="LR120">
        <f t="shared" si="802"/>
        <v>380392</v>
      </c>
      <c r="LS120">
        <f t="shared" si="803"/>
        <v>381241</v>
      </c>
      <c r="LT120">
        <f t="shared" si="804"/>
        <v>384962</v>
      </c>
      <c r="LU120">
        <f t="shared" si="805"/>
        <v>388783</v>
      </c>
      <c r="LV120">
        <f t="shared" si="806"/>
        <v>395831</v>
      </c>
      <c r="LW120">
        <f t="shared" si="807"/>
        <v>401999</v>
      </c>
      <c r="LX120">
        <f t="shared" si="808"/>
        <v>406616</v>
      </c>
      <c r="LY120">
        <f t="shared" si="809"/>
        <v>409402</v>
      </c>
      <c r="LZ120">
        <f t="shared" si="810"/>
        <v>409726</v>
      </c>
      <c r="MA120">
        <f t="shared" si="811"/>
        <v>412387</v>
      </c>
      <c r="MB120">
        <f t="shared" si="812"/>
        <v>418300</v>
      </c>
      <c r="MC120">
        <f t="shared" si="813"/>
        <v>425516</v>
      </c>
      <c r="MD120">
        <f t="shared" si="814"/>
        <v>430195</v>
      </c>
      <c r="ME120">
        <f t="shared" si="815"/>
        <v>431952</v>
      </c>
      <c r="MF120">
        <f t="shared" si="816"/>
        <v>434720</v>
      </c>
      <c r="MG120">
        <f t="shared" si="817"/>
        <v>438327</v>
      </c>
      <c r="MH120">
        <f t="shared" si="818"/>
        <v>443227</v>
      </c>
      <c r="MI120">
        <f t="shared" si="819"/>
        <v>449350</v>
      </c>
      <c r="MJ120">
        <f t="shared" si="820"/>
        <v>454229</v>
      </c>
      <c r="MK120">
        <f t="shared" si="821"/>
        <v>457872</v>
      </c>
      <c r="ML120">
        <f t="shared" si="822"/>
        <v>458432</v>
      </c>
      <c r="MM120">
        <f t="shared" si="823"/>
        <v>461480</v>
      </c>
      <c r="MN120">
        <f t="shared" si="824"/>
        <v>467735</v>
      </c>
      <c r="MO120">
        <f t="shared" si="825"/>
        <v>475874</v>
      </c>
      <c r="MP120">
        <f t="shared" si="826"/>
        <v>482262</v>
      </c>
      <c r="MQ120">
        <f t="shared" si="827"/>
        <v>483417</v>
      </c>
      <c r="MR120">
        <f t="shared" si="828"/>
        <v>486803</v>
      </c>
      <c r="MS120">
        <f t="shared" si="829"/>
        <v>490481</v>
      </c>
      <c r="MT120">
        <f t="shared" si="830"/>
        <v>497389</v>
      </c>
      <c r="MU120">
        <f t="shared" si="831"/>
        <v>505140</v>
      </c>
      <c r="MV120">
        <f t="shared" si="832"/>
        <v>509949</v>
      </c>
      <c r="MW120">
        <f t="shared" si="833"/>
        <v>512850</v>
      </c>
      <c r="MX120">
        <f t="shared" si="834"/>
        <v>513156</v>
      </c>
      <c r="MY120">
        <f t="shared" si="835"/>
        <v>515160</v>
      </c>
      <c r="MZ120">
        <f t="shared" si="836"/>
        <v>520071</v>
      </c>
      <c r="NA120">
        <f t="shared" si="837"/>
        <v>527234</v>
      </c>
      <c r="NB120">
        <f t="shared" si="838"/>
        <v>533382</v>
      </c>
      <c r="NC120">
        <f t="shared" si="839"/>
        <v>535152</v>
      </c>
      <c r="ND120">
        <f t="shared" si="840"/>
        <v>537525</v>
      </c>
      <c r="NE120">
        <f t="shared" si="841"/>
        <v>540615</v>
      </c>
      <c r="NF120">
        <f t="shared" si="842"/>
        <v>546508</v>
      </c>
      <c r="NG120">
        <f t="shared" si="843"/>
        <v>553437</v>
      </c>
      <c r="NH120">
        <f t="shared" si="844"/>
        <v>558694</v>
      </c>
      <c r="NI120">
        <f t="shared" si="845"/>
        <v>561236</v>
      </c>
      <c r="NJ120">
        <f t="shared" si="846"/>
        <v>561498</v>
      </c>
      <c r="NK120">
        <f t="shared" si="847"/>
        <v>563718</v>
      </c>
      <c r="NL120">
        <f t="shared" si="848"/>
        <v>571875</v>
      </c>
      <c r="NM120">
        <f t="shared" si="849"/>
        <v>581684</v>
      </c>
      <c r="NN120">
        <f t="shared" si="850"/>
        <v>589915</v>
      </c>
      <c r="NO120">
        <f t="shared" si="851"/>
        <v>591625</v>
      </c>
      <c r="NP120">
        <f t="shared" si="852"/>
        <v>593446</v>
      </c>
      <c r="NQ120">
        <f t="shared" si="853"/>
        <v>596709</v>
      </c>
      <c r="NR120">
        <f t="shared" si="854"/>
        <v>602508</v>
      </c>
      <c r="NS120">
        <f t="shared" si="855"/>
        <v>608980</v>
      </c>
      <c r="NT120">
        <f t="shared" si="856"/>
        <v>613100</v>
      </c>
      <c r="NU120">
        <f t="shared" si="857"/>
        <v>614723</v>
      </c>
      <c r="NV120">
        <f t="shared" si="858"/>
        <v>614868</v>
      </c>
      <c r="NW120">
        <f t="shared" si="859"/>
        <v>617471</v>
      </c>
      <c r="NX120">
        <f t="shared" si="860"/>
        <v>624824</v>
      </c>
      <c r="NY120">
        <f t="shared" si="861"/>
        <v>635135</v>
      </c>
      <c r="NZ120">
        <f t="shared" si="862"/>
        <v>643509</v>
      </c>
      <c r="OA120">
        <f t="shared" si="863"/>
        <v>644932</v>
      </c>
      <c r="OB120">
        <f t="shared" si="864"/>
        <v>647129</v>
      </c>
      <c r="OC120">
        <f t="shared" si="865"/>
        <v>649659</v>
      </c>
      <c r="OD120">
        <f t="shared" si="866"/>
        <v>654809</v>
      </c>
      <c r="OE120">
        <f t="shared" si="867"/>
        <v>661372</v>
      </c>
      <c r="OF120">
        <f t="shared" si="868"/>
        <v>666003</v>
      </c>
      <c r="OG120">
        <f t="shared" si="869"/>
        <v>667830</v>
      </c>
      <c r="OH120">
        <f t="shared" si="870"/>
        <v>667997</v>
      </c>
      <c r="OI120">
        <f t="shared" si="871"/>
        <v>670441</v>
      </c>
      <c r="OJ120">
        <f t="shared" si="872"/>
        <v>676561</v>
      </c>
      <c r="OK120">
        <f t="shared" si="873"/>
        <v>684362</v>
      </c>
      <c r="OL120">
        <f t="shared" si="874"/>
        <v>690058</v>
      </c>
      <c r="OM120">
        <f t="shared" si="875"/>
        <v>691901</v>
      </c>
      <c r="ON120">
        <f t="shared" si="876"/>
        <v>693499</v>
      </c>
      <c r="OO120">
        <f t="shared" si="877"/>
        <v>696670</v>
      </c>
      <c r="OP120">
        <f t="shared" si="878"/>
        <v>700362</v>
      </c>
      <c r="OQ120">
        <f t="shared" si="879"/>
        <v>706042</v>
      </c>
      <c r="OR120">
        <f t="shared" si="880"/>
        <v>710207</v>
      </c>
      <c r="OS120">
        <f t="shared" si="881"/>
        <v>714322</v>
      </c>
      <c r="OT120">
        <f t="shared" si="882"/>
        <v>714552</v>
      </c>
      <c r="OU120">
        <f t="shared" si="883"/>
        <v>716898</v>
      </c>
      <c r="OV120">
        <f t="shared" si="884"/>
        <v>724665</v>
      </c>
      <c r="OW120">
        <f t="shared" si="885"/>
        <v>734572</v>
      </c>
      <c r="OX120">
        <f t="shared" si="886"/>
        <v>739142</v>
      </c>
      <c r="OY120">
        <f t="shared" si="887"/>
        <v>740273</v>
      </c>
      <c r="OZ120">
        <f t="shared" si="888"/>
        <v>742695</v>
      </c>
      <c r="PA120">
        <f t="shared" si="889"/>
        <v>745421</v>
      </c>
      <c r="PB120">
        <f t="shared" si="890"/>
        <v>750294</v>
      </c>
      <c r="PC120">
        <f t="shared" si="891"/>
        <v>756779</v>
      </c>
      <c r="PD120">
        <f t="shared" si="892"/>
        <v>761061</v>
      </c>
      <c r="PE120">
        <f t="shared" si="893"/>
        <v>762789</v>
      </c>
      <c r="PF120">
        <f t="shared" si="894"/>
        <v>763060</v>
      </c>
      <c r="PG120">
        <f t="shared" si="895"/>
        <v>765537</v>
      </c>
      <c r="PH120">
        <f t="shared" si="896"/>
        <v>774978</v>
      </c>
      <c r="PI120">
        <f t="shared" si="897"/>
        <v>785944</v>
      </c>
      <c r="PJ120">
        <f t="shared" si="898"/>
        <v>793599</v>
      </c>
      <c r="PK120">
        <f t="shared" si="899"/>
        <v>794094</v>
      </c>
      <c r="PL120">
        <f t="shared" si="900"/>
        <v>796446</v>
      </c>
      <c r="PM120">
        <f t="shared" si="901"/>
        <v>799459</v>
      </c>
      <c r="PN120">
        <f t="shared" si="902"/>
        <v>804756</v>
      </c>
      <c r="PO120">
        <f t="shared" si="903"/>
        <v>810713</v>
      </c>
      <c r="PP120">
        <f t="shared" si="904"/>
        <v>814563</v>
      </c>
      <c r="PQ120">
        <f t="shared" si="905"/>
        <v>816541</v>
      </c>
      <c r="PR120">
        <f t="shared" si="906"/>
        <v>816734</v>
      </c>
      <c r="PS120">
        <f t="shared" si="907"/>
        <v>818156</v>
      </c>
      <c r="PT120">
        <f t="shared" si="908"/>
        <v>824490</v>
      </c>
      <c r="PU120">
        <f t="shared" si="909"/>
        <v>831548</v>
      </c>
      <c r="PV120">
        <f t="shared" si="910"/>
        <v>835535</v>
      </c>
      <c r="PW120">
        <f t="shared" si="911"/>
        <v>837228</v>
      </c>
      <c r="PX120">
        <f t="shared" si="912"/>
        <v>838832</v>
      </c>
      <c r="PY120">
        <f t="shared" si="913"/>
        <v>841749</v>
      </c>
      <c r="PZ120">
        <f t="shared" si="914"/>
        <v>846609</v>
      </c>
      <c r="QA120">
        <f t="shared" si="915"/>
        <v>852424</v>
      </c>
      <c r="QB120">
        <f t="shared" si="916"/>
        <v>856229</v>
      </c>
      <c r="QC120">
        <f t="shared" si="917"/>
        <v>857620</v>
      </c>
      <c r="QD120">
        <f t="shared" si="918"/>
        <v>857821</v>
      </c>
      <c r="QE120">
        <f t="shared" si="919"/>
        <v>859851</v>
      </c>
      <c r="QF120">
        <f t="shared" si="920"/>
        <v>863959</v>
      </c>
      <c r="QG120">
        <f t="shared" si="921"/>
        <v>872272</v>
      </c>
      <c r="QH120">
        <f t="shared" si="922"/>
        <v>878209</v>
      </c>
      <c r="QI120">
        <f t="shared" si="923"/>
        <v>879031</v>
      </c>
      <c r="QJ120">
        <f t="shared" si="924"/>
        <v>881159</v>
      </c>
      <c r="QK120">
        <f t="shared" si="925"/>
        <v>883736</v>
      </c>
      <c r="QL120">
        <f t="shared" si="926"/>
        <v>888339</v>
      </c>
      <c r="QM120">
        <f t="shared" si="927"/>
        <v>893488</v>
      </c>
      <c r="QN120">
        <f t="shared" si="928"/>
        <v>897074</v>
      </c>
      <c r="QO120">
        <f t="shared" si="929"/>
        <v>898837</v>
      </c>
      <c r="QP120">
        <f t="shared" si="930"/>
        <v>899042</v>
      </c>
      <c r="QQ120">
        <f t="shared" si="931"/>
        <v>900694</v>
      </c>
    </row>
    <row r="121" spans="1:459" x14ac:dyDescent="0.25">
      <c r="A121" t="s">
        <v>105</v>
      </c>
      <c r="B121" t="s">
        <v>123</v>
      </c>
      <c r="C121">
        <v>2170</v>
      </c>
      <c r="D121">
        <v>2928</v>
      </c>
      <c r="E121">
        <v>1225</v>
      </c>
      <c r="F121">
        <v>1245</v>
      </c>
      <c r="G121">
        <v>1737</v>
      </c>
      <c r="H121">
        <v>3837</v>
      </c>
      <c r="I121">
        <v>6817</v>
      </c>
      <c r="J121">
        <v>5676</v>
      </c>
      <c r="K121">
        <v>3753</v>
      </c>
      <c r="L121">
        <v>1991</v>
      </c>
      <c r="M121">
        <v>124</v>
      </c>
      <c r="N121">
        <v>2125</v>
      </c>
      <c r="O121">
        <v>2144</v>
      </c>
      <c r="P121">
        <v>2419</v>
      </c>
      <c r="Q121">
        <v>1164</v>
      </c>
      <c r="R121">
        <v>1287</v>
      </c>
      <c r="S121">
        <v>2092</v>
      </c>
      <c r="T121">
        <v>4230</v>
      </c>
      <c r="U121">
        <v>6891</v>
      </c>
      <c r="V121">
        <v>5871</v>
      </c>
      <c r="W121">
        <v>3390</v>
      </c>
      <c r="X121">
        <v>1974</v>
      </c>
      <c r="Y121">
        <v>468</v>
      </c>
      <c r="Z121">
        <v>2221</v>
      </c>
      <c r="AA121">
        <v>1885</v>
      </c>
      <c r="AB121">
        <v>3412</v>
      </c>
      <c r="AC121">
        <v>1289</v>
      </c>
      <c r="AD121">
        <v>678</v>
      </c>
      <c r="AE121">
        <v>2918</v>
      </c>
      <c r="AF121">
        <v>3571</v>
      </c>
      <c r="AG121">
        <v>5586</v>
      </c>
      <c r="AH121">
        <v>5033</v>
      </c>
      <c r="AI121">
        <v>3385</v>
      </c>
      <c r="AJ121">
        <v>1654</v>
      </c>
      <c r="AK121">
        <v>346</v>
      </c>
      <c r="AL121">
        <v>1928</v>
      </c>
      <c r="AM121">
        <v>1688</v>
      </c>
      <c r="AN121">
        <v>2496</v>
      </c>
      <c r="AO121">
        <v>1242</v>
      </c>
      <c r="AP121">
        <v>1506</v>
      </c>
      <c r="AQ121">
        <v>2423</v>
      </c>
      <c r="AR121">
        <v>4162</v>
      </c>
      <c r="AS121">
        <v>5735</v>
      </c>
      <c r="AT121">
        <v>6123</v>
      </c>
      <c r="AU121">
        <v>3641</v>
      </c>
      <c r="AV121">
        <v>1749</v>
      </c>
      <c r="AW121">
        <v>127</v>
      </c>
      <c r="AX121">
        <v>1377</v>
      </c>
      <c r="AY121">
        <v>1841</v>
      </c>
      <c r="AZ121">
        <v>2460</v>
      </c>
      <c r="BA121">
        <v>1012</v>
      </c>
      <c r="BB121">
        <v>813</v>
      </c>
      <c r="BC121">
        <v>2196</v>
      </c>
      <c r="BD121">
        <v>3236</v>
      </c>
      <c r="BE121">
        <v>5372</v>
      </c>
      <c r="BF121">
        <v>4849</v>
      </c>
      <c r="BG121">
        <v>2957</v>
      </c>
      <c r="BH121">
        <v>1887</v>
      </c>
      <c r="BI121">
        <v>354</v>
      </c>
      <c r="BJ121">
        <v>1231</v>
      </c>
      <c r="BK121">
        <v>1531</v>
      </c>
      <c r="BL121">
        <v>2312</v>
      </c>
      <c r="BM121">
        <v>1566</v>
      </c>
      <c r="BN121">
        <v>415</v>
      </c>
      <c r="BO121">
        <v>2699</v>
      </c>
      <c r="BP121">
        <v>2554</v>
      </c>
      <c r="BQ121">
        <v>4764</v>
      </c>
      <c r="BR121">
        <v>5390</v>
      </c>
      <c r="BS121">
        <v>3051</v>
      </c>
      <c r="BT121">
        <v>1295</v>
      </c>
      <c r="BU121">
        <v>94</v>
      </c>
      <c r="BV121">
        <v>1733</v>
      </c>
      <c r="BW121">
        <v>1775</v>
      </c>
      <c r="BX121">
        <v>3142</v>
      </c>
      <c r="BY121">
        <v>1256</v>
      </c>
      <c r="BZ121">
        <v>877</v>
      </c>
      <c r="CA121">
        <v>1570</v>
      </c>
      <c r="CB121">
        <v>2849</v>
      </c>
      <c r="CC121">
        <v>5021</v>
      </c>
      <c r="CD121">
        <v>3864</v>
      </c>
      <c r="CE121">
        <v>2623</v>
      </c>
      <c r="CF121">
        <v>1189</v>
      </c>
      <c r="CG121">
        <v>73</v>
      </c>
      <c r="CH121">
        <v>1457</v>
      </c>
      <c r="CI121">
        <v>1512</v>
      </c>
      <c r="CJ121">
        <v>1487</v>
      </c>
      <c r="CK121">
        <v>725</v>
      </c>
      <c r="CL121">
        <v>868</v>
      </c>
      <c r="CM121">
        <v>1424</v>
      </c>
      <c r="CN121">
        <v>2065</v>
      </c>
      <c r="CO121">
        <v>4260</v>
      </c>
      <c r="CP121">
        <v>3221</v>
      </c>
      <c r="CQ121">
        <v>2421</v>
      </c>
      <c r="CR121">
        <v>1060</v>
      </c>
      <c r="CS121">
        <v>115</v>
      </c>
      <c r="CT121">
        <v>1753</v>
      </c>
      <c r="CU121">
        <v>1528</v>
      </c>
      <c r="CV121">
        <v>2366</v>
      </c>
      <c r="CW121">
        <v>1948</v>
      </c>
      <c r="CX121">
        <v>556</v>
      </c>
      <c r="CY121">
        <v>1922</v>
      </c>
      <c r="CZ121">
        <v>1921</v>
      </c>
      <c r="DA121">
        <v>4817</v>
      </c>
      <c r="DB121">
        <v>3998</v>
      </c>
      <c r="DC121">
        <v>3821</v>
      </c>
      <c r="DD121">
        <v>1938</v>
      </c>
      <c r="DE121">
        <v>496</v>
      </c>
      <c r="DF121">
        <v>1658</v>
      </c>
      <c r="DG121">
        <v>1533</v>
      </c>
      <c r="DH121">
        <v>2481</v>
      </c>
      <c r="DI121">
        <v>927</v>
      </c>
      <c r="DJ121">
        <v>1127</v>
      </c>
      <c r="DK121">
        <v>1482</v>
      </c>
      <c r="DL121">
        <v>3137</v>
      </c>
      <c r="DM121">
        <v>4824</v>
      </c>
      <c r="DN121">
        <v>3686</v>
      </c>
      <c r="DO121">
        <v>2343</v>
      </c>
      <c r="DP121">
        <v>1381</v>
      </c>
      <c r="DQ121">
        <v>526</v>
      </c>
      <c r="DR121">
        <v>1429</v>
      </c>
      <c r="DS121">
        <v>1202</v>
      </c>
      <c r="DT121">
        <v>2116</v>
      </c>
      <c r="DU121">
        <v>685</v>
      </c>
      <c r="DV121">
        <v>1362</v>
      </c>
      <c r="DW121">
        <v>1619</v>
      </c>
      <c r="DX121">
        <v>2673</v>
      </c>
      <c r="DY121">
        <v>3973</v>
      </c>
      <c r="DZ121">
        <v>3561</v>
      </c>
      <c r="EA121">
        <v>2547</v>
      </c>
      <c r="EB121">
        <v>2537</v>
      </c>
      <c r="EC121">
        <v>606</v>
      </c>
      <c r="ED121">
        <v>1511</v>
      </c>
      <c r="EE121">
        <v>1800</v>
      </c>
      <c r="EF121">
        <v>2472</v>
      </c>
      <c r="EG121">
        <v>1124</v>
      </c>
      <c r="EH121">
        <v>808</v>
      </c>
      <c r="EI121">
        <v>1447</v>
      </c>
      <c r="EJ121">
        <v>2498</v>
      </c>
      <c r="EK121">
        <v>4688</v>
      </c>
      <c r="EL121">
        <v>3456</v>
      </c>
      <c r="EM121">
        <v>2049</v>
      </c>
      <c r="EN121">
        <v>622</v>
      </c>
      <c r="EO121">
        <v>450</v>
      </c>
      <c r="EP121">
        <v>1527</v>
      </c>
      <c r="EQ121">
        <v>1778</v>
      </c>
      <c r="ER121">
        <v>2509</v>
      </c>
      <c r="ES121">
        <v>1399</v>
      </c>
      <c r="ET121">
        <v>1356</v>
      </c>
      <c r="EU121">
        <v>1956</v>
      </c>
      <c r="EV121">
        <v>2600</v>
      </c>
      <c r="EW121">
        <v>4445</v>
      </c>
      <c r="EX121">
        <v>3891</v>
      </c>
      <c r="EY121">
        <v>2673</v>
      </c>
      <c r="EZ121">
        <v>1463</v>
      </c>
      <c r="FA121">
        <v>466</v>
      </c>
      <c r="FB121">
        <v>2450</v>
      </c>
      <c r="FC121">
        <v>1862</v>
      </c>
      <c r="FD121">
        <v>2820</v>
      </c>
      <c r="FE121">
        <v>1394</v>
      </c>
      <c r="FF121">
        <v>698</v>
      </c>
      <c r="FG121">
        <v>1455</v>
      </c>
      <c r="FH121">
        <v>2118</v>
      </c>
      <c r="FI121">
        <v>4400</v>
      </c>
      <c r="FJ121">
        <v>2668</v>
      </c>
      <c r="FK121">
        <v>1674</v>
      </c>
      <c r="FL121">
        <v>1193</v>
      </c>
      <c r="FM121">
        <v>421</v>
      </c>
      <c r="FN121">
        <v>2283</v>
      </c>
      <c r="FO121">
        <v>1433</v>
      </c>
      <c r="FP121">
        <v>2336</v>
      </c>
      <c r="FQ121">
        <v>648</v>
      </c>
      <c r="FR121">
        <v>603</v>
      </c>
      <c r="FS121">
        <v>1278</v>
      </c>
      <c r="FT121">
        <v>2624</v>
      </c>
      <c r="FU121">
        <v>3039</v>
      </c>
      <c r="FV121">
        <v>3192</v>
      </c>
      <c r="FW121">
        <v>1531</v>
      </c>
      <c r="FX121">
        <v>891</v>
      </c>
      <c r="FY121">
        <v>229</v>
      </c>
      <c r="FZ121">
        <v>1766</v>
      </c>
      <c r="GA121">
        <v>1209</v>
      </c>
      <c r="GB121">
        <v>2382</v>
      </c>
      <c r="GC121">
        <v>718</v>
      </c>
      <c r="GD121">
        <v>498</v>
      </c>
      <c r="GE121">
        <v>699</v>
      </c>
      <c r="GF121">
        <v>2596</v>
      </c>
      <c r="GG121">
        <v>3004</v>
      </c>
      <c r="GH121">
        <v>3407</v>
      </c>
      <c r="GI121">
        <v>1808</v>
      </c>
      <c r="GJ121">
        <v>1581</v>
      </c>
      <c r="GK121">
        <v>467</v>
      </c>
      <c r="GL121">
        <v>1995</v>
      </c>
      <c r="GM121">
        <v>1284</v>
      </c>
      <c r="GN121">
        <v>2279</v>
      </c>
      <c r="GO121">
        <v>1254</v>
      </c>
      <c r="GP121">
        <v>1030</v>
      </c>
      <c r="GQ121">
        <v>1177</v>
      </c>
      <c r="GR121">
        <v>1953</v>
      </c>
      <c r="GS121">
        <v>3584</v>
      </c>
      <c r="GT121">
        <v>2557</v>
      </c>
      <c r="GU121">
        <v>2129</v>
      </c>
      <c r="GV121">
        <v>1739</v>
      </c>
      <c r="GW121">
        <v>600</v>
      </c>
      <c r="GX121">
        <v>1906</v>
      </c>
      <c r="GY121">
        <v>1760</v>
      </c>
      <c r="GZ121">
        <v>2152</v>
      </c>
      <c r="HA121">
        <v>778</v>
      </c>
      <c r="HB121">
        <v>722</v>
      </c>
      <c r="HC121">
        <v>900</v>
      </c>
      <c r="HD121">
        <v>1765</v>
      </c>
      <c r="HE121">
        <v>3164</v>
      </c>
      <c r="HF121">
        <v>2323</v>
      </c>
      <c r="HG121">
        <v>2087</v>
      </c>
      <c r="HH121">
        <v>1043</v>
      </c>
      <c r="HI121">
        <v>253</v>
      </c>
      <c r="HJ121">
        <v>1473</v>
      </c>
      <c r="HK121">
        <v>757</v>
      </c>
      <c r="HL121">
        <v>1856</v>
      </c>
      <c r="HM121">
        <v>988</v>
      </c>
      <c r="HN121">
        <v>1063</v>
      </c>
      <c r="HO121">
        <v>1100</v>
      </c>
      <c r="HP121">
        <v>1624</v>
      </c>
      <c r="HQ121">
        <v>3043</v>
      </c>
      <c r="HR121">
        <v>2534</v>
      </c>
      <c r="HS121">
        <v>2182</v>
      </c>
      <c r="HT121">
        <v>828</v>
      </c>
      <c r="HU121">
        <v>381</v>
      </c>
      <c r="HV121">
        <v>1283</v>
      </c>
      <c r="HX121">
        <f t="shared" si="706"/>
        <v>2170</v>
      </c>
      <c r="HY121">
        <f t="shared" ref="HY121:HZ121" si="944">HX121+D121</f>
        <v>5098</v>
      </c>
      <c r="HZ121">
        <f t="shared" si="944"/>
        <v>6323</v>
      </c>
      <c r="IA121">
        <f t="shared" si="707"/>
        <v>7568</v>
      </c>
      <c r="IB121">
        <f t="shared" si="708"/>
        <v>9305</v>
      </c>
      <c r="IC121">
        <f t="shared" si="709"/>
        <v>13142</v>
      </c>
      <c r="ID121">
        <f t="shared" si="710"/>
        <v>19959</v>
      </c>
      <c r="IE121">
        <f t="shared" si="711"/>
        <v>25635</v>
      </c>
      <c r="IF121">
        <f t="shared" si="712"/>
        <v>29388</v>
      </c>
      <c r="IG121">
        <f t="shared" si="713"/>
        <v>31379</v>
      </c>
      <c r="IH121">
        <f t="shared" si="714"/>
        <v>31503</v>
      </c>
      <c r="II121">
        <f t="shared" si="715"/>
        <v>33628</v>
      </c>
      <c r="IJ121">
        <f t="shared" si="716"/>
        <v>35772</v>
      </c>
      <c r="IK121">
        <f t="shared" si="717"/>
        <v>38191</v>
      </c>
      <c r="IL121">
        <f t="shared" si="718"/>
        <v>39355</v>
      </c>
      <c r="IM121">
        <f t="shared" si="719"/>
        <v>40642</v>
      </c>
      <c r="IN121">
        <f t="shared" si="720"/>
        <v>42734</v>
      </c>
      <c r="IO121">
        <f t="shared" si="721"/>
        <v>46964</v>
      </c>
      <c r="IP121">
        <f t="shared" si="722"/>
        <v>53855</v>
      </c>
      <c r="IQ121">
        <f t="shared" si="723"/>
        <v>59726</v>
      </c>
      <c r="IR121">
        <f t="shared" si="724"/>
        <v>63116</v>
      </c>
      <c r="IS121">
        <f t="shared" si="725"/>
        <v>65090</v>
      </c>
      <c r="IT121">
        <f t="shared" si="726"/>
        <v>65558</v>
      </c>
      <c r="IU121">
        <f t="shared" si="727"/>
        <v>67779</v>
      </c>
      <c r="IV121">
        <f t="shared" si="728"/>
        <v>69664</v>
      </c>
      <c r="IW121">
        <f t="shared" si="729"/>
        <v>73076</v>
      </c>
      <c r="IX121">
        <f t="shared" si="730"/>
        <v>74365</v>
      </c>
      <c r="IY121">
        <f t="shared" si="731"/>
        <v>75043</v>
      </c>
      <c r="IZ121">
        <f t="shared" si="732"/>
        <v>77961</v>
      </c>
      <c r="JA121">
        <f t="shared" si="733"/>
        <v>81532</v>
      </c>
      <c r="JB121">
        <f t="shared" si="734"/>
        <v>87118</v>
      </c>
      <c r="JC121">
        <f t="shared" si="735"/>
        <v>92151</v>
      </c>
      <c r="JD121">
        <f t="shared" si="736"/>
        <v>95536</v>
      </c>
      <c r="JE121">
        <f t="shared" si="737"/>
        <v>97190</v>
      </c>
      <c r="JF121">
        <f t="shared" si="738"/>
        <v>97536</v>
      </c>
      <c r="JG121">
        <f t="shared" si="739"/>
        <v>99464</v>
      </c>
      <c r="JH121">
        <f t="shared" si="740"/>
        <v>101152</v>
      </c>
      <c r="JI121">
        <f t="shared" si="741"/>
        <v>103648</v>
      </c>
      <c r="JJ121">
        <f t="shared" si="742"/>
        <v>104890</v>
      </c>
      <c r="JK121">
        <f t="shared" si="743"/>
        <v>106396</v>
      </c>
      <c r="JL121">
        <f t="shared" si="744"/>
        <v>108819</v>
      </c>
      <c r="JM121">
        <f t="shared" si="745"/>
        <v>112981</v>
      </c>
      <c r="JN121">
        <f t="shared" si="746"/>
        <v>118716</v>
      </c>
      <c r="JO121">
        <f t="shared" si="747"/>
        <v>124839</v>
      </c>
      <c r="JP121">
        <f t="shared" si="748"/>
        <v>128480</v>
      </c>
      <c r="JQ121">
        <f t="shared" si="749"/>
        <v>130229</v>
      </c>
      <c r="JR121">
        <f t="shared" si="750"/>
        <v>130356</v>
      </c>
      <c r="JS121">
        <f t="shared" si="751"/>
        <v>131733</v>
      </c>
      <c r="JT121">
        <f t="shared" si="752"/>
        <v>133574</v>
      </c>
      <c r="JU121">
        <f t="shared" si="753"/>
        <v>136034</v>
      </c>
      <c r="JV121">
        <f t="shared" si="754"/>
        <v>137046</v>
      </c>
      <c r="JW121">
        <f t="shared" si="755"/>
        <v>137859</v>
      </c>
      <c r="JX121">
        <f t="shared" si="756"/>
        <v>140055</v>
      </c>
      <c r="JY121">
        <f t="shared" si="757"/>
        <v>143291</v>
      </c>
      <c r="JZ121">
        <f t="shared" si="758"/>
        <v>148663</v>
      </c>
      <c r="KA121">
        <f t="shared" si="759"/>
        <v>153512</v>
      </c>
      <c r="KB121">
        <f t="shared" si="760"/>
        <v>156469</v>
      </c>
      <c r="KC121">
        <f t="shared" si="761"/>
        <v>158356</v>
      </c>
      <c r="KD121">
        <f t="shared" si="762"/>
        <v>158710</v>
      </c>
      <c r="KE121">
        <f t="shared" si="763"/>
        <v>159941</v>
      </c>
      <c r="KF121">
        <f t="shared" si="764"/>
        <v>161472</v>
      </c>
      <c r="KG121">
        <f t="shared" si="765"/>
        <v>163784</v>
      </c>
      <c r="KH121">
        <f t="shared" si="766"/>
        <v>165350</v>
      </c>
      <c r="KI121">
        <f t="shared" si="767"/>
        <v>165765</v>
      </c>
      <c r="KJ121">
        <f t="shared" si="768"/>
        <v>168464</v>
      </c>
      <c r="KK121">
        <f t="shared" si="769"/>
        <v>171018</v>
      </c>
      <c r="KL121">
        <f t="shared" si="770"/>
        <v>175782</v>
      </c>
      <c r="KM121">
        <f t="shared" si="771"/>
        <v>181172</v>
      </c>
      <c r="KN121">
        <f t="shared" si="772"/>
        <v>184223</v>
      </c>
      <c r="KO121">
        <f t="shared" si="773"/>
        <v>185518</v>
      </c>
      <c r="KP121">
        <f t="shared" si="774"/>
        <v>185612</v>
      </c>
      <c r="KQ121">
        <f t="shared" si="775"/>
        <v>187345</v>
      </c>
      <c r="KR121">
        <f t="shared" si="776"/>
        <v>189120</v>
      </c>
      <c r="KS121">
        <f t="shared" si="777"/>
        <v>192262</v>
      </c>
      <c r="KT121">
        <f t="shared" si="778"/>
        <v>193518</v>
      </c>
      <c r="KU121">
        <f t="shared" si="779"/>
        <v>194395</v>
      </c>
      <c r="KV121">
        <f t="shared" si="780"/>
        <v>195965</v>
      </c>
      <c r="KW121">
        <f t="shared" si="781"/>
        <v>198814</v>
      </c>
      <c r="KX121">
        <f t="shared" si="782"/>
        <v>203835</v>
      </c>
      <c r="KY121">
        <f t="shared" si="783"/>
        <v>207699</v>
      </c>
      <c r="KZ121">
        <f t="shared" si="784"/>
        <v>210322</v>
      </c>
      <c r="LA121">
        <f t="shared" si="785"/>
        <v>211511</v>
      </c>
      <c r="LB121">
        <f t="shared" si="786"/>
        <v>211584</v>
      </c>
      <c r="LC121">
        <f t="shared" si="787"/>
        <v>213041</v>
      </c>
      <c r="LD121">
        <f t="shared" si="788"/>
        <v>214553</v>
      </c>
      <c r="LE121">
        <f t="shared" si="789"/>
        <v>216040</v>
      </c>
      <c r="LF121">
        <f t="shared" si="790"/>
        <v>216765</v>
      </c>
      <c r="LG121">
        <f t="shared" si="791"/>
        <v>217633</v>
      </c>
      <c r="LH121">
        <f t="shared" si="792"/>
        <v>219057</v>
      </c>
      <c r="LI121">
        <f t="shared" si="793"/>
        <v>221122</v>
      </c>
      <c r="LJ121">
        <f t="shared" si="794"/>
        <v>225382</v>
      </c>
      <c r="LK121">
        <f t="shared" si="795"/>
        <v>228603</v>
      </c>
      <c r="LL121">
        <f t="shared" si="796"/>
        <v>231024</v>
      </c>
      <c r="LM121">
        <f t="shared" si="797"/>
        <v>232084</v>
      </c>
      <c r="LN121">
        <f t="shared" si="798"/>
        <v>232199</v>
      </c>
      <c r="LO121">
        <f t="shared" si="799"/>
        <v>233952</v>
      </c>
      <c r="LP121">
        <f t="shared" si="800"/>
        <v>235480</v>
      </c>
      <c r="LQ121">
        <f t="shared" si="801"/>
        <v>237846</v>
      </c>
      <c r="LR121">
        <f t="shared" si="802"/>
        <v>239794</v>
      </c>
      <c r="LS121">
        <f t="shared" si="803"/>
        <v>240350</v>
      </c>
      <c r="LT121">
        <f t="shared" si="804"/>
        <v>242272</v>
      </c>
      <c r="LU121">
        <f t="shared" si="805"/>
        <v>244193</v>
      </c>
      <c r="LV121">
        <f t="shared" si="806"/>
        <v>249010</v>
      </c>
      <c r="LW121">
        <f t="shared" si="807"/>
        <v>253008</v>
      </c>
      <c r="LX121">
        <f t="shared" si="808"/>
        <v>256829</v>
      </c>
      <c r="LY121">
        <f t="shared" si="809"/>
        <v>258767</v>
      </c>
      <c r="LZ121">
        <f t="shared" si="810"/>
        <v>259263</v>
      </c>
      <c r="MA121">
        <f t="shared" si="811"/>
        <v>260921</v>
      </c>
      <c r="MB121">
        <f t="shared" si="812"/>
        <v>262454</v>
      </c>
      <c r="MC121">
        <f t="shared" si="813"/>
        <v>264935</v>
      </c>
      <c r="MD121">
        <f t="shared" si="814"/>
        <v>265862</v>
      </c>
      <c r="ME121">
        <f t="shared" si="815"/>
        <v>266989</v>
      </c>
      <c r="MF121">
        <f t="shared" si="816"/>
        <v>268471</v>
      </c>
      <c r="MG121">
        <f t="shared" si="817"/>
        <v>271608</v>
      </c>
      <c r="MH121">
        <f t="shared" si="818"/>
        <v>276432</v>
      </c>
      <c r="MI121">
        <f t="shared" si="819"/>
        <v>280118</v>
      </c>
      <c r="MJ121">
        <f t="shared" si="820"/>
        <v>282461</v>
      </c>
      <c r="MK121">
        <f t="shared" si="821"/>
        <v>283842</v>
      </c>
      <c r="ML121">
        <f t="shared" si="822"/>
        <v>284368</v>
      </c>
      <c r="MM121">
        <f t="shared" si="823"/>
        <v>285797</v>
      </c>
      <c r="MN121">
        <f t="shared" si="824"/>
        <v>286999</v>
      </c>
      <c r="MO121">
        <f t="shared" si="825"/>
        <v>289115</v>
      </c>
      <c r="MP121">
        <f t="shared" si="826"/>
        <v>289800</v>
      </c>
      <c r="MQ121">
        <f t="shared" si="827"/>
        <v>291162</v>
      </c>
      <c r="MR121">
        <f t="shared" si="828"/>
        <v>292781</v>
      </c>
      <c r="MS121">
        <f t="shared" si="829"/>
        <v>295454</v>
      </c>
      <c r="MT121">
        <f t="shared" si="830"/>
        <v>299427</v>
      </c>
      <c r="MU121">
        <f t="shared" si="831"/>
        <v>302988</v>
      </c>
      <c r="MV121">
        <f t="shared" si="832"/>
        <v>305535</v>
      </c>
      <c r="MW121">
        <f t="shared" si="833"/>
        <v>308072</v>
      </c>
      <c r="MX121">
        <f t="shared" si="834"/>
        <v>308678</v>
      </c>
      <c r="MY121">
        <f t="shared" si="835"/>
        <v>310189</v>
      </c>
      <c r="MZ121">
        <f t="shared" si="836"/>
        <v>311989</v>
      </c>
      <c r="NA121">
        <f t="shared" si="837"/>
        <v>314461</v>
      </c>
      <c r="NB121">
        <f t="shared" si="838"/>
        <v>315585</v>
      </c>
      <c r="NC121">
        <f t="shared" si="839"/>
        <v>316393</v>
      </c>
      <c r="ND121">
        <f t="shared" si="840"/>
        <v>317840</v>
      </c>
      <c r="NE121">
        <f t="shared" si="841"/>
        <v>320338</v>
      </c>
      <c r="NF121">
        <f t="shared" si="842"/>
        <v>325026</v>
      </c>
      <c r="NG121">
        <f t="shared" si="843"/>
        <v>328482</v>
      </c>
      <c r="NH121">
        <f t="shared" si="844"/>
        <v>330531</v>
      </c>
      <c r="NI121">
        <f t="shared" si="845"/>
        <v>331153</v>
      </c>
      <c r="NJ121">
        <f t="shared" si="846"/>
        <v>331603</v>
      </c>
      <c r="NK121">
        <f t="shared" si="847"/>
        <v>333130</v>
      </c>
      <c r="NL121">
        <f t="shared" si="848"/>
        <v>334908</v>
      </c>
      <c r="NM121">
        <f t="shared" si="849"/>
        <v>337417</v>
      </c>
      <c r="NN121">
        <f t="shared" si="850"/>
        <v>338816</v>
      </c>
      <c r="NO121">
        <f t="shared" si="851"/>
        <v>340172</v>
      </c>
      <c r="NP121">
        <f t="shared" si="852"/>
        <v>342128</v>
      </c>
      <c r="NQ121">
        <f t="shared" si="853"/>
        <v>344728</v>
      </c>
      <c r="NR121">
        <f t="shared" si="854"/>
        <v>349173</v>
      </c>
      <c r="NS121">
        <f t="shared" si="855"/>
        <v>353064</v>
      </c>
      <c r="NT121">
        <f t="shared" si="856"/>
        <v>355737</v>
      </c>
      <c r="NU121">
        <f t="shared" si="857"/>
        <v>357200</v>
      </c>
      <c r="NV121">
        <f t="shared" si="858"/>
        <v>357666</v>
      </c>
      <c r="NW121">
        <f t="shared" si="859"/>
        <v>360116</v>
      </c>
      <c r="NX121">
        <f t="shared" si="860"/>
        <v>361978</v>
      </c>
      <c r="NY121">
        <f t="shared" si="861"/>
        <v>364798</v>
      </c>
      <c r="NZ121">
        <f t="shared" si="862"/>
        <v>366192</v>
      </c>
      <c r="OA121">
        <f t="shared" si="863"/>
        <v>366890</v>
      </c>
      <c r="OB121">
        <f t="shared" si="864"/>
        <v>368345</v>
      </c>
      <c r="OC121">
        <f t="shared" si="865"/>
        <v>370463</v>
      </c>
      <c r="OD121">
        <f t="shared" si="866"/>
        <v>374863</v>
      </c>
      <c r="OE121">
        <f t="shared" si="867"/>
        <v>377531</v>
      </c>
      <c r="OF121">
        <f t="shared" si="868"/>
        <v>379205</v>
      </c>
      <c r="OG121">
        <f t="shared" si="869"/>
        <v>380398</v>
      </c>
      <c r="OH121">
        <f t="shared" si="870"/>
        <v>380819</v>
      </c>
      <c r="OI121">
        <f t="shared" si="871"/>
        <v>383102</v>
      </c>
      <c r="OJ121">
        <f t="shared" si="872"/>
        <v>384535</v>
      </c>
      <c r="OK121">
        <f t="shared" si="873"/>
        <v>386871</v>
      </c>
      <c r="OL121">
        <f t="shared" si="874"/>
        <v>387519</v>
      </c>
      <c r="OM121">
        <f t="shared" si="875"/>
        <v>388122</v>
      </c>
      <c r="ON121">
        <f t="shared" si="876"/>
        <v>389400</v>
      </c>
      <c r="OO121">
        <f t="shared" si="877"/>
        <v>392024</v>
      </c>
      <c r="OP121">
        <f t="shared" si="878"/>
        <v>395063</v>
      </c>
      <c r="OQ121">
        <f t="shared" si="879"/>
        <v>398255</v>
      </c>
      <c r="OR121">
        <f t="shared" si="880"/>
        <v>399786</v>
      </c>
      <c r="OS121">
        <f t="shared" si="881"/>
        <v>400677</v>
      </c>
      <c r="OT121">
        <f t="shared" si="882"/>
        <v>400906</v>
      </c>
      <c r="OU121">
        <f t="shared" si="883"/>
        <v>402672</v>
      </c>
      <c r="OV121">
        <f t="shared" si="884"/>
        <v>403881</v>
      </c>
      <c r="OW121">
        <f t="shared" si="885"/>
        <v>406263</v>
      </c>
      <c r="OX121">
        <f t="shared" si="886"/>
        <v>406981</v>
      </c>
      <c r="OY121">
        <f t="shared" si="887"/>
        <v>407479</v>
      </c>
      <c r="OZ121">
        <f t="shared" si="888"/>
        <v>408178</v>
      </c>
      <c r="PA121">
        <f t="shared" si="889"/>
        <v>410774</v>
      </c>
      <c r="PB121">
        <f t="shared" si="890"/>
        <v>413778</v>
      </c>
      <c r="PC121">
        <f t="shared" si="891"/>
        <v>417185</v>
      </c>
      <c r="PD121">
        <f t="shared" si="892"/>
        <v>418993</v>
      </c>
      <c r="PE121">
        <f t="shared" si="893"/>
        <v>420574</v>
      </c>
      <c r="PF121">
        <f t="shared" si="894"/>
        <v>421041</v>
      </c>
      <c r="PG121">
        <f t="shared" si="895"/>
        <v>423036</v>
      </c>
      <c r="PH121">
        <f t="shared" si="896"/>
        <v>424320</v>
      </c>
      <c r="PI121">
        <f t="shared" si="897"/>
        <v>426599</v>
      </c>
      <c r="PJ121">
        <f t="shared" si="898"/>
        <v>427853</v>
      </c>
      <c r="PK121">
        <f t="shared" si="899"/>
        <v>428883</v>
      </c>
      <c r="PL121">
        <f t="shared" si="900"/>
        <v>430060</v>
      </c>
      <c r="PM121">
        <f t="shared" si="901"/>
        <v>432013</v>
      </c>
      <c r="PN121">
        <f t="shared" si="902"/>
        <v>435597</v>
      </c>
      <c r="PO121">
        <f t="shared" si="903"/>
        <v>438154</v>
      </c>
      <c r="PP121">
        <f t="shared" si="904"/>
        <v>440283</v>
      </c>
      <c r="PQ121">
        <f t="shared" si="905"/>
        <v>442022</v>
      </c>
      <c r="PR121">
        <f t="shared" si="906"/>
        <v>442622</v>
      </c>
      <c r="PS121">
        <f t="shared" si="907"/>
        <v>444528</v>
      </c>
      <c r="PT121">
        <f t="shared" si="908"/>
        <v>446288</v>
      </c>
      <c r="PU121">
        <f t="shared" si="909"/>
        <v>448440</v>
      </c>
      <c r="PV121">
        <f t="shared" si="910"/>
        <v>449218</v>
      </c>
      <c r="PW121">
        <f t="shared" si="911"/>
        <v>449940</v>
      </c>
      <c r="PX121">
        <f t="shared" si="912"/>
        <v>450840</v>
      </c>
      <c r="PY121">
        <f t="shared" si="913"/>
        <v>452605</v>
      </c>
      <c r="PZ121">
        <f t="shared" si="914"/>
        <v>455769</v>
      </c>
      <c r="QA121">
        <f t="shared" si="915"/>
        <v>458092</v>
      </c>
      <c r="QB121">
        <f t="shared" si="916"/>
        <v>460179</v>
      </c>
      <c r="QC121">
        <f t="shared" si="917"/>
        <v>461222</v>
      </c>
      <c r="QD121">
        <f t="shared" si="918"/>
        <v>461475</v>
      </c>
      <c r="QE121">
        <f t="shared" si="919"/>
        <v>462948</v>
      </c>
      <c r="QF121">
        <f t="shared" si="920"/>
        <v>463705</v>
      </c>
      <c r="QG121">
        <f t="shared" si="921"/>
        <v>465561</v>
      </c>
      <c r="QH121">
        <f t="shared" si="922"/>
        <v>466549</v>
      </c>
      <c r="QI121">
        <f t="shared" si="923"/>
        <v>467612</v>
      </c>
      <c r="QJ121">
        <f t="shared" si="924"/>
        <v>468712</v>
      </c>
      <c r="QK121">
        <f t="shared" si="925"/>
        <v>470336</v>
      </c>
      <c r="QL121">
        <f t="shared" si="926"/>
        <v>473379</v>
      </c>
      <c r="QM121">
        <f t="shared" si="927"/>
        <v>475913</v>
      </c>
      <c r="QN121">
        <f t="shared" si="928"/>
        <v>478095</v>
      </c>
      <c r="QO121">
        <f t="shared" si="929"/>
        <v>478923</v>
      </c>
      <c r="QP121">
        <f t="shared" si="930"/>
        <v>479304</v>
      </c>
      <c r="QQ121">
        <f t="shared" si="931"/>
        <v>480587</v>
      </c>
    </row>
    <row r="122" spans="1:459" x14ac:dyDescent="0.25">
      <c r="A122" t="s">
        <v>105</v>
      </c>
      <c r="B122" t="s">
        <v>124</v>
      </c>
      <c r="C122">
        <v>212</v>
      </c>
      <c r="D122">
        <v>53</v>
      </c>
      <c r="E122">
        <v>63</v>
      </c>
      <c r="F122">
        <v>105</v>
      </c>
      <c r="G122">
        <v>52</v>
      </c>
      <c r="H122">
        <v>250</v>
      </c>
      <c r="I122">
        <v>643</v>
      </c>
      <c r="J122">
        <v>379</v>
      </c>
      <c r="K122">
        <v>255</v>
      </c>
      <c r="L122">
        <v>71</v>
      </c>
      <c r="M122">
        <v>0</v>
      </c>
      <c r="N122">
        <v>57</v>
      </c>
      <c r="O122">
        <v>100</v>
      </c>
      <c r="P122">
        <v>215</v>
      </c>
      <c r="Q122">
        <v>74</v>
      </c>
      <c r="R122">
        <v>80</v>
      </c>
      <c r="S122">
        <v>80</v>
      </c>
      <c r="T122">
        <v>81</v>
      </c>
      <c r="U122">
        <v>205</v>
      </c>
      <c r="V122">
        <v>264</v>
      </c>
      <c r="W122">
        <v>235</v>
      </c>
      <c r="X122">
        <v>62</v>
      </c>
      <c r="Y122">
        <v>35</v>
      </c>
      <c r="Z122">
        <v>143</v>
      </c>
      <c r="AA122">
        <v>95</v>
      </c>
      <c r="AB122">
        <v>102</v>
      </c>
      <c r="AC122">
        <v>52</v>
      </c>
      <c r="AD122">
        <v>63</v>
      </c>
      <c r="AE122">
        <v>105</v>
      </c>
      <c r="AF122">
        <v>80</v>
      </c>
      <c r="AG122">
        <v>142</v>
      </c>
      <c r="AH122">
        <v>350</v>
      </c>
      <c r="AI122">
        <v>123</v>
      </c>
      <c r="AJ122">
        <v>50</v>
      </c>
      <c r="AK122">
        <v>0</v>
      </c>
      <c r="AL122">
        <v>204</v>
      </c>
      <c r="AM122">
        <v>94</v>
      </c>
      <c r="AN122">
        <v>92</v>
      </c>
      <c r="AO122">
        <v>77</v>
      </c>
      <c r="AP122">
        <v>41</v>
      </c>
      <c r="AQ122">
        <v>94</v>
      </c>
      <c r="AR122">
        <v>134</v>
      </c>
      <c r="AS122">
        <v>391</v>
      </c>
      <c r="AT122">
        <v>475</v>
      </c>
      <c r="AU122">
        <v>58</v>
      </c>
      <c r="AV122">
        <v>113</v>
      </c>
      <c r="AW122">
        <v>22</v>
      </c>
      <c r="AX122">
        <v>255</v>
      </c>
      <c r="AY122">
        <v>226</v>
      </c>
      <c r="AZ122">
        <v>90</v>
      </c>
      <c r="BA122">
        <v>123</v>
      </c>
      <c r="BB122">
        <v>52</v>
      </c>
      <c r="BC122">
        <v>161</v>
      </c>
      <c r="BD122">
        <v>189</v>
      </c>
      <c r="BE122">
        <v>248</v>
      </c>
      <c r="BF122">
        <v>434</v>
      </c>
      <c r="BG122">
        <v>64</v>
      </c>
      <c r="BH122">
        <v>97</v>
      </c>
      <c r="BI122">
        <v>199</v>
      </c>
      <c r="BJ122">
        <v>241</v>
      </c>
      <c r="BK122">
        <v>190</v>
      </c>
      <c r="BL122">
        <v>163</v>
      </c>
      <c r="BM122">
        <v>99</v>
      </c>
      <c r="BN122">
        <v>25</v>
      </c>
      <c r="BO122">
        <v>68</v>
      </c>
      <c r="BP122">
        <v>171</v>
      </c>
      <c r="BQ122">
        <v>287</v>
      </c>
      <c r="BR122">
        <v>548</v>
      </c>
      <c r="BS122">
        <v>190</v>
      </c>
      <c r="BT122">
        <v>48</v>
      </c>
      <c r="BU122">
        <v>8</v>
      </c>
      <c r="BV122">
        <v>382</v>
      </c>
      <c r="BW122">
        <v>293</v>
      </c>
      <c r="BX122">
        <v>206</v>
      </c>
      <c r="BY122">
        <v>162</v>
      </c>
      <c r="BZ122">
        <v>73</v>
      </c>
      <c r="CA122">
        <v>107</v>
      </c>
      <c r="CB122">
        <v>325</v>
      </c>
      <c r="CC122">
        <v>288</v>
      </c>
      <c r="CD122">
        <v>464</v>
      </c>
      <c r="CE122">
        <v>246</v>
      </c>
      <c r="CF122">
        <v>94</v>
      </c>
      <c r="CG122">
        <v>76</v>
      </c>
      <c r="CH122">
        <v>317</v>
      </c>
      <c r="CI122">
        <v>273</v>
      </c>
      <c r="CJ122">
        <v>253</v>
      </c>
      <c r="CK122">
        <v>88</v>
      </c>
      <c r="CL122">
        <v>169</v>
      </c>
      <c r="CM122">
        <v>160</v>
      </c>
      <c r="CN122">
        <v>263</v>
      </c>
      <c r="CO122">
        <v>256</v>
      </c>
      <c r="CP122">
        <v>492</v>
      </c>
      <c r="CQ122">
        <v>211</v>
      </c>
      <c r="CR122">
        <v>96</v>
      </c>
      <c r="CS122">
        <v>70</v>
      </c>
      <c r="CT122">
        <v>392</v>
      </c>
      <c r="CU122">
        <v>286</v>
      </c>
      <c r="CV122">
        <v>324</v>
      </c>
      <c r="CW122">
        <v>115</v>
      </c>
      <c r="CX122">
        <v>72</v>
      </c>
      <c r="CY122">
        <v>231</v>
      </c>
      <c r="CZ122">
        <v>150</v>
      </c>
      <c r="DA122">
        <v>311</v>
      </c>
      <c r="DB122">
        <v>371</v>
      </c>
      <c r="DC122">
        <v>180</v>
      </c>
      <c r="DD122">
        <v>93</v>
      </c>
      <c r="DE122">
        <v>207</v>
      </c>
      <c r="DF122">
        <v>318</v>
      </c>
      <c r="DG122">
        <v>129</v>
      </c>
      <c r="DH122">
        <v>264</v>
      </c>
      <c r="DI122">
        <v>61</v>
      </c>
      <c r="DJ122">
        <v>56</v>
      </c>
      <c r="DK122">
        <v>169</v>
      </c>
      <c r="DL122">
        <v>131</v>
      </c>
      <c r="DM122">
        <v>135</v>
      </c>
      <c r="DN122">
        <v>393</v>
      </c>
      <c r="DO122">
        <v>156</v>
      </c>
      <c r="DP122">
        <v>187</v>
      </c>
      <c r="DQ122">
        <v>128</v>
      </c>
      <c r="DR122">
        <v>301</v>
      </c>
      <c r="DS122">
        <v>319</v>
      </c>
      <c r="DT122">
        <v>243</v>
      </c>
      <c r="DU122">
        <v>174</v>
      </c>
      <c r="DV122">
        <v>105</v>
      </c>
      <c r="DW122">
        <v>320</v>
      </c>
      <c r="DX122">
        <v>204</v>
      </c>
      <c r="DY122">
        <v>575</v>
      </c>
      <c r="DZ122">
        <v>554</v>
      </c>
      <c r="EA122">
        <v>261</v>
      </c>
      <c r="EB122">
        <v>259</v>
      </c>
      <c r="EC122">
        <v>25</v>
      </c>
      <c r="ED122">
        <v>188</v>
      </c>
      <c r="EE122">
        <v>336</v>
      </c>
      <c r="EF122">
        <v>196</v>
      </c>
      <c r="EG122">
        <v>177</v>
      </c>
      <c r="EH122">
        <v>69</v>
      </c>
      <c r="EI122">
        <v>144</v>
      </c>
      <c r="EJ122">
        <v>204</v>
      </c>
      <c r="EK122">
        <v>312</v>
      </c>
      <c r="EL122">
        <v>335</v>
      </c>
      <c r="EM122">
        <v>289</v>
      </c>
      <c r="EN122">
        <v>250</v>
      </c>
      <c r="EO122">
        <v>41</v>
      </c>
      <c r="EP122">
        <v>234</v>
      </c>
      <c r="EQ122">
        <v>206</v>
      </c>
      <c r="ER122">
        <v>273</v>
      </c>
      <c r="ES122">
        <v>154</v>
      </c>
      <c r="ET122">
        <v>219</v>
      </c>
      <c r="EU122">
        <v>158</v>
      </c>
      <c r="EV122">
        <v>214</v>
      </c>
      <c r="EW122">
        <v>263</v>
      </c>
      <c r="EX122">
        <v>455</v>
      </c>
      <c r="EY122">
        <v>216</v>
      </c>
      <c r="EZ122">
        <v>110</v>
      </c>
      <c r="FA122">
        <v>88</v>
      </c>
      <c r="FB122">
        <v>222</v>
      </c>
      <c r="FC122">
        <v>173</v>
      </c>
      <c r="FD122">
        <v>467</v>
      </c>
      <c r="FE122">
        <v>170</v>
      </c>
      <c r="FF122">
        <v>192</v>
      </c>
      <c r="FG122">
        <v>167</v>
      </c>
      <c r="FH122">
        <v>326</v>
      </c>
      <c r="FI122">
        <v>398</v>
      </c>
      <c r="FJ122">
        <v>413</v>
      </c>
      <c r="FK122">
        <v>267</v>
      </c>
      <c r="FL122">
        <v>214</v>
      </c>
      <c r="FM122">
        <v>89</v>
      </c>
      <c r="FN122">
        <v>348</v>
      </c>
      <c r="FO122">
        <v>454</v>
      </c>
      <c r="FP122">
        <v>403</v>
      </c>
      <c r="FQ122">
        <v>479</v>
      </c>
      <c r="FR122">
        <v>121</v>
      </c>
      <c r="FS122">
        <v>213</v>
      </c>
      <c r="FT122">
        <v>433</v>
      </c>
      <c r="FU122">
        <v>601</v>
      </c>
      <c r="FV122">
        <v>679</v>
      </c>
      <c r="FW122">
        <v>335</v>
      </c>
      <c r="FX122">
        <v>150</v>
      </c>
      <c r="FY122">
        <v>129</v>
      </c>
      <c r="FZ122">
        <v>304</v>
      </c>
      <c r="GA122">
        <v>396</v>
      </c>
      <c r="GB122">
        <v>433</v>
      </c>
      <c r="GC122">
        <v>311</v>
      </c>
      <c r="GD122">
        <v>315</v>
      </c>
      <c r="GE122">
        <v>380</v>
      </c>
      <c r="GF122">
        <v>433</v>
      </c>
      <c r="GG122">
        <v>390</v>
      </c>
      <c r="GH122">
        <v>534</v>
      </c>
      <c r="GI122">
        <v>294</v>
      </c>
      <c r="GJ122">
        <v>357</v>
      </c>
      <c r="GK122">
        <v>84</v>
      </c>
      <c r="GL122">
        <v>374</v>
      </c>
      <c r="GM122">
        <v>290</v>
      </c>
      <c r="GN122">
        <v>462</v>
      </c>
      <c r="GO122">
        <v>342</v>
      </c>
      <c r="GP122">
        <v>118</v>
      </c>
      <c r="GQ122">
        <v>321</v>
      </c>
      <c r="GR122">
        <v>403</v>
      </c>
      <c r="GS122">
        <v>445</v>
      </c>
      <c r="GT122">
        <v>866</v>
      </c>
      <c r="GU122">
        <v>424</v>
      </c>
      <c r="GV122">
        <v>274</v>
      </c>
      <c r="GW122">
        <v>45</v>
      </c>
      <c r="GX122">
        <v>372</v>
      </c>
      <c r="GY122">
        <v>269</v>
      </c>
      <c r="GZ122">
        <v>347</v>
      </c>
      <c r="HA122">
        <v>158</v>
      </c>
      <c r="HB122">
        <v>320</v>
      </c>
      <c r="HC122">
        <v>331</v>
      </c>
      <c r="HD122">
        <v>561</v>
      </c>
      <c r="HE122">
        <v>617</v>
      </c>
      <c r="HF122">
        <v>719</v>
      </c>
      <c r="HG122">
        <v>354</v>
      </c>
      <c r="HH122">
        <v>402</v>
      </c>
      <c r="HI122">
        <v>124</v>
      </c>
      <c r="HJ122">
        <v>428</v>
      </c>
      <c r="HK122">
        <v>505</v>
      </c>
      <c r="HL122">
        <v>567</v>
      </c>
      <c r="HM122">
        <v>235</v>
      </c>
      <c r="HN122">
        <v>291</v>
      </c>
      <c r="HO122">
        <v>571</v>
      </c>
      <c r="HP122">
        <v>387</v>
      </c>
      <c r="HQ122">
        <v>526</v>
      </c>
      <c r="HR122">
        <v>661</v>
      </c>
      <c r="HS122">
        <v>496</v>
      </c>
      <c r="HT122">
        <v>430</v>
      </c>
      <c r="HU122">
        <v>163</v>
      </c>
      <c r="HV122">
        <v>348</v>
      </c>
      <c r="HX122">
        <f t="shared" si="706"/>
        <v>212</v>
      </c>
      <c r="HY122">
        <f t="shared" ref="HY122:HZ127" si="945">HX122+D122</f>
        <v>265</v>
      </c>
      <c r="HZ122">
        <f t="shared" si="945"/>
        <v>328</v>
      </c>
      <c r="IA122">
        <f t="shared" si="707"/>
        <v>433</v>
      </c>
      <c r="IB122">
        <f t="shared" si="708"/>
        <v>485</v>
      </c>
      <c r="IC122">
        <f t="shared" si="709"/>
        <v>735</v>
      </c>
      <c r="ID122">
        <f t="shared" si="710"/>
        <v>1378</v>
      </c>
      <c r="IE122">
        <f t="shared" si="711"/>
        <v>1757</v>
      </c>
      <c r="IF122">
        <f t="shared" si="712"/>
        <v>2012</v>
      </c>
      <c r="IG122">
        <f t="shared" si="713"/>
        <v>2083</v>
      </c>
      <c r="IH122">
        <f t="shared" si="714"/>
        <v>2083</v>
      </c>
      <c r="II122">
        <f t="shared" si="715"/>
        <v>2140</v>
      </c>
      <c r="IJ122">
        <f t="shared" si="716"/>
        <v>2240</v>
      </c>
      <c r="IK122">
        <f t="shared" si="717"/>
        <v>2455</v>
      </c>
      <c r="IL122">
        <f t="shared" si="718"/>
        <v>2529</v>
      </c>
      <c r="IM122">
        <f t="shared" si="719"/>
        <v>2609</v>
      </c>
      <c r="IN122">
        <f t="shared" si="720"/>
        <v>2689</v>
      </c>
      <c r="IO122">
        <f t="shared" si="721"/>
        <v>2770</v>
      </c>
      <c r="IP122">
        <f t="shared" si="722"/>
        <v>2975</v>
      </c>
      <c r="IQ122">
        <f t="shared" si="723"/>
        <v>3239</v>
      </c>
      <c r="IR122">
        <f t="shared" si="724"/>
        <v>3474</v>
      </c>
      <c r="IS122">
        <f t="shared" si="725"/>
        <v>3536</v>
      </c>
      <c r="IT122">
        <f t="shared" si="726"/>
        <v>3571</v>
      </c>
      <c r="IU122">
        <f t="shared" si="727"/>
        <v>3714</v>
      </c>
      <c r="IV122">
        <f t="shared" si="728"/>
        <v>3809</v>
      </c>
      <c r="IW122">
        <f t="shared" si="729"/>
        <v>3911</v>
      </c>
      <c r="IX122">
        <f t="shared" si="730"/>
        <v>3963</v>
      </c>
      <c r="IY122">
        <f t="shared" si="731"/>
        <v>4026</v>
      </c>
      <c r="IZ122">
        <f t="shared" si="732"/>
        <v>4131</v>
      </c>
      <c r="JA122">
        <f t="shared" si="733"/>
        <v>4211</v>
      </c>
      <c r="JB122">
        <f t="shared" si="734"/>
        <v>4353</v>
      </c>
      <c r="JC122">
        <f t="shared" si="735"/>
        <v>4703</v>
      </c>
      <c r="JD122">
        <f t="shared" si="736"/>
        <v>4826</v>
      </c>
      <c r="JE122">
        <f t="shared" si="737"/>
        <v>4876</v>
      </c>
      <c r="JF122">
        <f t="shared" si="738"/>
        <v>4876</v>
      </c>
      <c r="JG122">
        <f t="shared" si="739"/>
        <v>5080</v>
      </c>
      <c r="JH122">
        <f t="shared" si="740"/>
        <v>5174</v>
      </c>
      <c r="JI122">
        <f t="shared" si="741"/>
        <v>5266</v>
      </c>
      <c r="JJ122">
        <f t="shared" si="742"/>
        <v>5343</v>
      </c>
      <c r="JK122">
        <f t="shared" si="743"/>
        <v>5384</v>
      </c>
      <c r="JL122">
        <f t="shared" si="744"/>
        <v>5478</v>
      </c>
      <c r="JM122">
        <f t="shared" si="745"/>
        <v>5612</v>
      </c>
      <c r="JN122">
        <f t="shared" si="746"/>
        <v>6003</v>
      </c>
      <c r="JO122">
        <f t="shared" si="747"/>
        <v>6478</v>
      </c>
      <c r="JP122">
        <f t="shared" si="748"/>
        <v>6536</v>
      </c>
      <c r="JQ122">
        <f t="shared" si="749"/>
        <v>6649</v>
      </c>
      <c r="JR122">
        <f t="shared" si="750"/>
        <v>6671</v>
      </c>
      <c r="JS122">
        <f t="shared" si="751"/>
        <v>6926</v>
      </c>
      <c r="JT122">
        <f t="shared" si="752"/>
        <v>7152</v>
      </c>
      <c r="JU122">
        <f t="shared" si="753"/>
        <v>7242</v>
      </c>
      <c r="JV122">
        <f t="shared" si="754"/>
        <v>7365</v>
      </c>
      <c r="JW122">
        <f t="shared" si="755"/>
        <v>7417</v>
      </c>
      <c r="JX122">
        <f t="shared" si="756"/>
        <v>7578</v>
      </c>
      <c r="JY122">
        <f t="shared" si="757"/>
        <v>7767</v>
      </c>
      <c r="JZ122">
        <f t="shared" si="758"/>
        <v>8015</v>
      </c>
      <c r="KA122">
        <f t="shared" si="759"/>
        <v>8449</v>
      </c>
      <c r="KB122">
        <f t="shared" si="760"/>
        <v>8513</v>
      </c>
      <c r="KC122">
        <f t="shared" si="761"/>
        <v>8610</v>
      </c>
      <c r="KD122">
        <f t="shared" si="762"/>
        <v>8809</v>
      </c>
      <c r="KE122">
        <f t="shared" si="763"/>
        <v>9050</v>
      </c>
      <c r="KF122">
        <f t="shared" si="764"/>
        <v>9240</v>
      </c>
      <c r="KG122">
        <f t="shared" si="765"/>
        <v>9403</v>
      </c>
      <c r="KH122">
        <f t="shared" si="766"/>
        <v>9502</v>
      </c>
      <c r="KI122">
        <f t="shared" si="767"/>
        <v>9527</v>
      </c>
      <c r="KJ122">
        <f t="shared" si="768"/>
        <v>9595</v>
      </c>
      <c r="KK122">
        <f t="shared" si="769"/>
        <v>9766</v>
      </c>
      <c r="KL122">
        <f t="shared" si="770"/>
        <v>10053</v>
      </c>
      <c r="KM122">
        <f t="shared" si="771"/>
        <v>10601</v>
      </c>
      <c r="KN122">
        <f t="shared" si="772"/>
        <v>10791</v>
      </c>
      <c r="KO122">
        <f t="shared" si="773"/>
        <v>10839</v>
      </c>
      <c r="KP122">
        <f t="shared" si="774"/>
        <v>10847</v>
      </c>
      <c r="KQ122">
        <f t="shared" si="775"/>
        <v>11229</v>
      </c>
      <c r="KR122">
        <f t="shared" si="776"/>
        <v>11522</v>
      </c>
      <c r="KS122">
        <f t="shared" si="777"/>
        <v>11728</v>
      </c>
      <c r="KT122">
        <f t="shared" si="778"/>
        <v>11890</v>
      </c>
      <c r="KU122">
        <f t="shared" si="779"/>
        <v>11963</v>
      </c>
      <c r="KV122">
        <f t="shared" si="780"/>
        <v>12070</v>
      </c>
      <c r="KW122">
        <f t="shared" si="781"/>
        <v>12395</v>
      </c>
      <c r="KX122">
        <f t="shared" si="782"/>
        <v>12683</v>
      </c>
      <c r="KY122">
        <f t="shared" si="783"/>
        <v>13147</v>
      </c>
      <c r="KZ122">
        <f t="shared" si="784"/>
        <v>13393</v>
      </c>
      <c r="LA122">
        <f t="shared" si="785"/>
        <v>13487</v>
      </c>
      <c r="LB122">
        <f t="shared" si="786"/>
        <v>13563</v>
      </c>
      <c r="LC122">
        <f t="shared" si="787"/>
        <v>13880</v>
      </c>
      <c r="LD122">
        <f t="shared" si="788"/>
        <v>14153</v>
      </c>
      <c r="LE122">
        <f t="shared" si="789"/>
        <v>14406</v>
      </c>
      <c r="LF122">
        <f t="shared" si="790"/>
        <v>14494</v>
      </c>
      <c r="LG122">
        <f t="shared" si="791"/>
        <v>14663</v>
      </c>
      <c r="LH122">
        <f t="shared" si="792"/>
        <v>14823</v>
      </c>
      <c r="LI122">
        <f t="shared" si="793"/>
        <v>15086</v>
      </c>
      <c r="LJ122">
        <f t="shared" si="794"/>
        <v>15342</v>
      </c>
      <c r="LK122">
        <f t="shared" si="795"/>
        <v>15834</v>
      </c>
      <c r="LL122">
        <f t="shared" si="796"/>
        <v>16045</v>
      </c>
      <c r="LM122">
        <f t="shared" si="797"/>
        <v>16141</v>
      </c>
      <c r="LN122">
        <f t="shared" si="798"/>
        <v>16211</v>
      </c>
      <c r="LO122">
        <f t="shared" si="799"/>
        <v>16603</v>
      </c>
      <c r="LP122">
        <f t="shared" si="800"/>
        <v>16889</v>
      </c>
      <c r="LQ122">
        <f t="shared" si="801"/>
        <v>17213</v>
      </c>
      <c r="LR122">
        <f t="shared" si="802"/>
        <v>17328</v>
      </c>
      <c r="LS122">
        <f t="shared" si="803"/>
        <v>17400</v>
      </c>
      <c r="LT122">
        <f t="shared" si="804"/>
        <v>17631</v>
      </c>
      <c r="LU122">
        <f t="shared" si="805"/>
        <v>17781</v>
      </c>
      <c r="LV122">
        <f t="shared" si="806"/>
        <v>18092</v>
      </c>
      <c r="LW122">
        <f t="shared" si="807"/>
        <v>18463</v>
      </c>
      <c r="LX122">
        <f t="shared" si="808"/>
        <v>18643</v>
      </c>
      <c r="LY122">
        <f t="shared" si="809"/>
        <v>18736</v>
      </c>
      <c r="LZ122">
        <f t="shared" si="810"/>
        <v>18943</v>
      </c>
      <c r="MA122">
        <f t="shared" si="811"/>
        <v>19261</v>
      </c>
      <c r="MB122">
        <f t="shared" si="812"/>
        <v>19390</v>
      </c>
      <c r="MC122">
        <f t="shared" si="813"/>
        <v>19654</v>
      </c>
      <c r="MD122">
        <f t="shared" si="814"/>
        <v>19715</v>
      </c>
      <c r="ME122">
        <f t="shared" si="815"/>
        <v>19771</v>
      </c>
      <c r="MF122">
        <f t="shared" si="816"/>
        <v>19940</v>
      </c>
      <c r="MG122">
        <f t="shared" si="817"/>
        <v>20071</v>
      </c>
      <c r="MH122">
        <f t="shared" si="818"/>
        <v>20206</v>
      </c>
      <c r="MI122">
        <f t="shared" si="819"/>
        <v>20599</v>
      </c>
      <c r="MJ122">
        <f t="shared" si="820"/>
        <v>20755</v>
      </c>
      <c r="MK122">
        <f t="shared" si="821"/>
        <v>20942</v>
      </c>
      <c r="ML122">
        <f t="shared" si="822"/>
        <v>21070</v>
      </c>
      <c r="MM122">
        <f t="shared" si="823"/>
        <v>21371</v>
      </c>
      <c r="MN122">
        <f t="shared" si="824"/>
        <v>21690</v>
      </c>
      <c r="MO122">
        <f t="shared" si="825"/>
        <v>21933</v>
      </c>
      <c r="MP122">
        <f t="shared" si="826"/>
        <v>22107</v>
      </c>
      <c r="MQ122">
        <f t="shared" si="827"/>
        <v>22212</v>
      </c>
      <c r="MR122">
        <f t="shared" si="828"/>
        <v>22532</v>
      </c>
      <c r="MS122">
        <f t="shared" si="829"/>
        <v>22736</v>
      </c>
      <c r="MT122">
        <f t="shared" si="830"/>
        <v>23311</v>
      </c>
      <c r="MU122">
        <f t="shared" si="831"/>
        <v>23865</v>
      </c>
      <c r="MV122">
        <f t="shared" si="832"/>
        <v>24126</v>
      </c>
      <c r="MW122">
        <f t="shared" si="833"/>
        <v>24385</v>
      </c>
      <c r="MX122">
        <f t="shared" si="834"/>
        <v>24410</v>
      </c>
      <c r="MY122">
        <f t="shared" si="835"/>
        <v>24598</v>
      </c>
      <c r="MZ122">
        <f t="shared" si="836"/>
        <v>24934</v>
      </c>
      <c r="NA122">
        <f t="shared" si="837"/>
        <v>25130</v>
      </c>
      <c r="NB122">
        <f t="shared" si="838"/>
        <v>25307</v>
      </c>
      <c r="NC122">
        <f t="shared" si="839"/>
        <v>25376</v>
      </c>
      <c r="ND122">
        <f t="shared" si="840"/>
        <v>25520</v>
      </c>
      <c r="NE122">
        <f t="shared" si="841"/>
        <v>25724</v>
      </c>
      <c r="NF122">
        <f t="shared" si="842"/>
        <v>26036</v>
      </c>
      <c r="NG122">
        <f t="shared" si="843"/>
        <v>26371</v>
      </c>
      <c r="NH122">
        <f t="shared" si="844"/>
        <v>26660</v>
      </c>
      <c r="NI122">
        <f t="shared" si="845"/>
        <v>26910</v>
      </c>
      <c r="NJ122">
        <f t="shared" si="846"/>
        <v>26951</v>
      </c>
      <c r="NK122">
        <f t="shared" si="847"/>
        <v>27185</v>
      </c>
      <c r="NL122">
        <f t="shared" si="848"/>
        <v>27391</v>
      </c>
      <c r="NM122">
        <f t="shared" si="849"/>
        <v>27664</v>
      </c>
      <c r="NN122">
        <f t="shared" si="850"/>
        <v>27818</v>
      </c>
      <c r="NO122">
        <f t="shared" si="851"/>
        <v>28037</v>
      </c>
      <c r="NP122">
        <f t="shared" si="852"/>
        <v>28195</v>
      </c>
      <c r="NQ122">
        <f t="shared" si="853"/>
        <v>28409</v>
      </c>
      <c r="NR122">
        <f t="shared" si="854"/>
        <v>28672</v>
      </c>
      <c r="NS122">
        <f t="shared" si="855"/>
        <v>29127</v>
      </c>
      <c r="NT122">
        <f t="shared" si="856"/>
        <v>29343</v>
      </c>
      <c r="NU122">
        <f t="shared" si="857"/>
        <v>29453</v>
      </c>
      <c r="NV122">
        <f t="shared" si="858"/>
        <v>29541</v>
      </c>
      <c r="NW122">
        <f t="shared" si="859"/>
        <v>29763</v>
      </c>
      <c r="NX122">
        <f t="shared" si="860"/>
        <v>29936</v>
      </c>
      <c r="NY122">
        <f t="shared" si="861"/>
        <v>30403</v>
      </c>
      <c r="NZ122">
        <f t="shared" si="862"/>
        <v>30573</v>
      </c>
      <c r="OA122">
        <f t="shared" si="863"/>
        <v>30765</v>
      </c>
      <c r="OB122">
        <f t="shared" si="864"/>
        <v>30932</v>
      </c>
      <c r="OC122">
        <f t="shared" si="865"/>
        <v>31258</v>
      </c>
      <c r="OD122">
        <f t="shared" si="866"/>
        <v>31656</v>
      </c>
      <c r="OE122">
        <f t="shared" si="867"/>
        <v>32069</v>
      </c>
      <c r="OF122">
        <f t="shared" si="868"/>
        <v>32336</v>
      </c>
      <c r="OG122">
        <f t="shared" si="869"/>
        <v>32550</v>
      </c>
      <c r="OH122">
        <f t="shared" si="870"/>
        <v>32639</v>
      </c>
      <c r="OI122">
        <f t="shared" si="871"/>
        <v>32987</v>
      </c>
      <c r="OJ122">
        <f t="shared" si="872"/>
        <v>33441</v>
      </c>
      <c r="OK122">
        <f t="shared" si="873"/>
        <v>33844</v>
      </c>
      <c r="OL122">
        <f t="shared" si="874"/>
        <v>34323</v>
      </c>
      <c r="OM122">
        <f t="shared" si="875"/>
        <v>34444</v>
      </c>
      <c r="ON122">
        <f t="shared" si="876"/>
        <v>34657</v>
      </c>
      <c r="OO122">
        <f t="shared" si="877"/>
        <v>35090</v>
      </c>
      <c r="OP122">
        <f t="shared" si="878"/>
        <v>35691</v>
      </c>
      <c r="OQ122">
        <f t="shared" si="879"/>
        <v>36370</v>
      </c>
      <c r="OR122">
        <f t="shared" si="880"/>
        <v>36705</v>
      </c>
      <c r="OS122">
        <f t="shared" si="881"/>
        <v>36855</v>
      </c>
      <c r="OT122">
        <f t="shared" si="882"/>
        <v>36984</v>
      </c>
      <c r="OU122">
        <f t="shared" si="883"/>
        <v>37288</v>
      </c>
      <c r="OV122">
        <f t="shared" si="884"/>
        <v>37684</v>
      </c>
      <c r="OW122">
        <f t="shared" si="885"/>
        <v>38117</v>
      </c>
      <c r="OX122">
        <f t="shared" si="886"/>
        <v>38428</v>
      </c>
      <c r="OY122">
        <f t="shared" si="887"/>
        <v>38743</v>
      </c>
      <c r="OZ122">
        <f t="shared" si="888"/>
        <v>39123</v>
      </c>
      <c r="PA122">
        <f t="shared" si="889"/>
        <v>39556</v>
      </c>
      <c r="PB122">
        <f t="shared" si="890"/>
        <v>39946</v>
      </c>
      <c r="PC122">
        <f t="shared" si="891"/>
        <v>40480</v>
      </c>
      <c r="PD122">
        <f t="shared" si="892"/>
        <v>40774</v>
      </c>
      <c r="PE122">
        <f t="shared" si="893"/>
        <v>41131</v>
      </c>
      <c r="PF122">
        <f t="shared" si="894"/>
        <v>41215</v>
      </c>
      <c r="PG122">
        <f t="shared" si="895"/>
        <v>41589</v>
      </c>
      <c r="PH122">
        <f t="shared" si="896"/>
        <v>41879</v>
      </c>
      <c r="PI122">
        <f t="shared" si="897"/>
        <v>42341</v>
      </c>
      <c r="PJ122">
        <f t="shared" si="898"/>
        <v>42683</v>
      </c>
      <c r="PK122">
        <f t="shared" si="899"/>
        <v>42801</v>
      </c>
      <c r="PL122">
        <f t="shared" si="900"/>
        <v>43122</v>
      </c>
      <c r="PM122">
        <f t="shared" si="901"/>
        <v>43525</v>
      </c>
      <c r="PN122">
        <f t="shared" si="902"/>
        <v>43970</v>
      </c>
      <c r="PO122">
        <f t="shared" si="903"/>
        <v>44836</v>
      </c>
      <c r="PP122">
        <f t="shared" si="904"/>
        <v>45260</v>
      </c>
      <c r="PQ122">
        <f t="shared" si="905"/>
        <v>45534</v>
      </c>
      <c r="PR122">
        <f t="shared" si="906"/>
        <v>45579</v>
      </c>
      <c r="PS122">
        <f t="shared" si="907"/>
        <v>45951</v>
      </c>
      <c r="PT122">
        <f t="shared" si="908"/>
        <v>46220</v>
      </c>
      <c r="PU122">
        <f t="shared" si="909"/>
        <v>46567</v>
      </c>
      <c r="PV122">
        <f t="shared" si="910"/>
        <v>46725</v>
      </c>
      <c r="PW122">
        <f t="shared" si="911"/>
        <v>47045</v>
      </c>
      <c r="PX122">
        <f t="shared" si="912"/>
        <v>47376</v>
      </c>
      <c r="PY122">
        <f t="shared" si="913"/>
        <v>47937</v>
      </c>
      <c r="PZ122">
        <f t="shared" si="914"/>
        <v>48554</v>
      </c>
      <c r="QA122">
        <f t="shared" si="915"/>
        <v>49273</v>
      </c>
      <c r="QB122">
        <f t="shared" si="916"/>
        <v>49627</v>
      </c>
      <c r="QC122">
        <f t="shared" si="917"/>
        <v>50029</v>
      </c>
      <c r="QD122">
        <f t="shared" si="918"/>
        <v>50153</v>
      </c>
      <c r="QE122">
        <f t="shared" si="919"/>
        <v>50581</v>
      </c>
      <c r="QF122">
        <f t="shared" si="920"/>
        <v>51086</v>
      </c>
      <c r="QG122">
        <f t="shared" si="921"/>
        <v>51653</v>
      </c>
      <c r="QH122">
        <f t="shared" si="922"/>
        <v>51888</v>
      </c>
      <c r="QI122">
        <f t="shared" si="923"/>
        <v>52179</v>
      </c>
      <c r="QJ122">
        <f t="shared" si="924"/>
        <v>52750</v>
      </c>
      <c r="QK122">
        <f t="shared" si="925"/>
        <v>53137</v>
      </c>
      <c r="QL122">
        <f t="shared" si="926"/>
        <v>53663</v>
      </c>
      <c r="QM122">
        <f t="shared" si="927"/>
        <v>54324</v>
      </c>
      <c r="QN122">
        <f t="shared" si="928"/>
        <v>54820</v>
      </c>
      <c r="QO122">
        <f t="shared" si="929"/>
        <v>55250</v>
      </c>
      <c r="QP122">
        <f t="shared" si="930"/>
        <v>55413</v>
      </c>
      <c r="QQ122">
        <f t="shared" si="931"/>
        <v>55761</v>
      </c>
    </row>
    <row r="123" spans="1:459" x14ac:dyDescent="0.25">
      <c r="A123" t="s">
        <v>105</v>
      </c>
      <c r="B123" t="s">
        <v>125</v>
      </c>
      <c r="C123">
        <v>9265</v>
      </c>
      <c r="D123">
        <v>9570</v>
      </c>
      <c r="E123">
        <v>10229</v>
      </c>
      <c r="F123">
        <v>3839</v>
      </c>
      <c r="G123">
        <v>4579</v>
      </c>
      <c r="H123">
        <v>6244</v>
      </c>
      <c r="I123">
        <v>9522</v>
      </c>
      <c r="J123">
        <v>8101</v>
      </c>
      <c r="K123">
        <v>6311</v>
      </c>
      <c r="L123">
        <v>2670</v>
      </c>
      <c r="M123">
        <v>369</v>
      </c>
      <c r="N123">
        <v>5267</v>
      </c>
      <c r="O123">
        <v>8628</v>
      </c>
      <c r="P123">
        <v>12438</v>
      </c>
      <c r="Q123">
        <v>8319</v>
      </c>
      <c r="R123">
        <v>4028</v>
      </c>
      <c r="S123">
        <v>4311</v>
      </c>
      <c r="T123">
        <v>6486</v>
      </c>
      <c r="U123">
        <v>8942</v>
      </c>
      <c r="V123">
        <v>8221</v>
      </c>
      <c r="W123">
        <v>7065</v>
      </c>
      <c r="X123">
        <v>2471</v>
      </c>
      <c r="Y123">
        <v>378</v>
      </c>
      <c r="Z123">
        <v>5671</v>
      </c>
      <c r="AA123">
        <v>8803</v>
      </c>
      <c r="AB123">
        <v>13058</v>
      </c>
      <c r="AC123">
        <v>7739</v>
      </c>
      <c r="AD123">
        <v>2993</v>
      </c>
      <c r="AE123">
        <v>5019</v>
      </c>
      <c r="AF123">
        <v>6550</v>
      </c>
      <c r="AG123">
        <v>7515</v>
      </c>
      <c r="AH123">
        <v>9171</v>
      </c>
      <c r="AI123">
        <v>6177</v>
      </c>
      <c r="AJ123">
        <v>3448</v>
      </c>
      <c r="AK123">
        <v>709</v>
      </c>
      <c r="AL123">
        <v>5341</v>
      </c>
      <c r="AM123">
        <v>10710</v>
      </c>
      <c r="AN123">
        <v>10907</v>
      </c>
      <c r="AO123">
        <v>9731</v>
      </c>
      <c r="AP123">
        <v>4682</v>
      </c>
      <c r="AQ123">
        <v>5972</v>
      </c>
      <c r="AR123">
        <v>6147</v>
      </c>
      <c r="AS123">
        <v>7715</v>
      </c>
      <c r="AT123">
        <v>9344</v>
      </c>
      <c r="AU123">
        <v>6142</v>
      </c>
      <c r="AV123">
        <v>1581</v>
      </c>
      <c r="AW123">
        <v>180</v>
      </c>
      <c r="AX123">
        <v>4721</v>
      </c>
      <c r="AY123">
        <v>10429</v>
      </c>
      <c r="AZ123">
        <v>12417</v>
      </c>
      <c r="BA123">
        <v>8009</v>
      </c>
      <c r="BB123">
        <v>4454</v>
      </c>
      <c r="BC123">
        <v>4157</v>
      </c>
      <c r="BD123">
        <v>7144</v>
      </c>
      <c r="BE123">
        <v>7744</v>
      </c>
      <c r="BF123">
        <v>7545</v>
      </c>
      <c r="BG123">
        <v>6833</v>
      </c>
      <c r="BH123">
        <v>1693</v>
      </c>
      <c r="BI123">
        <v>509</v>
      </c>
      <c r="BJ123">
        <v>4806</v>
      </c>
      <c r="BK123">
        <v>12738</v>
      </c>
      <c r="BL123">
        <v>13595</v>
      </c>
      <c r="BM123">
        <v>11213</v>
      </c>
      <c r="BN123">
        <v>2999</v>
      </c>
      <c r="BO123">
        <v>5238</v>
      </c>
      <c r="BP123">
        <v>5960</v>
      </c>
      <c r="BQ123">
        <v>7820</v>
      </c>
      <c r="BR123">
        <v>8649</v>
      </c>
      <c r="BS123">
        <v>5880</v>
      </c>
      <c r="BT123">
        <v>1983</v>
      </c>
      <c r="BU123">
        <v>599</v>
      </c>
      <c r="BV123">
        <v>5160</v>
      </c>
      <c r="BW123">
        <v>10243</v>
      </c>
      <c r="BX123">
        <v>13604</v>
      </c>
      <c r="BY123">
        <v>10390</v>
      </c>
      <c r="BZ123">
        <v>4054</v>
      </c>
      <c r="CA123">
        <v>4357</v>
      </c>
      <c r="CB123">
        <v>6601</v>
      </c>
      <c r="CC123">
        <v>7322</v>
      </c>
      <c r="CD123">
        <v>6536</v>
      </c>
      <c r="CE123">
        <v>5199</v>
      </c>
      <c r="CF123">
        <v>1302</v>
      </c>
      <c r="CG123">
        <v>181</v>
      </c>
      <c r="CH123">
        <v>4611</v>
      </c>
      <c r="CI123">
        <v>7594</v>
      </c>
      <c r="CJ123">
        <v>10507</v>
      </c>
      <c r="CK123">
        <v>8346</v>
      </c>
      <c r="CL123">
        <v>3764</v>
      </c>
      <c r="CM123">
        <v>2887</v>
      </c>
      <c r="CN123">
        <v>4759</v>
      </c>
      <c r="CO123">
        <v>6798</v>
      </c>
      <c r="CP123">
        <v>6069</v>
      </c>
      <c r="CQ123">
        <v>5129</v>
      </c>
      <c r="CR123">
        <v>1866</v>
      </c>
      <c r="CS123">
        <v>224</v>
      </c>
      <c r="CT123">
        <v>4851</v>
      </c>
      <c r="CU123">
        <v>8536</v>
      </c>
      <c r="CV123">
        <v>11413</v>
      </c>
      <c r="CW123">
        <v>7744</v>
      </c>
      <c r="CX123">
        <v>2261</v>
      </c>
      <c r="CY123">
        <v>3727</v>
      </c>
      <c r="CZ123">
        <v>6728</v>
      </c>
      <c r="DA123">
        <v>5390</v>
      </c>
      <c r="DB123">
        <v>5453</v>
      </c>
      <c r="DC123">
        <v>4533</v>
      </c>
      <c r="DD123">
        <v>2010</v>
      </c>
      <c r="DE123">
        <v>862</v>
      </c>
      <c r="DF123">
        <v>4940</v>
      </c>
      <c r="DG123">
        <v>9312</v>
      </c>
      <c r="DH123">
        <v>9632</v>
      </c>
      <c r="DI123">
        <v>9813</v>
      </c>
      <c r="DJ123">
        <v>3881</v>
      </c>
      <c r="DK123">
        <v>3886</v>
      </c>
      <c r="DL123">
        <v>5716</v>
      </c>
      <c r="DM123">
        <v>7222</v>
      </c>
      <c r="DN123">
        <v>7420</v>
      </c>
      <c r="DO123">
        <v>4797</v>
      </c>
      <c r="DP123">
        <v>1437</v>
      </c>
      <c r="DQ123">
        <v>501</v>
      </c>
      <c r="DR123">
        <v>4688</v>
      </c>
      <c r="DS123">
        <v>6720</v>
      </c>
      <c r="DT123">
        <v>11577</v>
      </c>
      <c r="DU123">
        <v>7736</v>
      </c>
      <c r="DV123">
        <v>3512</v>
      </c>
      <c r="DW123">
        <v>4010</v>
      </c>
      <c r="DX123">
        <v>5697</v>
      </c>
      <c r="DY123">
        <v>6180</v>
      </c>
      <c r="DZ123">
        <v>6951</v>
      </c>
      <c r="EA123">
        <v>4796</v>
      </c>
      <c r="EB123">
        <v>1939</v>
      </c>
      <c r="EC123">
        <v>916</v>
      </c>
      <c r="ED123">
        <v>3441</v>
      </c>
      <c r="EE123">
        <v>8515</v>
      </c>
      <c r="EF123">
        <v>9352</v>
      </c>
      <c r="EG123">
        <v>8755</v>
      </c>
      <c r="EH123">
        <v>1843</v>
      </c>
      <c r="EI123">
        <v>2015</v>
      </c>
      <c r="EJ123">
        <v>5656</v>
      </c>
      <c r="EK123">
        <v>7893</v>
      </c>
      <c r="EL123">
        <v>8954</v>
      </c>
      <c r="EM123">
        <v>5695</v>
      </c>
      <c r="EN123">
        <v>3076</v>
      </c>
      <c r="EO123">
        <v>549</v>
      </c>
      <c r="EP123">
        <v>4189</v>
      </c>
      <c r="EQ123">
        <v>8770</v>
      </c>
      <c r="ER123">
        <v>11000</v>
      </c>
      <c r="ES123">
        <v>7087</v>
      </c>
      <c r="ET123">
        <v>3238</v>
      </c>
      <c r="EU123">
        <v>3269</v>
      </c>
      <c r="EV123">
        <v>5418</v>
      </c>
      <c r="EW123">
        <v>8384</v>
      </c>
      <c r="EX123">
        <v>7719</v>
      </c>
      <c r="EY123">
        <v>5753</v>
      </c>
      <c r="EZ123">
        <v>1632</v>
      </c>
      <c r="FA123">
        <v>358</v>
      </c>
      <c r="FB123">
        <v>4358</v>
      </c>
      <c r="FC123">
        <v>9537</v>
      </c>
      <c r="FD123">
        <v>12333</v>
      </c>
      <c r="FE123">
        <v>8877</v>
      </c>
      <c r="FF123">
        <v>1056</v>
      </c>
      <c r="FG123">
        <v>2806</v>
      </c>
      <c r="FH123">
        <v>3961</v>
      </c>
      <c r="FI123">
        <v>7985</v>
      </c>
      <c r="FJ123">
        <v>8221</v>
      </c>
      <c r="FK123">
        <v>4662</v>
      </c>
      <c r="FL123">
        <v>1356</v>
      </c>
      <c r="FM123">
        <v>374</v>
      </c>
      <c r="FN123">
        <v>4435</v>
      </c>
      <c r="FO123">
        <v>8985</v>
      </c>
      <c r="FP123">
        <v>10655</v>
      </c>
      <c r="FQ123">
        <v>6419</v>
      </c>
      <c r="FR123">
        <v>2649</v>
      </c>
      <c r="FS123">
        <v>2462</v>
      </c>
      <c r="FT123">
        <v>4816</v>
      </c>
      <c r="FU123">
        <v>7388</v>
      </c>
      <c r="FV123">
        <v>8421</v>
      </c>
      <c r="FW123">
        <v>4885</v>
      </c>
      <c r="FX123">
        <v>1805</v>
      </c>
      <c r="FY123">
        <v>623</v>
      </c>
      <c r="FZ123">
        <v>4046</v>
      </c>
      <c r="GA123">
        <v>10024</v>
      </c>
      <c r="GB123">
        <v>10875</v>
      </c>
      <c r="GC123">
        <v>6112</v>
      </c>
      <c r="GD123">
        <v>2008</v>
      </c>
      <c r="GE123">
        <v>3668</v>
      </c>
      <c r="GF123">
        <v>4865</v>
      </c>
      <c r="GG123">
        <v>7687</v>
      </c>
      <c r="GH123">
        <v>9505</v>
      </c>
      <c r="GI123">
        <v>5367</v>
      </c>
      <c r="GJ123">
        <v>1747</v>
      </c>
      <c r="GK123">
        <v>793</v>
      </c>
      <c r="GL123">
        <v>4625</v>
      </c>
      <c r="GM123">
        <v>9225</v>
      </c>
      <c r="GN123">
        <v>11209</v>
      </c>
      <c r="GO123">
        <v>7289</v>
      </c>
      <c r="GP123">
        <v>1032</v>
      </c>
      <c r="GQ123">
        <v>2981</v>
      </c>
      <c r="GR123">
        <v>4117</v>
      </c>
      <c r="GS123">
        <v>7841</v>
      </c>
      <c r="GT123">
        <v>8027</v>
      </c>
      <c r="GU123">
        <v>4531</v>
      </c>
      <c r="GV123">
        <v>2273</v>
      </c>
      <c r="GW123">
        <v>601</v>
      </c>
      <c r="GX123">
        <v>2656</v>
      </c>
      <c r="GY123">
        <v>9285</v>
      </c>
      <c r="GZ123">
        <v>8664</v>
      </c>
      <c r="HA123">
        <v>5109</v>
      </c>
      <c r="HB123">
        <v>2051</v>
      </c>
      <c r="HC123">
        <v>3286</v>
      </c>
      <c r="HD123">
        <v>5955</v>
      </c>
      <c r="HE123">
        <v>7264</v>
      </c>
      <c r="HF123">
        <v>7517</v>
      </c>
      <c r="HG123">
        <v>5120</v>
      </c>
      <c r="HH123">
        <v>1857</v>
      </c>
      <c r="HI123">
        <v>709</v>
      </c>
      <c r="HJ123">
        <v>2264</v>
      </c>
      <c r="HK123">
        <v>6789</v>
      </c>
      <c r="HL123">
        <v>9585</v>
      </c>
      <c r="HM123">
        <v>6575</v>
      </c>
      <c r="HN123">
        <v>1066</v>
      </c>
      <c r="HO123">
        <v>4724</v>
      </c>
      <c r="HP123">
        <v>5281</v>
      </c>
      <c r="HQ123">
        <v>6878</v>
      </c>
      <c r="HR123">
        <v>7890</v>
      </c>
      <c r="HS123">
        <v>5916</v>
      </c>
      <c r="HT123">
        <v>2091</v>
      </c>
      <c r="HU123">
        <v>595</v>
      </c>
      <c r="HV123">
        <v>2181</v>
      </c>
      <c r="HX123">
        <f t="shared" si="706"/>
        <v>9265</v>
      </c>
      <c r="HY123">
        <f t="shared" si="945"/>
        <v>18835</v>
      </c>
      <c r="HZ123">
        <f t="shared" si="945"/>
        <v>29064</v>
      </c>
      <c r="IA123">
        <f t="shared" si="707"/>
        <v>32903</v>
      </c>
      <c r="IB123">
        <f t="shared" si="708"/>
        <v>37482</v>
      </c>
      <c r="IC123">
        <f t="shared" si="709"/>
        <v>43726</v>
      </c>
      <c r="ID123">
        <f t="shared" si="710"/>
        <v>53248</v>
      </c>
      <c r="IE123">
        <f t="shared" si="711"/>
        <v>61349</v>
      </c>
      <c r="IF123">
        <f t="shared" si="712"/>
        <v>67660</v>
      </c>
      <c r="IG123">
        <f t="shared" si="713"/>
        <v>70330</v>
      </c>
      <c r="IH123">
        <f t="shared" si="714"/>
        <v>70699</v>
      </c>
      <c r="II123">
        <f t="shared" si="715"/>
        <v>75966</v>
      </c>
      <c r="IJ123">
        <f t="shared" si="716"/>
        <v>84594</v>
      </c>
      <c r="IK123">
        <f t="shared" si="717"/>
        <v>97032</v>
      </c>
      <c r="IL123">
        <f t="shared" si="718"/>
        <v>105351</v>
      </c>
      <c r="IM123">
        <f t="shared" si="719"/>
        <v>109379</v>
      </c>
      <c r="IN123">
        <f t="shared" si="720"/>
        <v>113690</v>
      </c>
      <c r="IO123">
        <f t="shared" si="721"/>
        <v>120176</v>
      </c>
      <c r="IP123">
        <f t="shared" si="722"/>
        <v>129118</v>
      </c>
      <c r="IQ123">
        <f t="shared" si="723"/>
        <v>137339</v>
      </c>
      <c r="IR123">
        <f t="shared" si="724"/>
        <v>144404</v>
      </c>
      <c r="IS123">
        <f t="shared" si="725"/>
        <v>146875</v>
      </c>
      <c r="IT123">
        <f t="shared" si="726"/>
        <v>147253</v>
      </c>
      <c r="IU123">
        <f t="shared" si="727"/>
        <v>152924</v>
      </c>
      <c r="IV123">
        <f t="shared" si="728"/>
        <v>161727</v>
      </c>
      <c r="IW123">
        <f t="shared" si="729"/>
        <v>174785</v>
      </c>
      <c r="IX123">
        <f t="shared" si="730"/>
        <v>182524</v>
      </c>
      <c r="IY123">
        <f t="shared" si="731"/>
        <v>185517</v>
      </c>
      <c r="IZ123">
        <f t="shared" si="732"/>
        <v>190536</v>
      </c>
      <c r="JA123">
        <f t="shared" si="733"/>
        <v>197086</v>
      </c>
      <c r="JB123">
        <f t="shared" si="734"/>
        <v>204601</v>
      </c>
      <c r="JC123">
        <f t="shared" si="735"/>
        <v>213772</v>
      </c>
      <c r="JD123">
        <f t="shared" si="736"/>
        <v>219949</v>
      </c>
      <c r="JE123">
        <f t="shared" si="737"/>
        <v>223397</v>
      </c>
      <c r="JF123">
        <f t="shared" si="738"/>
        <v>224106</v>
      </c>
      <c r="JG123">
        <f t="shared" si="739"/>
        <v>229447</v>
      </c>
      <c r="JH123">
        <f t="shared" si="740"/>
        <v>240157</v>
      </c>
      <c r="JI123">
        <f t="shared" si="741"/>
        <v>251064</v>
      </c>
      <c r="JJ123">
        <f t="shared" si="742"/>
        <v>260795</v>
      </c>
      <c r="JK123">
        <f t="shared" si="743"/>
        <v>265477</v>
      </c>
      <c r="JL123">
        <f t="shared" si="744"/>
        <v>271449</v>
      </c>
      <c r="JM123">
        <f t="shared" si="745"/>
        <v>277596</v>
      </c>
      <c r="JN123">
        <f t="shared" si="746"/>
        <v>285311</v>
      </c>
      <c r="JO123">
        <f t="shared" si="747"/>
        <v>294655</v>
      </c>
      <c r="JP123">
        <f t="shared" si="748"/>
        <v>300797</v>
      </c>
      <c r="JQ123">
        <f t="shared" si="749"/>
        <v>302378</v>
      </c>
      <c r="JR123">
        <f t="shared" si="750"/>
        <v>302558</v>
      </c>
      <c r="JS123">
        <f t="shared" si="751"/>
        <v>307279</v>
      </c>
      <c r="JT123">
        <f t="shared" si="752"/>
        <v>317708</v>
      </c>
      <c r="JU123">
        <f t="shared" si="753"/>
        <v>330125</v>
      </c>
      <c r="JV123">
        <f t="shared" si="754"/>
        <v>338134</v>
      </c>
      <c r="JW123">
        <f t="shared" si="755"/>
        <v>342588</v>
      </c>
      <c r="JX123">
        <f t="shared" si="756"/>
        <v>346745</v>
      </c>
      <c r="JY123">
        <f t="shared" si="757"/>
        <v>353889</v>
      </c>
      <c r="JZ123">
        <f t="shared" si="758"/>
        <v>361633</v>
      </c>
      <c r="KA123">
        <f t="shared" si="759"/>
        <v>369178</v>
      </c>
      <c r="KB123">
        <f t="shared" si="760"/>
        <v>376011</v>
      </c>
      <c r="KC123">
        <f t="shared" si="761"/>
        <v>377704</v>
      </c>
      <c r="KD123">
        <f t="shared" si="762"/>
        <v>378213</v>
      </c>
      <c r="KE123">
        <f t="shared" si="763"/>
        <v>383019</v>
      </c>
      <c r="KF123">
        <f t="shared" si="764"/>
        <v>395757</v>
      </c>
      <c r="KG123">
        <f t="shared" si="765"/>
        <v>409352</v>
      </c>
      <c r="KH123">
        <f t="shared" si="766"/>
        <v>420565</v>
      </c>
      <c r="KI123">
        <f t="shared" si="767"/>
        <v>423564</v>
      </c>
      <c r="KJ123">
        <f t="shared" si="768"/>
        <v>428802</v>
      </c>
      <c r="KK123">
        <f t="shared" si="769"/>
        <v>434762</v>
      </c>
      <c r="KL123">
        <f t="shared" si="770"/>
        <v>442582</v>
      </c>
      <c r="KM123">
        <f t="shared" si="771"/>
        <v>451231</v>
      </c>
      <c r="KN123">
        <f t="shared" si="772"/>
        <v>457111</v>
      </c>
      <c r="KO123">
        <f t="shared" si="773"/>
        <v>459094</v>
      </c>
      <c r="KP123">
        <f t="shared" si="774"/>
        <v>459693</v>
      </c>
      <c r="KQ123">
        <f t="shared" si="775"/>
        <v>464853</v>
      </c>
      <c r="KR123">
        <f t="shared" si="776"/>
        <v>475096</v>
      </c>
      <c r="KS123">
        <f t="shared" si="777"/>
        <v>488700</v>
      </c>
      <c r="KT123">
        <f t="shared" si="778"/>
        <v>499090</v>
      </c>
      <c r="KU123">
        <f t="shared" si="779"/>
        <v>503144</v>
      </c>
      <c r="KV123">
        <f t="shared" si="780"/>
        <v>507501</v>
      </c>
      <c r="KW123">
        <f t="shared" si="781"/>
        <v>514102</v>
      </c>
      <c r="KX123">
        <f t="shared" si="782"/>
        <v>521424</v>
      </c>
      <c r="KY123">
        <f t="shared" si="783"/>
        <v>527960</v>
      </c>
      <c r="KZ123">
        <f t="shared" si="784"/>
        <v>533159</v>
      </c>
      <c r="LA123">
        <f t="shared" si="785"/>
        <v>534461</v>
      </c>
      <c r="LB123">
        <f t="shared" si="786"/>
        <v>534642</v>
      </c>
      <c r="LC123">
        <f t="shared" si="787"/>
        <v>539253</v>
      </c>
      <c r="LD123">
        <f t="shared" si="788"/>
        <v>546847</v>
      </c>
      <c r="LE123">
        <f t="shared" si="789"/>
        <v>557354</v>
      </c>
      <c r="LF123">
        <f t="shared" si="790"/>
        <v>565700</v>
      </c>
      <c r="LG123">
        <f t="shared" si="791"/>
        <v>569464</v>
      </c>
      <c r="LH123">
        <f t="shared" si="792"/>
        <v>572351</v>
      </c>
      <c r="LI123">
        <f t="shared" si="793"/>
        <v>577110</v>
      </c>
      <c r="LJ123">
        <f t="shared" si="794"/>
        <v>583908</v>
      </c>
      <c r="LK123">
        <f t="shared" si="795"/>
        <v>589977</v>
      </c>
      <c r="LL123">
        <f t="shared" si="796"/>
        <v>595106</v>
      </c>
      <c r="LM123">
        <f t="shared" si="797"/>
        <v>596972</v>
      </c>
      <c r="LN123">
        <f t="shared" si="798"/>
        <v>597196</v>
      </c>
      <c r="LO123">
        <f t="shared" si="799"/>
        <v>602047</v>
      </c>
      <c r="LP123">
        <f t="shared" si="800"/>
        <v>610583</v>
      </c>
      <c r="LQ123">
        <f t="shared" si="801"/>
        <v>621996</v>
      </c>
      <c r="LR123">
        <f t="shared" si="802"/>
        <v>629740</v>
      </c>
      <c r="LS123">
        <f t="shared" si="803"/>
        <v>632001</v>
      </c>
      <c r="LT123">
        <f t="shared" si="804"/>
        <v>635728</v>
      </c>
      <c r="LU123">
        <f t="shared" si="805"/>
        <v>642456</v>
      </c>
      <c r="LV123">
        <f t="shared" si="806"/>
        <v>647846</v>
      </c>
      <c r="LW123">
        <f t="shared" si="807"/>
        <v>653299</v>
      </c>
      <c r="LX123">
        <f t="shared" si="808"/>
        <v>657832</v>
      </c>
      <c r="LY123">
        <f t="shared" si="809"/>
        <v>659842</v>
      </c>
      <c r="LZ123">
        <f t="shared" si="810"/>
        <v>660704</v>
      </c>
      <c r="MA123">
        <f t="shared" si="811"/>
        <v>665644</v>
      </c>
      <c r="MB123">
        <f t="shared" si="812"/>
        <v>674956</v>
      </c>
      <c r="MC123">
        <f t="shared" si="813"/>
        <v>684588</v>
      </c>
      <c r="MD123">
        <f t="shared" si="814"/>
        <v>694401</v>
      </c>
      <c r="ME123">
        <f t="shared" si="815"/>
        <v>698282</v>
      </c>
      <c r="MF123">
        <f t="shared" si="816"/>
        <v>702168</v>
      </c>
      <c r="MG123">
        <f t="shared" si="817"/>
        <v>707884</v>
      </c>
      <c r="MH123">
        <f t="shared" si="818"/>
        <v>715106</v>
      </c>
      <c r="MI123">
        <f t="shared" si="819"/>
        <v>722526</v>
      </c>
      <c r="MJ123">
        <f t="shared" si="820"/>
        <v>727323</v>
      </c>
      <c r="MK123">
        <f t="shared" si="821"/>
        <v>728760</v>
      </c>
      <c r="ML123">
        <f t="shared" si="822"/>
        <v>729261</v>
      </c>
      <c r="MM123">
        <f t="shared" si="823"/>
        <v>733949</v>
      </c>
      <c r="MN123">
        <f t="shared" si="824"/>
        <v>740669</v>
      </c>
      <c r="MO123">
        <f t="shared" si="825"/>
        <v>752246</v>
      </c>
      <c r="MP123">
        <f t="shared" si="826"/>
        <v>759982</v>
      </c>
      <c r="MQ123">
        <f t="shared" si="827"/>
        <v>763494</v>
      </c>
      <c r="MR123">
        <f t="shared" si="828"/>
        <v>767504</v>
      </c>
      <c r="MS123">
        <f t="shared" si="829"/>
        <v>773201</v>
      </c>
      <c r="MT123">
        <f t="shared" si="830"/>
        <v>779381</v>
      </c>
      <c r="MU123">
        <f t="shared" si="831"/>
        <v>786332</v>
      </c>
      <c r="MV123">
        <f t="shared" si="832"/>
        <v>791128</v>
      </c>
      <c r="MW123">
        <f t="shared" si="833"/>
        <v>793067</v>
      </c>
      <c r="MX123">
        <f t="shared" si="834"/>
        <v>793983</v>
      </c>
      <c r="MY123">
        <f t="shared" si="835"/>
        <v>797424</v>
      </c>
      <c r="MZ123">
        <f t="shared" si="836"/>
        <v>805939</v>
      </c>
      <c r="NA123">
        <f t="shared" si="837"/>
        <v>815291</v>
      </c>
      <c r="NB123">
        <f t="shared" si="838"/>
        <v>824046</v>
      </c>
      <c r="NC123">
        <f t="shared" si="839"/>
        <v>825889</v>
      </c>
      <c r="ND123">
        <f t="shared" si="840"/>
        <v>827904</v>
      </c>
      <c r="NE123">
        <f t="shared" si="841"/>
        <v>833560</v>
      </c>
      <c r="NF123">
        <f t="shared" si="842"/>
        <v>841453</v>
      </c>
      <c r="NG123">
        <f t="shared" si="843"/>
        <v>850407</v>
      </c>
      <c r="NH123">
        <f t="shared" si="844"/>
        <v>856102</v>
      </c>
      <c r="NI123">
        <f t="shared" si="845"/>
        <v>859178</v>
      </c>
      <c r="NJ123">
        <f t="shared" si="846"/>
        <v>859727</v>
      </c>
      <c r="NK123">
        <f t="shared" si="847"/>
        <v>863916</v>
      </c>
      <c r="NL123">
        <f t="shared" si="848"/>
        <v>872686</v>
      </c>
      <c r="NM123">
        <f t="shared" si="849"/>
        <v>883686</v>
      </c>
      <c r="NN123">
        <f t="shared" si="850"/>
        <v>890773</v>
      </c>
      <c r="NO123">
        <f t="shared" si="851"/>
        <v>894011</v>
      </c>
      <c r="NP123">
        <f t="shared" si="852"/>
        <v>897280</v>
      </c>
      <c r="NQ123">
        <f t="shared" si="853"/>
        <v>902698</v>
      </c>
      <c r="NR123">
        <f t="shared" si="854"/>
        <v>911082</v>
      </c>
      <c r="NS123">
        <f t="shared" si="855"/>
        <v>918801</v>
      </c>
      <c r="NT123">
        <f t="shared" si="856"/>
        <v>924554</v>
      </c>
      <c r="NU123">
        <f t="shared" si="857"/>
        <v>926186</v>
      </c>
      <c r="NV123">
        <f t="shared" si="858"/>
        <v>926544</v>
      </c>
      <c r="NW123">
        <f t="shared" si="859"/>
        <v>930902</v>
      </c>
      <c r="NX123">
        <f t="shared" si="860"/>
        <v>940439</v>
      </c>
      <c r="NY123">
        <f t="shared" si="861"/>
        <v>952772</v>
      </c>
      <c r="NZ123">
        <f t="shared" si="862"/>
        <v>961649</v>
      </c>
      <c r="OA123">
        <f t="shared" si="863"/>
        <v>962705</v>
      </c>
      <c r="OB123">
        <f t="shared" si="864"/>
        <v>965511</v>
      </c>
      <c r="OC123">
        <f t="shared" si="865"/>
        <v>969472</v>
      </c>
      <c r="OD123">
        <f t="shared" si="866"/>
        <v>977457</v>
      </c>
      <c r="OE123">
        <f t="shared" si="867"/>
        <v>985678</v>
      </c>
      <c r="OF123">
        <f t="shared" si="868"/>
        <v>990340</v>
      </c>
      <c r="OG123">
        <f t="shared" si="869"/>
        <v>991696</v>
      </c>
      <c r="OH123">
        <f t="shared" si="870"/>
        <v>992070</v>
      </c>
      <c r="OI123">
        <f t="shared" si="871"/>
        <v>996505</v>
      </c>
      <c r="OJ123">
        <f t="shared" si="872"/>
        <v>1005490</v>
      </c>
      <c r="OK123">
        <f t="shared" si="873"/>
        <v>1016145</v>
      </c>
      <c r="OL123">
        <f t="shared" si="874"/>
        <v>1022564</v>
      </c>
      <c r="OM123">
        <f t="shared" si="875"/>
        <v>1025213</v>
      </c>
      <c r="ON123">
        <f t="shared" si="876"/>
        <v>1027675</v>
      </c>
      <c r="OO123">
        <f t="shared" si="877"/>
        <v>1032491</v>
      </c>
      <c r="OP123">
        <f t="shared" si="878"/>
        <v>1039879</v>
      </c>
      <c r="OQ123">
        <f t="shared" si="879"/>
        <v>1048300</v>
      </c>
      <c r="OR123">
        <f t="shared" si="880"/>
        <v>1053185</v>
      </c>
      <c r="OS123">
        <f t="shared" si="881"/>
        <v>1054990</v>
      </c>
      <c r="OT123">
        <f t="shared" si="882"/>
        <v>1055613</v>
      </c>
      <c r="OU123">
        <f t="shared" si="883"/>
        <v>1059659</v>
      </c>
      <c r="OV123">
        <f t="shared" si="884"/>
        <v>1069683</v>
      </c>
      <c r="OW123">
        <f t="shared" si="885"/>
        <v>1080558</v>
      </c>
      <c r="OX123">
        <f t="shared" si="886"/>
        <v>1086670</v>
      </c>
      <c r="OY123">
        <f t="shared" si="887"/>
        <v>1088678</v>
      </c>
      <c r="OZ123">
        <f t="shared" si="888"/>
        <v>1092346</v>
      </c>
      <c r="PA123">
        <f t="shared" si="889"/>
        <v>1097211</v>
      </c>
      <c r="PB123">
        <f t="shared" si="890"/>
        <v>1104898</v>
      </c>
      <c r="PC123">
        <f t="shared" si="891"/>
        <v>1114403</v>
      </c>
      <c r="PD123">
        <f t="shared" si="892"/>
        <v>1119770</v>
      </c>
      <c r="PE123">
        <f t="shared" si="893"/>
        <v>1121517</v>
      </c>
      <c r="PF123">
        <f t="shared" si="894"/>
        <v>1122310</v>
      </c>
      <c r="PG123">
        <f t="shared" si="895"/>
        <v>1126935</v>
      </c>
      <c r="PH123">
        <f t="shared" si="896"/>
        <v>1136160</v>
      </c>
      <c r="PI123">
        <f t="shared" si="897"/>
        <v>1147369</v>
      </c>
      <c r="PJ123">
        <f t="shared" si="898"/>
        <v>1154658</v>
      </c>
      <c r="PK123">
        <f t="shared" si="899"/>
        <v>1155690</v>
      </c>
      <c r="PL123">
        <f t="shared" si="900"/>
        <v>1158671</v>
      </c>
      <c r="PM123">
        <f t="shared" si="901"/>
        <v>1162788</v>
      </c>
      <c r="PN123">
        <f t="shared" si="902"/>
        <v>1170629</v>
      </c>
      <c r="PO123">
        <f t="shared" si="903"/>
        <v>1178656</v>
      </c>
      <c r="PP123">
        <f t="shared" si="904"/>
        <v>1183187</v>
      </c>
      <c r="PQ123">
        <f t="shared" si="905"/>
        <v>1185460</v>
      </c>
      <c r="PR123">
        <f t="shared" si="906"/>
        <v>1186061</v>
      </c>
      <c r="PS123">
        <f t="shared" si="907"/>
        <v>1188717</v>
      </c>
      <c r="PT123">
        <f t="shared" si="908"/>
        <v>1198002</v>
      </c>
      <c r="PU123">
        <f t="shared" si="909"/>
        <v>1206666</v>
      </c>
      <c r="PV123">
        <f t="shared" si="910"/>
        <v>1211775</v>
      </c>
      <c r="PW123">
        <f t="shared" si="911"/>
        <v>1213826</v>
      </c>
      <c r="PX123">
        <f t="shared" si="912"/>
        <v>1217112</v>
      </c>
      <c r="PY123">
        <f t="shared" si="913"/>
        <v>1223067</v>
      </c>
      <c r="PZ123">
        <f t="shared" si="914"/>
        <v>1230331</v>
      </c>
      <c r="QA123">
        <f t="shared" si="915"/>
        <v>1237848</v>
      </c>
      <c r="QB123">
        <f t="shared" si="916"/>
        <v>1242968</v>
      </c>
      <c r="QC123">
        <f t="shared" si="917"/>
        <v>1244825</v>
      </c>
      <c r="QD123">
        <f t="shared" si="918"/>
        <v>1245534</v>
      </c>
      <c r="QE123">
        <f t="shared" si="919"/>
        <v>1247798</v>
      </c>
      <c r="QF123">
        <f t="shared" si="920"/>
        <v>1254587</v>
      </c>
      <c r="QG123">
        <f t="shared" si="921"/>
        <v>1264172</v>
      </c>
      <c r="QH123">
        <f t="shared" si="922"/>
        <v>1270747</v>
      </c>
      <c r="QI123">
        <f t="shared" si="923"/>
        <v>1271813</v>
      </c>
      <c r="QJ123">
        <f t="shared" si="924"/>
        <v>1276537</v>
      </c>
      <c r="QK123">
        <f t="shared" si="925"/>
        <v>1281818</v>
      </c>
      <c r="QL123">
        <f t="shared" si="926"/>
        <v>1288696</v>
      </c>
      <c r="QM123">
        <f t="shared" si="927"/>
        <v>1296586</v>
      </c>
      <c r="QN123">
        <f t="shared" si="928"/>
        <v>1302502</v>
      </c>
      <c r="QO123">
        <f t="shared" si="929"/>
        <v>1304593</v>
      </c>
      <c r="QP123">
        <f t="shared" si="930"/>
        <v>1305188</v>
      </c>
      <c r="QQ123">
        <f t="shared" si="931"/>
        <v>1307369</v>
      </c>
    </row>
    <row r="124" spans="1:459" x14ac:dyDescent="0.25">
      <c r="A124" t="s">
        <v>105</v>
      </c>
      <c r="B124" t="s">
        <v>126</v>
      </c>
      <c r="C124">
        <v>101</v>
      </c>
      <c r="D124">
        <v>85</v>
      </c>
      <c r="E124">
        <v>55</v>
      </c>
      <c r="F124">
        <v>122</v>
      </c>
      <c r="G124">
        <v>75</v>
      </c>
      <c r="H124">
        <v>135</v>
      </c>
      <c r="I124">
        <v>322</v>
      </c>
      <c r="J124">
        <v>142</v>
      </c>
      <c r="K124">
        <v>153</v>
      </c>
      <c r="L124">
        <v>69</v>
      </c>
      <c r="M124">
        <v>58</v>
      </c>
      <c r="N124">
        <v>108</v>
      </c>
      <c r="O124">
        <v>116</v>
      </c>
      <c r="P124">
        <v>64</v>
      </c>
      <c r="Q124">
        <v>30</v>
      </c>
      <c r="R124">
        <v>58</v>
      </c>
      <c r="S124">
        <v>108</v>
      </c>
      <c r="T124">
        <v>101</v>
      </c>
      <c r="U124">
        <v>87</v>
      </c>
      <c r="V124">
        <v>222</v>
      </c>
      <c r="W124">
        <v>283</v>
      </c>
      <c r="X124">
        <v>105</v>
      </c>
      <c r="Y124">
        <v>56</v>
      </c>
      <c r="Z124">
        <v>181</v>
      </c>
      <c r="AA124">
        <v>86</v>
      </c>
      <c r="AB124">
        <v>141</v>
      </c>
      <c r="AC124">
        <v>62</v>
      </c>
      <c r="AD124">
        <v>99</v>
      </c>
      <c r="AE124">
        <v>153</v>
      </c>
      <c r="AF124">
        <v>467</v>
      </c>
      <c r="AG124">
        <v>371</v>
      </c>
      <c r="AH124">
        <v>396</v>
      </c>
      <c r="AI124">
        <v>151</v>
      </c>
      <c r="AJ124">
        <v>265</v>
      </c>
      <c r="AK124">
        <v>155</v>
      </c>
      <c r="AL124">
        <v>240</v>
      </c>
      <c r="AM124">
        <v>170</v>
      </c>
      <c r="AN124">
        <v>274</v>
      </c>
      <c r="AO124">
        <v>240</v>
      </c>
      <c r="AP124">
        <v>131</v>
      </c>
      <c r="AQ124">
        <v>180</v>
      </c>
      <c r="AR124">
        <v>159</v>
      </c>
      <c r="AS124">
        <v>350</v>
      </c>
      <c r="AT124">
        <v>329</v>
      </c>
      <c r="AU124">
        <v>154</v>
      </c>
      <c r="AV124">
        <v>142</v>
      </c>
      <c r="AW124">
        <v>139</v>
      </c>
      <c r="AX124">
        <v>306</v>
      </c>
      <c r="AY124">
        <v>233</v>
      </c>
      <c r="AZ124">
        <v>399</v>
      </c>
      <c r="BA124">
        <v>97</v>
      </c>
      <c r="BB124">
        <v>159</v>
      </c>
      <c r="BC124">
        <v>156</v>
      </c>
      <c r="BD124">
        <v>260</v>
      </c>
      <c r="BE124">
        <v>388</v>
      </c>
      <c r="BF124">
        <v>431</v>
      </c>
      <c r="BG124">
        <v>283</v>
      </c>
      <c r="BH124">
        <v>211</v>
      </c>
      <c r="BI124">
        <v>113</v>
      </c>
      <c r="BJ124">
        <v>250</v>
      </c>
      <c r="BK124">
        <v>221</v>
      </c>
      <c r="BL124">
        <v>315</v>
      </c>
      <c r="BM124">
        <v>252</v>
      </c>
      <c r="BN124">
        <v>146</v>
      </c>
      <c r="BO124">
        <v>172</v>
      </c>
      <c r="BP124">
        <v>190</v>
      </c>
      <c r="BQ124">
        <v>421</v>
      </c>
      <c r="BR124">
        <v>320</v>
      </c>
      <c r="BS124">
        <v>161</v>
      </c>
      <c r="BT124">
        <v>45</v>
      </c>
      <c r="BU124">
        <v>54</v>
      </c>
      <c r="BV124">
        <v>170</v>
      </c>
      <c r="BW124">
        <v>233</v>
      </c>
      <c r="BX124">
        <v>232</v>
      </c>
      <c r="BY124">
        <v>109</v>
      </c>
      <c r="BZ124">
        <v>46</v>
      </c>
      <c r="CA124">
        <v>145</v>
      </c>
      <c r="CB124">
        <v>235</v>
      </c>
      <c r="CC124">
        <v>342</v>
      </c>
      <c r="CD124">
        <v>312</v>
      </c>
      <c r="CE124">
        <v>160</v>
      </c>
      <c r="CF124">
        <v>75</v>
      </c>
      <c r="CG124">
        <v>216</v>
      </c>
      <c r="CH124">
        <v>164</v>
      </c>
      <c r="CI124">
        <v>139</v>
      </c>
      <c r="CJ124">
        <v>192</v>
      </c>
      <c r="CK124">
        <v>112</v>
      </c>
      <c r="CL124">
        <v>132</v>
      </c>
      <c r="CM124">
        <v>94</v>
      </c>
      <c r="CN124">
        <v>94</v>
      </c>
      <c r="CO124">
        <v>192</v>
      </c>
      <c r="CP124">
        <v>231</v>
      </c>
      <c r="CQ124">
        <v>189</v>
      </c>
      <c r="CR124">
        <v>73</v>
      </c>
      <c r="CS124">
        <v>70</v>
      </c>
      <c r="CT124">
        <v>200</v>
      </c>
      <c r="CU124">
        <v>115</v>
      </c>
      <c r="CV124">
        <v>260</v>
      </c>
      <c r="CW124">
        <v>53</v>
      </c>
      <c r="CX124">
        <v>91</v>
      </c>
      <c r="CY124">
        <v>157</v>
      </c>
      <c r="CZ124">
        <v>111</v>
      </c>
      <c r="DA124">
        <v>307</v>
      </c>
      <c r="DB124">
        <v>397</v>
      </c>
      <c r="DC124">
        <v>294</v>
      </c>
      <c r="DD124">
        <v>184</v>
      </c>
      <c r="DE124">
        <v>111</v>
      </c>
      <c r="DF124">
        <v>276</v>
      </c>
      <c r="DG124">
        <v>296</v>
      </c>
      <c r="DH124">
        <v>357</v>
      </c>
      <c r="DI124">
        <v>340</v>
      </c>
      <c r="DJ124">
        <v>191</v>
      </c>
      <c r="DK124">
        <v>226</v>
      </c>
      <c r="DL124">
        <v>253</v>
      </c>
      <c r="DM124">
        <v>357</v>
      </c>
      <c r="DN124">
        <v>362</v>
      </c>
      <c r="DO124">
        <v>294</v>
      </c>
      <c r="DP124">
        <v>140</v>
      </c>
      <c r="DQ124">
        <v>98</v>
      </c>
      <c r="DR124">
        <v>207</v>
      </c>
      <c r="DS124">
        <v>128</v>
      </c>
      <c r="DT124">
        <v>212</v>
      </c>
      <c r="DU124">
        <v>67</v>
      </c>
      <c r="DV124">
        <v>108</v>
      </c>
      <c r="DW124">
        <v>185</v>
      </c>
      <c r="DX124">
        <v>124</v>
      </c>
      <c r="DY124">
        <v>322</v>
      </c>
      <c r="DZ124">
        <v>355</v>
      </c>
      <c r="EA124">
        <v>205</v>
      </c>
      <c r="EB124">
        <v>147</v>
      </c>
      <c r="EC124">
        <v>91</v>
      </c>
      <c r="ED124">
        <v>175</v>
      </c>
      <c r="EE124">
        <v>188</v>
      </c>
      <c r="EF124">
        <v>142</v>
      </c>
      <c r="EG124">
        <v>130</v>
      </c>
      <c r="EH124">
        <v>134</v>
      </c>
      <c r="EI124">
        <v>187</v>
      </c>
      <c r="EJ124">
        <v>223</v>
      </c>
      <c r="EK124">
        <v>298</v>
      </c>
      <c r="EL124">
        <v>429</v>
      </c>
      <c r="EM124">
        <v>297</v>
      </c>
      <c r="EN124">
        <v>161</v>
      </c>
      <c r="EO124">
        <v>81</v>
      </c>
      <c r="EP124">
        <v>244</v>
      </c>
      <c r="EQ124">
        <v>201</v>
      </c>
      <c r="ER124">
        <v>240</v>
      </c>
      <c r="ES124">
        <v>137</v>
      </c>
      <c r="ET124">
        <v>175</v>
      </c>
      <c r="EU124">
        <v>169</v>
      </c>
      <c r="EV124">
        <v>199</v>
      </c>
      <c r="EW124">
        <v>271</v>
      </c>
      <c r="EX124">
        <v>453</v>
      </c>
      <c r="EY124">
        <v>296</v>
      </c>
      <c r="EZ124">
        <v>120</v>
      </c>
      <c r="FA124">
        <v>50</v>
      </c>
      <c r="FB124">
        <v>283</v>
      </c>
      <c r="FC124">
        <v>150</v>
      </c>
      <c r="FD124">
        <v>277</v>
      </c>
      <c r="FE124">
        <v>119</v>
      </c>
      <c r="FF124">
        <v>116</v>
      </c>
      <c r="FG124">
        <v>198</v>
      </c>
      <c r="FH124">
        <v>189</v>
      </c>
      <c r="FI124">
        <v>294</v>
      </c>
      <c r="FJ124">
        <v>286</v>
      </c>
      <c r="FK124">
        <v>233</v>
      </c>
      <c r="FL124">
        <v>92</v>
      </c>
      <c r="FM124">
        <v>71</v>
      </c>
      <c r="FN124">
        <v>333</v>
      </c>
      <c r="FO124">
        <v>246</v>
      </c>
      <c r="FP124">
        <v>0</v>
      </c>
      <c r="FQ124">
        <v>0</v>
      </c>
      <c r="FR124">
        <v>25</v>
      </c>
      <c r="FS124">
        <v>105</v>
      </c>
      <c r="FT124">
        <v>122</v>
      </c>
      <c r="FU124">
        <v>218</v>
      </c>
      <c r="FV124">
        <v>204</v>
      </c>
      <c r="FW124">
        <v>149</v>
      </c>
      <c r="FX124">
        <v>56</v>
      </c>
      <c r="FY124">
        <v>64</v>
      </c>
      <c r="FZ124">
        <v>180</v>
      </c>
      <c r="GA124">
        <v>100</v>
      </c>
      <c r="GB124">
        <v>172</v>
      </c>
      <c r="GC124">
        <v>54</v>
      </c>
      <c r="GD124">
        <v>77</v>
      </c>
      <c r="GE124">
        <v>60</v>
      </c>
      <c r="GF124">
        <v>134</v>
      </c>
      <c r="GG124">
        <v>215</v>
      </c>
      <c r="GH124">
        <v>182</v>
      </c>
      <c r="GI124">
        <v>111</v>
      </c>
      <c r="GJ124">
        <v>68</v>
      </c>
      <c r="GK124">
        <v>71</v>
      </c>
      <c r="GL124">
        <v>182</v>
      </c>
      <c r="GM124">
        <v>75</v>
      </c>
      <c r="GN124">
        <v>213</v>
      </c>
      <c r="GO124">
        <v>97</v>
      </c>
      <c r="GP124">
        <v>45</v>
      </c>
      <c r="GQ124">
        <v>92</v>
      </c>
      <c r="GR124">
        <v>103</v>
      </c>
      <c r="GS124">
        <v>215</v>
      </c>
      <c r="GT124">
        <v>251</v>
      </c>
      <c r="GU124">
        <v>125</v>
      </c>
      <c r="GV124">
        <v>69</v>
      </c>
      <c r="GW124">
        <v>52</v>
      </c>
      <c r="GX124">
        <v>136</v>
      </c>
      <c r="GY124">
        <v>93</v>
      </c>
      <c r="GZ124">
        <v>265</v>
      </c>
      <c r="HA124">
        <v>148</v>
      </c>
      <c r="HB124">
        <v>48</v>
      </c>
      <c r="HC124">
        <v>82</v>
      </c>
      <c r="HD124">
        <v>145</v>
      </c>
      <c r="HE124">
        <v>384</v>
      </c>
      <c r="HF124">
        <v>193</v>
      </c>
      <c r="HG124">
        <v>126</v>
      </c>
      <c r="HH124">
        <v>52</v>
      </c>
      <c r="HI124">
        <v>125</v>
      </c>
      <c r="HJ124">
        <v>228</v>
      </c>
      <c r="HK124">
        <v>159</v>
      </c>
      <c r="HL124">
        <v>266</v>
      </c>
      <c r="HM124">
        <v>235</v>
      </c>
      <c r="HN124">
        <v>213</v>
      </c>
      <c r="HO124">
        <v>159</v>
      </c>
      <c r="HP124">
        <v>267</v>
      </c>
      <c r="HQ124">
        <v>371</v>
      </c>
      <c r="HR124">
        <v>329</v>
      </c>
      <c r="HS124">
        <v>230</v>
      </c>
      <c r="HT124">
        <v>102</v>
      </c>
      <c r="HU124">
        <v>114</v>
      </c>
      <c r="HV124">
        <v>202</v>
      </c>
      <c r="HX124">
        <f t="shared" si="706"/>
        <v>101</v>
      </c>
      <c r="HY124">
        <f t="shared" si="945"/>
        <v>186</v>
      </c>
      <c r="HZ124">
        <f t="shared" si="945"/>
        <v>241</v>
      </c>
      <c r="IA124">
        <f t="shared" si="707"/>
        <v>363</v>
      </c>
      <c r="IB124">
        <f t="shared" si="708"/>
        <v>438</v>
      </c>
      <c r="IC124">
        <f t="shared" si="709"/>
        <v>573</v>
      </c>
      <c r="ID124">
        <f t="shared" si="710"/>
        <v>895</v>
      </c>
      <c r="IE124">
        <f t="shared" si="711"/>
        <v>1037</v>
      </c>
      <c r="IF124">
        <f t="shared" si="712"/>
        <v>1190</v>
      </c>
      <c r="IG124">
        <f t="shared" si="713"/>
        <v>1259</v>
      </c>
      <c r="IH124">
        <f t="shared" si="714"/>
        <v>1317</v>
      </c>
      <c r="II124">
        <f t="shared" si="715"/>
        <v>1425</v>
      </c>
      <c r="IJ124">
        <f t="shared" si="716"/>
        <v>1541</v>
      </c>
      <c r="IK124">
        <f t="shared" si="717"/>
        <v>1605</v>
      </c>
      <c r="IL124">
        <f t="shared" si="718"/>
        <v>1635</v>
      </c>
      <c r="IM124">
        <f t="shared" si="719"/>
        <v>1693</v>
      </c>
      <c r="IN124">
        <f t="shared" si="720"/>
        <v>1801</v>
      </c>
      <c r="IO124">
        <f t="shared" si="721"/>
        <v>1902</v>
      </c>
      <c r="IP124">
        <f t="shared" si="722"/>
        <v>1989</v>
      </c>
      <c r="IQ124">
        <f t="shared" si="723"/>
        <v>2211</v>
      </c>
      <c r="IR124">
        <f t="shared" si="724"/>
        <v>2494</v>
      </c>
      <c r="IS124">
        <f t="shared" si="725"/>
        <v>2599</v>
      </c>
      <c r="IT124">
        <f t="shared" si="726"/>
        <v>2655</v>
      </c>
      <c r="IU124">
        <f t="shared" si="727"/>
        <v>2836</v>
      </c>
      <c r="IV124">
        <f t="shared" si="728"/>
        <v>2922</v>
      </c>
      <c r="IW124">
        <f t="shared" si="729"/>
        <v>3063</v>
      </c>
      <c r="IX124">
        <f t="shared" si="730"/>
        <v>3125</v>
      </c>
      <c r="IY124">
        <f t="shared" si="731"/>
        <v>3224</v>
      </c>
      <c r="IZ124">
        <f t="shared" si="732"/>
        <v>3377</v>
      </c>
      <c r="JA124">
        <f t="shared" si="733"/>
        <v>3844</v>
      </c>
      <c r="JB124">
        <f t="shared" si="734"/>
        <v>4215</v>
      </c>
      <c r="JC124">
        <f t="shared" si="735"/>
        <v>4611</v>
      </c>
      <c r="JD124">
        <f t="shared" si="736"/>
        <v>4762</v>
      </c>
      <c r="JE124">
        <f t="shared" si="737"/>
        <v>5027</v>
      </c>
      <c r="JF124">
        <f t="shared" si="738"/>
        <v>5182</v>
      </c>
      <c r="JG124">
        <f t="shared" si="739"/>
        <v>5422</v>
      </c>
      <c r="JH124">
        <f t="shared" si="740"/>
        <v>5592</v>
      </c>
      <c r="JI124">
        <f t="shared" si="741"/>
        <v>5866</v>
      </c>
      <c r="JJ124">
        <f t="shared" si="742"/>
        <v>6106</v>
      </c>
      <c r="JK124">
        <f t="shared" si="743"/>
        <v>6237</v>
      </c>
      <c r="JL124">
        <f t="shared" si="744"/>
        <v>6417</v>
      </c>
      <c r="JM124">
        <f t="shared" si="745"/>
        <v>6576</v>
      </c>
      <c r="JN124">
        <f t="shared" si="746"/>
        <v>6926</v>
      </c>
      <c r="JO124">
        <f t="shared" si="747"/>
        <v>7255</v>
      </c>
      <c r="JP124">
        <f t="shared" si="748"/>
        <v>7409</v>
      </c>
      <c r="JQ124">
        <f t="shared" si="749"/>
        <v>7551</v>
      </c>
      <c r="JR124">
        <f t="shared" si="750"/>
        <v>7690</v>
      </c>
      <c r="JS124">
        <f t="shared" si="751"/>
        <v>7996</v>
      </c>
      <c r="JT124">
        <f t="shared" si="752"/>
        <v>8229</v>
      </c>
      <c r="JU124">
        <f t="shared" si="753"/>
        <v>8628</v>
      </c>
      <c r="JV124">
        <f t="shared" si="754"/>
        <v>8725</v>
      </c>
      <c r="JW124">
        <f t="shared" si="755"/>
        <v>8884</v>
      </c>
      <c r="JX124">
        <f t="shared" si="756"/>
        <v>9040</v>
      </c>
      <c r="JY124">
        <f t="shared" si="757"/>
        <v>9300</v>
      </c>
      <c r="JZ124">
        <f t="shared" si="758"/>
        <v>9688</v>
      </c>
      <c r="KA124">
        <f t="shared" si="759"/>
        <v>10119</v>
      </c>
      <c r="KB124">
        <f t="shared" si="760"/>
        <v>10402</v>
      </c>
      <c r="KC124">
        <f t="shared" si="761"/>
        <v>10613</v>
      </c>
      <c r="KD124">
        <f t="shared" si="762"/>
        <v>10726</v>
      </c>
      <c r="KE124">
        <f t="shared" si="763"/>
        <v>10976</v>
      </c>
      <c r="KF124">
        <f t="shared" si="764"/>
        <v>11197</v>
      </c>
      <c r="KG124">
        <f t="shared" si="765"/>
        <v>11512</v>
      </c>
      <c r="KH124">
        <f t="shared" si="766"/>
        <v>11764</v>
      </c>
      <c r="KI124">
        <f t="shared" si="767"/>
        <v>11910</v>
      </c>
      <c r="KJ124">
        <f t="shared" si="768"/>
        <v>12082</v>
      </c>
      <c r="KK124">
        <f t="shared" si="769"/>
        <v>12272</v>
      </c>
      <c r="KL124">
        <f t="shared" si="770"/>
        <v>12693</v>
      </c>
      <c r="KM124">
        <f t="shared" si="771"/>
        <v>13013</v>
      </c>
      <c r="KN124">
        <f t="shared" si="772"/>
        <v>13174</v>
      </c>
      <c r="KO124">
        <f t="shared" si="773"/>
        <v>13219</v>
      </c>
      <c r="KP124">
        <f t="shared" si="774"/>
        <v>13273</v>
      </c>
      <c r="KQ124">
        <f t="shared" si="775"/>
        <v>13443</v>
      </c>
      <c r="KR124">
        <f t="shared" si="776"/>
        <v>13676</v>
      </c>
      <c r="KS124">
        <f t="shared" si="777"/>
        <v>13908</v>
      </c>
      <c r="KT124">
        <f t="shared" si="778"/>
        <v>14017</v>
      </c>
      <c r="KU124">
        <f t="shared" si="779"/>
        <v>14063</v>
      </c>
      <c r="KV124">
        <f t="shared" si="780"/>
        <v>14208</v>
      </c>
      <c r="KW124">
        <f t="shared" si="781"/>
        <v>14443</v>
      </c>
      <c r="KX124">
        <f t="shared" si="782"/>
        <v>14785</v>
      </c>
      <c r="KY124">
        <f t="shared" si="783"/>
        <v>15097</v>
      </c>
      <c r="KZ124">
        <f t="shared" si="784"/>
        <v>15257</v>
      </c>
      <c r="LA124">
        <f t="shared" si="785"/>
        <v>15332</v>
      </c>
      <c r="LB124">
        <f t="shared" si="786"/>
        <v>15548</v>
      </c>
      <c r="LC124">
        <f t="shared" si="787"/>
        <v>15712</v>
      </c>
      <c r="LD124">
        <f t="shared" si="788"/>
        <v>15851</v>
      </c>
      <c r="LE124">
        <f t="shared" si="789"/>
        <v>16043</v>
      </c>
      <c r="LF124">
        <f t="shared" si="790"/>
        <v>16155</v>
      </c>
      <c r="LG124">
        <f t="shared" si="791"/>
        <v>16287</v>
      </c>
      <c r="LH124">
        <f t="shared" si="792"/>
        <v>16381</v>
      </c>
      <c r="LI124">
        <f t="shared" si="793"/>
        <v>16475</v>
      </c>
      <c r="LJ124">
        <f t="shared" si="794"/>
        <v>16667</v>
      </c>
      <c r="LK124">
        <f t="shared" si="795"/>
        <v>16898</v>
      </c>
      <c r="LL124">
        <f t="shared" si="796"/>
        <v>17087</v>
      </c>
      <c r="LM124">
        <f t="shared" si="797"/>
        <v>17160</v>
      </c>
      <c r="LN124">
        <f t="shared" si="798"/>
        <v>17230</v>
      </c>
      <c r="LO124">
        <f t="shared" si="799"/>
        <v>17430</v>
      </c>
      <c r="LP124">
        <f t="shared" si="800"/>
        <v>17545</v>
      </c>
      <c r="LQ124">
        <f t="shared" si="801"/>
        <v>17805</v>
      </c>
      <c r="LR124">
        <f t="shared" si="802"/>
        <v>17858</v>
      </c>
      <c r="LS124">
        <f t="shared" si="803"/>
        <v>17949</v>
      </c>
      <c r="LT124">
        <f t="shared" si="804"/>
        <v>18106</v>
      </c>
      <c r="LU124">
        <f t="shared" si="805"/>
        <v>18217</v>
      </c>
      <c r="LV124">
        <f t="shared" si="806"/>
        <v>18524</v>
      </c>
      <c r="LW124">
        <f t="shared" si="807"/>
        <v>18921</v>
      </c>
      <c r="LX124">
        <f t="shared" si="808"/>
        <v>19215</v>
      </c>
      <c r="LY124">
        <f t="shared" si="809"/>
        <v>19399</v>
      </c>
      <c r="LZ124">
        <f t="shared" si="810"/>
        <v>19510</v>
      </c>
      <c r="MA124">
        <f t="shared" si="811"/>
        <v>19786</v>
      </c>
      <c r="MB124">
        <f t="shared" si="812"/>
        <v>20082</v>
      </c>
      <c r="MC124">
        <f t="shared" si="813"/>
        <v>20439</v>
      </c>
      <c r="MD124">
        <f t="shared" si="814"/>
        <v>20779</v>
      </c>
      <c r="ME124">
        <f t="shared" si="815"/>
        <v>20970</v>
      </c>
      <c r="MF124">
        <f t="shared" si="816"/>
        <v>21196</v>
      </c>
      <c r="MG124">
        <f t="shared" si="817"/>
        <v>21449</v>
      </c>
      <c r="MH124">
        <f t="shared" si="818"/>
        <v>21806</v>
      </c>
      <c r="MI124">
        <f t="shared" si="819"/>
        <v>22168</v>
      </c>
      <c r="MJ124">
        <f t="shared" si="820"/>
        <v>22462</v>
      </c>
      <c r="MK124">
        <f t="shared" si="821"/>
        <v>22602</v>
      </c>
      <c r="ML124">
        <f t="shared" si="822"/>
        <v>22700</v>
      </c>
      <c r="MM124">
        <f t="shared" si="823"/>
        <v>22907</v>
      </c>
      <c r="MN124">
        <f t="shared" si="824"/>
        <v>23035</v>
      </c>
      <c r="MO124">
        <f t="shared" si="825"/>
        <v>23247</v>
      </c>
      <c r="MP124">
        <f t="shared" si="826"/>
        <v>23314</v>
      </c>
      <c r="MQ124">
        <f t="shared" si="827"/>
        <v>23422</v>
      </c>
      <c r="MR124">
        <f t="shared" si="828"/>
        <v>23607</v>
      </c>
      <c r="MS124">
        <f t="shared" si="829"/>
        <v>23731</v>
      </c>
      <c r="MT124">
        <f t="shared" si="830"/>
        <v>24053</v>
      </c>
      <c r="MU124">
        <f t="shared" si="831"/>
        <v>24408</v>
      </c>
      <c r="MV124">
        <f t="shared" si="832"/>
        <v>24613</v>
      </c>
      <c r="MW124">
        <f t="shared" si="833"/>
        <v>24760</v>
      </c>
      <c r="MX124">
        <f t="shared" si="834"/>
        <v>24851</v>
      </c>
      <c r="MY124">
        <f t="shared" si="835"/>
        <v>25026</v>
      </c>
      <c r="MZ124">
        <f t="shared" si="836"/>
        <v>25214</v>
      </c>
      <c r="NA124">
        <f t="shared" si="837"/>
        <v>25356</v>
      </c>
      <c r="NB124">
        <f t="shared" si="838"/>
        <v>25486</v>
      </c>
      <c r="NC124">
        <f t="shared" si="839"/>
        <v>25620</v>
      </c>
      <c r="ND124">
        <f t="shared" si="840"/>
        <v>25807</v>
      </c>
      <c r="NE124">
        <f t="shared" si="841"/>
        <v>26030</v>
      </c>
      <c r="NF124">
        <f t="shared" si="842"/>
        <v>26328</v>
      </c>
      <c r="NG124">
        <f t="shared" si="843"/>
        <v>26757</v>
      </c>
      <c r="NH124">
        <f t="shared" si="844"/>
        <v>27054</v>
      </c>
      <c r="NI124">
        <f t="shared" si="845"/>
        <v>27215</v>
      </c>
      <c r="NJ124">
        <f t="shared" si="846"/>
        <v>27296</v>
      </c>
      <c r="NK124">
        <f t="shared" si="847"/>
        <v>27540</v>
      </c>
      <c r="NL124">
        <f t="shared" si="848"/>
        <v>27741</v>
      </c>
      <c r="NM124">
        <f t="shared" si="849"/>
        <v>27981</v>
      </c>
      <c r="NN124">
        <f t="shared" si="850"/>
        <v>28118</v>
      </c>
      <c r="NO124">
        <f t="shared" si="851"/>
        <v>28293</v>
      </c>
      <c r="NP124">
        <f t="shared" si="852"/>
        <v>28462</v>
      </c>
      <c r="NQ124">
        <f t="shared" si="853"/>
        <v>28661</v>
      </c>
      <c r="NR124">
        <f t="shared" si="854"/>
        <v>28932</v>
      </c>
      <c r="NS124">
        <f t="shared" si="855"/>
        <v>29385</v>
      </c>
      <c r="NT124">
        <f t="shared" si="856"/>
        <v>29681</v>
      </c>
      <c r="NU124">
        <f t="shared" si="857"/>
        <v>29801</v>
      </c>
      <c r="NV124">
        <f t="shared" si="858"/>
        <v>29851</v>
      </c>
      <c r="NW124">
        <f t="shared" si="859"/>
        <v>30134</v>
      </c>
      <c r="NX124">
        <f t="shared" si="860"/>
        <v>30284</v>
      </c>
      <c r="NY124">
        <f t="shared" si="861"/>
        <v>30561</v>
      </c>
      <c r="NZ124">
        <f t="shared" si="862"/>
        <v>30680</v>
      </c>
      <c r="OA124">
        <f t="shared" si="863"/>
        <v>30796</v>
      </c>
      <c r="OB124">
        <f t="shared" si="864"/>
        <v>30994</v>
      </c>
      <c r="OC124">
        <f t="shared" si="865"/>
        <v>31183</v>
      </c>
      <c r="OD124">
        <f t="shared" si="866"/>
        <v>31477</v>
      </c>
      <c r="OE124">
        <f t="shared" si="867"/>
        <v>31763</v>
      </c>
      <c r="OF124">
        <f t="shared" si="868"/>
        <v>31996</v>
      </c>
      <c r="OG124">
        <f t="shared" si="869"/>
        <v>32088</v>
      </c>
      <c r="OH124">
        <f t="shared" si="870"/>
        <v>32159</v>
      </c>
      <c r="OI124">
        <f t="shared" si="871"/>
        <v>32492</v>
      </c>
      <c r="OJ124">
        <f t="shared" si="872"/>
        <v>32738</v>
      </c>
      <c r="OK124">
        <f t="shared" si="873"/>
        <v>32738</v>
      </c>
      <c r="OL124">
        <f t="shared" si="874"/>
        <v>32738</v>
      </c>
      <c r="OM124">
        <f t="shared" si="875"/>
        <v>32763</v>
      </c>
      <c r="ON124">
        <f t="shared" si="876"/>
        <v>32868</v>
      </c>
      <c r="OO124">
        <f t="shared" si="877"/>
        <v>32990</v>
      </c>
      <c r="OP124">
        <f t="shared" si="878"/>
        <v>33208</v>
      </c>
      <c r="OQ124">
        <f t="shared" si="879"/>
        <v>33412</v>
      </c>
      <c r="OR124">
        <f t="shared" si="880"/>
        <v>33561</v>
      </c>
      <c r="OS124">
        <f t="shared" si="881"/>
        <v>33617</v>
      </c>
      <c r="OT124">
        <f t="shared" si="882"/>
        <v>33681</v>
      </c>
      <c r="OU124">
        <f t="shared" si="883"/>
        <v>33861</v>
      </c>
      <c r="OV124">
        <f t="shared" si="884"/>
        <v>33961</v>
      </c>
      <c r="OW124">
        <f t="shared" si="885"/>
        <v>34133</v>
      </c>
      <c r="OX124">
        <f t="shared" si="886"/>
        <v>34187</v>
      </c>
      <c r="OY124">
        <f t="shared" si="887"/>
        <v>34264</v>
      </c>
      <c r="OZ124">
        <f t="shared" si="888"/>
        <v>34324</v>
      </c>
      <c r="PA124">
        <f t="shared" si="889"/>
        <v>34458</v>
      </c>
      <c r="PB124">
        <f t="shared" si="890"/>
        <v>34673</v>
      </c>
      <c r="PC124">
        <f t="shared" si="891"/>
        <v>34855</v>
      </c>
      <c r="PD124">
        <f t="shared" si="892"/>
        <v>34966</v>
      </c>
      <c r="PE124">
        <f t="shared" si="893"/>
        <v>35034</v>
      </c>
      <c r="PF124">
        <f t="shared" si="894"/>
        <v>35105</v>
      </c>
      <c r="PG124">
        <f t="shared" si="895"/>
        <v>35287</v>
      </c>
      <c r="PH124">
        <f t="shared" si="896"/>
        <v>35362</v>
      </c>
      <c r="PI124">
        <f t="shared" si="897"/>
        <v>35575</v>
      </c>
      <c r="PJ124">
        <f t="shared" si="898"/>
        <v>35672</v>
      </c>
      <c r="PK124">
        <f t="shared" si="899"/>
        <v>35717</v>
      </c>
      <c r="PL124">
        <f t="shared" si="900"/>
        <v>35809</v>
      </c>
      <c r="PM124">
        <f t="shared" si="901"/>
        <v>35912</v>
      </c>
      <c r="PN124">
        <f t="shared" si="902"/>
        <v>36127</v>
      </c>
      <c r="PO124">
        <f t="shared" si="903"/>
        <v>36378</v>
      </c>
      <c r="PP124">
        <f t="shared" si="904"/>
        <v>36503</v>
      </c>
      <c r="PQ124">
        <f t="shared" si="905"/>
        <v>36572</v>
      </c>
      <c r="PR124">
        <f t="shared" si="906"/>
        <v>36624</v>
      </c>
      <c r="PS124">
        <f t="shared" si="907"/>
        <v>36760</v>
      </c>
      <c r="PT124">
        <f t="shared" si="908"/>
        <v>36853</v>
      </c>
      <c r="PU124">
        <f t="shared" si="909"/>
        <v>37118</v>
      </c>
      <c r="PV124">
        <f t="shared" si="910"/>
        <v>37266</v>
      </c>
      <c r="PW124">
        <f t="shared" si="911"/>
        <v>37314</v>
      </c>
      <c r="PX124">
        <f t="shared" si="912"/>
        <v>37396</v>
      </c>
      <c r="PY124">
        <f t="shared" si="913"/>
        <v>37541</v>
      </c>
      <c r="PZ124">
        <f t="shared" si="914"/>
        <v>37925</v>
      </c>
      <c r="QA124">
        <f t="shared" si="915"/>
        <v>38118</v>
      </c>
      <c r="QB124">
        <f t="shared" si="916"/>
        <v>38244</v>
      </c>
      <c r="QC124">
        <f t="shared" si="917"/>
        <v>38296</v>
      </c>
      <c r="QD124">
        <f t="shared" si="918"/>
        <v>38421</v>
      </c>
      <c r="QE124">
        <f t="shared" si="919"/>
        <v>38649</v>
      </c>
      <c r="QF124">
        <f t="shared" si="920"/>
        <v>38808</v>
      </c>
      <c r="QG124">
        <f t="shared" si="921"/>
        <v>39074</v>
      </c>
      <c r="QH124">
        <f t="shared" si="922"/>
        <v>39309</v>
      </c>
      <c r="QI124">
        <f t="shared" si="923"/>
        <v>39522</v>
      </c>
      <c r="QJ124">
        <f t="shared" si="924"/>
        <v>39681</v>
      </c>
      <c r="QK124">
        <f t="shared" si="925"/>
        <v>39948</v>
      </c>
      <c r="QL124">
        <f t="shared" si="926"/>
        <v>40319</v>
      </c>
      <c r="QM124">
        <f t="shared" si="927"/>
        <v>40648</v>
      </c>
      <c r="QN124">
        <f t="shared" si="928"/>
        <v>40878</v>
      </c>
      <c r="QO124">
        <f t="shared" si="929"/>
        <v>40980</v>
      </c>
      <c r="QP124">
        <f t="shared" si="930"/>
        <v>41094</v>
      </c>
      <c r="QQ124">
        <f t="shared" si="931"/>
        <v>41296</v>
      </c>
    </row>
    <row r="125" spans="1:459" x14ac:dyDescent="0.25">
      <c r="A125" t="s">
        <v>105</v>
      </c>
      <c r="B125" t="s">
        <v>127</v>
      </c>
      <c r="C125">
        <v>1116</v>
      </c>
      <c r="D125">
        <v>1033</v>
      </c>
      <c r="E125">
        <v>911</v>
      </c>
      <c r="F125">
        <v>393</v>
      </c>
      <c r="G125">
        <v>412</v>
      </c>
      <c r="H125">
        <v>1024</v>
      </c>
      <c r="I125">
        <v>2357</v>
      </c>
      <c r="J125">
        <v>2474</v>
      </c>
      <c r="K125">
        <v>1443</v>
      </c>
      <c r="L125">
        <v>787</v>
      </c>
      <c r="M125">
        <v>59</v>
      </c>
      <c r="N125">
        <v>1076</v>
      </c>
      <c r="O125">
        <v>923</v>
      </c>
      <c r="P125">
        <v>1612</v>
      </c>
      <c r="Q125">
        <v>726</v>
      </c>
      <c r="R125">
        <v>219</v>
      </c>
      <c r="S125">
        <v>611</v>
      </c>
      <c r="T125">
        <v>1181</v>
      </c>
      <c r="U125">
        <v>2499</v>
      </c>
      <c r="V125">
        <v>2954</v>
      </c>
      <c r="W125">
        <v>1789</v>
      </c>
      <c r="X125">
        <v>786</v>
      </c>
      <c r="Y125">
        <v>176</v>
      </c>
      <c r="Z125">
        <v>712</v>
      </c>
      <c r="AA125">
        <v>1419</v>
      </c>
      <c r="AB125">
        <v>963</v>
      </c>
      <c r="AC125">
        <v>757</v>
      </c>
      <c r="AD125">
        <v>159</v>
      </c>
      <c r="AE125">
        <v>848</v>
      </c>
      <c r="AF125">
        <v>1166</v>
      </c>
      <c r="AG125">
        <v>2167</v>
      </c>
      <c r="AH125">
        <v>2861</v>
      </c>
      <c r="AI125">
        <v>1517</v>
      </c>
      <c r="AJ125">
        <v>1221</v>
      </c>
      <c r="AK125">
        <v>239</v>
      </c>
      <c r="AL125">
        <v>732</v>
      </c>
      <c r="AM125">
        <v>1135</v>
      </c>
      <c r="AN125">
        <v>988</v>
      </c>
      <c r="AO125">
        <v>655</v>
      </c>
      <c r="AP125">
        <v>293</v>
      </c>
      <c r="AQ125">
        <v>551</v>
      </c>
      <c r="AR125">
        <v>1895</v>
      </c>
      <c r="AS125">
        <v>1563</v>
      </c>
      <c r="AT125">
        <v>2577</v>
      </c>
      <c r="AU125">
        <v>1420</v>
      </c>
      <c r="AV125">
        <v>795</v>
      </c>
      <c r="AW125">
        <v>67</v>
      </c>
      <c r="AX125">
        <v>671</v>
      </c>
      <c r="AY125">
        <v>789</v>
      </c>
      <c r="AZ125">
        <v>2231</v>
      </c>
      <c r="BA125">
        <v>216</v>
      </c>
      <c r="BB125">
        <v>350</v>
      </c>
      <c r="BC125">
        <v>749</v>
      </c>
      <c r="BD125">
        <v>1435</v>
      </c>
      <c r="BE125">
        <v>1639</v>
      </c>
      <c r="BF125">
        <v>2495</v>
      </c>
      <c r="BG125">
        <v>1924</v>
      </c>
      <c r="BH125">
        <v>592</v>
      </c>
      <c r="BI125">
        <v>72</v>
      </c>
      <c r="BJ125">
        <v>1127</v>
      </c>
      <c r="BK125">
        <v>1157</v>
      </c>
      <c r="BL125">
        <v>1734</v>
      </c>
      <c r="BM125">
        <v>555</v>
      </c>
      <c r="BN125">
        <v>97</v>
      </c>
      <c r="BO125">
        <v>1138</v>
      </c>
      <c r="BP125">
        <v>1151</v>
      </c>
      <c r="BQ125">
        <v>1531</v>
      </c>
      <c r="BR125">
        <v>2685</v>
      </c>
      <c r="BS125">
        <v>1339</v>
      </c>
      <c r="BT125">
        <v>891</v>
      </c>
      <c r="BU125">
        <v>68</v>
      </c>
      <c r="BV125">
        <v>876</v>
      </c>
      <c r="BW125">
        <v>1415</v>
      </c>
      <c r="BX125">
        <v>1880</v>
      </c>
      <c r="BY125">
        <v>503</v>
      </c>
      <c r="BZ125">
        <v>326</v>
      </c>
      <c r="CA125">
        <v>894</v>
      </c>
      <c r="CB125">
        <v>1593</v>
      </c>
      <c r="CC125">
        <v>1850</v>
      </c>
      <c r="CD125">
        <v>2465</v>
      </c>
      <c r="CE125">
        <v>1655</v>
      </c>
      <c r="CF125">
        <v>722</v>
      </c>
      <c r="CG125">
        <v>144</v>
      </c>
      <c r="CH125">
        <v>741</v>
      </c>
      <c r="CI125">
        <v>1035</v>
      </c>
      <c r="CJ125">
        <v>2004</v>
      </c>
      <c r="CK125">
        <v>734</v>
      </c>
      <c r="CL125">
        <v>428</v>
      </c>
      <c r="CM125">
        <v>1069</v>
      </c>
      <c r="CN125">
        <v>1140</v>
      </c>
      <c r="CO125">
        <v>1648</v>
      </c>
      <c r="CP125">
        <v>2318</v>
      </c>
      <c r="CQ125">
        <v>1715</v>
      </c>
      <c r="CR125">
        <v>798</v>
      </c>
      <c r="CS125">
        <v>189</v>
      </c>
      <c r="CT125">
        <v>1598</v>
      </c>
      <c r="CU125">
        <v>1153</v>
      </c>
      <c r="CV125">
        <v>1135</v>
      </c>
      <c r="CW125">
        <v>678</v>
      </c>
      <c r="CX125">
        <v>206</v>
      </c>
      <c r="CY125">
        <v>1416</v>
      </c>
      <c r="CZ125">
        <v>1332</v>
      </c>
      <c r="DA125">
        <v>1775</v>
      </c>
      <c r="DB125">
        <v>2339</v>
      </c>
      <c r="DC125">
        <v>1796</v>
      </c>
      <c r="DD125">
        <v>735</v>
      </c>
      <c r="DE125">
        <v>202</v>
      </c>
      <c r="DF125">
        <v>1355</v>
      </c>
      <c r="DG125">
        <v>1026</v>
      </c>
      <c r="DH125">
        <v>1273</v>
      </c>
      <c r="DI125">
        <v>404</v>
      </c>
      <c r="DJ125">
        <v>470</v>
      </c>
      <c r="DK125">
        <v>1134</v>
      </c>
      <c r="DL125">
        <v>1762</v>
      </c>
      <c r="DM125">
        <v>1868</v>
      </c>
      <c r="DN125">
        <v>2533</v>
      </c>
      <c r="DO125">
        <v>1634</v>
      </c>
      <c r="DP125">
        <v>638</v>
      </c>
      <c r="DQ125">
        <v>116</v>
      </c>
      <c r="DR125">
        <v>984</v>
      </c>
      <c r="DS125">
        <v>1171</v>
      </c>
      <c r="DT125">
        <v>1257</v>
      </c>
      <c r="DU125">
        <v>604</v>
      </c>
      <c r="DV125">
        <v>354</v>
      </c>
      <c r="DW125">
        <v>1062</v>
      </c>
      <c r="DX125">
        <v>1124</v>
      </c>
      <c r="DY125">
        <v>1868</v>
      </c>
      <c r="DZ125">
        <v>2736</v>
      </c>
      <c r="EA125">
        <v>1532</v>
      </c>
      <c r="EB125">
        <v>758</v>
      </c>
      <c r="EC125">
        <v>109</v>
      </c>
      <c r="ED125">
        <v>976</v>
      </c>
      <c r="EE125">
        <v>1073</v>
      </c>
      <c r="EF125">
        <v>484</v>
      </c>
      <c r="EG125">
        <v>628</v>
      </c>
      <c r="EH125">
        <v>336</v>
      </c>
      <c r="EI125">
        <v>750</v>
      </c>
      <c r="EJ125">
        <v>1884</v>
      </c>
      <c r="EK125">
        <v>1471</v>
      </c>
      <c r="EL125">
        <v>2190</v>
      </c>
      <c r="EM125">
        <v>1211</v>
      </c>
      <c r="EN125">
        <v>858</v>
      </c>
      <c r="EO125">
        <v>171</v>
      </c>
      <c r="EP125">
        <v>1250</v>
      </c>
      <c r="EQ125">
        <v>816</v>
      </c>
      <c r="ER125">
        <v>1278</v>
      </c>
      <c r="ES125">
        <v>392</v>
      </c>
      <c r="ET125">
        <v>769</v>
      </c>
      <c r="EU125">
        <v>963</v>
      </c>
      <c r="EV125">
        <v>1299</v>
      </c>
      <c r="EW125">
        <v>2026</v>
      </c>
      <c r="EX125">
        <v>2606</v>
      </c>
      <c r="EY125">
        <v>1748</v>
      </c>
      <c r="EZ125">
        <v>939</v>
      </c>
      <c r="FA125">
        <v>396</v>
      </c>
      <c r="FB125">
        <v>1013</v>
      </c>
      <c r="FC125">
        <v>888</v>
      </c>
      <c r="FD125">
        <v>1509</v>
      </c>
      <c r="FE125">
        <v>695</v>
      </c>
      <c r="FF125">
        <v>368</v>
      </c>
      <c r="FG125">
        <v>1245</v>
      </c>
      <c r="FH125">
        <v>1275</v>
      </c>
      <c r="FI125">
        <v>2226</v>
      </c>
      <c r="FJ125">
        <v>2944</v>
      </c>
      <c r="FK125">
        <v>1678</v>
      </c>
      <c r="FL125">
        <v>891</v>
      </c>
      <c r="FM125">
        <v>424</v>
      </c>
      <c r="FN125">
        <v>1146</v>
      </c>
      <c r="FO125">
        <v>1077</v>
      </c>
      <c r="FP125">
        <v>1014</v>
      </c>
      <c r="FQ125">
        <v>961</v>
      </c>
      <c r="FR125">
        <v>628</v>
      </c>
      <c r="FS125">
        <v>1106</v>
      </c>
      <c r="FT125">
        <v>1507</v>
      </c>
      <c r="FU125">
        <v>1839</v>
      </c>
      <c r="FV125">
        <v>2678</v>
      </c>
      <c r="FW125">
        <v>1455</v>
      </c>
      <c r="FX125">
        <v>994</v>
      </c>
      <c r="FY125">
        <v>193</v>
      </c>
      <c r="FZ125">
        <v>1058</v>
      </c>
      <c r="GA125">
        <v>1005</v>
      </c>
      <c r="GB125">
        <v>1512</v>
      </c>
      <c r="GC125">
        <v>470</v>
      </c>
      <c r="GD125">
        <v>540</v>
      </c>
      <c r="GE125">
        <v>1285</v>
      </c>
      <c r="GF125">
        <v>1459</v>
      </c>
      <c r="GG125">
        <v>2021</v>
      </c>
      <c r="GH125">
        <v>2705</v>
      </c>
      <c r="GI125">
        <v>1458</v>
      </c>
      <c r="GJ125">
        <v>912</v>
      </c>
      <c r="GK125">
        <v>342</v>
      </c>
      <c r="GL125">
        <v>1027</v>
      </c>
      <c r="GM125">
        <v>1140</v>
      </c>
      <c r="GN125">
        <v>1539</v>
      </c>
      <c r="GO125">
        <v>754</v>
      </c>
      <c r="GP125">
        <v>213</v>
      </c>
      <c r="GQ125">
        <v>1260</v>
      </c>
      <c r="GR125">
        <v>1334</v>
      </c>
      <c r="GS125">
        <v>1749</v>
      </c>
      <c r="GT125">
        <v>3033</v>
      </c>
      <c r="GU125">
        <v>1549</v>
      </c>
      <c r="GV125">
        <v>949</v>
      </c>
      <c r="GW125">
        <v>295</v>
      </c>
      <c r="GX125">
        <v>925</v>
      </c>
      <c r="GY125">
        <v>1071</v>
      </c>
      <c r="GZ125">
        <v>1445</v>
      </c>
      <c r="HA125">
        <v>688</v>
      </c>
      <c r="HB125">
        <v>721</v>
      </c>
      <c r="HC125">
        <v>971</v>
      </c>
      <c r="HD125">
        <v>1688</v>
      </c>
      <c r="HE125">
        <v>2158</v>
      </c>
      <c r="HF125">
        <v>3066</v>
      </c>
      <c r="HG125">
        <v>1689</v>
      </c>
      <c r="HH125">
        <v>1002</v>
      </c>
      <c r="HI125">
        <v>525</v>
      </c>
      <c r="HJ125">
        <v>1057</v>
      </c>
      <c r="HK125">
        <v>1277</v>
      </c>
      <c r="HL125">
        <v>1856</v>
      </c>
      <c r="HM125">
        <v>708</v>
      </c>
      <c r="HN125">
        <v>717</v>
      </c>
      <c r="HO125">
        <v>1664</v>
      </c>
      <c r="HP125">
        <v>1574</v>
      </c>
      <c r="HQ125">
        <v>2543</v>
      </c>
      <c r="HR125">
        <v>3011</v>
      </c>
      <c r="HS125">
        <v>1770</v>
      </c>
      <c r="HT125">
        <v>1625</v>
      </c>
      <c r="HU125">
        <v>435</v>
      </c>
      <c r="HV125">
        <v>1161</v>
      </c>
      <c r="HX125">
        <f t="shared" si="706"/>
        <v>1116</v>
      </c>
      <c r="HY125">
        <f t="shared" si="945"/>
        <v>2149</v>
      </c>
      <c r="HZ125">
        <f t="shared" si="945"/>
        <v>3060</v>
      </c>
      <c r="IA125">
        <f t="shared" si="707"/>
        <v>3453</v>
      </c>
      <c r="IB125">
        <f t="shared" si="708"/>
        <v>3865</v>
      </c>
      <c r="IC125">
        <f t="shared" si="709"/>
        <v>4889</v>
      </c>
      <c r="ID125">
        <f t="shared" si="710"/>
        <v>7246</v>
      </c>
      <c r="IE125">
        <f t="shared" si="711"/>
        <v>9720</v>
      </c>
      <c r="IF125">
        <f t="shared" si="712"/>
        <v>11163</v>
      </c>
      <c r="IG125">
        <f t="shared" si="713"/>
        <v>11950</v>
      </c>
      <c r="IH125">
        <f t="shared" si="714"/>
        <v>12009</v>
      </c>
      <c r="II125">
        <f t="shared" si="715"/>
        <v>13085</v>
      </c>
      <c r="IJ125">
        <f t="shared" si="716"/>
        <v>14008</v>
      </c>
      <c r="IK125">
        <f t="shared" si="717"/>
        <v>15620</v>
      </c>
      <c r="IL125">
        <f t="shared" si="718"/>
        <v>16346</v>
      </c>
      <c r="IM125">
        <f t="shared" si="719"/>
        <v>16565</v>
      </c>
      <c r="IN125">
        <f t="shared" si="720"/>
        <v>17176</v>
      </c>
      <c r="IO125">
        <f t="shared" si="721"/>
        <v>18357</v>
      </c>
      <c r="IP125">
        <f t="shared" si="722"/>
        <v>20856</v>
      </c>
      <c r="IQ125">
        <f t="shared" si="723"/>
        <v>23810</v>
      </c>
      <c r="IR125">
        <f t="shared" si="724"/>
        <v>25599</v>
      </c>
      <c r="IS125">
        <f t="shared" si="725"/>
        <v>26385</v>
      </c>
      <c r="IT125">
        <f t="shared" si="726"/>
        <v>26561</v>
      </c>
      <c r="IU125">
        <f t="shared" si="727"/>
        <v>27273</v>
      </c>
      <c r="IV125">
        <f t="shared" si="728"/>
        <v>28692</v>
      </c>
      <c r="IW125">
        <f t="shared" si="729"/>
        <v>29655</v>
      </c>
      <c r="IX125">
        <f t="shared" si="730"/>
        <v>30412</v>
      </c>
      <c r="IY125">
        <f t="shared" si="731"/>
        <v>30571</v>
      </c>
      <c r="IZ125">
        <f t="shared" si="732"/>
        <v>31419</v>
      </c>
      <c r="JA125">
        <f t="shared" si="733"/>
        <v>32585</v>
      </c>
      <c r="JB125">
        <f t="shared" si="734"/>
        <v>34752</v>
      </c>
      <c r="JC125">
        <f t="shared" si="735"/>
        <v>37613</v>
      </c>
      <c r="JD125">
        <f t="shared" si="736"/>
        <v>39130</v>
      </c>
      <c r="JE125">
        <f t="shared" si="737"/>
        <v>40351</v>
      </c>
      <c r="JF125">
        <f t="shared" si="738"/>
        <v>40590</v>
      </c>
      <c r="JG125">
        <f t="shared" si="739"/>
        <v>41322</v>
      </c>
      <c r="JH125">
        <f t="shared" si="740"/>
        <v>42457</v>
      </c>
      <c r="JI125">
        <f t="shared" si="741"/>
        <v>43445</v>
      </c>
      <c r="JJ125">
        <f t="shared" si="742"/>
        <v>44100</v>
      </c>
      <c r="JK125">
        <f t="shared" si="743"/>
        <v>44393</v>
      </c>
      <c r="JL125">
        <f t="shared" si="744"/>
        <v>44944</v>
      </c>
      <c r="JM125">
        <f t="shared" si="745"/>
        <v>46839</v>
      </c>
      <c r="JN125">
        <f t="shared" si="746"/>
        <v>48402</v>
      </c>
      <c r="JO125">
        <f t="shared" si="747"/>
        <v>50979</v>
      </c>
      <c r="JP125">
        <f t="shared" si="748"/>
        <v>52399</v>
      </c>
      <c r="JQ125">
        <f t="shared" si="749"/>
        <v>53194</v>
      </c>
      <c r="JR125">
        <f t="shared" si="750"/>
        <v>53261</v>
      </c>
      <c r="JS125">
        <f t="shared" si="751"/>
        <v>53932</v>
      </c>
      <c r="JT125">
        <f t="shared" si="752"/>
        <v>54721</v>
      </c>
      <c r="JU125">
        <f t="shared" si="753"/>
        <v>56952</v>
      </c>
      <c r="JV125">
        <f t="shared" si="754"/>
        <v>57168</v>
      </c>
      <c r="JW125">
        <f t="shared" si="755"/>
        <v>57518</v>
      </c>
      <c r="JX125">
        <f t="shared" si="756"/>
        <v>58267</v>
      </c>
      <c r="JY125">
        <f t="shared" si="757"/>
        <v>59702</v>
      </c>
      <c r="JZ125">
        <f t="shared" si="758"/>
        <v>61341</v>
      </c>
      <c r="KA125">
        <f t="shared" si="759"/>
        <v>63836</v>
      </c>
      <c r="KB125">
        <f t="shared" si="760"/>
        <v>65760</v>
      </c>
      <c r="KC125">
        <f t="shared" si="761"/>
        <v>66352</v>
      </c>
      <c r="KD125">
        <f t="shared" si="762"/>
        <v>66424</v>
      </c>
      <c r="KE125">
        <f t="shared" si="763"/>
        <v>67551</v>
      </c>
      <c r="KF125">
        <f t="shared" si="764"/>
        <v>68708</v>
      </c>
      <c r="KG125">
        <f t="shared" si="765"/>
        <v>70442</v>
      </c>
      <c r="KH125">
        <f t="shared" si="766"/>
        <v>70997</v>
      </c>
      <c r="KI125">
        <f t="shared" si="767"/>
        <v>71094</v>
      </c>
      <c r="KJ125">
        <f t="shared" si="768"/>
        <v>72232</v>
      </c>
      <c r="KK125">
        <f t="shared" si="769"/>
        <v>73383</v>
      </c>
      <c r="KL125">
        <f t="shared" si="770"/>
        <v>74914</v>
      </c>
      <c r="KM125">
        <f t="shared" si="771"/>
        <v>77599</v>
      </c>
      <c r="KN125">
        <f t="shared" si="772"/>
        <v>78938</v>
      </c>
      <c r="KO125">
        <f t="shared" si="773"/>
        <v>79829</v>
      </c>
      <c r="KP125">
        <f t="shared" si="774"/>
        <v>79897</v>
      </c>
      <c r="KQ125">
        <f t="shared" si="775"/>
        <v>80773</v>
      </c>
      <c r="KR125">
        <f t="shared" si="776"/>
        <v>82188</v>
      </c>
      <c r="KS125">
        <f t="shared" si="777"/>
        <v>84068</v>
      </c>
      <c r="KT125">
        <f t="shared" si="778"/>
        <v>84571</v>
      </c>
      <c r="KU125">
        <f t="shared" si="779"/>
        <v>84897</v>
      </c>
      <c r="KV125">
        <f t="shared" si="780"/>
        <v>85791</v>
      </c>
      <c r="KW125">
        <f t="shared" si="781"/>
        <v>87384</v>
      </c>
      <c r="KX125">
        <f t="shared" si="782"/>
        <v>89234</v>
      </c>
      <c r="KY125">
        <f t="shared" si="783"/>
        <v>91699</v>
      </c>
      <c r="KZ125">
        <f t="shared" si="784"/>
        <v>93354</v>
      </c>
      <c r="LA125">
        <f t="shared" si="785"/>
        <v>94076</v>
      </c>
      <c r="LB125">
        <f t="shared" si="786"/>
        <v>94220</v>
      </c>
      <c r="LC125">
        <f t="shared" si="787"/>
        <v>94961</v>
      </c>
      <c r="LD125">
        <f t="shared" si="788"/>
        <v>95996</v>
      </c>
      <c r="LE125">
        <f t="shared" si="789"/>
        <v>98000</v>
      </c>
      <c r="LF125">
        <f t="shared" si="790"/>
        <v>98734</v>
      </c>
      <c r="LG125">
        <f t="shared" si="791"/>
        <v>99162</v>
      </c>
      <c r="LH125">
        <f t="shared" si="792"/>
        <v>100231</v>
      </c>
      <c r="LI125">
        <f t="shared" si="793"/>
        <v>101371</v>
      </c>
      <c r="LJ125">
        <f t="shared" si="794"/>
        <v>103019</v>
      </c>
      <c r="LK125">
        <f t="shared" si="795"/>
        <v>105337</v>
      </c>
      <c r="LL125">
        <f t="shared" si="796"/>
        <v>107052</v>
      </c>
      <c r="LM125">
        <f t="shared" si="797"/>
        <v>107850</v>
      </c>
      <c r="LN125">
        <f t="shared" si="798"/>
        <v>108039</v>
      </c>
      <c r="LO125">
        <f t="shared" si="799"/>
        <v>109637</v>
      </c>
      <c r="LP125">
        <f t="shared" si="800"/>
        <v>110790</v>
      </c>
      <c r="LQ125">
        <f t="shared" si="801"/>
        <v>111925</v>
      </c>
      <c r="LR125">
        <f t="shared" si="802"/>
        <v>112603</v>
      </c>
      <c r="LS125">
        <f t="shared" si="803"/>
        <v>112809</v>
      </c>
      <c r="LT125">
        <f t="shared" si="804"/>
        <v>114225</v>
      </c>
      <c r="LU125">
        <f t="shared" si="805"/>
        <v>115557</v>
      </c>
      <c r="LV125">
        <f t="shared" si="806"/>
        <v>117332</v>
      </c>
      <c r="LW125">
        <f t="shared" si="807"/>
        <v>119671</v>
      </c>
      <c r="LX125">
        <f t="shared" si="808"/>
        <v>121467</v>
      </c>
      <c r="LY125">
        <f t="shared" si="809"/>
        <v>122202</v>
      </c>
      <c r="LZ125">
        <f t="shared" si="810"/>
        <v>122404</v>
      </c>
      <c r="MA125">
        <f t="shared" si="811"/>
        <v>123759</v>
      </c>
      <c r="MB125">
        <f t="shared" si="812"/>
        <v>124785</v>
      </c>
      <c r="MC125">
        <f t="shared" si="813"/>
        <v>126058</v>
      </c>
      <c r="MD125">
        <f t="shared" si="814"/>
        <v>126462</v>
      </c>
      <c r="ME125">
        <f t="shared" si="815"/>
        <v>126932</v>
      </c>
      <c r="MF125">
        <f t="shared" si="816"/>
        <v>128066</v>
      </c>
      <c r="MG125">
        <f t="shared" si="817"/>
        <v>129828</v>
      </c>
      <c r="MH125">
        <f t="shared" si="818"/>
        <v>131696</v>
      </c>
      <c r="MI125">
        <f t="shared" si="819"/>
        <v>134229</v>
      </c>
      <c r="MJ125">
        <f t="shared" si="820"/>
        <v>135863</v>
      </c>
      <c r="MK125">
        <f t="shared" si="821"/>
        <v>136501</v>
      </c>
      <c r="ML125">
        <f t="shared" si="822"/>
        <v>136617</v>
      </c>
      <c r="MM125">
        <f t="shared" si="823"/>
        <v>137601</v>
      </c>
      <c r="MN125">
        <f t="shared" si="824"/>
        <v>138772</v>
      </c>
      <c r="MO125">
        <f t="shared" si="825"/>
        <v>140029</v>
      </c>
      <c r="MP125">
        <f t="shared" si="826"/>
        <v>140633</v>
      </c>
      <c r="MQ125">
        <f t="shared" si="827"/>
        <v>140987</v>
      </c>
      <c r="MR125">
        <f t="shared" si="828"/>
        <v>142049</v>
      </c>
      <c r="MS125">
        <f t="shared" si="829"/>
        <v>143173</v>
      </c>
      <c r="MT125">
        <f t="shared" si="830"/>
        <v>145041</v>
      </c>
      <c r="MU125">
        <f t="shared" si="831"/>
        <v>147777</v>
      </c>
      <c r="MV125">
        <f t="shared" si="832"/>
        <v>149309</v>
      </c>
      <c r="MW125">
        <f t="shared" si="833"/>
        <v>150067</v>
      </c>
      <c r="MX125">
        <f t="shared" si="834"/>
        <v>150176</v>
      </c>
      <c r="MY125">
        <f t="shared" si="835"/>
        <v>151152</v>
      </c>
      <c r="MZ125">
        <f t="shared" si="836"/>
        <v>152225</v>
      </c>
      <c r="NA125">
        <f t="shared" si="837"/>
        <v>152709</v>
      </c>
      <c r="NB125">
        <f t="shared" si="838"/>
        <v>153337</v>
      </c>
      <c r="NC125">
        <f t="shared" si="839"/>
        <v>153673</v>
      </c>
      <c r="ND125">
        <f t="shared" si="840"/>
        <v>154423</v>
      </c>
      <c r="NE125">
        <f t="shared" si="841"/>
        <v>156307</v>
      </c>
      <c r="NF125">
        <f t="shared" si="842"/>
        <v>157778</v>
      </c>
      <c r="NG125">
        <f t="shared" si="843"/>
        <v>159968</v>
      </c>
      <c r="NH125">
        <f t="shared" si="844"/>
        <v>161179</v>
      </c>
      <c r="NI125">
        <f t="shared" si="845"/>
        <v>162037</v>
      </c>
      <c r="NJ125">
        <f t="shared" si="846"/>
        <v>162208</v>
      </c>
      <c r="NK125">
        <f t="shared" si="847"/>
        <v>163458</v>
      </c>
      <c r="NL125">
        <f t="shared" si="848"/>
        <v>164274</v>
      </c>
      <c r="NM125">
        <f t="shared" si="849"/>
        <v>165552</v>
      </c>
      <c r="NN125">
        <f t="shared" si="850"/>
        <v>165944</v>
      </c>
      <c r="NO125">
        <f t="shared" si="851"/>
        <v>166713</v>
      </c>
      <c r="NP125">
        <f t="shared" si="852"/>
        <v>167676</v>
      </c>
      <c r="NQ125">
        <f t="shared" si="853"/>
        <v>168975</v>
      </c>
      <c r="NR125">
        <f t="shared" si="854"/>
        <v>171001</v>
      </c>
      <c r="NS125">
        <f t="shared" si="855"/>
        <v>173607</v>
      </c>
      <c r="NT125">
        <f t="shared" si="856"/>
        <v>175355</v>
      </c>
      <c r="NU125">
        <f t="shared" si="857"/>
        <v>176294</v>
      </c>
      <c r="NV125">
        <f t="shared" si="858"/>
        <v>176690</v>
      </c>
      <c r="NW125">
        <f t="shared" si="859"/>
        <v>177703</v>
      </c>
      <c r="NX125">
        <f t="shared" si="860"/>
        <v>178591</v>
      </c>
      <c r="NY125">
        <f t="shared" si="861"/>
        <v>180100</v>
      </c>
      <c r="NZ125">
        <f t="shared" si="862"/>
        <v>180795</v>
      </c>
      <c r="OA125">
        <f t="shared" si="863"/>
        <v>181163</v>
      </c>
      <c r="OB125">
        <f t="shared" si="864"/>
        <v>182408</v>
      </c>
      <c r="OC125">
        <f t="shared" si="865"/>
        <v>183683</v>
      </c>
      <c r="OD125">
        <f t="shared" si="866"/>
        <v>185909</v>
      </c>
      <c r="OE125">
        <f t="shared" si="867"/>
        <v>188853</v>
      </c>
      <c r="OF125">
        <f t="shared" si="868"/>
        <v>190531</v>
      </c>
      <c r="OG125">
        <f t="shared" si="869"/>
        <v>191422</v>
      </c>
      <c r="OH125">
        <f t="shared" si="870"/>
        <v>191846</v>
      </c>
      <c r="OI125">
        <f t="shared" si="871"/>
        <v>192992</v>
      </c>
      <c r="OJ125">
        <f t="shared" si="872"/>
        <v>194069</v>
      </c>
      <c r="OK125">
        <f t="shared" si="873"/>
        <v>195083</v>
      </c>
      <c r="OL125">
        <f t="shared" si="874"/>
        <v>196044</v>
      </c>
      <c r="OM125">
        <f t="shared" si="875"/>
        <v>196672</v>
      </c>
      <c r="ON125">
        <f t="shared" si="876"/>
        <v>197778</v>
      </c>
      <c r="OO125">
        <f t="shared" si="877"/>
        <v>199285</v>
      </c>
      <c r="OP125">
        <f t="shared" si="878"/>
        <v>201124</v>
      </c>
      <c r="OQ125">
        <f t="shared" si="879"/>
        <v>203802</v>
      </c>
      <c r="OR125">
        <f t="shared" si="880"/>
        <v>205257</v>
      </c>
      <c r="OS125">
        <f t="shared" si="881"/>
        <v>206251</v>
      </c>
      <c r="OT125">
        <f t="shared" si="882"/>
        <v>206444</v>
      </c>
      <c r="OU125">
        <f t="shared" si="883"/>
        <v>207502</v>
      </c>
      <c r="OV125">
        <f t="shared" si="884"/>
        <v>208507</v>
      </c>
      <c r="OW125">
        <f t="shared" si="885"/>
        <v>210019</v>
      </c>
      <c r="OX125">
        <f t="shared" si="886"/>
        <v>210489</v>
      </c>
      <c r="OY125">
        <f t="shared" si="887"/>
        <v>211029</v>
      </c>
      <c r="OZ125">
        <f t="shared" si="888"/>
        <v>212314</v>
      </c>
      <c r="PA125">
        <f t="shared" si="889"/>
        <v>213773</v>
      </c>
      <c r="PB125">
        <f t="shared" si="890"/>
        <v>215794</v>
      </c>
      <c r="PC125">
        <f t="shared" si="891"/>
        <v>218499</v>
      </c>
      <c r="PD125">
        <f t="shared" si="892"/>
        <v>219957</v>
      </c>
      <c r="PE125">
        <f t="shared" si="893"/>
        <v>220869</v>
      </c>
      <c r="PF125">
        <f t="shared" si="894"/>
        <v>221211</v>
      </c>
      <c r="PG125">
        <f t="shared" si="895"/>
        <v>222238</v>
      </c>
      <c r="PH125">
        <f t="shared" si="896"/>
        <v>223378</v>
      </c>
      <c r="PI125">
        <f t="shared" si="897"/>
        <v>224917</v>
      </c>
      <c r="PJ125">
        <f t="shared" si="898"/>
        <v>225671</v>
      </c>
      <c r="PK125">
        <f t="shared" si="899"/>
        <v>225884</v>
      </c>
      <c r="PL125">
        <f t="shared" si="900"/>
        <v>227144</v>
      </c>
      <c r="PM125">
        <f t="shared" si="901"/>
        <v>228478</v>
      </c>
      <c r="PN125">
        <f t="shared" si="902"/>
        <v>230227</v>
      </c>
      <c r="PO125">
        <f t="shared" si="903"/>
        <v>233260</v>
      </c>
      <c r="PP125">
        <f t="shared" si="904"/>
        <v>234809</v>
      </c>
      <c r="PQ125">
        <f t="shared" si="905"/>
        <v>235758</v>
      </c>
      <c r="PR125">
        <f t="shared" si="906"/>
        <v>236053</v>
      </c>
      <c r="PS125">
        <f t="shared" si="907"/>
        <v>236978</v>
      </c>
      <c r="PT125">
        <f t="shared" si="908"/>
        <v>238049</v>
      </c>
      <c r="PU125">
        <f t="shared" si="909"/>
        <v>239494</v>
      </c>
      <c r="PV125">
        <f t="shared" si="910"/>
        <v>240182</v>
      </c>
      <c r="PW125">
        <f t="shared" si="911"/>
        <v>240903</v>
      </c>
      <c r="PX125">
        <f t="shared" si="912"/>
        <v>241874</v>
      </c>
      <c r="PY125">
        <f t="shared" si="913"/>
        <v>243562</v>
      </c>
      <c r="PZ125">
        <f t="shared" si="914"/>
        <v>245720</v>
      </c>
      <c r="QA125">
        <f t="shared" si="915"/>
        <v>248786</v>
      </c>
      <c r="QB125">
        <f t="shared" si="916"/>
        <v>250475</v>
      </c>
      <c r="QC125">
        <f t="shared" si="917"/>
        <v>251477</v>
      </c>
      <c r="QD125">
        <f t="shared" si="918"/>
        <v>252002</v>
      </c>
      <c r="QE125">
        <f t="shared" si="919"/>
        <v>253059</v>
      </c>
      <c r="QF125">
        <f t="shared" si="920"/>
        <v>254336</v>
      </c>
      <c r="QG125">
        <f t="shared" si="921"/>
        <v>256192</v>
      </c>
      <c r="QH125">
        <f t="shared" si="922"/>
        <v>256900</v>
      </c>
      <c r="QI125">
        <f t="shared" si="923"/>
        <v>257617</v>
      </c>
      <c r="QJ125">
        <f t="shared" si="924"/>
        <v>259281</v>
      </c>
      <c r="QK125">
        <f t="shared" si="925"/>
        <v>260855</v>
      </c>
      <c r="QL125">
        <f t="shared" si="926"/>
        <v>263398</v>
      </c>
      <c r="QM125">
        <f t="shared" si="927"/>
        <v>266409</v>
      </c>
      <c r="QN125">
        <f t="shared" si="928"/>
        <v>268179</v>
      </c>
      <c r="QO125">
        <f t="shared" si="929"/>
        <v>269804</v>
      </c>
      <c r="QP125">
        <f t="shared" si="930"/>
        <v>270239</v>
      </c>
      <c r="QQ125">
        <f t="shared" si="931"/>
        <v>271400</v>
      </c>
    </row>
    <row r="126" spans="1:459" x14ac:dyDescent="0.25">
      <c r="A126" t="s">
        <v>105</v>
      </c>
      <c r="B126" t="s">
        <v>128</v>
      </c>
      <c r="C126">
        <v>1940</v>
      </c>
      <c r="D126">
        <v>1764</v>
      </c>
      <c r="E126">
        <v>1628</v>
      </c>
      <c r="F126">
        <v>418</v>
      </c>
      <c r="G126">
        <v>1105</v>
      </c>
      <c r="H126">
        <v>1692</v>
      </c>
      <c r="I126">
        <v>3201</v>
      </c>
      <c r="J126">
        <v>3512</v>
      </c>
      <c r="K126">
        <v>1485</v>
      </c>
      <c r="L126">
        <v>713</v>
      </c>
      <c r="M126">
        <v>190</v>
      </c>
      <c r="N126">
        <v>1261</v>
      </c>
      <c r="O126">
        <v>1757</v>
      </c>
      <c r="P126">
        <v>2102</v>
      </c>
      <c r="Q126">
        <v>1497</v>
      </c>
      <c r="R126">
        <v>1091</v>
      </c>
      <c r="S126">
        <v>1197</v>
      </c>
      <c r="T126">
        <v>1640</v>
      </c>
      <c r="U126">
        <v>3540</v>
      </c>
      <c r="V126">
        <v>3240</v>
      </c>
      <c r="W126">
        <v>1525</v>
      </c>
      <c r="X126">
        <v>1107</v>
      </c>
      <c r="Y126">
        <v>530</v>
      </c>
      <c r="Z126">
        <v>1502</v>
      </c>
      <c r="AA126">
        <v>1583</v>
      </c>
      <c r="AB126">
        <v>2407</v>
      </c>
      <c r="AC126">
        <v>1321</v>
      </c>
      <c r="AD126">
        <v>518</v>
      </c>
      <c r="AE126">
        <v>1100</v>
      </c>
      <c r="AF126">
        <v>1339</v>
      </c>
      <c r="AG126">
        <v>3129</v>
      </c>
      <c r="AH126">
        <v>3320</v>
      </c>
      <c r="AI126">
        <v>1333</v>
      </c>
      <c r="AJ126">
        <v>834</v>
      </c>
      <c r="AK126">
        <v>321</v>
      </c>
      <c r="AL126">
        <v>1679</v>
      </c>
      <c r="AM126">
        <v>1090</v>
      </c>
      <c r="AN126">
        <v>1877</v>
      </c>
      <c r="AO126">
        <v>1680</v>
      </c>
      <c r="AP126">
        <v>1620</v>
      </c>
      <c r="AQ126">
        <v>1274</v>
      </c>
      <c r="AR126">
        <v>1837</v>
      </c>
      <c r="AS126">
        <v>2688</v>
      </c>
      <c r="AT126">
        <v>4255</v>
      </c>
      <c r="AU126">
        <v>1895</v>
      </c>
      <c r="AV126">
        <v>1848</v>
      </c>
      <c r="AW126">
        <v>278</v>
      </c>
      <c r="AX126">
        <v>1404</v>
      </c>
      <c r="AY126">
        <v>1570</v>
      </c>
      <c r="AZ126">
        <v>3099</v>
      </c>
      <c r="BA126">
        <v>1116</v>
      </c>
      <c r="BB126">
        <v>784</v>
      </c>
      <c r="BC126">
        <v>1021</v>
      </c>
      <c r="BD126">
        <v>1429</v>
      </c>
      <c r="BE126">
        <v>3623</v>
      </c>
      <c r="BF126">
        <v>4180</v>
      </c>
      <c r="BG126">
        <v>1056</v>
      </c>
      <c r="BH126">
        <v>715</v>
      </c>
      <c r="BI126">
        <v>528</v>
      </c>
      <c r="BJ126">
        <v>1087</v>
      </c>
      <c r="BK126">
        <v>2023</v>
      </c>
      <c r="BL126">
        <v>2981</v>
      </c>
      <c r="BM126">
        <v>1730</v>
      </c>
      <c r="BN126">
        <v>382</v>
      </c>
      <c r="BO126">
        <v>585</v>
      </c>
      <c r="BP126">
        <v>1501</v>
      </c>
      <c r="BQ126">
        <v>3184</v>
      </c>
      <c r="BR126">
        <v>3510</v>
      </c>
      <c r="BS126">
        <v>935</v>
      </c>
      <c r="BT126">
        <v>717</v>
      </c>
      <c r="BU126">
        <v>323</v>
      </c>
      <c r="BV126">
        <v>1157</v>
      </c>
      <c r="BW126">
        <v>1437</v>
      </c>
      <c r="BX126">
        <v>2535</v>
      </c>
      <c r="BY126">
        <v>1251</v>
      </c>
      <c r="BZ126">
        <v>651</v>
      </c>
      <c r="CA126">
        <v>773</v>
      </c>
      <c r="CB126">
        <v>1476</v>
      </c>
      <c r="CC126">
        <v>3202</v>
      </c>
      <c r="CD126">
        <v>2703</v>
      </c>
      <c r="CE126">
        <v>1248</v>
      </c>
      <c r="CF126">
        <v>960</v>
      </c>
      <c r="CG126">
        <v>288</v>
      </c>
      <c r="CH126">
        <v>1012</v>
      </c>
      <c r="CI126">
        <v>1558</v>
      </c>
      <c r="CJ126">
        <v>2025</v>
      </c>
      <c r="CK126">
        <v>721</v>
      </c>
      <c r="CL126">
        <v>691</v>
      </c>
      <c r="CM126">
        <v>748</v>
      </c>
      <c r="CN126">
        <v>1127</v>
      </c>
      <c r="CO126">
        <v>3103</v>
      </c>
      <c r="CP126">
        <v>2577</v>
      </c>
      <c r="CQ126">
        <v>1084</v>
      </c>
      <c r="CR126">
        <v>893</v>
      </c>
      <c r="CS126">
        <v>61</v>
      </c>
      <c r="CT126">
        <v>1167</v>
      </c>
      <c r="CU126">
        <v>1049</v>
      </c>
      <c r="CV126">
        <v>2414</v>
      </c>
      <c r="CW126">
        <v>864</v>
      </c>
      <c r="CX126">
        <v>209</v>
      </c>
      <c r="CY126">
        <v>967</v>
      </c>
      <c r="CZ126">
        <v>885</v>
      </c>
      <c r="DA126">
        <v>2984</v>
      </c>
      <c r="DB126">
        <v>2909</v>
      </c>
      <c r="DC126">
        <v>889</v>
      </c>
      <c r="DD126">
        <v>543</v>
      </c>
      <c r="DE126">
        <v>204</v>
      </c>
      <c r="DF126">
        <v>1259</v>
      </c>
      <c r="DG126">
        <v>1039</v>
      </c>
      <c r="DH126">
        <v>2350</v>
      </c>
      <c r="DI126">
        <v>683</v>
      </c>
      <c r="DJ126">
        <v>648</v>
      </c>
      <c r="DK126">
        <v>828</v>
      </c>
      <c r="DL126">
        <v>1536</v>
      </c>
      <c r="DM126">
        <v>3267</v>
      </c>
      <c r="DN126">
        <v>3597</v>
      </c>
      <c r="DO126">
        <v>1476</v>
      </c>
      <c r="DP126">
        <v>947</v>
      </c>
      <c r="DQ126">
        <v>685</v>
      </c>
      <c r="DR126">
        <v>1041</v>
      </c>
      <c r="DS126">
        <v>1062</v>
      </c>
      <c r="DT126">
        <v>2029</v>
      </c>
      <c r="DU126">
        <v>909</v>
      </c>
      <c r="DV126">
        <v>506</v>
      </c>
      <c r="DW126">
        <v>880</v>
      </c>
      <c r="DX126">
        <v>977</v>
      </c>
      <c r="DY126">
        <v>2280</v>
      </c>
      <c r="DZ126">
        <v>2406</v>
      </c>
      <c r="EA126">
        <v>1045</v>
      </c>
      <c r="EB126">
        <v>579</v>
      </c>
      <c r="EC126">
        <v>0</v>
      </c>
      <c r="ED126">
        <v>959</v>
      </c>
      <c r="EE126">
        <v>1114</v>
      </c>
      <c r="EF126">
        <v>1464</v>
      </c>
      <c r="EG126">
        <v>1152</v>
      </c>
      <c r="EH126">
        <v>382</v>
      </c>
      <c r="EI126">
        <v>622</v>
      </c>
      <c r="EJ126">
        <v>1285</v>
      </c>
      <c r="EK126">
        <v>2328</v>
      </c>
      <c r="EL126">
        <v>2417</v>
      </c>
      <c r="EM126">
        <v>832</v>
      </c>
      <c r="EN126">
        <v>425</v>
      </c>
      <c r="EO126">
        <v>305</v>
      </c>
      <c r="EP126">
        <v>657</v>
      </c>
      <c r="EQ126">
        <v>1040</v>
      </c>
      <c r="ER126">
        <v>1799</v>
      </c>
      <c r="ES126">
        <v>615</v>
      </c>
      <c r="ET126">
        <v>428</v>
      </c>
      <c r="EU126">
        <v>653</v>
      </c>
      <c r="EV126">
        <v>1151</v>
      </c>
      <c r="EW126">
        <v>2222</v>
      </c>
      <c r="EX126">
        <v>2082</v>
      </c>
      <c r="EY126">
        <v>1014</v>
      </c>
      <c r="EZ126">
        <v>644</v>
      </c>
      <c r="FA126">
        <v>400</v>
      </c>
      <c r="FB126">
        <v>873</v>
      </c>
      <c r="FC126">
        <v>890</v>
      </c>
      <c r="FD126">
        <v>1863</v>
      </c>
      <c r="FE126">
        <v>640</v>
      </c>
      <c r="FF126">
        <v>367</v>
      </c>
      <c r="FG126">
        <v>863</v>
      </c>
      <c r="FH126">
        <v>780</v>
      </c>
      <c r="FI126">
        <v>2262</v>
      </c>
      <c r="FJ126">
        <v>3355</v>
      </c>
      <c r="FK126">
        <v>942</v>
      </c>
      <c r="FL126">
        <v>728</v>
      </c>
      <c r="FM126">
        <v>403</v>
      </c>
      <c r="FN126">
        <v>922</v>
      </c>
      <c r="FO126">
        <v>918</v>
      </c>
      <c r="FP126">
        <v>1655</v>
      </c>
      <c r="FQ126">
        <v>1269</v>
      </c>
      <c r="FR126">
        <v>525</v>
      </c>
      <c r="FS126">
        <v>749</v>
      </c>
      <c r="FT126">
        <v>1314</v>
      </c>
      <c r="FU126">
        <v>2022</v>
      </c>
      <c r="FV126">
        <v>2023</v>
      </c>
      <c r="FW126">
        <v>893</v>
      </c>
      <c r="FX126">
        <v>769</v>
      </c>
      <c r="FY126">
        <v>584</v>
      </c>
      <c r="FZ126">
        <v>971</v>
      </c>
      <c r="GA126">
        <v>1082</v>
      </c>
      <c r="GB126">
        <v>2118</v>
      </c>
      <c r="GC126">
        <v>934</v>
      </c>
      <c r="GD126">
        <v>564</v>
      </c>
      <c r="GE126">
        <v>699</v>
      </c>
      <c r="GF126">
        <v>1030</v>
      </c>
      <c r="GG126">
        <v>1907</v>
      </c>
      <c r="GH126">
        <v>2263</v>
      </c>
      <c r="GI126">
        <v>964</v>
      </c>
      <c r="GJ126">
        <v>827</v>
      </c>
      <c r="GK126">
        <v>448</v>
      </c>
      <c r="GL126">
        <v>921</v>
      </c>
      <c r="GM126">
        <v>1032</v>
      </c>
      <c r="GN126">
        <v>2120</v>
      </c>
      <c r="GO126">
        <v>1270</v>
      </c>
      <c r="GP126">
        <v>344</v>
      </c>
      <c r="GQ126">
        <v>670</v>
      </c>
      <c r="GR126">
        <v>832</v>
      </c>
      <c r="GS126">
        <v>2430</v>
      </c>
      <c r="GT126">
        <v>2840</v>
      </c>
      <c r="GU126">
        <v>1162</v>
      </c>
      <c r="GV126">
        <v>738</v>
      </c>
      <c r="GW126">
        <v>238</v>
      </c>
      <c r="GX126">
        <v>908</v>
      </c>
      <c r="GY126">
        <v>996</v>
      </c>
      <c r="GZ126">
        <v>1965</v>
      </c>
      <c r="HA126">
        <v>855</v>
      </c>
      <c r="HB126">
        <v>614</v>
      </c>
      <c r="HC126">
        <v>768</v>
      </c>
      <c r="HD126">
        <v>1110</v>
      </c>
      <c r="HE126">
        <v>1980</v>
      </c>
      <c r="HF126">
        <v>2108</v>
      </c>
      <c r="HG126">
        <v>1091</v>
      </c>
      <c r="HH126">
        <v>716</v>
      </c>
      <c r="HI126">
        <v>249</v>
      </c>
      <c r="HJ126">
        <v>726</v>
      </c>
      <c r="HK126">
        <v>801</v>
      </c>
      <c r="HL126">
        <v>1931</v>
      </c>
      <c r="HM126">
        <v>1037</v>
      </c>
      <c r="HN126">
        <v>607</v>
      </c>
      <c r="HO126">
        <v>942</v>
      </c>
      <c r="HP126">
        <v>821</v>
      </c>
      <c r="HQ126">
        <v>2129</v>
      </c>
      <c r="HR126">
        <v>2562</v>
      </c>
      <c r="HS126">
        <v>1240</v>
      </c>
      <c r="HT126">
        <v>887</v>
      </c>
      <c r="HU126">
        <v>502</v>
      </c>
      <c r="HV126">
        <v>907</v>
      </c>
      <c r="HX126">
        <f t="shared" si="706"/>
        <v>1940</v>
      </c>
      <c r="HY126">
        <f t="shared" si="945"/>
        <v>3704</v>
      </c>
      <c r="HZ126">
        <f t="shared" si="945"/>
        <v>5332</v>
      </c>
      <c r="IA126">
        <f t="shared" si="707"/>
        <v>5750</v>
      </c>
      <c r="IB126">
        <f t="shared" si="708"/>
        <v>6855</v>
      </c>
      <c r="IC126">
        <f t="shared" si="709"/>
        <v>8547</v>
      </c>
      <c r="ID126">
        <f t="shared" si="710"/>
        <v>11748</v>
      </c>
      <c r="IE126">
        <f t="shared" si="711"/>
        <v>15260</v>
      </c>
      <c r="IF126">
        <f t="shared" si="712"/>
        <v>16745</v>
      </c>
      <c r="IG126">
        <f t="shared" si="713"/>
        <v>17458</v>
      </c>
      <c r="IH126">
        <f t="shared" si="714"/>
        <v>17648</v>
      </c>
      <c r="II126">
        <f t="shared" si="715"/>
        <v>18909</v>
      </c>
      <c r="IJ126">
        <f t="shared" si="716"/>
        <v>20666</v>
      </c>
      <c r="IK126">
        <f t="shared" si="717"/>
        <v>22768</v>
      </c>
      <c r="IL126">
        <f t="shared" si="718"/>
        <v>24265</v>
      </c>
      <c r="IM126">
        <f t="shared" si="719"/>
        <v>25356</v>
      </c>
      <c r="IN126">
        <f t="shared" si="720"/>
        <v>26553</v>
      </c>
      <c r="IO126">
        <f t="shared" si="721"/>
        <v>28193</v>
      </c>
      <c r="IP126">
        <f t="shared" si="722"/>
        <v>31733</v>
      </c>
      <c r="IQ126">
        <f t="shared" si="723"/>
        <v>34973</v>
      </c>
      <c r="IR126">
        <f t="shared" si="724"/>
        <v>36498</v>
      </c>
      <c r="IS126">
        <f t="shared" si="725"/>
        <v>37605</v>
      </c>
      <c r="IT126">
        <f t="shared" si="726"/>
        <v>38135</v>
      </c>
      <c r="IU126">
        <f t="shared" si="727"/>
        <v>39637</v>
      </c>
      <c r="IV126">
        <f t="shared" si="728"/>
        <v>41220</v>
      </c>
      <c r="IW126">
        <f t="shared" si="729"/>
        <v>43627</v>
      </c>
      <c r="IX126">
        <f t="shared" si="730"/>
        <v>44948</v>
      </c>
      <c r="IY126">
        <f t="shared" si="731"/>
        <v>45466</v>
      </c>
      <c r="IZ126">
        <f t="shared" si="732"/>
        <v>46566</v>
      </c>
      <c r="JA126">
        <f t="shared" si="733"/>
        <v>47905</v>
      </c>
      <c r="JB126">
        <f t="shared" si="734"/>
        <v>51034</v>
      </c>
      <c r="JC126">
        <f t="shared" si="735"/>
        <v>54354</v>
      </c>
      <c r="JD126">
        <f t="shared" si="736"/>
        <v>55687</v>
      </c>
      <c r="JE126">
        <f t="shared" si="737"/>
        <v>56521</v>
      </c>
      <c r="JF126">
        <f t="shared" si="738"/>
        <v>56842</v>
      </c>
      <c r="JG126">
        <f t="shared" si="739"/>
        <v>58521</v>
      </c>
      <c r="JH126">
        <f t="shared" si="740"/>
        <v>59611</v>
      </c>
      <c r="JI126">
        <f t="shared" si="741"/>
        <v>61488</v>
      </c>
      <c r="JJ126">
        <f t="shared" si="742"/>
        <v>63168</v>
      </c>
      <c r="JK126">
        <f t="shared" si="743"/>
        <v>64788</v>
      </c>
      <c r="JL126">
        <f t="shared" si="744"/>
        <v>66062</v>
      </c>
      <c r="JM126">
        <f t="shared" si="745"/>
        <v>67899</v>
      </c>
      <c r="JN126">
        <f t="shared" si="746"/>
        <v>70587</v>
      </c>
      <c r="JO126">
        <f t="shared" si="747"/>
        <v>74842</v>
      </c>
      <c r="JP126">
        <f t="shared" si="748"/>
        <v>76737</v>
      </c>
      <c r="JQ126">
        <f t="shared" si="749"/>
        <v>78585</v>
      </c>
      <c r="JR126">
        <f t="shared" si="750"/>
        <v>78863</v>
      </c>
      <c r="JS126">
        <f t="shared" si="751"/>
        <v>80267</v>
      </c>
      <c r="JT126">
        <f t="shared" si="752"/>
        <v>81837</v>
      </c>
      <c r="JU126">
        <f t="shared" si="753"/>
        <v>84936</v>
      </c>
      <c r="JV126">
        <f t="shared" si="754"/>
        <v>86052</v>
      </c>
      <c r="JW126">
        <f t="shared" si="755"/>
        <v>86836</v>
      </c>
      <c r="JX126">
        <f t="shared" si="756"/>
        <v>87857</v>
      </c>
      <c r="JY126">
        <f t="shared" si="757"/>
        <v>89286</v>
      </c>
      <c r="JZ126">
        <f t="shared" si="758"/>
        <v>92909</v>
      </c>
      <c r="KA126">
        <f t="shared" si="759"/>
        <v>97089</v>
      </c>
      <c r="KB126">
        <f t="shared" si="760"/>
        <v>98145</v>
      </c>
      <c r="KC126">
        <f t="shared" si="761"/>
        <v>98860</v>
      </c>
      <c r="KD126">
        <f t="shared" si="762"/>
        <v>99388</v>
      </c>
      <c r="KE126">
        <f t="shared" si="763"/>
        <v>100475</v>
      </c>
      <c r="KF126">
        <f t="shared" si="764"/>
        <v>102498</v>
      </c>
      <c r="KG126">
        <f t="shared" si="765"/>
        <v>105479</v>
      </c>
      <c r="KH126">
        <f t="shared" si="766"/>
        <v>107209</v>
      </c>
      <c r="KI126">
        <f t="shared" si="767"/>
        <v>107591</v>
      </c>
      <c r="KJ126">
        <f t="shared" si="768"/>
        <v>108176</v>
      </c>
      <c r="KK126">
        <f t="shared" si="769"/>
        <v>109677</v>
      </c>
      <c r="KL126">
        <f t="shared" si="770"/>
        <v>112861</v>
      </c>
      <c r="KM126">
        <f t="shared" si="771"/>
        <v>116371</v>
      </c>
      <c r="KN126">
        <f t="shared" si="772"/>
        <v>117306</v>
      </c>
      <c r="KO126">
        <f t="shared" si="773"/>
        <v>118023</v>
      </c>
      <c r="KP126">
        <f t="shared" si="774"/>
        <v>118346</v>
      </c>
      <c r="KQ126">
        <f t="shared" si="775"/>
        <v>119503</v>
      </c>
      <c r="KR126">
        <f t="shared" si="776"/>
        <v>120940</v>
      </c>
      <c r="KS126">
        <f t="shared" si="777"/>
        <v>123475</v>
      </c>
      <c r="KT126">
        <f t="shared" si="778"/>
        <v>124726</v>
      </c>
      <c r="KU126">
        <f t="shared" si="779"/>
        <v>125377</v>
      </c>
      <c r="KV126">
        <f t="shared" si="780"/>
        <v>126150</v>
      </c>
      <c r="KW126">
        <f t="shared" si="781"/>
        <v>127626</v>
      </c>
      <c r="KX126">
        <f t="shared" si="782"/>
        <v>130828</v>
      </c>
      <c r="KY126">
        <f t="shared" si="783"/>
        <v>133531</v>
      </c>
      <c r="KZ126">
        <f t="shared" si="784"/>
        <v>134779</v>
      </c>
      <c r="LA126">
        <f t="shared" si="785"/>
        <v>135739</v>
      </c>
      <c r="LB126">
        <f t="shared" si="786"/>
        <v>136027</v>
      </c>
      <c r="LC126">
        <f t="shared" si="787"/>
        <v>137039</v>
      </c>
      <c r="LD126">
        <f t="shared" si="788"/>
        <v>138597</v>
      </c>
      <c r="LE126">
        <f t="shared" si="789"/>
        <v>140622</v>
      </c>
      <c r="LF126">
        <f t="shared" si="790"/>
        <v>141343</v>
      </c>
      <c r="LG126">
        <f t="shared" si="791"/>
        <v>142034</v>
      </c>
      <c r="LH126">
        <f t="shared" si="792"/>
        <v>142782</v>
      </c>
      <c r="LI126">
        <f t="shared" si="793"/>
        <v>143909</v>
      </c>
      <c r="LJ126">
        <f t="shared" si="794"/>
        <v>147012</v>
      </c>
      <c r="LK126">
        <f t="shared" si="795"/>
        <v>149589</v>
      </c>
      <c r="LL126">
        <f t="shared" si="796"/>
        <v>150673</v>
      </c>
      <c r="LM126">
        <f t="shared" si="797"/>
        <v>151566</v>
      </c>
      <c r="LN126">
        <f t="shared" si="798"/>
        <v>151627</v>
      </c>
      <c r="LO126">
        <f t="shared" si="799"/>
        <v>152794</v>
      </c>
      <c r="LP126">
        <f t="shared" si="800"/>
        <v>153843</v>
      </c>
      <c r="LQ126">
        <f t="shared" si="801"/>
        <v>156257</v>
      </c>
      <c r="LR126">
        <f t="shared" si="802"/>
        <v>157121</v>
      </c>
      <c r="LS126">
        <f t="shared" si="803"/>
        <v>157330</v>
      </c>
      <c r="LT126">
        <f t="shared" si="804"/>
        <v>158297</v>
      </c>
      <c r="LU126">
        <f t="shared" si="805"/>
        <v>159182</v>
      </c>
      <c r="LV126">
        <f t="shared" si="806"/>
        <v>162166</v>
      </c>
      <c r="LW126">
        <f t="shared" si="807"/>
        <v>165075</v>
      </c>
      <c r="LX126">
        <f t="shared" si="808"/>
        <v>165964</v>
      </c>
      <c r="LY126">
        <f t="shared" si="809"/>
        <v>166507</v>
      </c>
      <c r="LZ126">
        <f t="shared" si="810"/>
        <v>166711</v>
      </c>
      <c r="MA126">
        <f t="shared" si="811"/>
        <v>167970</v>
      </c>
      <c r="MB126">
        <f t="shared" si="812"/>
        <v>169009</v>
      </c>
      <c r="MC126">
        <f t="shared" si="813"/>
        <v>171359</v>
      </c>
      <c r="MD126">
        <f t="shared" si="814"/>
        <v>172042</v>
      </c>
      <c r="ME126">
        <f t="shared" si="815"/>
        <v>172690</v>
      </c>
      <c r="MF126">
        <f t="shared" si="816"/>
        <v>173518</v>
      </c>
      <c r="MG126">
        <f t="shared" si="817"/>
        <v>175054</v>
      </c>
      <c r="MH126">
        <f t="shared" si="818"/>
        <v>178321</v>
      </c>
      <c r="MI126">
        <f t="shared" si="819"/>
        <v>181918</v>
      </c>
      <c r="MJ126">
        <f t="shared" si="820"/>
        <v>183394</v>
      </c>
      <c r="MK126">
        <f t="shared" si="821"/>
        <v>184341</v>
      </c>
      <c r="ML126">
        <f t="shared" si="822"/>
        <v>185026</v>
      </c>
      <c r="MM126">
        <f t="shared" si="823"/>
        <v>186067</v>
      </c>
      <c r="MN126">
        <f t="shared" si="824"/>
        <v>187129</v>
      </c>
      <c r="MO126">
        <f t="shared" si="825"/>
        <v>189158</v>
      </c>
      <c r="MP126">
        <f t="shared" si="826"/>
        <v>190067</v>
      </c>
      <c r="MQ126">
        <f t="shared" si="827"/>
        <v>190573</v>
      </c>
      <c r="MR126">
        <f t="shared" si="828"/>
        <v>191453</v>
      </c>
      <c r="MS126">
        <f t="shared" si="829"/>
        <v>192430</v>
      </c>
      <c r="MT126">
        <f t="shared" si="830"/>
        <v>194710</v>
      </c>
      <c r="MU126">
        <f t="shared" si="831"/>
        <v>197116</v>
      </c>
      <c r="MV126">
        <f t="shared" si="832"/>
        <v>198161</v>
      </c>
      <c r="MW126">
        <f t="shared" si="833"/>
        <v>198740</v>
      </c>
      <c r="MX126">
        <f t="shared" si="834"/>
        <v>198740</v>
      </c>
      <c r="MY126">
        <f t="shared" si="835"/>
        <v>199699</v>
      </c>
      <c r="MZ126">
        <f t="shared" si="836"/>
        <v>200813</v>
      </c>
      <c r="NA126">
        <f t="shared" si="837"/>
        <v>202277</v>
      </c>
      <c r="NB126">
        <f t="shared" si="838"/>
        <v>203429</v>
      </c>
      <c r="NC126">
        <f t="shared" si="839"/>
        <v>203811</v>
      </c>
      <c r="ND126">
        <f t="shared" si="840"/>
        <v>204433</v>
      </c>
      <c r="NE126">
        <f t="shared" si="841"/>
        <v>205718</v>
      </c>
      <c r="NF126">
        <f t="shared" si="842"/>
        <v>208046</v>
      </c>
      <c r="NG126">
        <f t="shared" si="843"/>
        <v>210463</v>
      </c>
      <c r="NH126">
        <f t="shared" si="844"/>
        <v>211295</v>
      </c>
      <c r="NI126">
        <f t="shared" si="845"/>
        <v>211720</v>
      </c>
      <c r="NJ126">
        <f t="shared" si="846"/>
        <v>212025</v>
      </c>
      <c r="NK126">
        <f t="shared" si="847"/>
        <v>212682</v>
      </c>
      <c r="NL126">
        <f t="shared" si="848"/>
        <v>213722</v>
      </c>
      <c r="NM126">
        <f t="shared" si="849"/>
        <v>215521</v>
      </c>
      <c r="NN126">
        <f t="shared" si="850"/>
        <v>216136</v>
      </c>
      <c r="NO126">
        <f t="shared" si="851"/>
        <v>216564</v>
      </c>
      <c r="NP126">
        <f t="shared" si="852"/>
        <v>217217</v>
      </c>
      <c r="NQ126">
        <f t="shared" si="853"/>
        <v>218368</v>
      </c>
      <c r="NR126">
        <f t="shared" si="854"/>
        <v>220590</v>
      </c>
      <c r="NS126">
        <f t="shared" si="855"/>
        <v>222672</v>
      </c>
      <c r="NT126">
        <f t="shared" si="856"/>
        <v>223686</v>
      </c>
      <c r="NU126">
        <f t="shared" si="857"/>
        <v>224330</v>
      </c>
      <c r="NV126">
        <f t="shared" si="858"/>
        <v>224730</v>
      </c>
      <c r="NW126">
        <f t="shared" si="859"/>
        <v>225603</v>
      </c>
      <c r="NX126">
        <f t="shared" si="860"/>
        <v>226493</v>
      </c>
      <c r="NY126">
        <f t="shared" si="861"/>
        <v>228356</v>
      </c>
      <c r="NZ126">
        <f t="shared" si="862"/>
        <v>228996</v>
      </c>
      <c r="OA126">
        <f t="shared" si="863"/>
        <v>229363</v>
      </c>
      <c r="OB126">
        <f t="shared" si="864"/>
        <v>230226</v>
      </c>
      <c r="OC126">
        <f t="shared" si="865"/>
        <v>231006</v>
      </c>
      <c r="OD126">
        <f t="shared" si="866"/>
        <v>233268</v>
      </c>
      <c r="OE126">
        <f t="shared" si="867"/>
        <v>236623</v>
      </c>
      <c r="OF126">
        <f t="shared" si="868"/>
        <v>237565</v>
      </c>
      <c r="OG126">
        <f t="shared" si="869"/>
        <v>238293</v>
      </c>
      <c r="OH126">
        <f t="shared" si="870"/>
        <v>238696</v>
      </c>
      <c r="OI126">
        <f t="shared" si="871"/>
        <v>239618</v>
      </c>
      <c r="OJ126">
        <f t="shared" si="872"/>
        <v>240536</v>
      </c>
      <c r="OK126">
        <f t="shared" si="873"/>
        <v>242191</v>
      </c>
      <c r="OL126">
        <f t="shared" si="874"/>
        <v>243460</v>
      </c>
      <c r="OM126">
        <f t="shared" si="875"/>
        <v>243985</v>
      </c>
      <c r="ON126">
        <f t="shared" si="876"/>
        <v>244734</v>
      </c>
      <c r="OO126">
        <f t="shared" si="877"/>
        <v>246048</v>
      </c>
      <c r="OP126">
        <f t="shared" si="878"/>
        <v>248070</v>
      </c>
      <c r="OQ126">
        <f t="shared" si="879"/>
        <v>250093</v>
      </c>
      <c r="OR126">
        <f t="shared" si="880"/>
        <v>250986</v>
      </c>
      <c r="OS126">
        <f t="shared" si="881"/>
        <v>251755</v>
      </c>
      <c r="OT126">
        <f t="shared" si="882"/>
        <v>252339</v>
      </c>
      <c r="OU126">
        <f t="shared" si="883"/>
        <v>253310</v>
      </c>
      <c r="OV126">
        <f t="shared" si="884"/>
        <v>254392</v>
      </c>
      <c r="OW126">
        <f t="shared" si="885"/>
        <v>256510</v>
      </c>
      <c r="OX126">
        <f t="shared" si="886"/>
        <v>257444</v>
      </c>
      <c r="OY126">
        <f t="shared" si="887"/>
        <v>258008</v>
      </c>
      <c r="OZ126">
        <f t="shared" si="888"/>
        <v>258707</v>
      </c>
      <c r="PA126">
        <f t="shared" si="889"/>
        <v>259737</v>
      </c>
      <c r="PB126">
        <f t="shared" si="890"/>
        <v>261644</v>
      </c>
      <c r="PC126">
        <f t="shared" si="891"/>
        <v>263907</v>
      </c>
      <c r="PD126">
        <f t="shared" si="892"/>
        <v>264871</v>
      </c>
      <c r="PE126">
        <f t="shared" si="893"/>
        <v>265698</v>
      </c>
      <c r="PF126">
        <f t="shared" si="894"/>
        <v>266146</v>
      </c>
      <c r="PG126">
        <f t="shared" si="895"/>
        <v>267067</v>
      </c>
      <c r="PH126">
        <f t="shared" si="896"/>
        <v>268099</v>
      </c>
      <c r="PI126">
        <f t="shared" si="897"/>
        <v>270219</v>
      </c>
      <c r="PJ126">
        <f t="shared" si="898"/>
        <v>271489</v>
      </c>
      <c r="PK126">
        <f t="shared" si="899"/>
        <v>271833</v>
      </c>
      <c r="PL126">
        <f t="shared" si="900"/>
        <v>272503</v>
      </c>
      <c r="PM126">
        <f t="shared" si="901"/>
        <v>273335</v>
      </c>
      <c r="PN126">
        <f t="shared" si="902"/>
        <v>275765</v>
      </c>
      <c r="PO126">
        <f t="shared" si="903"/>
        <v>278605</v>
      </c>
      <c r="PP126">
        <f t="shared" si="904"/>
        <v>279767</v>
      </c>
      <c r="PQ126">
        <f t="shared" si="905"/>
        <v>280505</v>
      </c>
      <c r="PR126">
        <f t="shared" si="906"/>
        <v>280743</v>
      </c>
      <c r="PS126">
        <f t="shared" si="907"/>
        <v>281651</v>
      </c>
      <c r="PT126">
        <f t="shared" si="908"/>
        <v>282647</v>
      </c>
      <c r="PU126">
        <f t="shared" si="909"/>
        <v>284612</v>
      </c>
      <c r="PV126">
        <f t="shared" si="910"/>
        <v>285467</v>
      </c>
      <c r="PW126">
        <f t="shared" si="911"/>
        <v>286081</v>
      </c>
      <c r="PX126">
        <f t="shared" si="912"/>
        <v>286849</v>
      </c>
      <c r="PY126">
        <f t="shared" si="913"/>
        <v>287959</v>
      </c>
      <c r="PZ126">
        <f t="shared" si="914"/>
        <v>289939</v>
      </c>
      <c r="QA126">
        <f t="shared" si="915"/>
        <v>292047</v>
      </c>
      <c r="QB126">
        <f t="shared" si="916"/>
        <v>293138</v>
      </c>
      <c r="QC126">
        <f t="shared" si="917"/>
        <v>293854</v>
      </c>
      <c r="QD126">
        <f t="shared" si="918"/>
        <v>294103</v>
      </c>
      <c r="QE126">
        <f t="shared" si="919"/>
        <v>294829</v>
      </c>
      <c r="QF126">
        <f t="shared" si="920"/>
        <v>295630</v>
      </c>
      <c r="QG126">
        <f t="shared" si="921"/>
        <v>297561</v>
      </c>
      <c r="QH126">
        <f t="shared" si="922"/>
        <v>298598</v>
      </c>
      <c r="QI126">
        <f t="shared" si="923"/>
        <v>299205</v>
      </c>
      <c r="QJ126">
        <f t="shared" si="924"/>
        <v>300147</v>
      </c>
      <c r="QK126">
        <f t="shared" si="925"/>
        <v>300968</v>
      </c>
      <c r="QL126">
        <f t="shared" si="926"/>
        <v>303097</v>
      </c>
      <c r="QM126">
        <f t="shared" si="927"/>
        <v>305659</v>
      </c>
      <c r="QN126">
        <f t="shared" si="928"/>
        <v>306899</v>
      </c>
      <c r="QO126">
        <f t="shared" si="929"/>
        <v>307786</v>
      </c>
      <c r="QP126">
        <f t="shared" si="930"/>
        <v>308288</v>
      </c>
      <c r="QQ126">
        <f t="shared" si="931"/>
        <v>309195</v>
      </c>
    </row>
    <row r="127" spans="1:459" x14ac:dyDescent="0.25">
      <c r="A127" t="s">
        <v>105</v>
      </c>
      <c r="B127" t="s">
        <v>129</v>
      </c>
      <c r="C127">
        <v>79758</v>
      </c>
      <c r="D127">
        <v>92635</v>
      </c>
      <c r="E127">
        <v>57033</v>
      </c>
      <c r="F127">
        <v>3206</v>
      </c>
      <c r="G127">
        <v>12248</v>
      </c>
      <c r="H127">
        <v>35028</v>
      </c>
      <c r="I127">
        <v>49294</v>
      </c>
      <c r="J127">
        <v>56562</v>
      </c>
      <c r="K127">
        <v>35435</v>
      </c>
      <c r="L127">
        <v>13785</v>
      </c>
      <c r="M127">
        <v>1586</v>
      </c>
      <c r="N127">
        <v>32801</v>
      </c>
      <c r="O127">
        <v>81914</v>
      </c>
      <c r="P127">
        <v>91276</v>
      </c>
      <c r="Q127">
        <v>53417</v>
      </c>
      <c r="R127">
        <v>3880</v>
      </c>
      <c r="S127">
        <v>10378</v>
      </c>
      <c r="T127">
        <v>27328</v>
      </c>
      <c r="U127">
        <v>47546</v>
      </c>
      <c r="V127">
        <v>52974</v>
      </c>
      <c r="W127">
        <v>32063</v>
      </c>
      <c r="X127">
        <v>10968</v>
      </c>
      <c r="Y127">
        <v>654</v>
      </c>
      <c r="Z127">
        <v>37226</v>
      </c>
      <c r="AA127">
        <v>81603</v>
      </c>
      <c r="AB127">
        <v>95669</v>
      </c>
      <c r="AC127">
        <v>56328</v>
      </c>
      <c r="AD127">
        <v>4069</v>
      </c>
      <c r="AE127">
        <v>13398</v>
      </c>
      <c r="AF127">
        <v>28389</v>
      </c>
      <c r="AG127">
        <v>48936</v>
      </c>
      <c r="AH127">
        <v>54624</v>
      </c>
      <c r="AI127">
        <v>33021</v>
      </c>
      <c r="AJ127">
        <v>12160</v>
      </c>
      <c r="AK127">
        <v>3089</v>
      </c>
      <c r="AL127">
        <v>37940</v>
      </c>
      <c r="AM127">
        <v>77542</v>
      </c>
      <c r="AN127">
        <v>93820</v>
      </c>
      <c r="AO127">
        <v>57795</v>
      </c>
      <c r="AP127">
        <v>3795</v>
      </c>
      <c r="AQ127">
        <v>11097</v>
      </c>
      <c r="AR127">
        <v>33005</v>
      </c>
      <c r="AS127">
        <v>45332</v>
      </c>
      <c r="AT127">
        <v>66257</v>
      </c>
      <c r="AU127">
        <v>38633</v>
      </c>
      <c r="AV127">
        <v>14802</v>
      </c>
      <c r="AW127">
        <v>884</v>
      </c>
      <c r="AX127">
        <v>34347</v>
      </c>
      <c r="AY127">
        <v>79746</v>
      </c>
      <c r="AZ127">
        <v>102116</v>
      </c>
      <c r="BA127">
        <v>54930</v>
      </c>
      <c r="BB127">
        <v>5865</v>
      </c>
      <c r="BC127">
        <v>12097</v>
      </c>
      <c r="BD127">
        <v>31276</v>
      </c>
      <c r="BE127">
        <v>46556</v>
      </c>
      <c r="BF127">
        <v>58701</v>
      </c>
      <c r="BG127">
        <v>37291</v>
      </c>
      <c r="BH127">
        <v>14211</v>
      </c>
      <c r="BI127">
        <v>1016</v>
      </c>
      <c r="BJ127">
        <v>31813</v>
      </c>
      <c r="BK127">
        <v>88432</v>
      </c>
      <c r="BL127">
        <v>100027</v>
      </c>
      <c r="BM127">
        <v>75871</v>
      </c>
      <c r="BN127">
        <v>2407</v>
      </c>
      <c r="BO127">
        <v>14988</v>
      </c>
      <c r="BP127">
        <v>27605</v>
      </c>
      <c r="BQ127">
        <v>45082</v>
      </c>
      <c r="BR127">
        <v>61428</v>
      </c>
      <c r="BS127">
        <v>35280</v>
      </c>
      <c r="BT127">
        <v>12681</v>
      </c>
      <c r="BU127">
        <v>902</v>
      </c>
      <c r="BV127">
        <v>33451</v>
      </c>
      <c r="BW127">
        <v>90758</v>
      </c>
      <c r="BX127">
        <v>101832</v>
      </c>
      <c r="BY127">
        <v>69262</v>
      </c>
      <c r="BZ127">
        <v>3143</v>
      </c>
      <c r="CA127">
        <v>9999</v>
      </c>
      <c r="CB127">
        <v>30891</v>
      </c>
      <c r="CC127">
        <v>46358</v>
      </c>
      <c r="CD127">
        <v>56288</v>
      </c>
      <c r="CE127">
        <v>40369</v>
      </c>
      <c r="CF127">
        <v>13551</v>
      </c>
      <c r="CG127">
        <v>1634</v>
      </c>
      <c r="CH127">
        <v>36207</v>
      </c>
      <c r="CI127">
        <v>86716</v>
      </c>
      <c r="CJ127">
        <v>102445</v>
      </c>
      <c r="CK127">
        <v>58564</v>
      </c>
      <c r="CL127">
        <v>6732</v>
      </c>
      <c r="CM127">
        <v>11932</v>
      </c>
      <c r="CN127">
        <v>32986</v>
      </c>
      <c r="CO127">
        <v>50643</v>
      </c>
      <c r="CP127">
        <v>55513</v>
      </c>
      <c r="CQ127">
        <v>39259</v>
      </c>
      <c r="CR127">
        <v>14200</v>
      </c>
      <c r="CS127">
        <v>1750</v>
      </c>
      <c r="CT127">
        <v>39085</v>
      </c>
      <c r="CU127">
        <v>86128</v>
      </c>
      <c r="CV127">
        <v>107948</v>
      </c>
      <c r="CW127">
        <v>71170</v>
      </c>
      <c r="CX127">
        <v>1449</v>
      </c>
      <c r="CY127">
        <v>14569</v>
      </c>
      <c r="CZ127">
        <v>31075</v>
      </c>
      <c r="DA127">
        <v>52113</v>
      </c>
      <c r="DB127">
        <v>53259</v>
      </c>
      <c r="DC127">
        <v>36716</v>
      </c>
      <c r="DD127">
        <v>11818</v>
      </c>
      <c r="DE127">
        <v>1025</v>
      </c>
      <c r="DF127">
        <v>46358</v>
      </c>
      <c r="DG127">
        <v>87305</v>
      </c>
      <c r="DH127">
        <v>103134</v>
      </c>
      <c r="DI127">
        <v>55515</v>
      </c>
      <c r="DJ127">
        <v>9073</v>
      </c>
      <c r="DK127">
        <v>10831</v>
      </c>
      <c r="DL127">
        <v>29472</v>
      </c>
      <c r="DM127">
        <v>48532</v>
      </c>
      <c r="DN127">
        <v>55813</v>
      </c>
      <c r="DO127">
        <v>34776</v>
      </c>
      <c r="DP127">
        <v>13621</v>
      </c>
      <c r="DQ127">
        <v>905</v>
      </c>
      <c r="DR127">
        <v>44265</v>
      </c>
      <c r="DS127">
        <v>89093</v>
      </c>
      <c r="DT127">
        <v>101378</v>
      </c>
      <c r="DU127">
        <v>59002</v>
      </c>
      <c r="DV127">
        <v>4979</v>
      </c>
      <c r="DW127">
        <v>13974</v>
      </c>
      <c r="DX127">
        <v>27079</v>
      </c>
      <c r="DY127">
        <v>44585</v>
      </c>
      <c r="DZ127">
        <v>55537</v>
      </c>
      <c r="EA127">
        <v>34705</v>
      </c>
      <c r="EB127">
        <v>14744</v>
      </c>
      <c r="EC127">
        <v>2165</v>
      </c>
      <c r="ED127">
        <v>36964</v>
      </c>
      <c r="EE127">
        <v>88961</v>
      </c>
      <c r="EF127">
        <v>91899</v>
      </c>
      <c r="EG127">
        <v>59897</v>
      </c>
      <c r="EH127">
        <v>3335</v>
      </c>
      <c r="EI127">
        <v>8690</v>
      </c>
      <c r="EJ127">
        <v>30486</v>
      </c>
      <c r="EK127">
        <v>45266</v>
      </c>
      <c r="EL127">
        <v>54448</v>
      </c>
      <c r="EM127">
        <v>35317</v>
      </c>
      <c r="EN127">
        <v>15301</v>
      </c>
      <c r="EO127">
        <v>2161</v>
      </c>
      <c r="EP127">
        <v>33088</v>
      </c>
      <c r="EQ127">
        <v>92043</v>
      </c>
      <c r="ER127">
        <v>104543</v>
      </c>
      <c r="ES127">
        <v>58306</v>
      </c>
      <c r="ET127">
        <v>7154</v>
      </c>
      <c r="EU127">
        <v>12187</v>
      </c>
      <c r="EV127">
        <v>27531</v>
      </c>
      <c r="EW127">
        <v>49473</v>
      </c>
      <c r="EX127">
        <v>55916</v>
      </c>
      <c r="EY127">
        <v>37857</v>
      </c>
      <c r="EZ127">
        <v>10932</v>
      </c>
      <c r="FA127">
        <v>1569</v>
      </c>
      <c r="FB127">
        <v>40003</v>
      </c>
      <c r="FC127">
        <v>90514</v>
      </c>
      <c r="FD127">
        <v>103681</v>
      </c>
      <c r="FE127">
        <v>67337</v>
      </c>
      <c r="FF127">
        <v>4490</v>
      </c>
      <c r="FG127">
        <v>11622</v>
      </c>
      <c r="FH127">
        <v>25209</v>
      </c>
      <c r="FI127">
        <v>47135</v>
      </c>
      <c r="FJ127">
        <v>58349</v>
      </c>
      <c r="FK127">
        <v>34664</v>
      </c>
      <c r="FL127">
        <v>10989</v>
      </c>
      <c r="FM127">
        <v>1517</v>
      </c>
      <c r="FN127">
        <v>42751</v>
      </c>
      <c r="FO127">
        <v>81353</v>
      </c>
      <c r="FP127">
        <v>92535</v>
      </c>
      <c r="FQ127">
        <v>59844</v>
      </c>
      <c r="FR127">
        <v>3786</v>
      </c>
      <c r="FS127">
        <v>9931</v>
      </c>
      <c r="FT127">
        <v>36321</v>
      </c>
      <c r="FU127">
        <v>46874</v>
      </c>
      <c r="FV127">
        <v>66830</v>
      </c>
      <c r="FW127">
        <v>38923</v>
      </c>
      <c r="FX127">
        <v>16169</v>
      </c>
      <c r="FY127">
        <v>1161</v>
      </c>
      <c r="FZ127">
        <v>40091</v>
      </c>
      <c r="GA127">
        <v>81437</v>
      </c>
      <c r="GB127">
        <v>107132</v>
      </c>
      <c r="GC127">
        <v>57214</v>
      </c>
      <c r="GD127">
        <v>7516</v>
      </c>
      <c r="GE127">
        <v>16755</v>
      </c>
      <c r="GF127">
        <v>34232</v>
      </c>
      <c r="GG127">
        <v>58396</v>
      </c>
      <c r="GH127">
        <v>69427</v>
      </c>
      <c r="GI127">
        <v>43125</v>
      </c>
      <c r="GJ127">
        <v>17738</v>
      </c>
      <c r="GK127">
        <v>2595</v>
      </c>
      <c r="GL127">
        <v>37329</v>
      </c>
      <c r="GM127">
        <v>81374</v>
      </c>
      <c r="GN127">
        <v>106520</v>
      </c>
      <c r="GO127">
        <v>76785</v>
      </c>
      <c r="GP127">
        <v>2993</v>
      </c>
      <c r="GQ127">
        <v>22880</v>
      </c>
      <c r="GR127">
        <v>30601</v>
      </c>
      <c r="GS127">
        <v>62847</v>
      </c>
      <c r="GT127">
        <v>75780</v>
      </c>
      <c r="GU127">
        <v>46464</v>
      </c>
      <c r="GV127">
        <v>21905</v>
      </c>
      <c r="GW127">
        <v>2785</v>
      </c>
      <c r="GX127">
        <v>31351</v>
      </c>
      <c r="GY127">
        <v>83569</v>
      </c>
      <c r="GZ127">
        <v>101000</v>
      </c>
      <c r="HA127">
        <v>64992</v>
      </c>
      <c r="HB127">
        <v>5835</v>
      </c>
      <c r="HC127">
        <v>15032</v>
      </c>
      <c r="HD127">
        <v>45687</v>
      </c>
      <c r="HE127">
        <v>63263</v>
      </c>
      <c r="HF127">
        <v>74893</v>
      </c>
      <c r="HG127">
        <v>45070</v>
      </c>
      <c r="HH127">
        <v>20235</v>
      </c>
      <c r="HI127">
        <v>0</v>
      </c>
      <c r="HJ127">
        <v>35783</v>
      </c>
      <c r="HK127">
        <v>89351</v>
      </c>
      <c r="HL127">
        <v>101394</v>
      </c>
      <c r="HM127">
        <v>75149</v>
      </c>
      <c r="HN127">
        <v>5903</v>
      </c>
      <c r="HO127">
        <v>25506</v>
      </c>
      <c r="HP127">
        <v>37540</v>
      </c>
      <c r="HQ127">
        <v>66119</v>
      </c>
      <c r="HR127">
        <v>69402</v>
      </c>
      <c r="HS127">
        <v>46763</v>
      </c>
      <c r="HT127">
        <v>23585</v>
      </c>
      <c r="HU127">
        <v>3292</v>
      </c>
      <c r="HV127">
        <v>39513</v>
      </c>
      <c r="HX127">
        <f t="shared" si="706"/>
        <v>79758</v>
      </c>
      <c r="HY127">
        <f t="shared" si="945"/>
        <v>172393</v>
      </c>
      <c r="HZ127">
        <f t="shared" si="945"/>
        <v>229426</v>
      </c>
      <c r="IA127">
        <f t="shared" si="707"/>
        <v>232632</v>
      </c>
      <c r="IB127">
        <f t="shared" si="708"/>
        <v>244880</v>
      </c>
      <c r="IC127">
        <f t="shared" si="709"/>
        <v>279908</v>
      </c>
      <c r="ID127">
        <f t="shared" si="710"/>
        <v>329202</v>
      </c>
      <c r="IE127">
        <f t="shared" si="711"/>
        <v>385764</v>
      </c>
      <c r="IF127">
        <f t="shared" si="712"/>
        <v>421199</v>
      </c>
      <c r="IG127">
        <f t="shared" si="713"/>
        <v>434984</v>
      </c>
      <c r="IH127">
        <f t="shared" si="714"/>
        <v>436570</v>
      </c>
      <c r="II127">
        <f t="shared" si="715"/>
        <v>469371</v>
      </c>
      <c r="IJ127">
        <f t="shared" si="716"/>
        <v>551285</v>
      </c>
      <c r="IK127">
        <f t="shared" si="717"/>
        <v>642561</v>
      </c>
      <c r="IL127">
        <f t="shared" si="718"/>
        <v>695978</v>
      </c>
      <c r="IM127">
        <f t="shared" si="719"/>
        <v>699858</v>
      </c>
      <c r="IN127">
        <f t="shared" si="720"/>
        <v>710236</v>
      </c>
      <c r="IO127">
        <f t="shared" si="721"/>
        <v>737564</v>
      </c>
      <c r="IP127">
        <f t="shared" si="722"/>
        <v>785110</v>
      </c>
      <c r="IQ127">
        <f t="shared" si="723"/>
        <v>838084</v>
      </c>
      <c r="IR127">
        <f t="shared" si="724"/>
        <v>870147</v>
      </c>
      <c r="IS127">
        <f t="shared" si="725"/>
        <v>881115</v>
      </c>
      <c r="IT127">
        <f t="shared" si="726"/>
        <v>881769</v>
      </c>
      <c r="IU127">
        <f t="shared" si="727"/>
        <v>918995</v>
      </c>
      <c r="IV127">
        <f t="shared" si="728"/>
        <v>1000598</v>
      </c>
      <c r="IW127">
        <f t="shared" si="729"/>
        <v>1096267</v>
      </c>
      <c r="IX127">
        <f t="shared" si="730"/>
        <v>1152595</v>
      </c>
      <c r="IY127">
        <f t="shared" si="731"/>
        <v>1156664</v>
      </c>
      <c r="IZ127">
        <f t="shared" si="732"/>
        <v>1170062</v>
      </c>
      <c r="JA127">
        <f t="shared" si="733"/>
        <v>1198451</v>
      </c>
      <c r="JB127">
        <f t="shared" si="734"/>
        <v>1247387</v>
      </c>
      <c r="JC127">
        <f t="shared" si="735"/>
        <v>1302011</v>
      </c>
      <c r="JD127">
        <f t="shared" si="736"/>
        <v>1335032</v>
      </c>
      <c r="JE127">
        <f t="shared" si="737"/>
        <v>1347192</v>
      </c>
      <c r="JF127">
        <f t="shared" si="738"/>
        <v>1350281</v>
      </c>
      <c r="JG127">
        <f t="shared" si="739"/>
        <v>1388221</v>
      </c>
      <c r="JH127">
        <f t="shared" si="740"/>
        <v>1465763</v>
      </c>
      <c r="JI127">
        <f t="shared" si="741"/>
        <v>1559583</v>
      </c>
      <c r="JJ127">
        <f t="shared" si="742"/>
        <v>1617378</v>
      </c>
      <c r="JK127">
        <f t="shared" si="743"/>
        <v>1621173</v>
      </c>
      <c r="JL127">
        <f t="shared" si="744"/>
        <v>1632270</v>
      </c>
      <c r="JM127">
        <f t="shared" si="745"/>
        <v>1665275</v>
      </c>
      <c r="JN127">
        <f t="shared" si="746"/>
        <v>1710607</v>
      </c>
      <c r="JO127">
        <f t="shared" si="747"/>
        <v>1776864</v>
      </c>
      <c r="JP127">
        <f t="shared" si="748"/>
        <v>1815497</v>
      </c>
      <c r="JQ127">
        <f t="shared" si="749"/>
        <v>1830299</v>
      </c>
      <c r="JR127">
        <f t="shared" si="750"/>
        <v>1831183</v>
      </c>
      <c r="JS127">
        <f t="shared" si="751"/>
        <v>1865530</v>
      </c>
      <c r="JT127">
        <f t="shared" si="752"/>
        <v>1945276</v>
      </c>
      <c r="JU127">
        <f t="shared" si="753"/>
        <v>2047392</v>
      </c>
      <c r="JV127">
        <f t="shared" si="754"/>
        <v>2102322</v>
      </c>
      <c r="JW127">
        <f t="shared" si="755"/>
        <v>2108187</v>
      </c>
      <c r="JX127">
        <f t="shared" si="756"/>
        <v>2120284</v>
      </c>
      <c r="JY127">
        <f t="shared" si="757"/>
        <v>2151560</v>
      </c>
      <c r="JZ127">
        <f t="shared" si="758"/>
        <v>2198116</v>
      </c>
      <c r="KA127">
        <f t="shared" si="759"/>
        <v>2256817</v>
      </c>
      <c r="KB127">
        <f t="shared" si="760"/>
        <v>2294108</v>
      </c>
      <c r="KC127">
        <f t="shared" si="761"/>
        <v>2308319</v>
      </c>
      <c r="KD127">
        <f t="shared" si="762"/>
        <v>2309335</v>
      </c>
      <c r="KE127">
        <f t="shared" si="763"/>
        <v>2341148</v>
      </c>
      <c r="KF127">
        <f t="shared" si="764"/>
        <v>2429580</v>
      </c>
      <c r="KG127">
        <f t="shared" si="765"/>
        <v>2529607</v>
      </c>
      <c r="KH127">
        <f t="shared" si="766"/>
        <v>2605478</v>
      </c>
      <c r="KI127">
        <f t="shared" si="767"/>
        <v>2607885</v>
      </c>
      <c r="KJ127">
        <f t="shared" si="768"/>
        <v>2622873</v>
      </c>
      <c r="KK127">
        <f t="shared" si="769"/>
        <v>2650478</v>
      </c>
      <c r="KL127">
        <f t="shared" si="770"/>
        <v>2695560</v>
      </c>
      <c r="KM127">
        <f t="shared" si="771"/>
        <v>2756988</v>
      </c>
      <c r="KN127">
        <f t="shared" si="772"/>
        <v>2792268</v>
      </c>
      <c r="KO127">
        <f t="shared" si="773"/>
        <v>2804949</v>
      </c>
      <c r="KP127">
        <f t="shared" si="774"/>
        <v>2805851</v>
      </c>
      <c r="KQ127">
        <f t="shared" si="775"/>
        <v>2839302</v>
      </c>
      <c r="KR127">
        <f t="shared" si="776"/>
        <v>2930060</v>
      </c>
      <c r="KS127">
        <f t="shared" si="777"/>
        <v>3031892</v>
      </c>
      <c r="KT127">
        <f t="shared" si="778"/>
        <v>3101154</v>
      </c>
      <c r="KU127">
        <f t="shared" si="779"/>
        <v>3104297</v>
      </c>
      <c r="KV127">
        <f t="shared" si="780"/>
        <v>3114296</v>
      </c>
      <c r="KW127">
        <f t="shared" si="781"/>
        <v>3145187</v>
      </c>
      <c r="KX127">
        <f t="shared" si="782"/>
        <v>3191545</v>
      </c>
      <c r="KY127">
        <f t="shared" si="783"/>
        <v>3247833</v>
      </c>
      <c r="KZ127">
        <f t="shared" si="784"/>
        <v>3288202</v>
      </c>
      <c r="LA127">
        <f t="shared" si="785"/>
        <v>3301753</v>
      </c>
      <c r="LB127">
        <f t="shared" si="786"/>
        <v>3303387</v>
      </c>
      <c r="LC127">
        <f t="shared" si="787"/>
        <v>3339594</v>
      </c>
      <c r="LD127">
        <f t="shared" si="788"/>
        <v>3426310</v>
      </c>
      <c r="LE127">
        <f t="shared" si="789"/>
        <v>3528755</v>
      </c>
      <c r="LF127">
        <f t="shared" si="790"/>
        <v>3587319</v>
      </c>
      <c r="LG127">
        <f t="shared" si="791"/>
        <v>3594051</v>
      </c>
      <c r="LH127">
        <f t="shared" si="792"/>
        <v>3605983</v>
      </c>
      <c r="LI127">
        <f t="shared" si="793"/>
        <v>3638969</v>
      </c>
      <c r="LJ127">
        <f t="shared" si="794"/>
        <v>3689612</v>
      </c>
      <c r="LK127">
        <f t="shared" si="795"/>
        <v>3745125</v>
      </c>
      <c r="LL127">
        <f t="shared" si="796"/>
        <v>3784384</v>
      </c>
      <c r="LM127">
        <f t="shared" si="797"/>
        <v>3798584</v>
      </c>
      <c r="LN127">
        <f t="shared" si="798"/>
        <v>3800334</v>
      </c>
      <c r="LO127">
        <f t="shared" si="799"/>
        <v>3839419</v>
      </c>
      <c r="LP127">
        <f t="shared" si="800"/>
        <v>3925547</v>
      </c>
      <c r="LQ127">
        <f t="shared" si="801"/>
        <v>4033495</v>
      </c>
      <c r="LR127">
        <f t="shared" si="802"/>
        <v>4104665</v>
      </c>
      <c r="LS127">
        <f t="shared" si="803"/>
        <v>4106114</v>
      </c>
      <c r="LT127">
        <f t="shared" si="804"/>
        <v>4120683</v>
      </c>
      <c r="LU127">
        <f t="shared" si="805"/>
        <v>4151758</v>
      </c>
      <c r="LV127">
        <f t="shared" si="806"/>
        <v>4203871</v>
      </c>
      <c r="LW127">
        <f t="shared" si="807"/>
        <v>4257130</v>
      </c>
      <c r="LX127">
        <f t="shared" si="808"/>
        <v>4293846</v>
      </c>
      <c r="LY127">
        <f t="shared" si="809"/>
        <v>4305664</v>
      </c>
      <c r="LZ127">
        <f t="shared" si="810"/>
        <v>4306689</v>
      </c>
      <c r="MA127">
        <f t="shared" si="811"/>
        <v>4353047</v>
      </c>
      <c r="MB127">
        <f t="shared" si="812"/>
        <v>4440352</v>
      </c>
      <c r="MC127">
        <f t="shared" si="813"/>
        <v>4543486</v>
      </c>
      <c r="MD127">
        <f t="shared" si="814"/>
        <v>4599001</v>
      </c>
      <c r="ME127">
        <f t="shared" si="815"/>
        <v>4608074</v>
      </c>
      <c r="MF127">
        <f t="shared" si="816"/>
        <v>4618905</v>
      </c>
      <c r="MG127">
        <f t="shared" si="817"/>
        <v>4648377</v>
      </c>
      <c r="MH127">
        <f t="shared" si="818"/>
        <v>4696909</v>
      </c>
      <c r="MI127">
        <f t="shared" si="819"/>
        <v>4752722</v>
      </c>
      <c r="MJ127">
        <f t="shared" si="820"/>
        <v>4787498</v>
      </c>
      <c r="MK127">
        <f t="shared" si="821"/>
        <v>4801119</v>
      </c>
      <c r="ML127">
        <f t="shared" si="822"/>
        <v>4802024</v>
      </c>
      <c r="MM127">
        <f t="shared" si="823"/>
        <v>4846289</v>
      </c>
      <c r="MN127">
        <f t="shared" si="824"/>
        <v>4935382</v>
      </c>
      <c r="MO127">
        <f t="shared" si="825"/>
        <v>5036760</v>
      </c>
      <c r="MP127">
        <f t="shared" si="826"/>
        <v>5095762</v>
      </c>
      <c r="MQ127">
        <f t="shared" si="827"/>
        <v>5100741</v>
      </c>
      <c r="MR127">
        <f t="shared" si="828"/>
        <v>5114715</v>
      </c>
      <c r="MS127">
        <f t="shared" si="829"/>
        <v>5141794</v>
      </c>
      <c r="MT127">
        <f t="shared" si="830"/>
        <v>5186379</v>
      </c>
      <c r="MU127">
        <f t="shared" si="831"/>
        <v>5241916</v>
      </c>
      <c r="MV127">
        <f t="shared" si="832"/>
        <v>5276621</v>
      </c>
      <c r="MW127">
        <f t="shared" si="833"/>
        <v>5291365</v>
      </c>
      <c r="MX127">
        <f t="shared" si="834"/>
        <v>5293530</v>
      </c>
      <c r="MY127">
        <f t="shared" si="835"/>
        <v>5330494</v>
      </c>
      <c r="MZ127">
        <f t="shared" si="836"/>
        <v>5419455</v>
      </c>
      <c r="NA127">
        <f t="shared" si="837"/>
        <v>5511354</v>
      </c>
      <c r="NB127">
        <f t="shared" si="838"/>
        <v>5571251</v>
      </c>
      <c r="NC127">
        <f t="shared" si="839"/>
        <v>5574586</v>
      </c>
      <c r="ND127">
        <f t="shared" si="840"/>
        <v>5583276</v>
      </c>
      <c r="NE127">
        <f t="shared" si="841"/>
        <v>5613762</v>
      </c>
      <c r="NF127">
        <f t="shared" si="842"/>
        <v>5659028</v>
      </c>
      <c r="NG127">
        <f t="shared" si="843"/>
        <v>5713476</v>
      </c>
      <c r="NH127">
        <f t="shared" si="844"/>
        <v>5748793</v>
      </c>
      <c r="NI127">
        <f t="shared" si="845"/>
        <v>5764094</v>
      </c>
      <c r="NJ127">
        <f t="shared" si="846"/>
        <v>5766255</v>
      </c>
      <c r="NK127">
        <f t="shared" si="847"/>
        <v>5799343</v>
      </c>
      <c r="NL127">
        <f t="shared" si="848"/>
        <v>5891386</v>
      </c>
      <c r="NM127">
        <f t="shared" si="849"/>
        <v>5995929</v>
      </c>
      <c r="NN127">
        <f t="shared" si="850"/>
        <v>6054235</v>
      </c>
      <c r="NO127">
        <f t="shared" si="851"/>
        <v>6061389</v>
      </c>
      <c r="NP127">
        <f t="shared" si="852"/>
        <v>6073576</v>
      </c>
      <c r="NQ127">
        <f t="shared" si="853"/>
        <v>6101107</v>
      </c>
      <c r="NR127">
        <f t="shared" si="854"/>
        <v>6150580</v>
      </c>
      <c r="NS127">
        <f t="shared" si="855"/>
        <v>6206496</v>
      </c>
      <c r="NT127">
        <f t="shared" si="856"/>
        <v>6244353</v>
      </c>
      <c r="NU127">
        <f t="shared" si="857"/>
        <v>6255285</v>
      </c>
      <c r="NV127">
        <f t="shared" si="858"/>
        <v>6256854</v>
      </c>
      <c r="NW127">
        <f t="shared" si="859"/>
        <v>6296857</v>
      </c>
      <c r="NX127">
        <f t="shared" si="860"/>
        <v>6387371</v>
      </c>
      <c r="NY127">
        <f t="shared" si="861"/>
        <v>6491052</v>
      </c>
      <c r="NZ127">
        <f t="shared" si="862"/>
        <v>6558389</v>
      </c>
      <c r="OA127">
        <f t="shared" si="863"/>
        <v>6562879</v>
      </c>
      <c r="OB127">
        <f t="shared" si="864"/>
        <v>6574501</v>
      </c>
      <c r="OC127">
        <f t="shared" si="865"/>
        <v>6599710</v>
      </c>
      <c r="OD127">
        <f t="shared" si="866"/>
        <v>6646845</v>
      </c>
      <c r="OE127">
        <f t="shared" si="867"/>
        <v>6705194</v>
      </c>
      <c r="OF127">
        <f t="shared" si="868"/>
        <v>6739858</v>
      </c>
      <c r="OG127">
        <f t="shared" si="869"/>
        <v>6750847</v>
      </c>
      <c r="OH127">
        <f t="shared" si="870"/>
        <v>6752364</v>
      </c>
      <c r="OI127">
        <f t="shared" si="871"/>
        <v>6795115</v>
      </c>
      <c r="OJ127">
        <f t="shared" si="872"/>
        <v>6876468</v>
      </c>
      <c r="OK127">
        <f t="shared" si="873"/>
        <v>6969003</v>
      </c>
      <c r="OL127">
        <f t="shared" si="874"/>
        <v>7028847</v>
      </c>
      <c r="OM127">
        <f t="shared" si="875"/>
        <v>7032633</v>
      </c>
      <c r="ON127">
        <f t="shared" si="876"/>
        <v>7042564</v>
      </c>
      <c r="OO127">
        <f t="shared" si="877"/>
        <v>7078885</v>
      </c>
      <c r="OP127">
        <f t="shared" si="878"/>
        <v>7125759</v>
      </c>
      <c r="OQ127">
        <f t="shared" si="879"/>
        <v>7192589</v>
      </c>
      <c r="OR127">
        <f t="shared" si="880"/>
        <v>7231512</v>
      </c>
      <c r="OS127">
        <f t="shared" si="881"/>
        <v>7247681</v>
      </c>
      <c r="OT127">
        <f t="shared" si="882"/>
        <v>7248842</v>
      </c>
      <c r="OU127">
        <f t="shared" si="883"/>
        <v>7288933</v>
      </c>
      <c r="OV127">
        <f t="shared" si="884"/>
        <v>7370370</v>
      </c>
      <c r="OW127">
        <f t="shared" si="885"/>
        <v>7477502</v>
      </c>
      <c r="OX127">
        <f t="shared" si="886"/>
        <v>7534716</v>
      </c>
      <c r="OY127">
        <f t="shared" si="887"/>
        <v>7542232</v>
      </c>
      <c r="OZ127">
        <f t="shared" si="888"/>
        <v>7558987</v>
      </c>
      <c r="PA127">
        <f t="shared" si="889"/>
        <v>7593219</v>
      </c>
      <c r="PB127">
        <f t="shared" si="890"/>
        <v>7651615</v>
      </c>
      <c r="PC127">
        <f t="shared" si="891"/>
        <v>7721042</v>
      </c>
      <c r="PD127">
        <f t="shared" si="892"/>
        <v>7764167</v>
      </c>
      <c r="PE127">
        <f t="shared" si="893"/>
        <v>7781905</v>
      </c>
      <c r="PF127">
        <f t="shared" si="894"/>
        <v>7784500</v>
      </c>
      <c r="PG127">
        <f t="shared" si="895"/>
        <v>7821829</v>
      </c>
      <c r="PH127">
        <f t="shared" si="896"/>
        <v>7903203</v>
      </c>
      <c r="PI127">
        <f t="shared" si="897"/>
        <v>8009723</v>
      </c>
      <c r="PJ127">
        <f t="shared" si="898"/>
        <v>8086508</v>
      </c>
      <c r="PK127">
        <f t="shared" si="899"/>
        <v>8089501</v>
      </c>
      <c r="PL127">
        <f t="shared" si="900"/>
        <v>8112381</v>
      </c>
      <c r="PM127">
        <f t="shared" si="901"/>
        <v>8142982</v>
      </c>
      <c r="PN127">
        <f t="shared" si="902"/>
        <v>8205829</v>
      </c>
      <c r="PO127">
        <f t="shared" si="903"/>
        <v>8281609</v>
      </c>
      <c r="PP127">
        <f t="shared" si="904"/>
        <v>8328073</v>
      </c>
      <c r="PQ127">
        <f t="shared" si="905"/>
        <v>8349978</v>
      </c>
      <c r="PR127">
        <f t="shared" si="906"/>
        <v>8352763</v>
      </c>
      <c r="PS127">
        <f t="shared" si="907"/>
        <v>8384114</v>
      </c>
      <c r="PT127">
        <f t="shared" si="908"/>
        <v>8467683</v>
      </c>
      <c r="PU127">
        <f t="shared" si="909"/>
        <v>8568683</v>
      </c>
      <c r="PV127">
        <f t="shared" si="910"/>
        <v>8633675</v>
      </c>
      <c r="PW127">
        <f t="shared" si="911"/>
        <v>8639510</v>
      </c>
      <c r="PX127">
        <f t="shared" si="912"/>
        <v>8654542</v>
      </c>
      <c r="PY127">
        <f t="shared" si="913"/>
        <v>8700229</v>
      </c>
      <c r="PZ127">
        <f t="shared" si="914"/>
        <v>8763492</v>
      </c>
      <c r="QA127">
        <f t="shared" si="915"/>
        <v>8838385</v>
      </c>
      <c r="QB127">
        <f t="shared" si="916"/>
        <v>8883455</v>
      </c>
      <c r="QC127">
        <f t="shared" si="917"/>
        <v>8903690</v>
      </c>
      <c r="QD127">
        <f t="shared" si="918"/>
        <v>8903690</v>
      </c>
      <c r="QE127">
        <f t="shared" si="919"/>
        <v>8939473</v>
      </c>
      <c r="QF127">
        <f t="shared" si="920"/>
        <v>9028824</v>
      </c>
      <c r="QG127">
        <f t="shared" si="921"/>
        <v>9130218</v>
      </c>
      <c r="QH127">
        <f t="shared" si="922"/>
        <v>9205367</v>
      </c>
      <c r="QI127">
        <f t="shared" si="923"/>
        <v>9211270</v>
      </c>
      <c r="QJ127">
        <f t="shared" si="924"/>
        <v>9236776</v>
      </c>
      <c r="QK127">
        <f t="shared" si="925"/>
        <v>9274316</v>
      </c>
      <c r="QL127">
        <f t="shared" si="926"/>
        <v>9340435</v>
      </c>
      <c r="QM127">
        <f t="shared" si="927"/>
        <v>9409837</v>
      </c>
      <c r="QN127">
        <f t="shared" si="928"/>
        <v>9456600</v>
      </c>
      <c r="QO127">
        <f t="shared" si="929"/>
        <v>9480185</v>
      </c>
      <c r="QP127">
        <f t="shared" si="930"/>
        <v>9483477</v>
      </c>
      <c r="QQ127">
        <f t="shared" si="931"/>
        <v>9522990</v>
      </c>
    </row>
    <row r="128" spans="1:459" x14ac:dyDescent="0.25">
      <c r="A128" t="s">
        <v>105</v>
      </c>
      <c r="B128" t="s">
        <v>130</v>
      </c>
      <c r="C128">
        <v>22203</v>
      </c>
      <c r="D128">
        <v>21802</v>
      </c>
      <c r="E128">
        <v>15081</v>
      </c>
      <c r="F128">
        <v>7705</v>
      </c>
      <c r="G128">
        <v>12577</v>
      </c>
      <c r="H128">
        <v>21818</v>
      </c>
      <c r="I128">
        <v>37448</v>
      </c>
      <c r="J128">
        <v>40475</v>
      </c>
      <c r="K128">
        <v>26755</v>
      </c>
      <c r="L128">
        <v>16490</v>
      </c>
      <c r="M128">
        <v>1355</v>
      </c>
      <c r="N128">
        <v>14931</v>
      </c>
      <c r="O128">
        <v>22181</v>
      </c>
      <c r="P128">
        <v>28863</v>
      </c>
      <c r="Q128">
        <v>15379</v>
      </c>
      <c r="R128">
        <v>4582</v>
      </c>
      <c r="S128">
        <v>9570</v>
      </c>
      <c r="T128">
        <v>18875</v>
      </c>
      <c r="U128">
        <v>35271</v>
      </c>
      <c r="V128">
        <v>40457</v>
      </c>
      <c r="W128">
        <v>21203</v>
      </c>
      <c r="X128">
        <v>16005</v>
      </c>
      <c r="Y128">
        <v>2639</v>
      </c>
      <c r="Z128">
        <v>13296</v>
      </c>
      <c r="AA128">
        <v>19651</v>
      </c>
      <c r="AB128">
        <v>25952</v>
      </c>
      <c r="AC128">
        <v>10789</v>
      </c>
      <c r="AD128">
        <v>2306</v>
      </c>
      <c r="AE128">
        <v>15561</v>
      </c>
      <c r="AF128">
        <v>18690</v>
      </c>
      <c r="AG128">
        <v>38339</v>
      </c>
      <c r="AH128">
        <v>39029</v>
      </c>
      <c r="AI128">
        <v>21353</v>
      </c>
      <c r="AJ128">
        <v>16065</v>
      </c>
      <c r="AK128">
        <v>1208</v>
      </c>
      <c r="AL128">
        <v>13632</v>
      </c>
      <c r="AM128">
        <v>19809</v>
      </c>
      <c r="AN128">
        <v>20265</v>
      </c>
      <c r="AO128">
        <v>15869</v>
      </c>
      <c r="AP128">
        <v>7259</v>
      </c>
      <c r="AQ128">
        <v>16610</v>
      </c>
      <c r="AR128">
        <v>20863</v>
      </c>
      <c r="AS128">
        <v>30474</v>
      </c>
      <c r="AT128">
        <v>43374</v>
      </c>
      <c r="AU128">
        <v>23762</v>
      </c>
      <c r="AV128">
        <v>16016</v>
      </c>
      <c r="AW128">
        <v>1402</v>
      </c>
      <c r="AX128">
        <v>12187</v>
      </c>
      <c r="AY128">
        <v>17073</v>
      </c>
      <c r="AZ128">
        <v>26657</v>
      </c>
      <c r="BA128">
        <v>10230</v>
      </c>
      <c r="BB128">
        <v>5330</v>
      </c>
      <c r="BC128">
        <v>13386</v>
      </c>
      <c r="BD128">
        <v>16642</v>
      </c>
      <c r="BE128">
        <v>27381</v>
      </c>
      <c r="BF128">
        <v>40981</v>
      </c>
      <c r="BG128">
        <v>22949</v>
      </c>
      <c r="BH128">
        <v>14188</v>
      </c>
      <c r="BI128">
        <v>2120</v>
      </c>
      <c r="BJ128">
        <v>10404</v>
      </c>
      <c r="BK128">
        <v>21412</v>
      </c>
      <c r="BL128">
        <v>24904</v>
      </c>
      <c r="BM128">
        <v>13501</v>
      </c>
      <c r="BN128">
        <v>1798</v>
      </c>
      <c r="BO128">
        <v>14090</v>
      </c>
      <c r="BP128">
        <v>14467</v>
      </c>
      <c r="BQ128">
        <v>29964</v>
      </c>
      <c r="BR128">
        <v>38252</v>
      </c>
      <c r="BS128">
        <v>21994</v>
      </c>
      <c r="BT128">
        <v>14326</v>
      </c>
      <c r="BU128">
        <v>1484</v>
      </c>
      <c r="BV128">
        <v>10543</v>
      </c>
      <c r="BW128">
        <v>19206</v>
      </c>
      <c r="BX128">
        <v>23936</v>
      </c>
      <c r="BY128">
        <v>13385</v>
      </c>
      <c r="BZ128">
        <v>6546</v>
      </c>
      <c r="CA128">
        <v>11097</v>
      </c>
      <c r="CB128">
        <v>16270</v>
      </c>
      <c r="CC128">
        <v>25397</v>
      </c>
      <c r="CD128">
        <v>30487</v>
      </c>
      <c r="CE128">
        <v>21457</v>
      </c>
      <c r="CF128">
        <v>14051</v>
      </c>
      <c r="CG128">
        <v>2834</v>
      </c>
      <c r="CH128">
        <v>10705</v>
      </c>
      <c r="CI128">
        <v>17064</v>
      </c>
      <c r="CJ128">
        <v>24421</v>
      </c>
      <c r="CK128">
        <v>9586</v>
      </c>
      <c r="CL128">
        <v>6539</v>
      </c>
      <c r="CM128">
        <v>10015</v>
      </c>
      <c r="CN128">
        <v>14459</v>
      </c>
      <c r="CO128">
        <v>25119</v>
      </c>
      <c r="CP128">
        <v>33028</v>
      </c>
      <c r="CQ128">
        <v>21620</v>
      </c>
      <c r="CR128">
        <v>14990</v>
      </c>
      <c r="CS128">
        <v>2435</v>
      </c>
      <c r="CT128">
        <v>10177</v>
      </c>
      <c r="CU128">
        <v>17269</v>
      </c>
      <c r="CV128">
        <v>22586</v>
      </c>
      <c r="CW128">
        <v>12691</v>
      </c>
      <c r="CX128">
        <v>3148</v>
      </c>
      <c r="CY128">
        <v>15183</v>
      </c>
      <c r="CZ128">
        <v>14327</v>
      </c>
      <c r="DA128">
        <v>29715</v>
      </c>
      <c r="DB128">
        <v>35326</v>
      </c>
      <c r="DC128">
        <v>21185</v>
      </c>
      <c r="DD128">
        <v>15950</v>
      </c>
      <c r="DE128">
        <v>2550</v>
      </c>
      <c r="DF128">
        <v>13307</v>
      </c>
      <c r="DG128">
        <v>18207</v>
      </c>
      <c r="DH128">
        <v>24374</v>
      </c>
      <c r="DI128">
        <v>10596</v>
      </c>
      <c r="DJ128">
        <v>7346</v>
      </c>
      <c r="DK128">
        <v>15900</v>
      </c>
      <c r="DL128">
        <v>16058</v>
      </c>
      <c r="DM128">
        <v>26587</v>
      </c>
      <c r="DN128">
        <v>32963</v>
      </c>
      <c r="DO128">
        <v>20972</v>
      </c>
      <c r="DP128">
        <v>14822</v>
      </c>
      <c r="DQ128">
        <v>3530</v>
      </c>
      <c r="DR128">
        <v>10896</v>
      </c>
      <c r="DS128">
        <v>15776</v>
      </c>
      <c r="DT128">
        <v>18997</v>
      </c>
      <c r="DU128">
        <v>7159</v>
      </c>
      <c r="DV128">
        <v>7090</v>
      </c>
      <c r="DW128">
        <v>11970</v>
      </c>
      <c r="DX128">
        <v>13310</v>
      </c>
      <c r="DY128">
        <v>25913</v>
      </c>
      <c r="DZ128">
        <v>30221</v>
      </c>
      <c r="EA128">
        <v>17906</v>
      </c>
      <c r="EB128">
        <v>13120</v>
      </c>
      <c r="EC128">
        <v>2645</v>
      </c>
      <c r="ED128">
        <v>9600</v>
      </c>
      <c r="EE128">
        <v>13710</v>
      </c>
      <c r="EF128">
        <v>14012</v>
      </c>
      <c r="EG128">
        <v>10735</v>
      </c>
      <c r="EH128">
        <v>10965</v>
      </c>
      <c r="EI128">
        <v>11308</v>
      </c>
      <c r="EJ128">
        <v>17551</v>
      </c>
      <c r="EK128">
        <v>26873</v>
      </c>
      <c r="EL128">
        <v>29639</v>
      </c>
      <c r="EM128">
        <v>18800</v>
      </c>
      <c r="EN128">
        <v>14493</v>
      </c>
      <c r="EO128">
        <v>3033</v>
      </c>
      <c r="EP128">
        <v>8883</v>
      </c>
      <c r="EQ128">
        <v>15545</v>
      </c>
      <c r="ER128">
        <v>20387</v>
      </c>
      <c r="ES128">
        <v>9846</v>
      </c>
      <c r="ET128">
        <v>8302</v>
      </c>
      <c r="EU128">
        <v>10920</v>
      </c>
      <c r="EV128">
        <v>16323</v>
      </c>
      <c r="EW128">
        <v>25532</v>
      </c>
      <c r="EX128">
        <v>29358</v>
      </c>
      <c r="EY128">
        <v>17645</v>
      </c>
      <c r="EZ128">
        <v>11754</v>
      </c>
      <c r="FA128">
        <v>3061</v>
      </c>
      <c r="FB128">
        <v>10438</v>
      </c>
      <c r="FC128">
        <v>13807</v>
      </c>
      <c r="FD128">
        <v>21527</v>
      </c>
      <c r="FE128">
        <v>9835</v>
      </c>
      <c r="FF128">
        <v>6953</v>
      </c>
      <c r="FG128">
        <v>11929</v>
      </c>
      <c r="FH128">
        <v>18335</v>
      </c>
      <c r="FI128">
        <v>24946</v>
      </c>
      <c r="FJ128">
        <v>32299</v>
      </c>
      <c r="FK128">
        <v>19219</v>
      </c>
      <c r="FL128">
        <v>15275</v>
      </c>
      <c r="FM128">
        <v>4529</v>
      </c>
      <c r="FN128">
        <v>12333</v>
      </c>
      <c r="FO128">
        <v>12862</v>
      </c>
      <c r="FP128">
        <v>17348</v>
      </c>
      <c r="FQ128">
        <v>12549</v>
      </c>
      <c r="FR128">
        <v>8363</v>
      </c>
      <c r="FS128">
        <v>12882</v>
      </c>
      <c r="FT128">
        <v>18408</v>
      </c>
      <c r="FU128">
        <v>25219</v>
      </c>
      <c r="FV128">
        <v>32352</v>
      </c>
      <c r="FW128">
        <v>18547</v>
      </c>
      <c r="FX128">
        <v>15879</v>
      </c>
      <c r="FY128">
        <v>5614</v>
      </c>
      <c r="FZ128">
        <v>12545</v>
      </c>
      <c r="GA128">
        <v>14827</v>
      </c>
      <c r="GB128">
        <v>22722</v>
      </c>
      <c r="GC128">
        <v>10539</v>
      </c>
      <c r="GD128">
        <v>7707</v>
      </c>
      <c r="GE128">
        <v>14886</v>
      </c>
      <c r="GF128">
        <v>19422</v>
      </c>
      <c r="GG128">
        <v>28308</v>
      </c>
      <c r="GH128">
        <v>31608</v>
      </c>
      <c r="GI128">
        <v>18556</v>
      </c>
      <c r="GJ128">
        <v>15514</v>
      </c>
      <c r="GK128">
        <v>5136</v>
      </c>
      <c r="GL128">
        <v>13735</v>
      </c>
      <c r="GM128">
        <v>14781</v>
      </c>
      <c r="GN128">
        <v>22230</v>
      </c>
      <c r="GO128">
        <v>14737</v>
      </c>
      <c r="GP128">
        <v>9153</v>
      </c>
      <c r="GQ128">
        <v>16155</v>
      </c>
      <c r="GR128">
        <v>16002</v>
      </c>
      <c r="GS128">
        <v>27370</v>
      </c>
      <c r="GT128">
        <v>32073</v>
      </c>
      <c r="GU128">
        <v>19909</v>
      </c>
      <c r="GV128">
        <v>16747</v>
      </c>
      <c r="GW128">
        <v>5672</v>
      </c>
      <c r="GX128">
        <v>10191</v>
      </c>
      <c r="GY128">
        <v>15349</v>
      </c>
      <c r="GZ128">
        <v>19852</v>
      </c>
      <c r="HA128">
        <v>12633</v>
      </c>
      <c r="HB128">
        <v>10366</v>
      </c>
      <c r="HC128">
        <v>11053</v>
      </c>
      <c r="HD128">
        <v>18609</v>
      </c>
      <c r="HE128">
        <v>25204</v>
      </c>
      <c r="HF128">
        <v>29272</v>
      </c>
      <c r="HG128">
        <v>18279</v>
      </c>
      <c r="HH128">
        <v>15809</v>
      </c>
      <c r="HI128">
        <v>5270</v>
      </c>
      <c r="HJ128">
        <v>10559</v>
      </c>
      <c r="HK128">
        <v>17829</v>
      </c>
      <c r="HL128">
        <v>23918</v>
      </c>
      <c r="HM128">
        <v>14810</v>
      </c>
      <c r="HN128">
        <v>8151</v>
      </c>
      <c r="HO128">
        <v>16338</v>
      </c>
      <c r="HP128">
        <v>17824</v>
      </c>
      <c r="HQ128">
        <v>27775</v>
      </c>
      <c r="HR128">
        <v>31161</v>
      </c>
      <c r="HS128">
        <v>21182</v>
      </c>
      <c r="HT128">
        <v>17262</v>
      </c>
      <c r="HU128">
        <v>6810</v>
      </c>
      <c r="HV128">
        <v>10142</v>
      </c>
      <c r="HX128">
        <f t="shared" si="706"/>
        <v>22203</v>
      </c>
      <c r="HY128">
        <f t="shared" ref="HY128:HZ128" si="946">HX128+D128</f>
        <v>44005</v>
      </c>
      <c r="HZ128">
        <f t="shared" si="946"/>
        <v>59086</v>
      </c>
      <c r="IA128">
        <f t="shared" si="707"/>
        <v>66791</v>
      </c>
      <c r="IB128">
        <f t="shared" si="708"/>
        <v>79368</v>
      </c>
      <c r="IC128">
        <f t="shared" si="709"/>
        <v>101186</v>
      </c>
      <c r="ID128">
        <f t="shared" si="710"/>
        <v>138634</v>
      </c>
      <c r="IE128">
        <f t="shared" si="711"/>
        <v>179109</v>
      </c>
      <c r="IF128">
        <f t="shared" si="712"/>
        <v>205864</v>
      </c>
      <c r="IG128">
        <f t="shared" si="713"/>
        <v>222354</v>
      </c>
      <c r="IH128">
        <f t="shared" si="714"/>
        <v>223709</v>
      </c>
      <c r="II128">
        <f t="shared" si="715"/>
        <v>238640</v>
      </c>
      <c r="IJ128">
        <f t="shared" si="716"/>
        <v>260821</v>
      </c>
      <c r="IK128">
        <f t="shared" si="717"/>
        <v>289684</v>
      </c>
      <c r="IL128">
        <f t="shared" si="718"/>
        <v>305063</v>
      </c>
      <c r="IM128">
        <f t="shared" si="719"/>
        <v>309645</v>
      </c>
      <c r="IN128">
        <f t="shared" si="720"/>
        <v>319215</v>
      </c>
      <c r="IO128">
        <f t="shared" si="721"/>
        <v>338090</v>
      </c>
      <c r="IP128">
        <f t="shared" si="722"/>
        <v>373361</v>
      </c>
      <c r="IQ128">
        <f t="shared" si="723"/>
        <v>413818</v>
      </c>
      <c r="IR128">
        <f t="shared" si="724"/>
        <v>435021</v>
      </c>
      <c r="IS128">
        <f t="shared" si="725"/>
        <v>451026</v>
      </c>
      <c r="IT128">
        <f t="shared" si="726"/>
        <v>453665</v>
      </c>
      <c r="IU128">
        <f t="shared" si="727"/>
        <v>466961</v>
      </c>
      <c r="IV128">
        <f t="shared" si="728"/>
        <v>486612</v>
      </c>
      <c r="IW128">
        <f t="shared" si="729"/>
        <v>512564</v>
      </c>
      <c r="IX128">
        <f t="shared" si="730"/>
        <v>523353</v>
      </c>
      <c r="IY128">
        <f t="shared" si="731"/>
        <v>525659</v>
      </c>
      <c r="IZ128">
        <f t="shared" si="732"/>
        <v>541220</v>
      </c>
      <c r="JA128">
        <f t="shared" si="733"/>
        <v>559910</v>
      </c>
      <c r="JB128">
        <f t="shared" si="734"/>
        <v>598249</v>
      </c>
      <c r="JC128">
        <f t="shared" si="735"/>
        <v>637278</v>
      </c>
      <c r="JD128">
        <f t="shared" si="736"/>
        <v>658631</v>
      </c>
      <c r="JE128">
        <f t="shared" si="737"/>
        <v>674696</v>
      </c>
      <c r="JF128">
        <f t="shared" si="738"/>
        <v>675904</v>
      </c>
      <c r="JG128">
        <f t="shared" si="739"/>
        <v>689536</v>
      </c>
      <c r="JH128">
        <f t="shared" si="740"/>
        <v>709345</v>
      </c>
      <c r="JI128">
        <f t="shared" si="741"/>
        <v>729610</v>
      </c>
      <c r="JJ128">
        <f t="shared" si="742"/>
        <v>745479</v>
      </c>
      <c r="JK128">
        <f t="shared" si="743"/>
        <v>752738</v>
      </c>
      <c r="JL128">
        <f t="shared" si="744"/>
        <v>769348</v>
      </c>
      <c r="JM128">
        <f t="shared" si="745"/>
        <v>790211</v>
      </c>
      <c r="JN128">
        <f t="shared" si="746"/>
        <v>820685</v>
      </c>
      <c r="JO128">
        <f t="shared" si="747"/>
        <v>864059</v>
      </c>
      <c r="JP128">
        <f t="shared" si="748"/>
        <v>887821</v>
      </c>
      <c r="JQ128">
        <f t="shared" si="749"/>
        <v>903837</v>
      </c>
      <c r="JR128">
        <f t="shared" si="750"/>
        <v>905239</v>
      </c>
      <c r="JS128">
        <f t="shared" si="751"/>
        <v>917426</v>
      </c>
      <c r="JT128">
        <f t="shared" si="752"/>
        <v>934499</v>
      </c>
      <c r="JU128">
        <f t="shared" si="753"/>
        <v>961156</v>
      </c>
      <c r="JV128">
        <f t="shared" si="754"/>
        <v>971386</v>
      </c>
      <c r="JW128">
        <f t="shared" si="755"/>
        <v>976716</v>
      </c>
      <c r="JX128">
        <f t="shared" si="756"/>
        <v>990102</v>
      </c>
      <c r="JY128">
        <f t="shared" si="757"/>
        <v>1006744</v>
      </c>
      <c r="JZ128">
        <f t="shared" si="758"/>
        <v>1034125</v>
      </c>
      <c r="KA128">
        <f t="shared" si="759"/>
        <v>1075106</v>
      </c>
      <c r="KB128">
        <f t="shared" si="760"/>
        <v>1098055</v>
      </c>
      <c r="KC128">
        <f t="shared" si="761"/>
        <v>1112243</v>
      </c>
      <c r="KD128">
        <f t="shared" si="762"/>
        <v>1114363</v>
      </c>
      <c r="KE128">
        <f t="shared" si="763"/>
        <v>1124767</v>
      </c>
      <c r="KF128">
        <f t="shared" si="764"/>
        <v>1146179</v>
      </c>
      <c r="KG128">
        <f t="shared" si="765"/>
        <v>1171083</v>
      </c>
      <c r="KH128">
        <f t="shared" si="766"/>
        <v>1184584</v>
      </c>
      <c r="KI128">
        <f t="shared" si="767"/>
        <v>1186382</v>
      </c>
      <c r="KJ128">
        <f t="shared" si="768"/>
        <v>1200472</v>
      </c>
      <c r="KK128">
        <f t="shared" si="769"/>
        <v>1214939</v>
      </c>
      <c r="KL128">
        <f t="shared" si="770"/>
        <v>1244903</v>
      </c>
      <c r="KM128">
        <f t="shared" si="771"/>
        <v>1283155</v>
      </c>
      <c r="KN128">
        <f t="shared" si="772"/>
        <v>1305149</v>
      </c>
      <c r="KO128">
        <f t="shared" si="773"/>
        <v>1319475</v>
      </c>
      <c r="KP128">
        <f t="shared" si="774"/>
        <v>1320959</v>
      </c>
      <c r="KQ128">
        <f t="shared" si="775"/>
        <v>1331502</v>
      </c>
      <c r="KR128">
        <f t="shared" si="776"/>
        <v>1350708</v>
      </c>
      <c r="KS128">
        <f t="shared" si="777"/>
        <v>1374644</v>
      </c>
      <c r="KT128">
        <f t="shared" si="778"/>
        <v>1388029</v>
      </c>
      <c r="KU128">
        <f t="shared" si="779"/>
        <v>1394575</v>
      </c>
      <c r="KV128">
        <f t="shared" si="780"/>
        <v>1405672</v>
      </c>
      <c r="KW128">
        <f t="shared" si="781"/>
        <v>1421942</v>
      </c>
      <c r="KX128">
        <f t="shared" si="782"/>
        <v>1447339</v>
      </c>
      <c r="KY128">
        <f t="shared" si="783"/>
        <v>1477826</v>
      </c>
      <c r="KZ128">
        <f t="shared" si="784"/>
        <v>1499283</v>
      </c>
      <c r="LA128">
        <f t="shared" si="785"/>
        <v>1513334</v>
      </c>
      <c r="LB128">
        <f t="shared" si="786"/>
        <v>1516168</v>
      </c>
      <c r="LC128">
        <f t="shared" si="787"/>
        <v>1526873</v>
      </c>
      <c r="LD128">
        <f t="shared" si="788"/>
        <v>1543937</v>
      </c>
      <c r="LE128">
        <f t="shared" si="789"/>
        <v>1568358</v>
      </c>
      <c r="LF128">
        <f t="shared" si="790"/>
        <v>1577944</v>
      </c>
      <c r="LG128">
        <f t="shared" si="791"/>
        <v>1584483</v>
      </c>
      <c r="LH128">
        <f t="shared" si="792"/>
        <v>1594498</v>
      </c>
      <c r="LI128">
        <f t="shared" si="793"/>
        <v>1608957</v>
      </c>
      <c r="LJ128">
        <f t="shared" si="794"/>
        <v>1634076</v>
      </c>
      <c r="LK128">
        <f t="shared" si="795"/>
        <v>1667104</v>
      </c>
      <c r="LL128">
        <f t="shared" si="796"/>
        <v>1688724</v>
      </c>
      <c r="LM128">
        <f t="shared" si="797"/>
        <v>1703714</v>
      </c>
      <c r="LN128">
        <f t="shared" si="798"/>
        <v>1706149</v>
      </c>
      <c r="LO128">
        <f t="shared" si="799"/>
        <v>1716326</v>
      </c>
      <c r="LP128">
        <f t="shared" si="800"/>
        <v>1733595</v>
      </c>
      <c r="LQ128">
        <f t="shared" si="801"/>
        <v>1756181</v>
      </c>
      <c r="LR128">
        <f t="shared" si="802"/>
        <v>1768872</v>
      </c>
      <c r="LS128">
        <f t="shared" si="803"/>
        <v>1772020</v>
      </c>
      <c r="LT128">
        <f t="shared" si="804"/>
        <v>1787203</v>
      </c>
      <c r="LU128">
        <f t="shared" si="805"/>
        <v>1801530</v>
      </c>
      <c r="LV128">
        <f t="shared" si="806"/>
        <v>1831245</v>
      </c>
      <c r="LW128">
        <f t="shared" si="807"/>
        <v>1866571</v>
      </c>
      <c r="LX128">
        <f t="shared" si="808"/>
        <v>1887756</v>
      </c>
      <c r="LY128">
        <f t="shared" si="809"/>
        <v>1903706</v>
      </c>
      <c r="LZ128">
        <f t="shared" si="810"/>
        <v>1906256</v>
      </c>
      <c r="MA128">
        <f t="shared" si="811"/>
        <v>1919563</v>
      </c>
      <c r="MB128">
        <f t="shared" si="812"/>
        <v>1937770</v>
      </c>
      <c r="MC128">
        <f t="shared" si="813"/>
        <v>1962144</v>
      </c>
      <c r="MD128">
        <f t="shared" si="814"/>
        <v>1972740</v>
      </c>
      <c r="ME128">
        <f t="shared" si="815"/>
        <v>1980086</v>
      </c>
      <c r="MF128">
        <f t="shared" si="816"/>
        <v>1995986</v>
      </c>
      <c r="MG128">
        <f t="shared" si="817"/>
        <v>2012044</v>
      </c>
      <c r="MH128">
        <f t="shared" si="818"/>
        <v>2038631</v>
      </c>
      <c r="MI128">
        <f t="shared" si="819"/>
        <v>2071594</v>
      </c>
      <c r="MJ128">
        <f t="shared" si="820"/>
        <v>2092566</v>
      </c>
      <c r="MK128">
        <f t="shared" si="821"/>
        <v>2107388</v>
      </c>
      <c r="ML128">
        <f t="shared" si="822"/>
        <v>2110918</v>
      </c>
      <c r="MM128">
        <f t="shared" si="823"/>
        <v>2121814</v>
      </c>
      <c r="MN128">
        <f t="shared" si="824"/>
        <v>2137590</v>
      </c>
      <c r="MO128">
        <f t="shared" si="825"/>
        <v>2156587</v>
      </c>
      <c r="MP128">
        <f t="shared" si="826"/>
        <v>2163746</v>
      </c>
      <c r="MQ128">
        <f t="shared" si="827"/>
        <v>2170836</v>
      </c>
      <c r="MR128">
        <f t="shared" si="828"/>
        <v>2182806</v>
      </c>
      <c r="MS128">
        <f t="shared" si="829"/>
        <v>2196116</v>
      </c>
      <c r="MT128">
        <f t="shared" si="830"/>
        <v>2222029</v>
      </c>
      <c r="MU128">
        <f t="shared" si="831"/>
        <v>2252250</v>
      </c>
      <c r="MV128">
        <f t="shared" si="832"/>
        <v>2270156</v>
      </c>
      <c r="MW128">
        <f t="shared" si="833"/>
        <v>2283276</v>
      </c>
      <c r="MX128">
        <f t="shared" si="834"/>
        <v>2285921</v>
      </c>
      <c r="MY128">
        <f t="shared" si="835"/>
        <v>2295521</v>
      </c>
      <c r="MZ128">
        <f t="shared" si="836"/>
        <v>2309231</v>
      </c>
      <c r="NA128">
        <f t="shared" si="837"/>
        <v>2323243</v>
      </c>
      <c r="NB128">
        <f t="shared" si="838"/>
        <v>2333978</v>
      </c>
      <c r="NC128">
        <f t="shared" si="839"/>
        <v>2344943</v>
      </c>
      <c r="ND128">
        <f t="shared" si="840"/>
        <v>2356251</v>
      </c>
      <c r="NE128">
        <f t="shared" si="841"/>
        <v>2373802</v>
      </c>
      <c r="NF128">
        <f t="shared" si="842"/>
        <v>2400675</v>
      </c>
      <c r="NG128">
        <f t="shared" si="843"/>
        <v>2430314</v>
      </c>
      <c r="NH128">
        <f t="shared" si="844"/>
        <v>2449114</v>
      </c>
      <c r="NI128">
        <f t="shared" si="845"/>
        <v>2463607</v>
      </c>
      <c r="NJ128">
        <f t="shared" si="846"/>
        <v>2466640</v>
      </c>
      <c r="NK128">
        <f t="shared" si="847"/>
        <v>2475523</v>
      </c>
      <c r="NL128">
        <f t="shared" si="848"/>
        <v>2491068</v>
      </c>
      <c r="NM128">
        <f t="shared" si="849"/>
        <v>2511455</v>
      </c>
      <c r="NN128">
        <f t="shared" si="850"/>
        <v>2521301</v>
      </c>
      <c r="NO128">
        <f t="shared" si="851"/>
        <v>2529603</v>
      </c>
      <c r="NP128">
        <f t="shared" si="852"/>
        <v>2540523</v>
      </c>
      <c r="NQ128">
        <f t="shared" si="853"/>
        <v>2556846</v>
      </c>
      <c r="NR128">
        <f t="shared" si="854"/>
        <v>2582378</v>
      </c>
      <c r="NS128">
        <f t="shared" si="855"/>
        <v>2611736</v>
      </c>
      <c r="NT128">
        <f t="shared" si="856"/>
        <v>2629381</v>
      </c>
      <c r="NU128">
        <f t="shared" si="857"/>
        <v>2641135</v>
      </c>
      <c r="NV128">
        <f t="shared" si="858"/>
        <v>2644196</v>
      </c>
      <c r="NW128">
        <f t="shared" si="859"/>
        <v>2654634</v>
      </c>
      <c r="NX128">
        <f t="shared" si="860"/>
        <v>2668441</v>
      </c>
      <c r="NY128">
        <f t="shared" si="861"/>
        <v>2689968</v>
      </c>
      <c r="NZ128">
        <f t="shared" si="862"/>
        <v>2699803</v>
      </c>
      <c r="OA128">
        <f t="shared" si="863"/>
        <v>2706756</v>
      </c>
      <c r="OB128">
        <f t="shared" si="864"/>
        <v>2718685</v>
      </c>
      <c r="OC128">
        <f t="shared" si="865"/>
        <v>2737020</v>
      </c>
      <c r="OD128">
        <f t="shared" si="866"/>
        <v>2761966</v>
      </c>
      <c r="OE128">
        <f t="shared" si="867"/>
        <v>2794265</v>
      </c>
      <c r="OF128">
        <f t="shared" si="868"/>
        <v>2813484</v>
      </c>
      <c r="OG128">
        <f t="shared" si="869"/>
        <v>2828759</v>
      </c>
      <c r="OH128">
        <f t="shared" si="870"/>
        <v>2833288</v>
      </c>
      <c r="OI128">
        <f t="shared" si="871"/>
        <v>2845621</v>
      </c>
      <c r="OJ128">
        <f t="shared" si="872"/>
        <v>2858483</v>
      </c>
      <c r="OK128">
        <f t="shared" si="873"/>
        <v>2875831</v>
      </c>
      <c r="OL128">
        <f t="shared" si="874"/>
        <v>2888380</v>
      </c>
      <c r="OM128">
        <f t="shared" si="875"/>
        <v>2896743</v>
      </c>
      <c r="ON128">
        <f t="shared" si="876"/>
        <v>2909625</v>
      </c>
      <c r="OO128">
        <f t="shared" si="877"/>
        <v>2928033</v>
      </c>
      <c r="OP128">
        <f t="shared" si="878"/>
        <v>2953252</v>
      </c>
      <c r="OQ128">
        <f t="shared" si="879"/>
        <v>2985604</v>
      </c>
      <c r="OR128">
        <f t="shared" si="880"/>
        <v>3004151</v>
      </c>
      <c r="OS128">
        <f t="shared" si="881"/>
        <v>3020030</v>
      </c>
      <c r="OT128">
        <f t="shared" si="882"/>
        <v>3025644</v>
      </c>
      <c r="OU128">
        <f t="shared" si="883"/>
        <v>3038189</v>
      </c>
      <c r="OV128">
        <f t="shared" si="884"/>
        <v>3053016</v>
      </c>
      <c r="OW128">
        <f t="shared" si="885"/>
        <v>3075738</v>
      </c>
      <c r="OX128">
        <f t="shared" si="886"/>
        <v>3086277</v>
      </c>
      <c r="OY128">
        <f t="shared" si="887"/>
        <v>3093984</v>
      </c>
      <c r="OZ128">
        <f t="shared" si="888"/>
        <v>3108870</v>
      </c>
      <c r="PA128">
        <f t="shared" si="889"/>
        <v>3128292</v>
      </c>
      <c r="PB128">
        <f t="shared" si="890"/>
        <v>3156600</v>
      </c>
      <c r="PC128">
        <f t="shared" si="891"/>
        <v>3188208</v>
      </c>
      <c r="PD128">
        <f t="shared" si="892"/>
        <v>3206764</v>
      </c>
      <c r="PE128">
        <f t="shared" si="893"/>
        <v>3222278</v>
      </c>
      <c r="PF128">
        <f t="shared" si="894"/>
        <v>3227414</v>
      </c>
      <c r="PG128">
        <f t="shared" si="895"/>
        <v>3241149</v>
      </c>
      <c r="PH128">
        <f t="shared" si="896"/>
        <v>3255930</v>
      </c>
      <c r="PI128">
        <f t="shared" si="897"/>
        <v>3278160</v>
      </c>
      <c r="PJ128">
        <f t="shared" si="898"/>
        <v>3292897</v>
      </c>
      <c r="PK128">
        <f t="shared" si="899"/>
        <v>3302050</v>
      </c>
      <c r="PL128">
        <f t="shared" si="900"/>
        <v>3318205</v>
      </c>
      <c r="PM128">
        <f t="shared" si="901"/>
        <v>3334207</v>
      </c>
      <c r="PN128">
        <f t="shared" si="902"/>
        <v>3361577</v>
      </c>
      <c r="PO128">
        <f t="shared" si="903"/>
        <v>3393650</v>
      </c>
      <c r="PP128">
        <f t="shared" si="904"/>
        <v>3413559</v>
      </c>
      <c r="PQ128">
        <f t="shared" si="905"/>
        <v>3430306</v>
      </c>
      <c r="PR128">
        <f t="shared" si="906"/>
        <v>3435978</v>
      </c>
      <c r="PS128">
        <f t="shared" si="907"/>
        <v>3446169</v>
      </c>
      <c r="PT128">
        <f t="shared" si="908"/>
        <v>3461518</v>
      </c>
      <c r="PU128">
        <f t="shared" si="909"/>
        <v>3481370</v>
      </c>
      <c r="PV128">
        <f t="shared" si="910"/>
        <v>3494003</v>
      </c>
      <c r="PW128">
        <f t="shared" si="911"/>
        <v>3504369</v>
      </c>
      <c r="PX128">
        <f t="shared" si="912"/>
        <v>3515422</v>
      </c>
      <c r="PY128">
        <f t="shared" si="913"/>
        <v>3534031</v>
      </c>
      <c r="PZ128">
        <f t="shared" si="914"/>
        <v>3559235</v>
      </c>
      <c r="QA128">
        <f t="shared" si="915"/>
        <v>3588507</v>
      </c>
      <c r="QB128">
        <f t="shared" si="916"/>
        <v>3606786</v>
      </c>
      <c r="QC128">
        <f t="shared" si="917"/>
        <v>3622595</v>
      </c>
      <c r="QD128">
        <f t="shared" si="918"/>
        <v>3627865</v>
      </c>
      <c r="QE128">
        <f t="shared" si="919"/>
        <v>3638424</v>
      </c>
      <c r="QF128">
        <f t="shared" si="920"/>
        <v>3656253</v>
      </c>
      <c r="QG128">
        <f t="shared" si="921"/>
        <v>3680171</v>
      </c>
      <c r="QH128">
        <f t="shared" si="922"/>
        <v>3694981</v>
      </c>
      <c r="QI128">
        <f t="shared" si="923"/>
        <v>3703132</v>
      </c>
      <c r="QJ128">
        <f t="shared" si="924"/>
        <v>3719470</v>
      </c>
      <c r="QK128">
        <f t="shared" si="925"/>
        <v>3737294</v>
      </c>
      <c r="QL128">
        <f t="shared" si="926"/>
        <v>3765069</v>
      </c>
      <c r="QM128">
        <f t="shared" si="927"/>
        <v>3796230</v>
      </c>
      <c r="QN128">
        <f t="shared" si="928"/>
        <v>3817412</v>
      </c>
      <c r="QO128">
        <f t="shared" si="929"/>
        <v>3834674</v>
      </c>
      <c r="QP128">
        <f t="shared" si="930"/>
        <v>3841484</v>
      </c>
      <c r="QQ128">
        <f t="shared" si="931"/>
        <v>3851626</v>
      </c>
    </row>
    <row r="129" spans="1:459" x14ac:dyDescent="0.25">
      <c r="A129" t="s">
        <v>105</v>
      </c>
      <c r="B129" t="s">
        <v>131</v>
      </c>
      <c r="C129">
        <v>33542</v>
      </c>
      <c r="D129">
        <v>38813</v>
      </c>
      <c r="E129">
        <v>17923</v>
      </c>
      <c r="F129">
        <v>6110</v>
      </c>
      <c r="G129">
        <v>13800</v>
      </c>
      <c r="H129">
        <v>31067</v>
      </c>
      <c r="I129">
        <v>49640</v>
      </c>
      <c r="J129">
        <v>52601</v>
      </c>
      <c r="K129">
        <v>29895</v>
      </c>
      <c r="L129">
        <v>16758</v>
      </c>
      <c r="M129">
        <v>2107</v>
      </c>
      <c r="N129">
        <v>22699</v>
      </c>
      <c r="O129">
        <v>34977</v>
      </c>
      <c r="P129">
        <v>43386</v>
      </c>
      <c r="Q129">
        <v>16115</v>
      </c>
      <c r="R129">
        <v>5920</v>
      </c>
      <c r="S129">
        <v>16879</v>
      </c>
      <c r="T129">
        <v>27552</v>
      </c>
      <c r="U129">
        <v>51306</v>
      </c>
      <c r="V129">
        <v>54601</v>
      </c>
      <c r="W129">
        <v>26517</v>
      </c>
      <c r="X129">
        <v>18128</v>
      </c>
      <c r="Y129">
        <v>2426</v>
      </c>
      <c r="Z129">
        <v>22571</v>
      </c>
      <c r="AA129">
        <v>37148</v>
      </c>
      <c r="AB129">
        <v>43246</v>
      </c>
      <c r="AC129">
        <v>16972</v>
      </c>
      <c r="AD129">
        <v>4946</v>
      </c>
      <c r="AE129">
        <v>22339</v>
      </c>
      <c r="AF129">
        <v>28173</v>
      </c>
      <c r="AG129">
        <v>55016</v>
      </c>
      <c r="AH129">
        <v>61862</v>
      </c>
      <c r="AI129">
        <v>29886</v>
      </c>
      <c r="AJ129">
        <v>21515</v>
      </c>
      <c r="AK129">
        <v>2075</v>
      </c>
      <c r="AL129">
        <v>23180</v>
      </c>
      <c r="AM129">
        <v>32894</v>
      </c>
      <c r="AN129">
        <v>38373</v>
      </c>
      <c r="AO129">
        <v>19484</v>
      </c>
      <c r="AP129">
        <v>3039</v>
      </c>
      <c r="AQ129">
        <v>15612</v>
      </c>
      <c r="AR129">
        <v>32392</v>
      </c>
      <c r="AS129">
        <v>47569</v>
      </c>
      <c r="AT129">
        <v>69348</v>
      </c>
      <c r="AU129">
        <v>33712</v>
      </c>
      <c r="AV129">
        <v>18698</v>
      </c>
      <c r="AW129">
        <v>2080</v>
      </c>
      <c r="AX129">
        <v>20578</v>
      </c>
      <c r="AY129">
        <v>34320</v>
      </c>
      <c r="AZ129">
        <v>46832</v>
      </c>
      <c r="BA129">
        <v>16111</v>
      </c>
      <c r="BB129">
        <v>6638</v>
      </c>
      <c r="BC129">
        <v>18171</v>
      </c>
      <c r="BD129">
        <v>30646</v>
      </c>
      <c r="BE129">
        <v>50598</v>
      </c>
      <c r="BF129">
        <v>62770</v>
      </c>
      <c r="BG129">
        <v>29601</v>
      </c>
      <c r="BH129">
        <v>16385</v>
      </c>
      <c r="BI129">
        <v>2113</v>
      </c>
      <c r="BJ129">
        <v>17915</v>
      </c>
      <c r="BK129">
        <v>40496</v>
      </c>
      <c r="BL129">
        <v>44805</v>
      </c>
      <c r="BM129">
        <v>24618</v>
      </c>
      <c r="BN129">
        <v>3003</v>
      </c>
      <c r="BO129">
        <v>20666</v>
      </c>
      <c r="BP129">
        <v>22170</v>
      </c>
      <c r="BQ129">
        <v>46431</v>
      </c>
      <c r="BR129">
        <v>54466</v>
      </c>
      <c r="BS129">
        <v>27685</v>
      </c>
      <c r="BT129">
        <v>16379</v>
      </c>
      <c r="BU129">
        <v>2524</v>
      </c>
      <c r="BV129">
        <v>18068</v>
      </c>
      <c r="BW129">
        <v>37665</v>
      </c>
      <c r="BX129">
        <v>45425</v>
      </c>
      <c r="BY129">
        <v>17877</v>
      </c>
      <c r="BZ129">
        <v>4674</v>
      </c>
      <c r="CA129">
        <v>12742</v>
      </c>
      <c r="CB129">
        <v>27003</v>
      </c>
      <c r="CC129">
        <v>43636</v>
      </c>
      <c r="CD129">
        <v>45470</v>
      </c>
      <c r="CE129">
        <v>29604</v>
      </c>
      <c r="CF129">
        <v>18569</v>
      </c>
      <c r="CG129">
        <v>2493</v>
      </c>
      <c r="CH129">
        <v>17282</v>
      </c>
      <c r="CI129">
        <v>33506</v>
      </c>
      <c r="CJ129">
        <v>41564</v>
      </c>
      <c r="CK129">
        <v>13011</v>
      </c>
      <c r="CL129">
        <v>7724</v>
      </c>
      <c r="CM129">
        <v>15971</v>
      </c>
      <c r="CN129">
        <v>28463</v>
      </c>
      <c r="CO129">
        <v>48274</v>
      </c>
      <c r="CP129">
        <v>48225</v>
      </c>
      <c r="CQ129">
        <v>28308</v>
      </c>
      <c r="CR129">
        <v>18264</v>
      </c>
      <c r="CS129">
        <v>2216</v>
      </c>
      <c r="CT129">
        <v>19366</v>
      </c>
      <c r="CU129">
        <v>30323</v>
      </c>
      <c r="CV129">
        <v>41318</v>
      </c>
      <c r="CW129">
        <v>24960</v>
      </c>
      <c r="CX129">
        <v>3469</v>
      </c>
      <c r="CY129">
        <v>21326</v>
      </c>
      <c r="CZ129">
        <v>25310</v>
      </c>
      <c r="DA129">
        <v>49879</v>
      </c>
      <c r="DB129">
        <v>51027</v>
      </c>
      <c r="DC129">
        <v>29195</v>
      </c>
      <c r="DD129">
        <v>16418</v>
      </c>
      <c r="DE129">
        <v>2523</v>
      </c>
      <c r="DF129">
        <v>21396</v>
      </c>
      <c r="DG129">
        <v>32304</v>
      </c>
      <c r="DH129">
        <v>43480</v>
      </c>
      <c r="DI129">
        <v>18023</v>
      </c>
      <c r="DJ129">
        <v>6126</v>
      </c>
      <c r="DK129">
        <v>15740</v>
      </c>
      <c r="DL129">
        <v>24758</v>
      </c>
      <c r="DM129">
        <v>48200</v>
      </c>
      <c r="DN129">
        <v>54429</v>
      </c>
      <c r="DO129">
        <v>29532</v>
      </c>
      <c r="DP129">
        <v>15099</v>
      </c>
      <c r="DQ129">
        <v>1965</v>
      </c>
      <c r="DR129">
        <v>19782</v>
      </c>
      <c r="DS129">
        <v>29470</v>
      </c>
      <c r="DT129">
        <v>40936</v>
      </c>
      <c r="DU129">
        <v>20428</v>
      </c>
      <c r="DV129">
        <v>7081</v>
      </c>
      <c r="DW129">
        <v>15957</v>
      </c>
      <c r="DX129">
        <v>22488</v>
      </c>
      <c r="DY129">
        <v>50376</v>
      </c>
      <c r="DZ129">
        <v>53941</v>
      </c>
      <c r="EA129">
        <v>28736</v>
      </c>
      <c r="EB129">
        <v>14893</v>
      </c>
      <c r="EC129">
        <v>2184</v>
      </c>
      <c r="ED129">
        <v>16741</v>
      </c>
      <c r="EE129">
        <v>31950</v>
      </c>
      <c r="EF129">
        <v>33890</v>
      </c>
      <c r="EG129">
        <v>25442</v>
      </c>
      <c r="EH129">
        <v>5333</v>
      </c>
      <c r="EI129">
        <v>11189</v>
      </c>
      <c r="EJ129">
        <v>30313</v>
      </c>
      <c r="EK129">
        <v>48807</v>
      </c>
      <c r="EL129">
        <v>57831</v>
      </c>
      <c r="EM129">
        <v>30593</v>
      </c>
      <c r="EN129">
        <v>16547</v>
      </c>
      <c r="EO129">
        <v>2147</v>
      </c>
      <c r="EP129">
        <v>16113</v>
      </c>
      <c r="EQ129">
        <v>31526</v>
      </c>
      <c r="ER129">
        <v>42535</v>
      </c>
      <c r="ES129">
        <v>14583</v>
      </c>
      <c r="ET129">
        <v>5943</v>
      </c>
      <c r="EU129">
        <v>17254</v>
      </c>
      <c r="EV129">
        <v>29038</v>
      </c>
      <c r="EW129">
        <v>51002</v>
      </c>
      <c r="EX129">
        <v>63678</v>
      </c>
      <c r="EY129">
        <v>33255</v>
      </c>
      <c r="EZ129">
        <v>16437</v>
      </c>
      <c r="FA129">
        <v>2598</v>
      </c>
      <c r="FB129">
        <v>18583</v>
      </c>
      <c r="FC129">
        <v>28747</v>
      </c>
      <c r="FD129">
        <v>44308</v>
      </c>
      <c r="FE129">
        <v>17613</v>
      </c>
      <c r="FF129">
        <v>4627</v>
      </c>
      <c r="FG129">
        <v>19370</v>
      </c>
      <c r="FH129">
        <v>21800</v>
      </c>
      <c r="FI129">
        <v>49607</v>
      </c>
      <c r="FJ129">
        <v>62683</v>
      </c>
      <c r="FK129">
        <v>27928</v>
      </c>
      <c r="FL129">
        <v>15569</v>
      </c>
      <c r="FM129">
        <v>2209</v>
      </c>
      <c r="FN129">
        <v>18936</v>
      </c>
      <c r="FO129">
        <v>23344</v>
      </c>
      <c r="FP129">
        <v>35618</v>
      </c>
      <c r="FQ129">
        <v>17629</v>
      </c>
      <c r="FR129">
        <v>5474</v>
      </c>
      <c r="FS129">
        <v>11660</v>
      </c>
      <c r="FT129">
        <v>29869</v>
      </c>
      <c r="FU129">
        <v>43260</v>
      </c>
      <c r="FV129">
        <v>60186</v>
      </c>
      <c r="FW129">
        <v>27432</v>
      </c>
      <c r="FX129">
        <v>16820</v>
      </c>
      <c r="FY129">
        <v>2351</v>
      </c>
      <c r="FZ129">
        <v>16519</v>
      </c>
      <c r="GA129">
        <v>21994</v>
      </c>
      <c r="GB129">
        <v>39163</v>
      </c>
      <c r="GC129">
        <v>10704</v>
      </c>
      <c r="GD129">
        <v>5308</v>
      </c>
      <c r="GE129">
        <v>15994</v>
      </c>
      <c r="GF129">
        <v>25821</v>
      </c>
      <c r="GG129">
        <v>47941</v>
      </c>
      <c r="GH129">
        <v>62814</v>
      </c>
      <c r="GI129">
        <v>27692</v>
      </c>
      <c r="GJ129">
        <v>14767</v>
      </c>
      <c r="GK129">
        <v>4226</v>
      </c>
      <c r="GL129">
        <v>15225</v>
      </c>
      <c r="GM129">
        <v>26076</v>
      </c>
      <c r="GN129">
        <v>40595</v>
      </c>
      <c r="GO129">
        <v>19282</v>
      </c>
      <c r="GP129">
        <v>3827</v>
      </c>
      <c r="GQ129">
        <v>22681</v>
      </c>
      <c r="GR129">
        <v>23436</v>
      </c>
      <c r="GS129">
        <v>54051</v>
      </c>
      <c r="GT129">
        <v>63775</v>
      </c>
      <c r="GU129">
        <v>33654</v>
      </c>
      <c r="GV129">
        <v>16811</v>
      </c>
      <c r="GW129">
        <v>3061</v>
      </c>
      <c r="GX129">
        <v>13509</v>
      </c>
      <c r="GY129">
        <v>25820</v>
      </c>
      <c r="GZ129">
        <v>38627</v>
      </c>
      <c r="HA129">
        <v>15839</v>
      </c>
      <c r="HB129">
        <v>5057</v>
      </c>
      <c r="HC129">
        <v>12058</v>
      </c>
      <c r="HD129">
        <v>33483</v>
      </c>
      <c r="HE129">
        <v>51409</v>
      </c>
      <c r="HF129">
        <v>59632</v>
      </c>
      <c r="HG129">
        <v>28262</v>
      </c>
      <c r="HH129">
        <v>16550</v>
      </c>
      <c r="HI129">
        <v>3459</v>
      </c>
      <c r="HJ129">
        <v>17744</v>
      </c>
      <c r="HK129">
        <v>32468</v>
      </c>
      <c r="HL129">
        <v>45980</v>
      </c>
      <c r="HM129">
        <v>24926</v>
      </c>
      <c r="HN129">
        <v>11453</v>
      </c>
      <c r="HO129">
        <v>28036</v>
      </c>
      <c r="HP129">
        <v>31110</v>
      </c>
      <c r="HQ129">
        <v>62473</v>
      </c>
      <c r="HR129">
        <v>67559</v>
      </c>
      <c r="HS129">
        <v>33933</v>
      </c>
      <c r="HT129">
        <v>21869</v>
      </c>
      <c r="HU129">
        <v>3973</v>
      </c>
      <c r="HV129">
        <v>18765</v>
      </c>
      <c r="HX129">
        <f t="shared" si="706"/>
        <v>33542</v>
      </c>
      <c r="HY129">
        <f t="shared" ref="HY129:HZ134" si="947">HX129+D129</f>
        <v>72355</v>
      </c>
      <c r="HZ129">
        <f t="shared" si="947"/>
        <v>90278</v>
      </c>
      <c r="IA129">
        <f t="shared" si="707"/>
        <v>96388</v>
      </c>
      <c r="IB129">
        <f t="shared" si="708"/>
        <v>110188</v>
      </c>
      <c r="IC129">
        <f t="shared" si="709"/>
        <v>141255</v>
      </c>
      <c r="ID129">
        <f t="shared" si="710"/>
        <v>190895</v>
      </c>
      <c r="IE129">
        <f t="shared" si="711"/>
        <v>243496</v>
      </c>
      <c r="IF129">
        <f t="shared" si="712"/>
        <v>273391</v>
      </c>
      <c r="IG129">
        <f t="shared" si="713"/>
        <v>290149</v>
      </c>
      <c r="IH129">
        <f t="shared" si="714"/>
        <v>292256</v>
      </c>
      <c r="II129">
        <f t="shared" si="715"/>
        <v>314955</v>
      </c>
      <c r="IJ129">
        <f t="shared" si="716"/>
        <v>349932</v>
      </c>
      <c r="IK129">
        <f t="shared" si="717"/>
        <v>393318</v>
      </c>
      <c r="IL129">
        <f t="shared" si="718"/>
        <v>409433</v>
      </c>
      <c r="IM129">
        <f t="shared" si="719"/>
        <v>415353</v>
      </c>
      <c r="IN129">
        <f t="shared" si="720"/>
        <v>432232</v>
      </c>
      <c r="IO129">
        <f t="shared" si="721"/>
        <v>459784</v>
      </c>
      <c r="IP129">
        <f t="shared" si="722"/>
        <v>511090</v>
      </c>
      <c r="IQ129">
        <f t="shared" si="723"/>
        <v>565691</v>
      </c>
      <c r="IR129">
        <f t="shared" si="724"/>
        <v>592208</v>
      </c>
      <c r="IS129">
        <f t="shared" si="725"/>
        <v>610336</v>
      </c>
      <c r="IT129">
        <f t="shared" si="726"/>
        <v>612762</v>
      </c>
      <c r="IU129">
        <f t="shared" si="727"/>
        <v>635333</v>
      </c>
      <c r="IV129">
        <f t="shared" si="728"/>
        <v>672481</v>
      </c>
      <c r="IW129">
        <f t="shared" si="729"/>
        <v>715727</v>
      </c>
      <c r="IX129">
        <f t="shared" si="730"/>
        <v>732699</v>
      </c>
      <c r="IY129">
        <f t="shared" si="731"/>
        <v>737645</v>
      </c>
      <c r="IZ129">
        <f t="shared" si="732"/>
        <v>759984</v>
      </c>
      <c r="JA129">
        <f t="shared" si="733"/>
        <v>788157</v>
      </c>
      <c r="JB129">
        <f t="shared" si="734"/>
        <v>843173</v>
      </c>
      <c r="JC129">
        <f t="shared" si="735"/>
        <v>905035</v>
      </c>
      <c r="JD129">
        <f t="shared" si="736"/>
        <v>934921</v>
      </c>
      <c r="JE129">
        <f t="shared" si="737"/>
        <v>956436</v>
      </c>
      <c r="JF129">
        <f t="shared" si="738"/>
        <v>958511</v>
      </c>
      <c r="JG129">
        <f t="shared" si="739"/>
        <v>981691</v>
      </c>
      <c r="JH129">
        <f t="shared" si="740"/>
        <v>1014585</v>
      </c>
      <c r="JI129">
        <f t="shared" si="741"/>
        <v>1052958</v>
      </c>
      <c r="JJ129">
        <f t="shared" si="742"/>
        <v>1072442</v>
      </c>
      <c r="JK129">
        <f t="shared" si="743"/>
        <v>1075481</v>
      </c>
      <c r="JL129">
        <f t="shared" si="744"/>
        <v>1091093</v>
      </c>
      <c r="JM129">
        <f t="shared" si="745"/>
        <v>1123485</v>
      </c>
      <c r="JN129">
        <f t="shared" si="746"/>
        <v>1171054</v>
      </c>
      <c r="JO129">
        <f t="shared" si="747"/>
        <v>1240402</v>
      </c>
      <c r="JP129">
        <f t="shared" si="748"/>
        <v>1274114</v>
      </c>
      <c r="JQ129">
        <f t="shared" si="749"/>
        <v>1292812</v>
      </c>
      <c r="JR129">
        <f t="shared" si="750"/>
        <v>1294892</v>
      </c>
      <c r="JS129">
        <f t="shared" si="751"/>
        <v>1315470</v>
      </c>
      <c r="JT129">
        <f t="shared" si="752"/>
        <v>1349790</v>
      </c>
      <c r="JU129">
        <f t="shared" si="753"/>
        <v>1396622</v>
      </c>
      <c r="JV129">
        <f t="shared" si="754"/>
        <v>1412733</v>
      </c>
      <c r="JW129">
        <f t="shared" si="755"/>
        <v>1419371</v>
      </c>
      <c r="JX129">
        <f t="shared" si="756"/>
        <v>1437542</v>
      </c>
      <c r="JY129">
        <f t="shared" si="757"/>
        <v>1468188</v>
      </c>
      <c r="JZ129">
        <f t="shared" si="758"/>
        <v>1518786</v>
      </c>
      <c r="KA129">
        <f t="shared" si="759"/>
        <v>1581556</v>
      </c>
      <c r="KB129">
        <f t="shared" si="760"/>
        <v>1611157</v>
      </c>
      <c r="KC129">
        <f t="shared" si="761"/>
        <v>1627542</v>
      </c>
      <c r="KD129">
        <f t="shared" si="762"/>
        <v>1629655</v>
      </c>
      <c r="KE129">
        <f t="shared" si="763"/>
        <v>1647570</v>
      </c>
      <c r="KF129">
        <f t="shared" si="764"/>
        <v>1688066</v>
      </c>
      <c r="KG129">
        <f t="shared" si="765"/>
        <v>1732871</v>
      </c>
      <c r="KH129">
        <f t="shared" si="766"/>
        <v>1757489</v>
      </c>
      <c r="KI129">
        <f t="shared" si="767"/>
        <v>1760492</v>
      </c>
      <c r="KJ129">
        <f t="shared" si="768"/>
        <v>1781158</v>
      </c>
      <c r="KK129">
        <f t="shared" si="769"/>
        <v>1803328</v>
      </c>
      <c r="KL129">
        <f t="shared" si="770"/>
        <v>1849759</v>
      </c>
      <c r="KM129">
        <f t="shared" si="771"/>
        <v>1904225</v>
      </c>
      <c r="KN129">
        <f t="shared" si="772"/>
        <v>1931910</v>
      </c>
      <c r="KO129">
        <f t="shared" si="773"/>
        <v>1948289</v>
      </c>
      <c r="KP129">
        <f t="shared" si="774"/>
        <v>1950813</v>
      </c>
      <c r="KQ129">
        <f t="shared" si="775"/>
        <v>1968881</v>
      </c>
      <c r="KR129">
        <f t="shared" si="776"/>
        <v>2006546</v>
      </c>
      <c r="KS129">
        <f t="shared" si="777"/>
        <v>2051971</v>
      </c>
      <c r="KT129">
        <f t="shared" si="778"/>
        <v>2069848</v>
      </c>
      <c r="KU129">
        <f t="shared" si="779"/>
        <v>2074522</v>
      </c>
      <c r="KV129">
        <f t="shared" si="780"/>
        <v>2087264</v>
      </c>
      <c r="KW129">
        <f t="shared" si="781"/>
        <v>2114267</v>
      </c>
      <c r="KX129">
        <f t="shared" si="782"/>
        <v>2157903</v>
      </c>
      <c r="KY129">
        <f t="shared" si="783"/>
        <v>2203373</v>
      </c>
      <c r="KZ129">
        <f t="shared" si="784"/>
        <v>2232977</v>
      </c>
      <c r="LA129">
        <f t="shared" si="785"/>
        <v>2251546</v>
      </c>
      <c r="LB129">
        <f t="shared" si="786"/>
        <v>2254039</v>
      </c>
      <c r="LC129">
        <f t="shared" si="787"/>
        <v>2271321</v>
      </c>
      <c r="LD129">
        <f t="shared" si="788"/>
        <v>2304827</v>
      </c>
      <c r="LE129">
        <f t="shared" si="789"/>
        <v>2346391</v>
      </c>
      <c r="LF129">
        <f t="shared" si="790"/>
        <v>2359402</v>
      </c>
      <c r="LG129">
        <f t="shared" si="791"/>
        <v>2367126</v>
      </c>
      <c r="LH129">
        <f t="shared" si="792"/>
        <v>2383097</v>
      </c>
      <c r="LI129">
        <f t="shared" si="793"/>
        <v>2411560</v>
      </c>
      <c r="LJ129">
        <f t="shared" si="794"/>
        <v>2459834</v>
      </c>
      <c r="LK129">
        <f t="shared" si="795"/>
        <v>2508059</v>
      </c>
      <c r="LL129">
        <f t="shared" si="796"/>
        <v>2536367</v>
      </c>
      <c r="LM129">
        <f t="shared" si="797"/>
        <v>2554631</v>
      </c>
      <c r="LN129">
        <f t="shared" si="798"/>
        <v>2556847</v>
      </c>
      <c r="LO129">
        <f t="shared" si="799"/>
        <v>2576213</v>
      </c>
      <c r="LP129">
        <f t="shared" si="800"/>
        <v>2606536</v>
      </c>
      <c r="LQ129">
        <f t="shared" si="801"/>
        <v>2647854</v>
      </c>
      <c r="LR129">
        <f t="shared" si="802"/>
        <v>2672814</v>
      </c>
      <c r="LS129">
        <f t="shared" si="803"/>
        <v>2676283</v>
      </c>
      <c r="LT129">
        <f t="shared" si="804"/>
        <v>2697609</v>
      </c>
      <c r="LU129">
        <f t="shared" si="805"/>
        <v>2722919</v>
      </c>
      <c r="LV129">
        <f t="shared" si="806"/>
        <v>2772798</v>
      </c>
      <c r="LW129">
        <f t="shared" si="807"/>
        <v>2823825</v>
      </c>
      <c r="LX129">
        <f t="shared" si="808"/>
        <v>2853020</v>
      </c>
      <c r="LY129">
        <f t="shared" si="809"/>
        <v>2869438</v>
      </c>
      <c r="LZ129">
        <f t="shared" si="810"/>
        <v>2871961</v>
      </c>
      <c r="MA129">
        <f t="shared" si="811"/>
        <v>2893357</v>
      </c>
      <c r="MB129">
        <f t="shared" si="812"/>
        <v>2925661</v>
      </c>
      <c r="MC129">
        <f t="shared" si="813"/>
        <v>2969141</v>
      </c>
      <c r="MD129">
        <f t="shared" si="814"/>
        <v>2987164</v>
      </c>
      <c r="ME129">
        <f t="shared" si="815"/>
        <v>2993290</v>
      </c>
      <c r="MF129">
        <f t="shared" si="816"/>
        <v>3009030</v>
      </c>
      <c r="MG129">
        <f t="shared" si="817"/>
        <v>3033788</v>
      </c>
      <c r="MH129">
        <f t="shared" si="818"/>
        <v>3081988</v>
      </c>
      <c r="MI129">
        <f t="shared" si="819"/>
        <v>3136417</v>
      </c>
      <c r="MJ129">
        <f t="shared" si="820"/>
        <v>3165949</v>
      </c>
      <c r="MK129">
        <f t="shared" si="821"/>
        <v>3181048</v>
      </c>
      <c r="ML129">
        <f t="shared" si="822"/>
        <v>3183013</v>
      </c>
      <c r="MM129">
        <f t="shared" si="823"/>
        <v>3202795</v>
      </c>
      <c r="MN129">
        <f t="shared" si="824"/>
        <v>3232265</v>
      </c>
      <c r="MO129">
        <f t="shared" si="825"/>
        <v>3273201</v>
      </c>
      <c r="MP129">
        <f t="shared" si="826"/>
        <v>3293629</v>
      </c>
      <c r="MQ129">
        <f t="shared" si="827"/>
        <v>3300710</v>
      </c>
      <c r="MR129">
        <f t="shared" si="828"/>
        <v>3316667</v>
      </c>
      <c r="MS129">
        <f t="shared" si="829"/>
        <v>3339155</v>
      </c>
      <c r="MT129">
        <f t="shared" si="830"/>
        <v>3389531</v>
      </c>
      <c r="MU129">
        <f t="shared" si="831"/>
        <v>3443472</v>
      </c>
      <c r="MV129">
        <f t="shared" si="832"/>
        <v>3472208</v>
      </c>
      <c r="MW129">
        <f t="shared" si="833"/>
        <v>3487101</v>
      </c>
      <c r="MX129">
        <f t="shared" si="834"/>
        <v>3489285</v>
      </c>
      <c r="MY129">
        <f t="shared" si="835"/>
        <v>3506026</v>
      </c>
      <c r="MZ129">
        <f t="shared" si="836"/>
        <v>3537976</v>
      </c>
      <c r="NA129">
        <f t="shared" si="837"/>
        <v>3571866</v>
      </c>
      <c r="NB129">
        <f t="shared" si="838"/>
        <v>3597308</v>
      </c>
      <c r="NC129">
        <f t="shared" si="839"/>
        <v>3602641</v>
      </c>
      <c r="ND129">
        <f t="shared" si="840"/>
        <v>3613830</v>
      </c>
      <c r="NE129">
        <f t="shared" si="841"/>
        <v>3644143</v>
      </c>
      <c r="NF129">
        <f t="shared" si="842"/>
        <v>3692950</v>
      </c>
      <c r="NG129">
        <f t="shared" si="843"/>
        <v>3750781</v>
      </c>
      <c r="NH129">
        <f t="shared" si="844"/>
        <v>3781374</v>
      </c>
      <c r="NI129">
        <f t="shared" si="845"/>
        <v>3797921</v>
      </c>
      <c r="NJ129">
        <f t="shared" si="846"/>
        <v>3800068</v>
      </c>
      <c r="NK129">
        <f t="shared" si="847"/>
        <v>3816181</v>
      </c>
      <c r="NL129">
        <f t="shared" si="848"/>
        <v>3847707</v>
      </c>
      <c r="NM129">
        <f t="shared" si="849"/>
        <v>3890242</v>
      </c>
      <c r="NN129">
        <f t="shared" si="850"/>
        <v>3904825</v>
      </c>
      <c r="NO129">
        <f t="shared" si="851"/>
        <v>3910768</v>
      </c>
      <c r="NP129">
        <f t="shared" si="852"/>
        <v>3928022</v>
      </c>
      <c r="NQ129">
        <f t="shared" si="853"/>
        <v>3957060</v>
      </c>
      <c r="NR129">
        <f t="shared" si="854"/>
        <v>4008062</v>
      </c>
      <c r="NS129">
        <f t="shared" si="855"/>
        <v>4071740</v>
      </c>
      <c r="NT129">
        <f t="shared" si="856"/>
        <v>4104995</v>
      </c>
      <c r="NU129">
        <f t="shared" si="857"/>
        <v>4121432</v>
      </c>
      <c r="NV129">
        <f t="shared" si="858"/>
        <v>4124030</v>
      </c>
      <c r="NW129">
        <f t="shared" si="859"/>
        <v>4142613</v>
      </c>
      <c r="NX129">
        <f t="shared" si="860"/>
        <v>4171360</v>
      </c>
      <c r="NY129">
        <f t="shared" si="861"/>
        <v>4215668</v>
      </c>
      <c r="NZ129">
        <f t="shared" si="862"/>
        <v>4233281</v>
      </c>
      <c r="OA129">
        <f t="shared" si="863"/>
        <v>4237908</v>
      </c>
      <c r="OB129">
        <f t="shared" si="864"/>
        <v>4257278</v>
      </c>
      <c r="OC129">
        <f t="shared" si="865"/>
        <v>4279078</v>
      </c>
      <c r="OD129">
        <f t="shared" si="866"/>
        <v>4328685</v>
      </c>
      <c r="OE129">
        <f t="shared" si="867"/>
        <v>4391368</v>
      </c>
      <c r="OF129">
        <f t="shared" si="868"/>
        <v>4419296</v>
      </c>
      <c r="OG129">
        <f t="shared" si="869"/>
        <v>4434865</v>
      </c>
      <c r="OH129">
        <f t="shared" si="870"/>
        <v>4437074</v>
      </c>
      <c r="OI129">
        <f t="shared" si="871"/>
        <v>4456010</v>
      </c>
      <c r="OJ129">
        <f t="shared" si="872"/>
        <v>4479354</v>
      </c>
      <c r="OK129">
        <f t="shared" si="873"/>
        <v>4514972</v>
      </c>
      <c r="OL129">
        <f t="shared" si="874"/>
        <v>4532601</v>
      </c>
      <c r="OM129">
        <f t="shared" si="875"/>
        <v>4538075</v>
      </c>
      <c r="ON129">
        <f t="shared" si="876"/>
        <v>4549735</v>
      </c>
      <c r="OO129">
        <f t="shared" si="877"/>
        <v>4579604</v>
      </c>
      <c r="OP129">
        <f t="shared" si="878"/>
        <v>4622864</v>
      </c>
      <c r="OQ129">
        <f t="shared" si="879"/>
        <v>4683050</v>
      </c>
      <c r="OR129">
        <f t="shared" si="880"/>
        <v>4710482</v>
      </c>
      <c r="OS129">
        <f t="shared" si="881"/>
        <v>4727302</v>
      </c>
      <c r="OT129">
        <f t="shared" si="882"/>
        <v>4729653</v>
      </c>
      <c r="OU129">
        <f t="shared" si="883"/>
        <v>4746172</v>
      </c>
      <c r="OV129">
        <f t="shared" si="884"/>
        <v>4768166</v>
      </c>
      <c r="OW129">
        <f t="shared" si="885"/>
        <v>4807329</v>
      </c>
      <c r="OX129">
        <f t="shared" si="886"/>
        <v>4818033</v>
      </c>
      <c r="OY129">
        <f t="shared" si="887"/>
        <v>4823341</v>
      </c>
      <c r="OZ129">
        <f t="shared" si="888"/>
        <v>4839335</v>
      </c>
      <c r="PA129">
        <f t="shared" si="889"/>
        <v>4865156</v>
      </c>
      <c r="PB129">
        <f t="shared" si="890"/>
        <v>4913097</v>
      </c>
      <c r="PC129">
        <f t="shared" si="891"/>
        <v>4975911</v>
      </c>
      <c r="PD129">
        <f t="shared" si="892"/>
        <v>5003603</v>
      </c>
      <c r="PE129">
        <f t="shared" si="893"/>
        <v>5018370</v>
      </c>
      <c r="PF129">
        <f t="shared" si="894"/>
        <v>5022596</v>
      </c>
      <c r="PG129">
        <f t="shared" si="895"/>
        <v>5037821</v>
      </c>
      <c r="PH129">
        <f t="shared" si="896"/>
        <v>5063897</v>
      </c>
      <c r="PI129">
        <f t="shared" si="897"/>
        <v>5104492</v>
      </c>
      <c r="PJ129">
        <f t="shared" si="898"/>
        <v>5123774</v>
      </c>
      <c r="PK129">
        <f t="shared" si="899"/>
        <v>5127601</v>
      </c>
      <c r="PL129">
        <f t="shared" si="900"/>
        <v>5150282</v>
      </c>
      <c r="PM129">
        <f t="shared" si="901"/>
        <v>5173718</v>
      </c>
      <c r="PN129">
        <f t="shared" si="902"/>
        <v>5227769</v>
      </c>
      <c r="PO129">
        <f t="shared" si="903"/>
        <v>5291544</v>
      </c>
      <c r="PP129">
        <f t="shared" si="904"/>
        <v>5325198</v>
      </c>
      <c r="PQ129">
        <f t="shared" si="905"/>
        <v>5342009</v>
      </c>
      <c r="PR129">
        <f t="shared" si="906"/>
        <v>5345070</v>
      </c>
      <c r="PS129">
        <f t="shared" si="907"/>
        <v>5358579</v>
      </c>
      <c r="PT129">
        <f t="shared" si="908"/>
        <v>5384399</v>
      </c>
      <c r="PU129">
        <f t="shared" si="909"/>
        <v>5423026</v>
      </c>
      <c r="PV129">
        <f t="shared" si="910"/>
        <v>5438865</v>
      </c>
      <c r="PW129">
        <f t="shared" si="911"/>
        <v>5443922</v>
      </c>
      <c r="PX129">
        <f t="shared" si="912"/>
        <v>5455980</v>
      </c>
      <c r="PY129">
        <f t="shared" si="913"/>
        <v>5489463</v>
      </c>
      <c r="PZ129">
        <f t="shared" si="914"/>
        <v>5540872</v>
      </c>
      <c r="QA129">
        <f t="shared" si="915"/>
        <v>5600504</v>
      </c>
      <c r="QB129">
        <f t="shared" si="916"/>
        <v>5628766</v>
      </c>
      <c r="QC129">
        <f t="shared" si="917"/>
        <v>5645316</v>
      </c>
      <c r="QD129">
        <f t="shared" si="918"/>
        <v>5648775</v>
      </c>
      <c r="QE129">
        <f t="shared" si="919"/>
        <v>5666519</v>
      </c>
      <c r="QF129">
        <f t="shared" si="920"/>
        <v>5698987</v>
      </c>
      <c r="QG129">
        <f t="shared" si="921"/>
        <v>5744967</v>
      </c>
      <c r="QH129">
        <f t="shared" si="922"/>
        <v>5769893</v>
      </c>
      <c r="QI129">
        <f t="shared" si="923"/>
        <v>5781346</v>
      </c>
      <c r="QJ129">
        <f t="shared" si="924"/>
        <v>5809382</v>
      </c>
      <c r="QK129">
        <f t="shared" si="925"/>
        <v>5840492</v>
      </c>
      <c r="QL129">
        <f t="shared" si="926"/>
        <v>5902965</v>
      </c>
      <c r="QM129">
        <f t="shared" si="927"/>
        <v>5970524</v>
      </c>
      <c r="QN129">
        <f t="shared" si="928"/>
        <v>6004457</v>
      </c>
      <c r="QO129">
        <f t="shared" si="929"/>
        <v>6026326</v>
      </c>
      <c r="QP129">
        <f t="shared" si="930"/>
        <v>6030299</v>
      </c>
      <c r="QQ129">
        <f t="shared" si="931"/>
        <v>6049064</v>
      </c>
    </row>
    <row r="130" spans="1:459" x14ac:dyDescent="0.25">
      <c r="A130" t="s">
        <v>105</v>
      </c>
      <c r="B130" t="s">
        <v>132</v>
      </c>
      <c r="C130">
        <v>112952</v>
      </c>
      <c r="D130">
        <v>126819</v>
      </c>
      <c r="E130">
        <v>85646</v>
      </c>
      <c r="F130">
        <v>11393</v>
      </c>
      <c r="G130">
        <v>20201</v>
      </c>
      <c r="H130">
        <v>53849</v>
      </c>
      <c r="I130">
        <v>85063</v>
      </c>
      <c r="J130">
        <v>88121</v>
      </c>
      <c r="K130">
        <v>58061</v>
      </c>
      <c r="L130">
        <v>25928</v>
      </c>
      <c r="M130">
        <v>2788</v>
      </c>
      <c r="N130">
        <v>53072</v>
      </c>
      <c r="O130">
        <v>112227</v>
      </c>
      <c r="P130">
        <v>133180</v>
      </c>
      <c r="Q130">
        <v>76036</v>
      </c>
      <c r="R130">
        <v>13399</v>
      </c>
      <c r="S130">
        <v>27390</v>
      </c>
      <c r="T130">
        <v>53691</v>
      </c>
      <c r="U130">
        <v>78182</v>
      </c>
      <c r="V130">
        <v>81633</v>
      </c>
      <c r="W130">
        <v>53575</v>
      </c>
      <c r="X130">
        <v>29078</v>
      </c>
      <c r="Y130">
        <v>2544</v>
      </c>
      <c r="Z130">
        <v>55143</v>
      </c>
      <c r="AA130">
        <v>130669</v>
      </c>
      <c r="AB130">
        <v>142610</v>
      </c>
      <c r="AC130">
        <v>79958</v>
      </c>
      <c r="AD130">
        <v>9688</v>
      </c>
      <c r="AE130">
        <v>28838</v>
      </c>
      <c r="AF130">
        <v>46304</v>
      </c>
      <c r="AG130">
        <v>71451</v>
      </c>
      <c r="AH130">
        <v>83449</v>
      </c>
      <c r="AI130">
        <v>56066</v>
      </c>
      <c r="AJ130">
        <v>27196</v>
      </c>
      <c r="AK130">
        <v>3049</v>
      </c>
      <c r="AL130">
        <v>57496</v>
      </c>
      <c r="AM130">
        <v>112940</v>
      </c>
      <c r="AN130">
        <v>135178</v>
      </c>
      <c r="AO130">
        <v>97540</v>
      </c>
      <c r="AP130">
        <v>11818</v>
      </c>
      <c r="AQ130">
        <v>23597</v>
      </c>
      <c r="AR130">
        <v>47164</v>
      </c>
      <c r="AS130">
        <v>65484</v>
      </c>
      <c r="AT130">
        <v>102127</v>
      </c>
      <c r="AU130">
        <v>59839</v>
      </c>
      <c r="AV130">
        <v>24210</v>
      </c>
      <c r="AW130">
        <v>3114</v>
      </c>
      <c r="AX130">
        <v>55897</v>
      </c>
      <c r="AY130">
        <v>113672</v>
      </c>
      <c r="AZ130">
        <v>152656</v>
      </c>
      <c r="BA130">
        <v>87924</v>
      </c>
      <c r="BB130">
        <v>13875</v>
      </c>
      <c r="BC130">
        <v>25883</v>
      </c>
      <c r="BD130">
        <v>45465</v>
      </c>
      <c r="BE130">
        <v>70107</v>
      </c>
      <c r="BF130">
        <v>90681</v>
      </c>
      <c r="BG130">
        <v>52994</v>
      </c>
      <c r="BH130">
        <v>14523</v>
      </c>
      <c r="BI130">
        <v>3046</v>
      </c>
      <c r="BJ130">
        <v>48812</v>
      </c>
      <c r="BK130">
        <v>130890</v>
      </c>
      <c r="BL130">
        <v>147408</v>
      </c>
      <c r="BM130">
        <v>104724</v>
      </c>
      <c r="BN130">
        <v>4498</v>
      </c>
      <c r="BO130">
        <v>27175</v>
      </c>
      <c r="BP130">
        <v>37962</v>
      </c>
      <c r="BQ130">
        <v>70718</v>
      </c>
      <c r="BR130">
        <v>93412</v>
      </c>
      <c r="BS130">
        <v>52907</v>
      </c>
      <c r="BT130">
        <v>21206</v>
      </c>
      <c r="BU130">
        <v>1136</v>
      </c>
      <c r="BV130">
        <v>52447</v>
      </c>
      <c r="BW130">
        <v>127454</v>
      </c>
      <c r="BX130">
        <v>146689</v>
      </c>
      <c r="BY130">
        <v>93799</v>
      </c>
      <c r="BZ130">
        <v>19948</v>
      </c>
      <c r="CA130">
        <v>25626</v>
      </c>
      <c r="CB130">
        <v>51390</v>
      </c>
      <c r="CC130">
        <v>74151</v>
      </c>
      <c r="CD130">
        <v>87632</v>
      </c>
      <c r="CE130">
        <v>62958</v>
      </c>
      <c r="CF130">
        <v>22402</v>
      </c>
      <c r="CG130">
        <v>1163</v>
      </c>
      <c r="CH130">
        <v>49499</v>
      </c>
      <c r="CI130">
        <v>108392</v>
      </c>
      <c r="CJ130">
        <v>140518</v>
      </c>
      <c r="CK130">
        <v>74854</v>
      </c>
      <c r="CL130">
        <v>13670</v>
      </c>
      <c r="CM130">
        <v>22353</v>
      </c>
      <c r="CN130">
        <v>48000</v>
      </c>
      <c r="CO130">
        <v>69783</v>
      </c>
      <c r="CP130">
        <v>85476</v>
      </c>
      <c r="CQ130">
        <v>56864</v>
      </c>
      <c r="CR130">
        <v>21967</v>
      </c>
      <c r="CS130">
        <v>2251</v>
      </c>
      <c r="CT130">
        <v>52061</v>
      </c>
      <c r="CU130">
        <v>112365</v>
      </c>
      <c r="CV130">
        <v>142679</v>
      </c>
      <c r="CW130">
        <v>90829</v>
      </c>
      <c r="CX130">
        <v>5447</v>
      </c>
      <c r="CY130">
        <v>28950</v>
      </c>
      <c r="CZ130">
        <v>39419</v>
      </c>
      <c r="DA130">
        <v>69640</v>
      </c>
      <c r="DB130">
        <v>74990</v>
      </c>
      <c r="DC130">
        <v>51514</v>
      </c>
      <c r="DD130">
        <v>18897</v>
      </c>
      <c r="DE130">
        <v>1749</v>
      </c>
      <c r="DF130">
        <v>56880</v>
      </c>
      <c r="DG130">
        <v>107676</v>
      </c>
      <c r="DH130">
        <v>141856</v>
      </c>
      <c r="DI130">
        <v>66482</v>
      </c>
      <c r="DJ130">
        <v>14667</v>
      </c>
      <c r="DK130">
        <v>19645</v>
      </c>
      <c r="DL130">
        <v>42346</v>
      </c>
      <c r="DM130">
        <v>63975</v>
      </c>
      <c r="DN130">
        <v>75891</v>
      </c>
      <c r="DO130">
        <v>47412</v>
      </c>
      <c r="DP130">
        <v>17556</v>
      </c>
      <c r="DQ130">
        <v>1630</v>
      </c>
      <c r="DR130">
        <v>55885</v>
      </c>
      <c r="DS130">
        <v>104371</v>
      </c>
      <c r="DT130">
        <v>134947</v>
      </c>
      <c r="DU130">
        <v>71289</v>
      </c>
      <c r="DV130">
        <v>12871</v>
      </c>
      <c r="DW130">
        <v>19601</v>
      </c>
      <c r="DX130">
        <v>34809</v>
      </c>
      <c r="DY130">
        <v>60903</v>
      </c>
      <c r="DZ130">
        <v>76271</v>
      </c>
      <c r="EA130">
        <v>46502</v>
      </c>
      <c r="EB130">
        <v>16474</v>
      </c>
      <c r="EC130">
        <v>1343</v>
      </c>
      <c r="ED130">
        <v>49424</v>
      </c>
      <c r="EE130">
        <v>108114</v>
      </c>
      <c r="EF130">
        <v>123021</v>
      </c>
      <c r="EG130">
        <v>81691</v>
      </c>
      <c r="EH130">
        <v>7603</v>
      </c>
      <c r="EI130">
        <v>11291</v>
      </c>
      <c r="EJ130">
        <v>40645</v>
      </c>
      <c r="EK130">
        <v>62082</v>
      </c>
      <c r="EL130">
        <v>79822</v>
      </c>
      <c r="EM130">
        <v>44169</v>
      </c>
      <c r="EN130">
        <v>17225</v>
      </c>
      <c r="EO130">
        <v>1586</v>
      </c>
      <c r="EP130">
        <v>48405</v>
      </c>
      <c r="EQ130">
        <v>111320</v>
      </c>
      <c r="ER130">
        <v>133801</v>
      </c>
      <c r="ES130">
        <v>64840</v>
      </c>
      <c r="ET130">
        <v>12498</v>
      </c>
      <c r="EU130">
        <v>20109</v>
      </c>
      <c r="EV130">
        <v>38206</v>
      </c>
      <c r="EW130">
        <v>69506</v>
      </c>
      <c r="EX130">
        <v>88630</v>
      </c>
      <c r="EY130">
        <v>52181</v>
      </c>
      <c r="EZ130">
        <v>17695</v>
      </c>
      <c r="FA130">
        <v>1475</v>
      </c>
      <c r="FB130">
        <v>55456</v>
      </c>
      <c r="FC130">
        <v>115919</v>
      </c>
      <c r="FD130">
        <v>148483</v>
      </c>
      <c r="FE130">
        <v>87976</v>
      </c>
      <c r="FF130">
        <v>7266</v>
      </c>
      <c r="FG130">
        <v>23454</v>
      </c>
      <c r="FH130">
        <v>37443</v>
      </c>
      <c r="FI130">
        <v>73292</v>
      </c>
      <c r="FJ130">
        <v>93181</v>
      </c>
      <c r="FK130">
        <v>53245</v>
      </c>
      <c r="FL130">
        <v>18622</v>
      </c>
      <c r="FM130">
        <v>1358</v>
      </c>
      <c r="FN130">
        <v>55870</v>
      </c>
      <c r="FO130">
        <v>109342</v>
      </c>
      <c r="FP130">
        <v>128615</v>
      </c>
      <c r="FQ130">
        <v>88077</v>
      </c>
      <c r="FR130">
        <v>6284</v>
      </c>
      <c r="FS130">
        <v>14181</v>
      </c>
      <c r="FT130">
        <v>46112</v>
      </c>
      <c r="FU130">
        <v>67884</v>
      </c>
      <c r="FV130">
        <v>101251</v>
      </c>
      <c r="FW130">
        <v>53830</v>
      </c>
      <c r="FX130">
        <v>19214</v>
      </c>
      <c r="FY130">
        <v>1304</v>
      </c>
      <c r="FZ130">
        <v>51418</v>
      </c>
      <c r="GA130">
        <v>103317</v>
      </c>
      <c r="GB130">
        <v>140156</v>
      </c>
      <c r="GC130">
        <v>68326</v>
      </c>
      <c r="GD130">
        <v>10823</v>
      </c>
      <c r="GE130">
        <v>22627</v>
      </c>
      <c r="GF130">
        <v>45193</v>
      </c>
      <c r="GG130">
        <v>79766</v>
      </c>
      <c r="GH130">
        <v>98099</v>
      </c>
      <c r="GI130">
        <v>54814</v>
      </c>
      <c r="GJ130">
        <v>16103</v>
      </c>
      <c r="GK130">
        <v>1850</v>
      </c>
      <c r="GL130">
        <v>49012</v>
      </c>
      <c r="GM130">
        <v>100278</v>
      </c>
      <c r="GN130">
        <v>143208</v>
      </c>
      <c r="GO130">
        <v>93729</v>
      </c>
      <c r="GP130">
        <v>5603</v>
      </c>
      <c r="GQ130">
        <v>28125</v>
      </c>
      <c r="GR130">
        <v>44093</v>
      </c>
      <c r="GS130">
        <v>81413</v>
      </c>
      <c r="GT130">
        <v>105099</v>
      </c>
      <c r="GU130">
        <v>59245</v>
      </c>
      <c r="GV130">
        <v>20782</v>
      </c>
      <c r="GW130">
        <v>2166</v>
      </c>
      <c r="GX130">
        <v>39204</v>
      </c>
      <c r="GY130">
        <v>105060</v>
      </c>
      <c r="GZ130">
        <v>134120</v>
      </c>
      <c r="HA130">
        <v>86943</v>
      </c>
      <c r="HB130">
        <v>10591</v>
      </c>
      <c r="HC130">
        <v>17742</v>
      </c>
      <c r="HD130">
        <v>56381</v>
      </c>
      <c r="HE130">
        <v>90193</v>
      </c>
      <c r="HF130">
        <v>104224</v>
      </c>
      <c r="HG130">
        <v>60363</v>
      </c>
      <c r="HH130">
        <v>20843</v>
      </c>
      <c r="HI130">
        <v>2505</v>
      </c>
      <c r="HJ130">
        <v>45797</v>
      </c>
      <c r="HK130">
        <v>109183</v>
      </c>
      <c r="HL130">
        <v>141501</v>
      </c>
      <c r="HM130">
        <v>90909</v>
      </c>
      <c r="HN130">
        <v>10521</v>
      </c>
      <c r="HO130">
        <v>34075</v>
      </c>
      <c r="HP130">
        <v>48980</v>
      </c>
      <c r="HQ130">
        <v>93418</v>
      </c>
      <c r="HR130">
        <v>99403</v>
      </c>
      <c r="HS130">
        <v>61128</v>
      </c>
      <c r="HT130">
        <v>20847</v>
      </c>
      <c r="HU130">
        <v>1893</v>
      </c>
      <c r="HV130">
        <v>51119</v>
      </c>
      <c r="HX130">
        <f t="shared" si="706"/>
        <v>112952</v>
      </c>
      <c r="HY130">
        <f t="shared" si="947"/>
        <v>239771</v>
      </c>
      <c r="HZ130">
        <f t="shared" si="947"/>
        <v>325417</v>
      </c>
      <c r="IA130">
        <f t="shared" si="707"/>
        <v>336810</v>
      </c>
      <c r="IB130">
        <f t="shared" si="708"/>
        <v>357011</v>
      </c>
      <c r="IC130">
        <f t="shared" si="709"/>
        <v>410860</v>
      </c>
      <c r="ID130">
        <f t="shared" si="710"/>
        <v>495923</v>
      </c>
      <c r="IE130">
        <f t="shared" si="711"/>
        <v>584044</v>
      </c>
      <c r="IF130">
        <f t="shared" si="712"/>
        <v>642105</v>
      </c>
      <c r="IG130">
        <f t="shared" si="713"/>
        <v>668033</v>
      </c>
      <c r="IH130">
        <f t="shared" si="714"/>
        <v>670821</v>
      </c>
      <c r="II130">
        <f t="shared" si="715"/>
        <v>723893</v>
      </c>
      <c r="IJ130">
        <f t="shared" si="716"/>
        <v>836120</v>
      </c>
      <c r="IK130">
        <f t="shared" si="717"/>
        <v>969300</v>
      </c>
      <c r="IL130">
        <f t="shared" si="718"/>
        <v>1045336</v>
      </c>
      <c r="IM130">
        <f t="shared" si="719"/>
        <v>1058735</v>
      </c>
      <c r="IN130">
        <f t="shared" si="720"/>
        <v>1086125</v>
      </c>
      <c r="IO130">
        <f t="shared" si="721"/>
        <v>1139816</v>
      </c>
      <c r="IP130">
        <f t="shared" si="722"/>
        <v>1217998</v>
      </c>
      <c r="IQ130">
        <f t="shared" si="723"/>
        <v>1299631</v>
      </c>
      <c r="IR130">
        <f t="shared" si="724"/>
        <v>1353206</v>
      </c>
      <c r="IS130">
        <f t="shared" si="725"/>
        <v>1382284</v>
      </c>
      <c r="IT130">
        <f t="shared" si="726"/>
        <v>1384828</v>
      </c>
      <c r="IU130">
        <f t="shared" si="727"/>
        <v>1439971</v>
      </c>
      <c r="IV130">
        <f t="shared" si="728"/>
        <v>1570640</v>
      </c>
      <c r="IW130">
        <f t="shared" si="729"/>
        <v>1713250</v>
      </c>
      <c r="IX130">
        <f t="shared" si="730"/>
        <v>1793208</v>
      </c>
      <c r="IY130">
        <f t="shared" si="731"/>
        <v>1802896</v>
      </c>
      <c r="IZ130">
        <f t="shared" si="732"/>
        <v>1831734</v>
      </c>
      <c r="JA130">
        <f t="shared" si="733"/>
        <v>1878038</v>
      </c>
      <c r="JB130">
        <f t="shared" si="734"/>
        <v>1949489</v>
      </c>
      <c r="JC130">
        <f t="shared" si="735"/>
        <v>2032938</v>
      </c>
      <c r="JD130">
        <f t="shared" si="736"/>
        <v>2089004</v>
      </c>
      <c r="JE130">
        <f t="shared" si="737"/>
        <v>2116200</v>
      </c>
      <c r="JF130">
        <f t="shared" si="738"/>
        <v>2119249</v>
      </c>
      <c r="JG130">
        <f t="shared" si="739"/>
        <v>2176745</v>
      </c>
      <c r="JH130">
        <f t="shared" si="740"/>
        <v>2289685</v>
      </c>
      <c r="JI130">
        <f t="shared" si="741"/>
        <v>2424863</v>
      </c>
      <c r="JJ130">
        <f t="shared" si="742"/>
        <v>2522403</v>
      </c>
      <c r="JK130">
        <f t="shared" si="743"/>
        <v>2534221</v>
      </c>
      <c r="JL130">
        <f t="shared" si="744"/>
        <v>2557818</v>
      </c>
      <c r="JM130">
        <f t="shared" si="745"/>
        <v>2604982</v>
      </c>
      <c r="JN130">
        <f t="shared" si="746"/>
        <v>2670466</v>
      </c>
      <c r="JO130">
        <f t="shared" si="747"/>
        <v>2772593</v>
      </c>
      <c r="JP130">
        <f t="shared" si="748"/>
        <v>2832432</v>
      </c>
      <c r="JQ130">
        <f t="shared" si="749"/>
        <v>2856642</v>
      </c>
      <c r="JR130">
        <f t="shared" si="750"/>
        <v>2859756</v>
      </c>
      <c r="JS130">
        <f t="shared" si="751"/>
        <v>2915653</v>
      </c>
      <c r="JT130">
        <f t="shared" si="752"/>
        <v>3029325</v>
      </c>
      <c r="JU130">
        <f t="shared" si="753"/>
        <v>3181981</v>
      </c>
      <c r="JV130">
        <f t="shared" si="754"/>
        <v>3269905</v>
      </c>
      <c r="JW130">
        <f t="shared" si="755"/>
        <v>3283780</v>
      </c>
      <c r="JX130">
        <f t="shared" si="756"/>
        <v>3309663</v>
      </c>
      <c r="JY130">
        <f t="shared" si="757"/>
        <v>3355128</v>
      </c>
      <c r="JZ130">
        <f t="shared" si="758"/>
        <v>3425235</v>
      </c>
      <c r="KA130">
        <f t="shared" si="759"/>
        <v>3515916</v>
      </c>
      <c r="KB130">
        <f t="shared" si="760"/>
        <v>3568910</v>
      </c>
      <c r="KC130">
        <f t="shared" si="761"/>
        <v>3583433</v>
      </c>
      <c r="KD130">
        <f t="shared" si="762"/>
        <v>3586479</v>
      </c>
      <c r="KE130">
        <f t="shared" si="763"/>
        <v>3635291</v>
      </c>
      <c r="KF130">
        <f t="shared" si="764"/>
        <v>3766181</v>
      </c>
      <c r="KG130">
        <f t="shared" si="765"/>
        <v>3913589</v>
      </c>
      <c r="KH130">
        <f t="shared" si="766"/>
        <v>4018313</v>
      </c>
      <c r="KI130">
        <f t="shared" si="767"/>
        <v>4022811</v>
      </c>
      <c r="KJ130">
        <f t="shared" si="768"/>
        <v>4049986</v>
      </c>
      <c r="KK130">
        <f t="shared" si="769"/>
        <v>4087948</v>
      </c>
      <c r="KL130">
        <f t="shared" si="770"/>
        <v>4158666</v>
      </c>
      <c r="KM130">
        <f t="shared" si="771"/>
        <v>4252078</v>
      </c>
      <c r="KN130">
        <f t="shared" si="772"/>
        <v>4304985</v>
      </c>
      <c r="KO130">
        <f t="shared" si="773"/>
        <v>4326191</v>
      </c>
      <c r="KP130">
        <f t="shared" si="774"/>
        <v>4327327</v>
      </c>
      <c r="KQ130">
        <f t="shared" si="775"/>
        <v>4379774</v>
      </c>
      <c r="KR130">
        <f t="shared" si="776"/>
        <v>4507228</v>
      </c>
      <c r="KS130">
        <f t="shared" si="777"/>
        <v>4653917</v>
      </c>
      <c r="KT130">
        <f t="shared" si="778"/>
        <v>4747716</v>
      </c>
      <c r="KU130">
        <f t="shared" si="779"/>
        <v>4767664</v>
      </c>
      <c r="KV130">
        <f t="shared" si="780"/>
        <v>4793290</v>
      </c>
      <c r="KW130">
        <f t="shared" si="781"/>
        <v>4844680</v>
      </c>
      <c r="KX130">
        <f t="shared" si="782"/>
        <v>4918831</v>
      </c>
      <c r="KY130">
        <f t="shared" si="783"/>
        <v>5006463</v>
      </c>
      <c r="KZ130">
        <f t="shared" si="784"/>
        <v>5069421</v>
      </c>
      <c r="LA130">
        <f t="shared" si="785"/>
        <v>5091823</v>
      </c>
      <c r="LB130">
        <f t="shared" si="786"/>
        <v>5092986</v>
      </c>
      <c r="LC130">
        <f t="shared" si="787"/>
        <v>5142485</v>
      </c>
      <c r="LD130">
        <f t="shared" si="788"/>
        <v>5250877</v>
      </c>
      <c r="LE130">
        <f t="shared" si="789"/>
        <v>5391395</v>
      </c>
      <c r="LF130">
        <f t="shared" si="790"/>
        <v>5466249</v>
      </c>
      <c r="LG130">
        <f t="shared" si="791"/>
        <v>5479919</v>
      </c>
      <c r="LH130">
        <f t="shared" si="792"/>
        <v>5502272</v>
      </c>
      <c r="LI130">
        <f t="shared" si="793"/>
        <v>5550272</v>
      </c>
      <c r="LJ130">
        <f t="shared" si="794"/>
        <v>5620055</v>
      </c>
      <c r="LK130">
        <f t="shared" si="795"/>
        <v>5705531</v>
      </c>
      <c r="LL130">
        <f t="shared" si="796"/>
        <v>5762395</v>
      </c>
      <c r="LM130">
        <f t="shared" si="797"/>
        <v>5784362</v>
      </c>
      <c r="LN130">
        <f t="shared" si="798"/>
        <v>5786613</v>
      </c>
      <c r="LO130">
        <f t="shared" si="799"/>
        <v>5838674</v>
      </c>
      <c r="LP130">
        <f t="shared" si="800"/>
        <v>5951039</v>
      </c>
      <c r="LQ130">
        <f t="shared" si="801"/>
        <v>6093718</v>
      </c>
      <c r="LR130">
        <f t="shared" si="802"/>
        <v>6184547</v>
      </c>
      <c r="LS130">
        <f t="shared" si="803"/>
        <v>6189994</v>
      </c>
      <c r="LT130">
        <f t="shared" si="804"/>
        <v>6218944</v>
      </c>
      <c r="LU130">
        <f t="shared" si="805"/>
        <v>6258363</v>
      </c>
      <c r="LV130">
        <f t="shared" si="806"/>
        <v>6328003</v>
      </c>
      <c r="LW130">
        <f t="shared" si="807"/>
        <v>6402993</v>
      </c>
      <c r="LX130">
        <f t="shared" si="808"/>
        <v>6454507</v>
      </c>
      <c r="LY130">
        <f t="shared" si="809"/>
        <v>6473404</v>
      </c>
      <c r="LZ130">
        <f t="shared" si="810"/>
        <v>6475153</v>
      </c>
      <c r="MA130">
        <f t="shared" si="811"/>
        <v>6532033</v>
      </c>
      <c r="MB130">
        <f t="shared" si="812"/>
        <v>6639709</v>
      </c>
      <c r="MC130">
        <f t="shared" si="813"/>
        <v>6781565</v>
      </c>
      <c r="MD130">
        <f t="shared" si="814"/>
        <v>6848047</v>
      </c>
      <c r="ME130">
        <f t="shared" si="815"/>
        <v>6862714</v>
      </c>
      <c r="MF130">
        <f t="shared" si="816"/>
        <v>6882359</v>
      </c>
      <c r="MG130">
        <f t="shared" si="817"/>
        <v>6924705</v>
      </c>
      <c r="MH130">
        <f t="shared" si="818"/>
        <v>6988680</v>
      </c>
      <c r="MI130">
        <f t="shared" si="819"/>
        <v>7064571</v>
      </c>
      <c r="MJ130">
        <f t="shared" si="820"/>
        <v>7111983</v>
      </c>
      <c r="MK130">
        <f t="shared" si="821"/>
        <v>7129539</v>
      </c>
      <c r="ML130">
        <f t="shared" si="822"/>
        <v>7131169</v>
      </c>
      <c r="MM130">
        <f t="shared" si="823"/>
        <v>7187054</v>
      </c>
      <c r="MN130">
        <f t="shared" si="824"/>
        <v>7291425</v>
      </c>
      <c r="MO130">
        <f t="shared" si="825"/>
        <v>7426372</v>
      </c>
      <c r="MP130">
        <f t="shared" si="826"/>
        <v>7497661</v>
      </c>
      <c r="MQ130">
        <f t="shared" si="827"/>
        <v>7510532</v>
      </c>
      <c r="MR130">
        <f t="shared" si="828"/>
        <v>7530133</v>
      </c>
      <c r="MS130">
        <f t="shared" si="829"/>
        <v>7564942</v>
      </c>
      <c r="MT130">
        <f t="shared" si="830"/>
        <v>7625845</v>
      </c>
      <c r="MU130">
        <f t="shared" si="831"/>
        <v>7702116</v>
      </c>
      <c r="MV130">
        <f t="shared" si="832"/>
        <v>7748618</v>
      </c>
      <c r="MW130">
        <f t="shared" si="833"/>
        <v>7765092</v>
      </c>
      <c r="MX130">
        <f t="shared" si="834"/>
        <v>7766435</v>
      </c>
      <c r="MY130">
        <f t="shared" si="835"/>
        <v>7815859</v>
      </c>
      <c r="MZ130">
        <f t="shared" si="836"/>
        <v>7923973</v>
      </c>
      <c r="NA130">
        <f t="shared" si="837"/>
        <v>8046994</v>
      </c>
      <c r="NB130">
        <f t="shared" si="838"/>
        <v>8128685</v>
      </c>
      <c r="NC130">
        <f t="shared" si="839"/>
        <v>8136288</v>
      </c>
      <c r="ND130">
        <f t="shared" si="840"/>
        <v>8147579</v>
      </c>
      <c r="NE130">
        <f t="shared" si="841"/>
        <v>8188224</v>
      </c>
      <c r="NF130">
        <f t="shared" si="842"/>
        <v>8250306</v>
      </c>
      <c r="NG130">
        <f t="shared" si="843"/>
        <v>8330128</v>
      </c>
      <c r="NH130">
        <f t="shared" si="844"/>
        <v>8374297</v>
      </c>
      <c r="NI130">
        <f t="shared" si="845"/>
        <v>8391522</v>
      </c>
      <c r="NJ130">
        <f t="shared" si="846"/>
        <v>8393108</v>
      </c>
      <c r="NK130">
        <f t="shared" si="847"/>
        <v>8441513</v>
      </c>
      <c r="NL130">
        <f t="shared" si="848"/>
        <v>8552833</v>
      </c>
      <c r="NM130">
        <f t="shared" si="849"/>
        <v>8686634</v>
      </c>
      <c r="NN130">
        <f t="shared" si="850"/>
        <v>8751474</v>
      </c>
      <c r="NO130">
        <f t="shared" si="851"/>
        <v>8763972</v>
      </c>
      <c r="NP130">
        <f t="shared" si="852"/>
        <v>8784081</v>
      </c>
      <c r="NQ130">
        <f t="shared" si="853"/>
        <v>8822287</v>
      </c>
      <c r="NR130">
        <f t="shared" si="854"/>
        <v>8891793</v>
      </c>
      <c r="NS130">
        <f t="shared" si="855"/>
        <v>8980423</v>
      </c>
      <c r="NT130">
        <f t="shared" si="856"/>
        <v>9032604</v>
      </c>
      <c r="NU130">
        <f t="shared" si="857"/>
        <v>9050299</v>
      </c>
      <c r="NV130">
        <f t="shared" si="858"/>
        <v>9051774</v>
      </c>
      <c r="NW130">
        <f t="shared" si="859"/>
        <v>9107230</v>
      </c>
      <c r="NX130">
        <f t="shared" si="860"/>
        <v>9223149</v>
      </c>
      <c r="NY130">
        <f t="shared" si="861"/>
        <v>9371632</v>
      </c>
      <c r="NZ130">
        <f t="shared" si="862"/>
        <v>9459608</v>
      </c>
      <c r="OA130">
        <f t="shared" si="863"/>
        <v>9466874</v>
      </c>
      <c r="OB130">
        <f t="shared" si="864"/>
        <v>9490328</v>
      </c>
      <c r="OC130">
        <f t="shared" si="865"/>
        <v>9527771</v>
      </c>
      <c r="OD130">
        <f t="shared" si="866"/>
        <v>9601063</v>
      </c>
      <c r="OE130">
        <f t="shared" si="867"/>
        <v>9694244</v>
      </c>
      <c r="OF130">
        <f t="shared" si="868"/>
        <v>9747489</v>
      </c>
      <c r="OG130">
        <f t="shared" si="869"/>
        <v>9766111</v>
      </c>
      <c r="OH130">
        <f t="shared" si="870"/>
        <v>9767469</v>
      </c>
      <c r="OI130">
        <f t="shared" si="871"/>
        <v>9823339</v>
      </c>
      <c r="OJ130">
        <f t="shared" si="872"/>
        <v>9932681</v>
      </c>
      <c r="OK130">
        <f t="shared" si="873"/>
        <v>10061296</v>
      </c>
      <c r="OL130">
        <f t="shared" si="874"/>
        <v>10149373</v>
      </c>
      <c r="OM130">
        <f t="shared" si="875"/>
        <v>10155657</v>
      </c>
      <c r="ON130">
        <f t="shared" si="876"/>
        <v>10169838</v>
      </c>
      <c r="OO130">
        <f t="shared" si="877"/>
        <v>10215950</v>
      </c>
      <c r="OP130">
        <f t="shared" si="878"/>
        <v>10283834</v>
      </c>
      <c r="OQ130">
        <f t="shared" si="879"/>
        <v>10385085</v>
      </c>
      <c r="OR130">
        <f t="shared" si="880"/>
        <v>10438915</v>
      </c>
      <c r="OS130">
        <f t="shared" si="881"/>
        <v>10458129</v>
      </c>
      <c r="OT130">
        <f t="shared" si="882"/>
        <v>10459433</v>
      </c>
      <c r="OU130">
        <f t="shared" si="883"/>
        <v>10510851</v>
      </c>
      <c r="OV130">
        <f t="shared" si="884"/>
        <v>10614168</v>
      </c>
      <c r="OW130">
        <f t="shared" si="885"/>
        <v>10754324</v>
      </c>
      <c r="OX130">
        <f t="shared" si="886"/>
        <v>10822650</v>
      </c>
      <c r="OY130">
        <f t="shared" si="887"/>
        <v>10833473</v>
      </c>
      <c r="OZ130">
        <f t="shared" si="888"/>
        <v>10856100</v>
      </c>
      <c r="PA130">
        <f t="shared" si="889"/>
        <v>10901293</v>
      </c>
      <c r="PB130">
        <f t="shared" si="890"/>
        <v>10981059</v>
      </c>
      <c r="PC130">
        <f t="shared" si="891"/>
        <v>11079158</v>
      </c>
      <c r="PD130">
        <f t="shared" si="892"/>
        <v>11133972</v>
      </c>
      <c r="PE130">
        <f t="shared" si="893"/>
        <v>11150075</v>
      </c>
      <c r="PF130">
        <f t="shared" si="894"/>
        <v>11151925</v>
      </c>
      <c r="PG130">
        <f t="shared" si="895"/>
        <v>11200937</v>
      </c>
      <c r="PH130">
        <f t="shared" si="896"/>
        <v>11301215</v>
      </c>
      <c r="PI130">
        <f t="shared" si="897"/>
        <v>11444423</v>
      </c>
      <c r="PJ130">
        <f t="shared" si="898"/>
        <v>11538152</v>
      </c>
      <c r="PK130">
        <f t="shared" si="899"/>
        <v>11543755</v>
      </c>
      <c r="PL130">
        <f t="shared" si="900"/>
        <v>11571880</v>
      </c>
      <c r="PM130">
        <f t="shared" si="901"/>
        <v>11615973</v>
      </c>
      <c r="PN130">
        <f t="shared" si="902"/>
        <v>11697386</v>
      </c>
      <c r="PO130">
        <f t="shared" si="903"/>
        <v>11802485</v>
      </c>
      <c r="PP130">
        <f t="shared" si="904"/>
        <v>11861730</v>
      </c>
      <c r="PQ130">
        <f t="shared" si="905"/>
        <v>11882512</v>
      </c>
      <c r="PR130">
        <f t="shared" si="906"/>
        <v>11884678</v>
      </c>
      <c r="PS130">
        <f t="shared" si="907"/>
        <v>11923882</v>
      </c>
      <c r="PT130">
        <f t="shared" si="908"/>
        <v>12028942</v>
      </c>
      <c r="PU130">
        <f t="shared" si="909"/>
        <v>12163062</v>
      </c>
      <c r="PV130">
        <f t="shared" si="910"/>
        <v>12250005</v>
      </c>
      <c r="PW130">
        <f t="shared" si="911"/>
        <v>12260596</v>
      </c>
      <c r="PX130">
        <f t="shared" si="912"/>
        <v>12278338</v>
      </c>
      <c r="PY130">
        <f t="shared" si="913"/>
        <v>12334719</v>
      </c>
      <c r="PZ130">
        <f t="shared" si="914"/>
        <v>12424912</v>
      </c>
      <c r="QA130">
        <f t="shared" si="915"/>
        <v>12529136</v>
      </c>
      <c r="QB130">
        <f t="shared" si="916"/>
        <v>12589499</v>
      </c>
      <c r="QC130">
        <f t="shared" si="917"/>
        <v>12610342</v>
      </c>
      <c r="QD130">
        <f t="shared" si="918"/>
        <v>12612847</v>
      </c>
      <c r="QE130">
        <f t="shared" si="919"/>
        <v>12658644</v>
      </c>
      <c r="QF130">
        <f t="shared" si="920"/>
        <v>12767827</v>
      </c>
      <c r="QG130">
        <f t="shared" si="921"/>
        <v>12909328</v>
      </c>
      <c r="QH130">
        <f t="shared" si="922"/>
        <v>13000237</v>
      </c>
      <c r="QI130">
        <f t="shared" si="923"/>
        <v>13010758</v>
      </c>
      <c r="QJ130">
        <f t="shared" si="924"/>
        <v>13044833</v>
      </c>
      <c r="QK130">
        <f t="shared" si="925"/>
        <v>13093813</v>
      </c>
      <c r="QL130">
        <f t="shared" si="926"/>
        <v>13187231</v>
      </c>
      <c r="QM130">
        <f t="shared" si="927"/>
        <v>13286634</v>
      </c>
      <c r="QN130">
        <f t="shared" si="928"/>
        <v>13347762</v>
      </c>
      <c r="QO130">
        <f t="shared" si="929"/>
        <v>13368609</v>
      </c>
      <c r="QP130">
        <f t="shared" si="930"/>
        <v>13370502</v>
      </c>
      <c r="QQ130">
        <f t="shared" si="931"/>
        <v>13421621</v>
      </c>
    </row>
    <row r="131" spans="1:459" x14ac:dyDescent="0.25">
      <c r="A131" t="s">
        <v>105</v>
      </c>
      <c r="B131" t="s">
        <v>133</v>
      </c>
      <c r="C131">
        <v>10415</v>
      </c>
      <c r="D131">
        <v>13368</v>
      </c>
      <c r="E131">
        <v>6578</v>
      </c>
      <c r="F131">
        <v>3397</v>
      </c>
      <c r="G131">
        <v>3494</v>
      </c>
      <c r="H131">
        <v>6913</v>
      </c>
      <c r="I131">
        <v>8086</v>
      </c>
      <c r="J131">
        <v>7413</v>
      </c>
      <c r="K131">
        <v>7888</v>
      </c>
      <c r="L131">
        <v>4059</v>
      </c>
      <c r="M131">
        <v>1100</v>
      </c>
      <c r="N131">
        <v>6322</v>
      </c>
      <c r="O131">
        <v>9547</v>
      </c>
      <c r="P131">
        <v>13126</v>
      </c>
      <c r="Q131">
        <v>6633</v>
      </c>
      <c r="R131">
        <v>3272</v>
      </c>
      <c r="S131">
        <v>4194</v>
      </c>
      <c r="T131">
        <v>6235</v>
      </c>
      <c r="U131">
        <v>8489</v>
      </c>
      <c r="V131">
        <v>6971</v>
      </c>
      <c r="W131">
        <v>7176</v>
      </c>
      <c r="X131">
        <v>3798</v>
      </c>
      <c r="Y131">
        <v>1754</v>
      </c>
      <c r="Z131">
        <v>6256</v>
      </c>
      <c r="AA131">
        <v>9549</v>
      </c>
      <c r="AB131">
        <v>12479</v>
      </c>
      <c r="AC131">
        <v>6795</v>
      </c>
      <c r="AD131">
        <v>3410</v>
      </c>
      <c r="AE131">
        <v>5010</v>
      </c>
      <c r="AF131">
        <v>5757</v>
      </c>
      <c r="AG131">
        <v>8948</v>
      </c>
      <c r="AH131">
        <v>8030</v>
      </c>
      <c r="AI131">
        <v>7540</v>
      </c>
      <c r="AJ131">
        <v>3857</v>
      </c>
      <c r="AK131">
        <v>2897</v>
      </c>
      <c r="AL131">
        <v>6819</v>
      </c>
      <c r="AM131">
        <v>8107</v>
      </c>
      <c r="AN131">
        <v>12907</v>
      </c>
      <c r="AO131">
        <v>7547</v>
      </c>
      <c r="AP131">
        <v>3579</v>
      </c>
      <c r="AQ131">
        <v>4393</v>
      </c>
      <c r="AR131">
        <v>6116</v>
      </c>
      <c r="AS131">
        <v>9038</v>
      </c>
      <c r="AT131">
        <v>6560</v>
      </c>
      <c r="AU131">
        <v>6870</v>
      </c>
      <c r="AV131">
        <v>3490</v>
      </c>
      <c r="AW131">
        <v>3386</v>
      </c>
      <c r="AX131">
        <v>5401</v>
      </c>
      <c r="AY131">
        <v>9233</v>
      </c>
      <c r="AZ131">
        <v>13682</v>
      </c>
      <c r="BA131">
        <v>6341</v>
      </c>
      <c r="BB131">
        <v>3246</v>
      </c>
      <c r="BC131">
        <v>3949</v>
      </c>
      <c r="BD131">
        <v>5514</v>
      </c>
      <c r="BE131">
        <v>8317</v>
      </c>
      <c r="BF131">
        <v>7476</v>
      </c>
      <c r="BG131">
        <v>7519</v>
      </c>
      <c r="BH131">
        <v>4364</v>
      </c>
      <c r="BI131">
        <v>3085</v>
      </c>
      <c r="BJ131">
        <v>3840</v>
      </c>
      <c r="BK131">
        <v>7748</v>
      </c>
      <c r="BL131">
        <v>12855</v>
      </c>
      <c r="BM131">
        <v>6882</v>
      </c>
      <c r="BN131">
        <v>2893</v>
      </c>
      <c r="BO131">
        <v>4160</v>
      </c>
      <c r="BP131">
        <v>5317</v>
      </c>
      <c r="BQ131">
        <v>7395</v>
      </c>
      <c r="BR131">
        <v>7576</v>
      </c>
      <c r="BS131">
        <v>6203</v>
      </c>
      <c r="BT131">
        <v>4152</v>
      </c>
      <c r="BU131">
        <v>3545</v>
      </c>
      <c r="BV131">
        <v>5092</v>
      </c>
      <c r="BW131">
        <v>8615</v>
      </c>
      <c r="BX131">
        <v>12897</v>
      </c>
      <c r="BY131">
        <v>6664</v>
      </c>
      <c r="BZ131">
        <v>3253</v>
      </c>
      <c r="CA131">
        <v>4487</v>
      </c>
      <c r="CB131">
        <v>6300</v>
      </c>
      <c r="CC131">
        <v>8152</v>
      </c>
      <c r="CD131">
        <v>7648</v>
      </c>
      <c r="CE131">
        <v>6005</v>
      </c>
      <c r="CF131">
        <v>4215</v>
      </c>
      <c r="CG131">
        <v>3168</v>
      </c>
      <c r="CH131">
        <v>4235</v>
      </c>
      <c r="CI131">
        <v>8699</v>
      </c>
      <c r="CJ131">
        <v>11574</v>
      </c>
      <c r="CK131">
        <v>5297</v>
      </c>
      <c r="CL131">
        <v>3783</v>
      </c>
      <c r="CM131">
        <v>4004</v>
      </c>
      <c r="CN131">
        <v>6296</v>
      </c>
      <c r="CO131">
        <v>8259</v>
      </c>
      <c r="CP131">
        <v>6351</v>
      </c>
      <c r="CQ131">
        <v>6521</v>
      </c>
      <c r="CR131">
        <v>3974</v>
      </c>
      <c r="CS131">
        <v>2312</v>
      </c>
      <c r="CT131">
        <v>5022</v>
      </c>
      <c r="CU131">
        <v>6765</v>
      </c>
      <c r="CV131">
        <v>11389</v>
      </c>
      <c r="CW131">
        <v>5298</v>
      </c>
      <c r="CX131">
        <v>3216</v>
      </c>
      <c r="CY131">
        <v>4165</v>
      </c>
      <c r="CZ131">
        <v>6582</v>
      </c>
      <c r="DA131">
        <v>7720</v>
      </c>
      <c r="DB131">
        <v>7035</v>
      </c>
      <c r="DC131">
        <v>5773</v>
      </c>
      <c r="DD131">
        <v>3599</v>
      </c>
      <c r="DE131">
        <v>3243</v>
      </c>
      <c r="DF131">
        <v>6645</v>
      </c>
      <c r="DG131">
        <v>8216</v>
      </c>
      <c r="DH131">
        <v>10606</v>
      </c>
      <c r="DI131">
        <v>5579</v>
      </c>
      <c r="DJ131">
        <v>4137</v>
      </c>
      <c r="DK131">
        <v>4023</v>
      </c>
      <c r="DL131">
        <v>5243</v>
      </c>
      <c r="DM131">
        <v>6922</v>
      </c>
      <c r="DN131">
        <v>6381</v>
      </c>
      <c r="DO131">
        <v>5332</v>
      </c>
      <c r="DP131">
        <v>2665</v>
      </c>
      <c r="DQ131">
        <v>2247</v>
      </c>
      <c r="DR131">
        <v>4770</v>
      </c>
      <c r="DS131">
        <v>6307</v>
      </c>
      <c r="DT131">
        <v>10490</v>
      </c>
      <c r="DU131">
        <v>5167</v>
      </c>
      <c r="DV131">
        <v>3642</v>
      </c>
      <c r="DW131">
        <v>3418</v>
      </c>
      <c r="DX131">
        <v>4276</v>
      </c>
      <c r="DY131">
        <v>6693</v>
      </c>
      <c r="DZ131">
        <v>6990</v>
      </c>
      <c r="EA131">
        <v>5980</v>
      </c>
      <c r="EB131">
        <v>3078</v>
      </c>
      <c r="EC131">
        <v>2612</v>
      </c>
      <c r="ED131">
        <v>5115</v>
      </c>
      <c r="EE131">
        <v>8233</v>
      </c>
      <c r="EF131">
        <v>9473</v>
      </c>
      <c r="EG131">
        <v>6543</v>
      </c>
      <c r="EH131">
        <v>2574</v>
      </c>
      <c r="EI131">
        <v>4126</v>
      </c>
      <c r="EJ131">
        <v>5432</v>
      </c>
      <c r="EK131">
        <v>7157</v>
      </c>
      <c r="EL131">
        <v>6751</v>
      </c>
      <c r="EM131">
        <v>5502</v>
      </c>
      <c r="EN131">
        <v>3820</v>
      </c>
      <c r="EO131">
        <v>2761</v>
      </c>
      <c r="EP131">
        <v>4865</v>
      </c>
      <c r="EQ131">
        <v>8233</v>
      </c>
      <c r="ER131">
        <v>10190</v>
      </c>
      <c r="ES131">
        <v>4913</v>
      </c>
      <c r="ET131">
        <v>2473</v>
      </c>
      <c r="EU131">
        <v>3845</v>
      </c>
      <c r="EV131">
        <v>4261</v>
      </c>
      <c r="EW131">
        <v>5479</v>
      </c>
      <c r="EX131">
        <v>5640</v>
      </c>
      <c r="EY131">
        <v>4531</v>
      </c>
      <c r="EZ131">
        <v>4092</v>
      </c>
      <c r="FA131">
        <v>2825</v>
      </c>
      <c r="FB131">
        <v>5177</v>
      </c>
      <c r="FC131">
        <v>6276</v>
      </c>
      <c r="FD131">
        <v>10738</v>
      </c>
      <c r="FE131">
        <v>5465</v>
      </c>
      <c r="FF131">
        <v>2860</v>
      </c>
      <c r="FG131">
        <v>2942</v>
      </c>
      <c r="FH131">
        <v>5689</v>
      </c>
      <c r="FI131">
        <v>6428</v>
      </c>
      <c r="FJ131">
        <v>6408</v>
      </c>
      <c r="FK131">
        <v>5464</v>
      </c>
      <c r="FL131">
        <v>2925</v>
      </c>
      <c r="FM131">
        <v>3239</v>
      </c>
      <c r="FN131">
        <v>6292</v>
      </c>
      <c r="FO131">
        <v>6237</v>
      </c>
      <c r="FP131">
        <v>9454</v>
      </c>
      <c r="FQ131">
        <v>6578</v>
      </c>
      <c r="FR131">
        <v>3506</v>
      </c>
      <c r="FS131">
        <v>4106</v>
      </c>
      <c r="FT131">
        <v>5785</v>
      </c>
      <c r="FU131">
        <v>8021</v>
      </c>
      <c r="FV131">
        <v>7295</v>
      </c>
      <c r="FW131">
        <v>5752</v>
      </c>
      <c r="FX131">
        <v>3511</v>
      </c>
      <c r="FY131">
        <v>2718</v>
      </c>
      <c r="FZ131">
        <v>5142</v>
      </c>
      <c r="GA131">
        <v>6810</v>
      </c>
      <c r="GB131">
        <v>10568</v>
      </c>
      <c r="GC131">
        <v>4000</v>
      </c>
      <c r="GD131">
        <v>4002</v>
      </c>
      <c r="GE131">
        <v>4916</v>
      </c>
      <c r="GF131">
        <v>5714</v>
      </c>
      <c r="GG131">
        <v>8912</v>
      </c>
      <c r="GH131">
        <v>7894</v>
      </c>
      <c r="GI131">
        <v>7047</v>
      </c>
      <c r="GJ131">
        <v>4342</v>
      </c>
      <c r="GK131">
        <v>2843</v>
      </c>
      <c r="GL131">
        <v>4749</v>
      </c>
      <c r="GM131">
        <v>8635</v>
      </c>
      <c r="GN131">
        <v>10671</v>
      </c>
      <c r="GO131">
        <v>6274</v>
      </c>
      <c r="GP131">
        <v>2569</v>
      </c>
      <c r="GQ131">
        <v>4305</v>
      </c>
      <c r="GR131">
        <v>6764</v>
      </c>
      <c r="GS131">
        <v>8027</v>
      </c>
      <c r="GT131">
        <v>9668</v>
      </c>
      <c r="GU131">
        <v>6325</v>
      </c>
      <c r="GV131">
        <v>3816</v>
      </c>
      <c r="GW131">
        <v>2625</v>
      </c>
      <c r="GX131">
        <v>4242</v>
      </c>
      <c r="GY131">
        <v>7738</v>
      </c>
      <c r="GZ131">
        <v>9555</v>
      </c>
      <c r="HA131">
        <v>6171</v>
      </c>
      <c r="HB131">
        <v>3085</v>
      </c>
      <c r="HC131">
        <v>3852</v>
      </c>
      <c r="HD131">
        <v>5341</v>
      </c>
      <c r="HE131">
        <v>7785</v>
      </c>
      <c r="HF131">
        <v>7615</v>
      </c>
      <c r="HG131">
        <v>5893</v>
      </c>
      <c r="HH131">
        <v>4028</v>
      </c>
      <c r="HI131">
        <v>3158</v>
      </c>
      <c r="HJ131">
        <v>4720</v>
      </c>
      <c r="HK131">
        <v>8946</v>
      </c>
      <c r="HL131">
        <v>11205</v>
      </c>
      <c r="HM131">
        <v>7413</v>
      </c>
      <c r="HN131">
        <v>2503</v>
      </c>
      <c r="HO131">
        <v>3431</v>
      </c>
      <c r="HP131">
        <v>4664</v>
      </c>
      <c r="HQ131">
        <v>6366</v>
      </c>
      <c r="HR131">
        <v>6808</v>
      </c>
      <c r="HS131">
        <v>5940</v>
      </c>
      <c r="HT131">
        <v>4292</v>
      </c>
      <c r="HU131">
        <v>2917</v>
      </c>
      <c r="HV131">
        <v>5127</v>
      </c>
      <c r="HX131">
        <f t="shared" si="706"/>
        <v>10415</v>
      </c>
      <c r="HY131">
        <f t="shared" si="947"/>
        <v>23783</v>
      </c>
      <c r="HZ131">
        <f t="shared" si="947"/>
        <v>30361</v>
      </c>
      <c r="IA131">
        <f t="shared" si="707"/>
        <v>33758</v>
      </c>
      <c r="IB131">
        <f t="shared" si="708"/>
        <v>37252</v>
      </c>
      <c r="IC131">
        <f t="shared" si="709"/>
        <v>44165</v>
      </c>
      <c r="ID131">
        <f t="shared" si="710"/>
        <v>52251</v>
      </c>
      <c r="IE131">
        <f t="shared" si="711"/>
        <v>59664</v>
      </c>
      <c r="IF131">
        <f t="shared" si="712"/>
        <v>67552</v>
      </c>
      <c r="IG131">
        <f t="shared" si="713"/>
        <v>71611</v>
      </c>
      <c r="IH131">
        <f t="shared" si="714"/>
        <v>72711</v>
      </c>
      <c r="II131">
        <f t="shared" si="715"/>
        <v>79033</v>
      </c>
      <c r="IJ131">
        <f t="shared" si="716"/>
        <v>88580</v>
      </c>
      <c r="IK131">
        <f t="shared" si="717"/>
        <v>101706</v>
      </c>
      <c r="IL131">
        <f t="shared" si="718"/>
        <v>108339</v>
      </c>
      <c r="IM131">
        <f t="shared" si="719"/>
        <v>111611</v>
      </c>
      <c r="IN131">
        <f t="shared" si="720"/>
        <v>115805</v>
      </c>
      <c r="IO131">
        <f t="shared" si="721"/>
        <v>122040</v>
      </c>
      <c r="IP131">
        <f t="shared" si="722"/>
        <v>130529</v>
      </c>
      <c r="IQ131">
        <f t="shared" si="723"/>
        <v>137500</v>
      </c>
      <c r="IR131">
        <f t="shared" si="724"/>
        <v>144676</v>
      </c>
      <c r="IS131">
        <f t="shared" si="725"/>
        <v>148474</v>
      </c>
      <c r="IT131">
        <f t="shared" si="726"/>
        <v>150228</v>
      </c>
      <c r="IU131">
        <f t="shared" si="727"/>
        <v>156484</v>
      </c>
      <c r="IV131">
        <f t="shared" si="728"/>
        <v>166033</v>
      </c>
      <c r="IW131">
        <f t="shared" si="729"/>
        <v>178512</v>
      </c>
      <c r="IX131">
        <f t="shared" si="730"/>
        <v>185307</v>
      </c>
      <c r="IY131">
        <f t="shared" si="731"/>
        <v>188717</v>
      </c>
      <c r="IZ131">
        <f t="shared" si="732"/>
        <v>193727</v>
      </c>
      <c r="JA131">
        <f t="shared" si="733"/>
        <v>199484</v>
      </c>
      <c r="JB131">
        <f t="shared" si="734"/>
        <v>208432</v>
      </c>
      <c r="JC131">
        <f t="shared" si="735"/>
        <v>216462</v>
      </c>
      <c r="JD131">
        <f t="shared" si="736"/>
        <v>224002</v>
      </c>
      <c r="JE131">
        <f t="shared" si="737"/>
        <v>227859</v>
      </c>
      <c r="JF131">
        <f t="shared" si="738"/>
        <v>230756</v>
      </c>
      <c r="JG131">
        <f t="shared" si="739"/>
        <v>237575</v>
      </c>
      <c r="JH131">
        <f t="shared" si="740"/>
        <v>245682</v>
      </c>
      <c r="JI131">
        <f t="shared" si="741"/>
        <v>258589</v>
      </c>
      <c r="JJ131">
        <f t="shared" si="742"/>
        <v>266136</v>
      </c>
      <c r="JK131">
        <f t="shared" si="743"/>
        <v>269715</v>
      </c>
      <c r="JL131">
        <f t="shared" si="744"/>
        <v>274108</v>
      </c>
      <c r="JM131">
        <f t="shared" si="745"/>
        <v>280224</v>
      </c>
      <c r="JN131">
        <f t="shared" si="746"/>
        <v>289262</v>
      </c>
      <c r="JO131">
        <f t="shared" si="747"/>
        <v>295822</v>
      </c>
      <c r="JP131">
        <f t="shared" si="748"/>
        <v>302692</v>
      </c>
      <c r="JQ131">
        <f t="shared" si="749"/>
        <v>306182</v>
      </c>
      <c r="JR131">
        <f t="shared" si="750"/>
        <v>309568</v>
      </c>
      <c r="JS131">
        <f t="shared" si="751"/>
        <v>314969</v>
      </c>
      <c r="JT131">
        <f t="shared" si="752"/>
        <v>324202</v>
      </c>
      <c r="JU131">
        <f t="shared" si="753"/>
        <v>337884</v>
      </c>
      <c r="JV131">
        <f t="shared" si="754"/>
        <v>344225</v>
      </c>
      <c r="JW131">
        <f t="shared" si="755"/>
        <v>347471</v>
      </c>
      <c r="JX131">
        <f t="shared" si="756"/>
        <v>351420</v>
      </c>
      <c r="JY131">
        <f t="shared" si="757"/>
        <v>356934</v>
      </c>
      <c r="JZ131">
        <f t="shared" si="758"/>
        <v>365251</v>
      </c>
      <c r="KA131">
        <f t="shared" si="759"/>
        <v>372727</v>
      </c>
      <c r="KB131">
        <f t="shared" si="760"/>
        <v>380246</v>
      </c>
      <c r="KC131">
        <f t="shared" si="761"/>
        <v>384610</v>
      </c>
      <c r="KD131">
        <f t="shared" si="762"/>
        <v>387695</v>
      </c>
      <c r="KE131">
        <f t="shared" si="763"/>
        <v>391535</v>
      </c>
      <c r="KF131">
        <f t="shared" si="764"/>
        <v>399283</v>
      </c>
      <c r="KG131">
        <f t="shared" si="765"/>
        <v>412138</v>
      </c>
      <c r="KH131">
        <f t="shared" si="766"/>
        <v>419020</v>
      </c>
      <c r="KI131">
        <f t="shared" si="767"/>
        <v>421913</v>
      </c>
      <c r="KJ131">
        <f t="shared" si="768"/>
        <v>426073</v>
      </c>
      <c r="KK131">
        <f t="shared" si="769"/>
        <v>431390</v>
      </c>
      <c r="KL131">
        <f t="shared" si="770"/>
        <v>438785</v>
      </c>
      <c r="KM131">
        <f t="shared" si="771"/>
        <v>446361</v>
      </c>
      <c r="KN131">
        <f t="shared" si="772"/>
        <v>452564</v>
      </c>
      <c r="KO131">
        <f t="shared" si="773"/>
        <v>456716</v>
      </c>
      <c r="KP131">
        <f t="shared" si="774"/>
        <v>460261</v>
      </c>
      <c r="KQ131">
        <f t="shared" si="775"/>
        <v>465353</v>
      </c>
      <c r="KR131">
        <f t="shared" si="776"/>
        <v>473968</v>
      </c>
      <c r="KS131">
        <f t="shared" si="777"/>
        <v>486865</v>
      </c>
      <c r="KT131">
        <f t="shared" si="778"/>
        <v>493529</v>
      </c>
      <c r="KU131">
        <f t="shared" si="779"/>
        <v>496782</v>
      </c>
      <c r="KV131">
        <f t="shared" si="780"/>
        <v>501269</v>
      </c>
      <c r="KW131">
        <f t="shared" si="781"/>
        <v>507569</v>
      </c>
      <c r="KX131">
        <f t="shared" si="782"/>
        <v>515721</v>
      </c>
      <c r="KY131">
        <f t="shared" si="783"/>
        <v>523369</v>
      </c>
      <c r="KZ131">
        <f t="shared" si="784"/>
        <v>529374</v>
      </c>
      <c r="LA131">
        <f t="shared" si="785"/>
        <v>533589</v>
      </c>
      <c r="LB131">
        <f t="shared" si="786"/>
        <v>536757</v>
      </c>
      <c r="LC131">
        <f t="shared" si="787"/>
        <v>540992</v>
      </c>
      <c r="LD131">
        <f t="shared" si="788"/>
        <v>549691</v>
      </c>
      <c r="LE131">
        <f t="shared" si="789"/>
        <v>561265</v>
      </c>
      <c r="LF131">
        <f t="shared" si="790"/>
        <v>566562</v>
      </c>
      <c r="LG131">
        <f t="shared" si="791"/>
        <v>570345</v>
      </c>
      <c r="LH131">
        <f t="shared" si="792"/>
        <v>574349</v>
      </c>
      <c r="LI131">
        <f t="shared" si="793"/>
        <v>580645</v>
      </c>
      <c r="LJ131">
        <f t="shared" si="794"/>
        <v>588904</v>
      </c>
      <c r="LK131">
        <f t="shared" si="795"/>
        <v>595255</v>
      </c>
      <c r="LL131">
        <f t="shared" si="796"/>
        <v>601776</v>
      </c>
      <c r="LM131">
        <f t="shared" si="797"/>
        <v>605750</v>
      </c>
      <c r="LN131">
        <f t="shared" si="798"/>
        <v>608062</v>
      </c>
      <c r="LO131">
        <f t="shared" si="799"/>
        <v>613084</v>
      </c>
      <c r="LP131">
        <f t="shared" si="800"/>
        <v>619849</v>
      </c>
      <c r="LQ131">
        <f t="shared" si="801"/>
        <v>631238</v>
      </c>
      <c r="LR131">
        <f t="shared" si="802"/>
        <v>636536</v>
      </c>
      <c r="LS131">
        <f t="shared" si="803"/>
        <v>639752</v>
      </c>
      <c r="LT131">
        <f t="shared" si="804"/>
        <v>643917</v>
      </c>
      <c r="LU131">
        <f t="shared" si="805"/>
        <v>650499</v>
      </c>
      <c r="LV131">
        <f t="shared" si="806"/>
        <v>658219</v>
      </c>
      <c r="LW131">
        <f t="shared" si="807"/>
        <v>665254</v>
      </c>
      <c r="LX131">
        <f t="shared" si="808"/>
        <v>671027</v>
      </c>
      <c r="LY131">
        <f t="shared" si="809"/>
        <v>674626</v>
      </c>
      <c r="LZ131">
        <f t="shared" si="810"/>
        <v>677869</v>
      </c>
      <c r="MA131">
        <f t="shared" si="811"/>
        <v>684514</v>
      </c>
      <c r="MB131">
        <f t="shared" si="812"/>
        <v>692730</v>
      </c>
      <c r="MC131">
        <f t="shared" si="813"/>
        <v>703336</v>
      </c>
      <c r="MD131">
        <f t="shared" si="814"/>
        <v>708915</v>
      </c>
      <c r="ME131">
        <f t="shared" si="815"/>
        <v>713052</v>
      </c>
      <c r="MF131">
        <f t="shared" si="816"/>
        <v>717075</v>
      </c>
      <c r="MG131">
        <f t="shared" si="817"/>
        <v>722318</v>
      </c>
      <c r="MH131">
        <f t="shared" si="818"/>
        <v>729240</v>
      </c>
      <c r="MI131">
        <f t="shared" si="819"/>
        <v>735621</v>
      </c>
      <c r="MJ131">
        <f t="shared" si="820"/>
        <v>740953</v>
      </c>
      <c r="MK131">
        <f t="shared" si="821"/>
        <v>743618</v>
      </c>
      <c r="ML131">
        <f t="shared" si="822"/>
        <v>745865</v>
      </c>
      <c r="MM131">
        <f t="shared" si="823"/>
        <v>750635</v>
      </c>
      <c r="MN131">
        <f t="shared" si="824"/>
        <v>756942</v>
      </c>
      <c r="MO131">
        <f t="shared" si="825"/>
        <v>767432</v>
      </c>
      <c r="MP131">
        <f t="shared" si="826"/>
        <v>772599</v>
      </c>
      <c r="MQ131">
        <f t="shared" si="827"/>
        <v>776241</v>
      </c>
      <c r="MR131">
        <f t="shared" si="828"/>
        <v>779659</v>
      </c>
      <c r="MS131">
        <f t="shared" si="829"/>
        <v>783935</v>
      </c>
      <c r="MT131">
        <f t="shared" si="830"/>
        <v>790628</v>
      </c>
      <c r="MU131">
        <f t="shared" si="831"/>
        <v>797618</v>
      </c>
      <c r="MV131">
        <f t="shared" si="832"/>
        <v>803598</v>
      </c>
      <c r="MW131">
        <f t="shared" si="833"/>
        <v>806676</v>
      </c>
      <c r="MX131">
        <f t="shared" si="834"/>
        <v>809288</v>
      </c>
      <c r="MY131">
        <f t="shared" si="835"/>
        <v>814403</v>
      </c>
      <c r="MZ131">
        <f t="shared" si="836"/>
        <v>822636</v>
      </c>
      <c r="NA131">
        <f t="shared" si="837"/>
        <v>832109</v>
      </c>
      <c r="NB131">
        <f t="shared" si="838"/>
        <v>838652</v>
      </c>
      <c r="NC131">
        <f t="shared" si="839"/>
        <v>841226</v>
      </c>
      <c r="ND131">
        <f t="shared" si="840"/>
        <v>845352</v>
      </c>
      <c r="NE131">
        <f t="shared" si="841"/>
        <v>850784</v>
      </c>
      <c r="NF131">
        <f t="shared" si="842"/>
        <v>857941</v>
      </c>
      <c r="NG131">
        <f t="shared" si="843"/>
        <v>864692</v>
      </c>
      <c r="NH131">
        <f t="shared" si="844"/>
        <v>870194</v>
      </c>
      <c r="NI131">
        <f t="shared" si="845"/>
        <v>874014</v>
      </c>
      <c r="NJ131">
        <f t="shared" si="846"/>
        <v>876775</v>
      </c>
      <c r="NK131">
        <f t="shared" si="847"/>
        <v>881640</v>
      </c>
      <c r="NL131">
        <f t="shared" si="848"/>
        <v>889873</v>
      </c>
      <c r="NM131">
        <f t="shared" si="849"/>
        <v>900063</v>
      </c>
      <c r="NN131">
        <f t="shared" si="850"/>
        <v>904976</v>
      </c>
      <c r="NO131">
        <f t="shared" si="851"/>
        <v>907449</v>
      </c>
      <c r="NP131">
        <f t="shared" si="852"/>
        <v>911294</v>
      </c>
      <c r="NQ131">
        <f t="shared" si="853"/>
        <v>915555</v>
      </c>
      <c r="NR131">
        <f t="shared" si="854"/>
        <v>921034</v>
      </c>
      <c r="NS131">
        <f t="shared" si="855"/>
        <v>926674</v>
      </c>
      <c r="NT131">
        <f t="shared" si="856"/>
        <v>931205</v>
      </c>
      <c r="NU131">
        <f t="shared" si="857"/>
        <v>935297</v>
      </c>
      <c r="NV131">
        <f t="shared" si="858"/>
        <v>938122</v>
      </c>
      <c r="NW131">
        <f t="shared" si="859"/>
        <v>943299</v>
      </c>
      <c r="NX131">
        <f t="shared" si="860"/>
        <v>949575</v>
      </c>
      <c r="NY131">
        <f t="shared" si="861"/>
        <v>960313</v>
      </c>
      <c r="NZ131">
        <f t="shared" si="862"/>
        <v>965778</v>
      </c>
      <c r="OA131">
        <f t="shared" si="863"/>
        <v>968638</v>
      </c>
      <c r="OB131">
        <f t="shared" si="864"/>
        <v>971580</v>
      </c>
      <c r="OC131">
        <f t="shared" si="865"/>
        <v>977269</v>
      </c>
      <c r="OD131">
        <f t="shared" si="866"/>
        <v>983697</v>
      </c>
      <c r="OE131">
        <f t="shared" si="867"/>
        <v>990105</v>
      </c>
      <c r="OF131">
        <f t="shared" si="868"/>
        <v>995569</v>
      </c>
      <c r="OG131">
        <f t="shared" si="869"/>
        <v>998494</v>
      </c>
      <c r="OH131">
        <f t="shared" si="870"/>
        <v>1001733</v>
      </c>
      <c r="OI131">
        <f t="shared" si="871"/>
        <v>1008025</v>
      </c>
      <c r="OJ131">
        <f t="shared" si="872"/>
        <v>1014262</v>
      </c>
      <c r="OK131">
        <f t="shared" si="873"/>
        <v>1023716</v>
      </c>
      <c r="OL131">
        <f t="shared" si="874"/>
        <v>1030294</v>
      </c>
      <c r="OM131">
        <f t="shared" si="875"/>
        <v>1033800</v>
      </c>
      <c r="ON131">
        <f t="shared" si="876"/>
        <v>1037906</v>
      </c>
      <c r="OO131">
        <f t="shared" si="877"/>
        <v>1043691</v>
      </c>
      <c r="OP131">
        <f t="shared" si="878"/>
        <v>1051712</v>
      </c>
      <c r="OQ131">
        <f t="shared" si="879"/>
        <v>1059007</v>
      </c>
      <c r="OR131">
        <f t="shared" si="880"/>
        <v>1064759</v>
      </c>
      <c r="OS131">
        <f t="shared" si="881"/>
        <v>1068270</v>
      </c>
      <c r="OT131">
        <f t="shared" si="882"/>
        <v>1070988</v>
      </c>
      <c r="OU131">
        <f t="shared" si="883"/>
        <v>1076130</v>
      </c>
      <c r="OV131">
        <f t="shared" si="884"/>
        <v>1082940</v>
      </c>
      <c r="OW131">
        <f t="shared" si="885"/>
        <v>1093508</v>
      </c>
      <c r="OX131">
        <f t="shared" si="886"/>
        <v>1097508</v>
      </c>
      <c r="OY131">
        <f t="shared" si="887"/>
        <v>1101510</v>
      </c>
      <c r="OZ131">
        <f t="shared" si="888"/>
        <v>1106426</v>
      </c>
      <c r="PA131">
        <f t="shared" si="889"/>
        <v>1112140</v>
      </c>
      <c r="PB131">
        <f t="shared" si="890"/>
        <v>1121052</v>
      </c>
      <c r="PC131">
        <f t="shared" si="891"/>
        <v>1128946</v>
      </c>
      <c r="PD131">
        <f t="shared" si="892"/>
        <v>1135993</v>
      </c>
      <c r="PE131">
        <f t="shared" si="893"/>
        <v>1140335</v>
      </c>
      <c r="PF131">
        <f t="shared" si="894"/>
        <v>1143178</v>
      </c>
      <c r="PG131">
        <f t="shared" si="895"/>
        <v>1147927</v>
      </c>
      <c r="PH131">
        <f t="shared" si="896"/>
        <v>1156562</v>
      </c>
      <c r="PI131">
        <f t="shared" si="897"/>
        <v>1167233</v>
      </c>
      <c r="PJ131">
        <f t="shared" si="898"/>
        <v>1173507</v>
      </c>
      <c r="PK131">
        <f t="shared" si="899"/>
        <v>1176076</v>
      </c>
      <c r="PL131">
        <f t="shared" si="900"/>
        <v>1180381</v>
      </c>
      <c r="PM131">
        <f t="shared" si="901"/>
        <v>1187145</v>
      </c>
      <c r="PN131">
        <f t="shared" si="902"/>
        <v>1195172</v>
      </c>
      <c r="PO131">
        <f t="shared" si="903"/>
        <v>1204840</v>
      </c>
      <c r="PP131">
        <f t="shared" si="904"/>
        <v>1211165</v>
      </c>
      <c r="PQ131">
        <f t="shared" si="905"/>
        <v>1214981</v>
      </c>
      <c r="PR131">
        <f t="shared" si="906"/>
        <v>1217606</v>
      </c>
      <c r="PS131">
        <f t="shared" si="907"/>
        <v>1221848</v>
      </c>
      <c r="PT131">
        <f t="shared" si="908"/>
        <v>1229586</v>
      </c>
      <c r="PU131">
        <f t="shared" si="909"/>
        <v>1239141</v>
      </c>
      <c r="PV131">
        <f t="shared" si="910"/>
        <v>1245312</v>
      </c>
      <c r="PW131">
        <f t="shared" si="911"/>
        <v>1248397</v>
      </c>
      <c r="PX131">
        <f t="shared" si="912"/>
        <v>1252249</v>
      </c>
      <c r="PY131">
        <f t="shared" si="913"/>
        <v>1257590</v>
      </c>
      <c r="PZ131">
        <f t="shared" si="914"/>
        <v>1265375</v>
      </c>
      <c r="QA131">
        <f t="shared" si="915"/>
        <v>1272990</v>
      </c>
      <c r="QB131">
        <f t="shared" si="916"/>
        <v>1278883</v>
      </c>
      <c r="QC131">
        <f t="shared" si="917"/>
        <v>1282911</v>
      </c>
      <c r="QD131">
        <f t="shared" si="918"/>
        <v>1286069</v>
      </c>
      <c r="QE131">
        <f t="shared" si="919"/>
        <v>1290789</v>
      </c>
      <c r="QF131">
        <f t="shared" si="920"/>
        <v>1299735</v>
      </c>
      <c r="QG131">
        <f t="shared" si="921"/>
        <v>1310940</v>
      </c>
      <c r="QH131">
        <f t="shared" si="922"/>
        <v>1318353</v>
      </c>
      <c r="QI131">
        <f t="shared" si="923"/>
        <v>1320856</v>
      </c>
      <c r="QJ131">
        <f t="shared" si="924"/>
        <v>1324287</v>
      </c>
      <c r="QK131">
        <f t="shared" si="925"/>
        <v>1328951</v>
      </c>
      <c r="QL131">
        <f t="shared" si="926"/>
        <v>1335317</v>
      </c>
      <c r="QM131">
        <f t="shared" si="927"/>
        <v>1342125</v>
      </c>
      <c r="QN131">
        <f t="shared" si="928"/>
        <v>1348065</v>
      </c>
      <c r="QO131">
        <f t="shared" si="929"/>
        <v>1352357</v>
      </c>
      <c r="QP131">
        <f t="shared" si="930"/>
        <v>1355274</v>
      </c>
      <c r="QQ131">
        <f t="shared" si="931"/>
        <v>1360401</v>
      </c>
    </row>
    <row r="132" spans="1:459" x14ac:dyDescent="0.25">
      <c r="A132" t="s">
        <v>134</v>
      </c>
      <c r="B132" t="s">
        <v>135</v>
      </c>
      <c r="C132">
        <v>278</v>
      </c>
      <c r="D132">
        <v>546</v>
      </c>
      <c r="E132">
        <v>549</v>
      </c>
      <c r="F132">
        <v>553</v>
      </c>
      <c r="G132">
        <v>25</v>
      </c>
      <c r="H132">
        <v>179</v>
      </c>
      <c r="I132">
        <v>575</v>
      </c>
      <c r="J132">
        <v>612</v>
      </c>
      <c r="K132">
        <v>172</v>
      </c>
      <c r="L132">
        <v>74</v>
      </c>
      <c r="M132">
        <v>0</v>
      </c>
      <c r="N132">
        <v>362</v>
      </c>
      <c r="O132">
        <v>214</v>
      </c>
      <c r="P132">
        <v>651</v>
      </c>
      <c r="Q132">
        <v>371</v>
      </c>
      <c r="R132">
        <v>232</v>
      </c>
      <c r="S132">
        <v>88</v>
      </c>
      <c r="T132">
        <v>219</v>
      </c>
      <c r="U132">
        <v>632</v>
      </c>
      <c r="V132">
        <v>501</v>
      </c>
      <c r="W132">
        <v>143</v>
      </c>
      <c r="X132">
        <v>233</v>
      </c>
      <c r="Y132">
        <v>8</v>
      </c>
      <c r="Z132">
        <v>249</v>
      </c>
      <c r="AA132">
        <v>247</v>
      </c>
      <c r="AB132">
        <v>643</v>
      </c>
      <c r="AC132">
        <v>465</v>
      </c>
      <c r="AD132">
        <v>177</v>
      </c>
      <c r="AE132">
        <v>60</v>
      </c>
      <c r="AF132">
        <v>141</v>
      </c>
      <c r="AG132">
        <v>517</v>
      </c>
      <c r="AH132">
        <v>621</v>
      </c>
      <c r="AI132">
        <v>106</v>
      </c>
      <c r="AJ132">
        <v>103</v>
      </c>
      <c r="AK132">
        <v>0</v>
      </c>
      <c r="AL132">
        <v>275</v>
      </c>
      <c r="AM132">
        <v>282</v>
      </c>
      <c r="AN132">
        <v>692</v>
      </c>
      <c r="AO132">
        <v>491</v>
      </c>
      <c r="AP132">
        <v>357</v>
      </c>
      <c r="AQ132">
        <v>69</v>
      </c>
      <c r="AR132">
        <v>236</v>
      </c>
      <c r="AS132">
        <v>570</v>
      </c>
      <c r="AT132">
        <v>836</v>
      </c>
      <c r="AU132">
        <v>282</v>
      </c>
      <c r="AV132">
        <v>93</v>
      </c>
      <c r="AW132">
        <v>0</v>
      </c>
      <c r="AX132">
        <v>389</v>
      </c>
      <c r="AY132">
        <v>262</v>
      </c>
      <c r="AZ132">
        <v>828</v>
      </c>
      <c r="BA132">
        <v>431</v>
      </c>
      <c r="BB132">
        <v>258</v>
      </c>
      <c r="BC132">
        <v>76</v>
      </c>
      <c r="BD132">
        <v>98</v>
      </c>
      <c r="BE132">
        <v>444</v>
      </c>
      <c r="BF132">
        <v>783</v>
      </c>
      <c r="BG132">
        <v>142</v>
      </c>
      <c r="BH132">
        <v>74</v>
      </c>
      <c r="BI132">
        <v>16</v>
      </c>
      <c r="BJ132">
        <v>310</v>
      </c>
      <c r="BK132">
        <v>376</v>
      </c>
      <c r="BL132">
        <v>835</v>
      </c>
      <c r="BM132">
        <v>602</v>
      </c>
      <c r="BN132">
        <v>79</v>
      </c>
      <c r="BO132">
        <v>155</v>
      </c>
      <c r="BP132">
        <v>58</v>
      </c>
      <c r="BQ132">
        <v>653</v>
      </c>
      <c r="BR132">
        <v>521</v>
      </c>
      <c r="BS132">
        <v>79</v>
      </c>
      <c r="BT132">
        <v>128</v>
      </c>
      <c r="BU132">
        <v>122</v>
      </c>
      <c r="BV132">
        <v>404</v>
      </c>
      <c r="BW132">
        <v>392</v>
      </c>
      <c r="BX132">
        <v>751</v>
      </c>
      <c r="BY132">
        <v>530</v>
      </c>
      <c r="BZ132">
        <v>406</v>
      </c>
      <c r="CA132">
        <v>157</v>
      </c>
      <c r="CB132">
        <v>119</v>
      </c>
      <c r="CC132">
        <v>391</v>
      </c>
      <c r="CD132">
        <v>705</v>
      </c>
      <c r="CE132">
        <v>147</v>
      </c>
      <c r="CF132">
        <v>64</v>
      </c>
      <c r="CG132">
        <v>9</v>
      </c>
      <c r="CH132">
        <v>284</v>
      </c>
      <c r="CI132">
        <v>180</v>
      </c>
      <c r="CJ132">
        <v>791</v>
      </c>
      <c r="CK132">
        <v>494</v>
      </c>
      <c r="CL132">
        <v>363</v>
      </c>
      <c r="CM132">
        <v>243</v>
      </c>
      <c r="CN132">
        <v>166</v>
      </c>
      <c r="CO132">
        <v>515</v>
      </c>
      <c r="CP132">
        <v>473</v>
      </c>
      <c r="CQ132">
        <v>182</v>
      </c>
      <c r="CR132">
        <v>54</v>
      </c>
      <c r="CS132">
        <v>0</v>
      </c>
      <c r="CT132">
        <v>388</v>
      </c>
      <c r="CU132">
        <v>432</v>
      </c>
      <c r="CV132">
        <v>962</v>
      </c>
      <c r="CW132">
        <v>854</v>
      </c>
      <c r="CX132">
        <v>43</v>
      </c>
      <c r="CY132">
        <v>131</v>
      </c>
      <c r="CZ132">
        <v>38</v>
      </c>
      <c r="DA132">
        <v>451</v>
      </c>
      <c r="DB132">
        <v>446</v>
      </c>
      <c r="DC132">
        <v>156</v>
      </c>
      <c r="DD132">
        <v>32</v>
      </c>
      <c r="DE132">
        <v>12</v>
      </c>
      <c r="DF132">
        <v>428</v>
      </c>
      <c r="DG132">
        <v>420</v>
      </c>
      <c r="DH132">
        <v>804</v>
      </c>
      <c r="DI132">
        <v>247</v>
      </c>
      <c r="DJ132">
        <v>169</v>
      </c>
      <c r="DK132">
        <v>100</v>
      </c>
      <c r="DL132">
        <v>74</v>
      </c>
      <c r="DM132">
        <v>417</v>
      </c>
      <c r="DN132">
        <v>586</v>
      </c>
      <c r="DO132">
        <v>63</v>
      </c>
      <c r="DP132">
        <v>120</v>
      </c>
      <c r="DQ132">
        <v>42</v>
      </c>
      <c r="DR132">
        <v>374</v>
      </c>
      <c r="DS132">
        <v>389</v>
      </c>
      <c r="DT132">
        <v>705</v>
      </c>
      <c r="DU132">
        <v>217</v>
      </c>
      <c r="DV132">
        <v>126</v>
      </c>
      <c r="DW132">
        <v>98</v>
      </c>
      <c r="DX132">
        <v>81</v>
      </c>
      <c r="DY132">
        <v>574</v>
      </c>
      <c r="DZ132">
        <v>278</v>
      </c>
      <c r="EA132">
        <v>107</v>
      </c>
      <c r="EB132">
        <v>103</v>
      </c>
      <c r="EC132">
        <v>23</v>
      </c>
      <c r="ED132">
        <v>394</v>
      </c>
      <c r="EE132">
        <v>565</v>
      </c>
      <c r="EF132">
        <v>510</v>
      </c>
      <c r="EG132">
        <v>534</v>
      </c>
      <c r="EH132">
        <v>103</v>
      </c>
      <c r="EI132">
        <v>99</v>
      </c>
      <c r="EJ132">
        <v>195</v>
      </c>
      <c r="EK132">
        <v>364</v>
      </c>
      <c r="EL132">
        <v>469</v>
      </c>
      <c r="EM132">
        <v>53</v>
      </c>
      <c r="EN132">
        <v>59</v>
      </c>
      <c r="EO132">
        <v>0</v>
      </c>
      <c r="EP132">
        <v>269</v>
      </c>
      <c r="EQ132">
        <v>538</v>
      </c>
      <c r="ER132">
        <v>796</v>
      </c>
      <c r="ES132">
        <v>432</v>
      </c>
      <c r="ET132">
        <v>228</v>
      </c>
      <c r="EU132">
        <v>48</v>
      </c>
      <c r="EV132">
        <v>31</v>
      </c>
      <c r="EW132">
        <v>487</v>
      </c>
      <c r="EX132">
        <v>458</v>
      </c>
      <c r="EY132">
        <v>77</v>
      </c>
      <c r="EZ132">
        <v>68</v>
      </c>
      <c r="FA132">
        <v>50</v>
      </c>
      <c r="FB132">
        <v>341</v>
      </c>
      <c r="FC132">
        <v>403</v>
      </c>
      <c r="FD132">
        <v>816</v>
      </c>
      <c r="FE132">
        <v>623</v>
      </c>
      <c r="FF132">
        <v>80</v>
      </c>
      <c r="FG132">
        <v>98</v>
      </c>
      <c r="FH132">
        <v>51</v>
      </c>
      <c r="FI132">
        <v>302</v>
      </c>
      <c r="FJ132">
        <v>407</v>
      </c>
      <c r="FK132">
        <v>113</v>
      </c>
      <c r="FL132">
        <v>116</v>
      </c>
      <c r="FM132">
        <v>0</v>
      </c>
      <c r="FN132">
        <v>279</v>
      </c>
      <c r="FO132">
        <v>370</v>
      </c>
      <c r="FP132">
        <v>790</v>
      </c>
      <c r="FQ132">
        <v>585</v>
      </c>
      <c r="FR132">
        <v>125</v>
      </c>
      <c r="FS132">
        <v>30</v>
      </c>
      <c r="FT132">
        <v>129</v>
      </c>
      <c r="FU132">
        <v>293</v>
      </c>
      <c r="FV132">
        <v>486</v>
      </c>
      <c r="FW132">
        <v>137</v>
      </c>
      <c r="FX132">
        <v>65</v>
      </c>
      <c r="FY132">
        <v>0</v>
      </c>
      <c r="FZ132">
        <v>429</v>
      </c>
      <c r="GA132">
        <v>491</v>
      </c>
      <c r="GB132">
        <v>881</v>
      </c>
      <c r="GC132">
        <v>395</v>
      </c>
      <c r="GD132">
        <v>182</v>
      </c>
      <c r="GE132">
        <v>80</v>
      </c>
      <c r="GF132">
        <v>99</v>
      </c>
      <c r="GG132">
        <v>308</v>
      </c>
      <c r="GH132">
        <v>328</v>
      </c>
      <c r="GI132">
        <v>144</v>
      </c>
      <c r="GJ132">
        <v>82</v>
      </c>
      <c r="GK132">
        <v>41</v>
      </c>
      <c r="GL132">
        <v>406</v>
      </c>
      <c r="GM132">
        <v>598</v>
      </c>
      <c r="GN132">
        <v>1106</v>
      </c>
      <c r="GO132">
        <v>931</v>
      </c>
      <c r="GP132">
        <v>104</v>
      </c>
      <c r="GQ132">
        <v>184</v>
      </c>
      <c r="GR132">
        <v>184</v>
      </c>
      <c r="GS132">
        <v>461</v>
      </c>
      <c r="GT132">
        <v>542</v>
      </c>
      <c r="GU132">
        <v>162</v>
      </c>
      <c r="GV132">
        <v>107</v>
      </c>
      <c r="GW132">
        <v>43</v>
      </c>
      <c r="GX132">
        <v>293</v>
      </c>
      <c r="GY132">
        <v>557</v>
      </c>
      <c r="GZ132">
        <v>910</v>
      </c>
      <c r="HA132">
        <v>599</v>
      </c>
      <c r="HB132">
        <v>202</v>
      </c>
      <c r="HC132">
        <v>47</v>
      </c>
      <c r="HD132">
        <v>92</v>
      </c>
      <c r="HE132">
        <v>394</v>
      </c>
      <c r="HF132">
        <v>718</v>
      </c>
      <c r="HG132">
        <v>174</v>
      </c>
      <c r="HH132">
        <v>77</v>
      </c>
      <c r="HI132">
        <v>93</v>
      </c>
      <c r="HJ132">
        <v>418</v>
      </c>
      <c r="HK132">
        <v>810</v>
      </c>
      <c r="HL132">
        <v>1008</v>
      </c>
      <c r="HM132">
        <v>914</v>
      </c>
      <c r="HN132">
        <v>258</v>
      </c>
      <c r="HO132">
        <v>220</v>
      </c>
      <c r="HP132">
        <v>170</v>
      </c>
      <c r="HQ132">
        <v>734</v>
      </c>
      <c r="HR132">
        <v>766</v>
      </c>
      <c r="HS132">
        <v>171</v>
      </c>
      <c r="HT132">
        <v>176</v>
      </c>
      <c r="HU132">
        <v>108</v>
      </c>
      <c r="HV132">
        <v>501</v>
      </c>
      <c r="HX132">
        <f t="shared" si="706"/>
        <v>278</v>
      </c>
      <c r="HY132">
        <f t="shared" si="947"/>
        <v>824</v>
      </c>
      <c r="HZ132">
        <f t="shared" si="947"/>
        <v>1373</v>
      </c>
      <c r="IA132">
        <f t="shared" si="707"/>
        <v>1926</v>
      </c>
      <c r="IB132">
        <f t="shared" si="708"/>
        <v>1951</v>
      </c>
      <c r="IC132">
        <f t="shared" si="709"/>
        <v>2130</v>
      </c>
      <c r="ID132">
        <f t="shared" si="710"/>
        <v>2705</v>
      </c>
      <c r="IE132">
        <f t="shared" si="711"/>
        <v>3317</v>
      </c>
      <c r="IF132">
        <f t="shared" si="712"/>
        <v>3489</v>
      </c>
      <c r="IG132">
        <f t="shared" si="713"/>
        <v>3563</v>
      </c>
      <c r="IH132">
        <f t="shared" si="714"/>
        <v>3563</v>
      </c>
      <c r="II132">
        <f t="shared" si="715"/>
        <v>3925</v>
      </c>
      <c r="IJ132">
        <f t="shared" si="716"/>
        <v>4139</v>
      </c>
      <c r="IK132">
        <f t="shared" si="717"/>
        <v>4790</v>
      </c>
      <c r="IL132">
        <f t="shared" si="718"/>
        <v>5161</v>
      </c>
      <c r="IM132">
        <f t="shared" si="719"/>
        <v>5393</v>
      </c>
      <c r="IN132">
        <f t="shared" si="720"/>
        <v>5481</v>
      </c>
      <c r="IO132">
        <f t="shared" si="721"/>
        <v>5700</v>
      </c>
      <c r="IP132">
        <f t="shared" si="722"/>
        <v>6332</v>
      </c>
      <c r="IQ132">
        <f t="shared" si="723"/>
        <v>6833</v>
      </c>
      <c r="IR132">
        <f t="shared" si="724"/>
        <v>6976</v>
      </c>
      <c r="IS132">
        <f t="shared" si="725"/>
        <v>7209</v>
      </c>
      <c r="IT132">
        <f t="shared" si="726"/>
        <v>7217</v>
      </c>
      <c r="IU132">
        <f t="shared" si="727"/>
        <v>7466</v>
      </c>
      <c r="IV132">
        <f t="shared" si="728"/>
        <v>7713</v>
      </c>
      <c r="IW132">
        <f t="shared" si="729"/>
        <v>8356</v>
      </c>
      <c r="IX132">
        <f t="shared" si="730"/>
        <v>8821</v>
      </c>
      <c r="IY132">
        <f t="shared" si="731"/>
        <v>8998</v>
      </c>
      <c r="IZ132">
        <f t="shared" si="732"/>
        <v>9058</v>
      </c>
      <c r="JA132">
        <f t="shared" si="733"/>
        <v>9199</v>
      </c>
      <c r="JB132">
        <f t="shared" si="734"/>
        <v>9716</v>
      </c>
      <c r="JC132">
        <f t="shared" si="735"/>
        <v>10337</v>
      </c>
      <c r="JD132">
        <f t="shared" si="736"/>
        <v>10443</v>
      </c>
      <c r="JE132">
        <f t="shared" si="737"/>
        <v>10546</v>
      </c>
      <c r="JF132">
        <f t="shared" si="738"/>
        <v>10546</v>
      </c>
      <c r="JG132">
        <f t="shared" si="739"/>
        <v>10821</v>
      </c>
      <c r="JH132">
        <f t="shared" si="740"/>
        <v>11103</v>
      </c>
      <c r="JI132">
        <f t="shared" si="741"/>
        <v>11795</v>
      </c>
      <c r="JJ132">
        <f t="shared" si="742"/>
        <v>12286</v>
      </c>
      <c r="JK132">
        <f t="shared" si="743"/>
        <v>12643</v>
      </c>
      <c r="JL132">
        <f t="shared" si="744"/>
        <v>12712</v>
      </c>
      <c r="JM132">
        <f t="shared" si="745"/>
        <v>12948</v>
      </c>
      <c r="JN132">
        <f t="shared" si="746"/>
        <v>13518</v>
      </c>
      <c r="JO132">
        <f t="shared" si="747"/>
        <v>14354</v>
      </c>
      <c r="JP132">
        <f t="shared" si="748"/>
        <v>14636</v>
      </c>
      <c r="JQ132">
        <f t="shared" si="749"/>
        <v>14729</v>
      </c>
      <c r="JR132">
        <f t="shared" si="750"/>
        <v>14729</v>
      </c>
      <c r="JS132">
        <f t="shared" si="751"/>
        <v>15118</v>
      </c>
      <c r="JT132">
        <f t="shared" si="752"/>
        <v>15380</v>
      </c>
      <c r="JU132">
        <f t="shared" si="753"/>
        <v>16208</v>
      </c>
      <c r="JV132">
        <f t="shared" si="754"/>
        <v>16639</v>
      </c>
      <c r="JW132">
        <f t="shared" si="755"/>
        <v>16897</v>
      </c>
      <c r="JX132">
        <f t="shared" si="756"/>
        <v>16973</v>
      </c>
      <c r="JY132">
        <f t="shared" si="757"/>
        <v>17071</v>
      </c>
      <c r="JZ132">
        <f t="shared" si="758"/>
        <v>17515</v>
      </c>
      <c r="KA132">
        <f t="shared" si="759"/>
        <v>18298</v>
      </c>
      <c r="KB132">
        <f t="shared" si="760"/>
        <v>18440</v>
      </c>
      <c r="KC132">
        <f t="shared" si="761"/>
        <v>18514</v>
      </c>
      <c r="KD132">
        <f t="shared" si="762"/>
        <v>18530</v>
      </c>
      <c r="KE132">
        <f t="shared" si="763"/>
        <v>18840</v>
      </c>
      <c r="KF132">
        <f t="shared" si="764"/>
        <v>19216</v>
      </c>
      <c r="KG132">
        <f t="shared" si="765"/>
        <v>20051</v>
      </c>
      <c r="KH132">
        <f t="shared" si="766"/>
        <v>20653</v>
      </c>
      <c r="KI132">
        <f t="shared" si="767"/>
        <v>20732</v>
      </c>
      <c r="KJ132">
        <f t="shared" si="768"/>
        <v>20887</v>
      </c>
      <c r="KK132">
        <f t="shared" si="769"/>
        <v>20945</v>
      </c>
      <c r="KL132">
        <f t="shared" si="770"/>
        <v>21598</v>
      </c>
      <c r="KM132">
        <f t="shared" si="771"/>
        <v>22119</v>
      </c>
      <c r="KN132">
        <f t="shared" si="772"/>
        <v>22198</v>
      </c>
      <c r="KO132">
        <f t="shared" si="773"/>
        <v>22326</v>
      </c>
      <c r="KP132">
        <f t="shared" si="774"/>
        <v>22448</v>
      </c>
      <c r="KQ132">
        <f t="shared" si="775"/>
        <v>22852</v>
      </c>
      <c r="KR132">
        <f t="shared" si="776"/>
        <v>23244</v>
      </c>
      <c r="KS132">
        <f t="shared" si="777"/>
        <v>23995</v>
      </c>
      <c r="KT132">
        <f t="shared" si="778"/>
        <v>24525</v>
      </c>
      <c r="KU132">
        <f t="shared" si="779"/>
        <v>24931</v>
      </c>
      <c r="KV132">
        <f t="shared" si="780"/>
        <v>25088</v>
      </c>
      <c r="KW132">
        <f t="shared" si="781"/>
        <v>25207</v>
      </c>
      <c r="KX132">
        <f t="shared" si="782"/>
        <v>25598</v>
      </c>
      <c r="KY132">
        <f t="shared" si="783"/>
        <v>26303</v>
      </c>
      <c r="KZ132">
        <f t="shared" si="784"/>
        <v>26450</v>
      </c>
      <c r="LA132">
        <f t="shared" si="785"/>
        <v>26514</v>
      </c>
      <c r="LB132">
        <f t="shared" si="786"/>
        <v>26523</v>
      </c>
      <c r="LC132">
        <f t="shared" si="787"/>
        <v>26807</v>
      </c>
      <c r="LD132">
        <f t="shared" si="788"/>
        <v>26987</v>
      </c>
      <c r="LE132">
        <f t="shared" si="789"/>
        <v>27778</v>
      </c>
      <c r="LF132">
        <f t="shared" si="790"/>
        <v>28272</v>
      </c>
      <c r="LG132">
        <f t="shared" si="791"/>
        <v>28635</v>
      </c>
      <c r="LH132">
        <f t="shared" si="792"/>
        <v>28878</v>
      </c>
      <c r="LI132">
        <f t="shared" si="793"/>
        <v>29044</v>
      </c>
      <c r="LJ132">
        <f t="shared" si="794"/>
        <v>29559</v>
      </c>
      <c r="LK132">
        <f t="shared" si="795"/>
        <v>30032</v>
      </c>
      <c r="LL132">
        <f t="shared" si="796"/>
        <v>30214</v>
      </c>
      <c r="LM132">
        <f t="shared" si="797"/>
        <v>30268</v>
      </c>
      <c r="LN132">
        <f t="shared" si="798"/>
        <v>30268</v>
      </c>
      <c r="LO132">
        <f t="shared" si="799"/>
        <v>30656</v>
      </c>
      <c r="LP132">
        <f t="shared" si="800"/>
        <v>31088</v>
      </c>
      <c r="LQ132">
        <f t="shared" si="801"/>
        <v>32050</v>
      </c>
      <c r="LR132">
        <f t="shared" si="802"/>
        <v>32904</v>
      </c>
      <c r="LS132">
        <f t="shared" si="803"/>
        <v>32947</v>
      </c>
      <c r="LT132">
        <f t="shared" si="804"/>
        <v>33078</v>
      </c>
      <c r="LU132">
        <f t="shared" si="805"/>
        <v>33116</v>
      </c>
      <c r="LV132">
        <f t="shared" si="806"/>
        <v>33567</v>
      </c>
      <c r="LW132">
        <f t="shared" si="807"/>
        <v>34013</v>
      </c>
      <c r="LX132">
        <f t="shared" si="808"/>
        <v>34169</v>
      </c>
      <c r="LY132">
        <f t="shared" si="809"/>
        <v>34201</v>
      </c>
      <c r="LZ132">
        <f t="shared" si="810"/>
        <v>34213</v>
      </c>
      <c r="MA132">
        <f t="shared" si="811"/>
        <v>34641</v>
      </c>
      <c r="MB132">
        <f t="shared" si="812"/>
        <v>35061</v>
      </c>
      <c r="MC132">
        <f t="shared" si="813"/>
        <v>35865</v>
      </c>
      <c r="MD132">
        <f t="shared" si="814"/>
        <v>36112</v>
      </c>
      <c r="ME132">
        <f t="shared" si="815"/>
        <v>36281</v>
      </c>
      <c r="MF132">
        <f t="shared" si="816"/>
        <v>36381</v>
      </c>
      <c r="MG132">
        <f t="shared" si="817"/>
        <v>36455</v>
      </c>
      <c r="MH132">
        <f t="shared" si="818"/>
        <v>36872</v>
      </c>
      <c r="MI132">
        <f t="shared" si="819"/>
        <v>37458</v>
      </c>
      <c r="MJ132">
        <f t="shared" si="820"/>
        <v>37521</v>
      </c>
      <c r="MK132">
        <f t="shared" si="821"/>
        <v>37641</v>
      </c>
      <c r="ML132">
        <f t="shared" si="822"/>
        <v>37683</v>
      </c>
      <c r="MM132">
        <f t="shared" si="823"/>
        <v>38057</v>
      </c>
      <c r="MN132">
        <f t="shared" si="824"/>
        <v>38446</v>
      </c>
      <c r="MO132">
        <f t="shared" si="825"/>
        <v>39151</v>
      </c>
      <c r="MP132">
        <f t="shared" si="826"/>
        <v>39368</v>
      </c>
      <c r="MQ132">
        <f t="shared" si="827"/>
        <v>39494</v>
      </c>
      <c r="MR132">
        <f t="shared" si="828"/>
        <v>39592</v>
      </c>
      <c r="MS132">
        <f t="shared" si="829"/>
        <v>39673</v>
      </c>
      <c r="MT132">
        <f t="shared" si="830"/>
        <v>40247</v>
      </c>
      <c r="MU132">
        <f t="shared" si="831"/>
        <v>40525</v>
      </c>
      <c r="MV132">
        <f t="shared" si="832"/>
        <v>40632</v>
      </c>
      <c r="MW132">
        <f t="shared" si="833"/>
        <v>40735</v>
      </c>
      <c r="MX132">
        <f t="shared" si="834"/>
        <v>40758</v>
      </c>
      <c r="MY132">
        <f t="shared" si="835"/>
        <v>41152</v>
      </c>
      <c r="MZ132">
        <f t="shared" si="836"/>
        <v>41717</v>
      </c>
      <c r="NA132">
        <f t="shared" si="837"/>
        <v>42227</v>
      </c>
      <c r="NB132">
        <f t="shared" si="838"/>
        <v>42761</v>
      </c>
      <c r="NC132">
        <f t="shared" si="839"/>
        <v>42864</v>
      </c>
      <c r="ND132">
        <f t="shared" si="840"/>
        <v>42963</v>
      </c>
      <c r="NE132">
        <f t="shared" si="841"/>
        <v>43158</v>
      </c>
      <c r="NF132">
        <f t="shared" si="842"/>
        <v>43522</v>
      </c>
      <c r="NG132">
        <f t="shared" si="843"/>
        <v>43991</v>
      </c>
      <c r="NH132">
        <f t="shared" si="844"/>
        <v>44044</v>
      </c>
      <c r="NI132">
        <f t="shared" si="845"/>
        <v>44103</v>
      </c>
      <c r="NJ132">
        <f t="shared" si="846"/>
        <v>44103</v>
      </c>
      <c r="NK132">
        <f t="shared" si="847"/>
        <v>44372</v>
      </c>
      <c r="NL132">
        <f t="shared" si="848"/>
        <v>44910</v>
      </c>
      <c r="NM132">
        <f t="shared" si="849"/>
        <v>45706</v>
      </c>
      <c r="NN132">
        <f t="shared" si="850"/>
        <v>46138</v>
      </c>
      <c r="NO132">
        <f t="shared" si="851"/>
        <v>46366</v>
      </c>
      <c r="NP132">
        <f t="shared" si="852"/>
        <v>46414</v>
      </c>
      <c r="NQ132">
        <f t="shared" si="853"/>
        <v>46445</v>
      </c>
      <c r="NR132">
        <f t="shared" si="854"/>
        <v>46932</v>
      </c>
      <c r="NS132">
        <f t="shared" si="855"/>
        <v>47390</v>
      </c>
      <c r="NT132">
        <f t="shared" si="856"/>
        <v>47467</v>
      </c>
      <c r="NU132">
        <f t="shared" si="857"/>
        <v>47535</v>
      </c>
      <c r="NV132">
        <f t="shared" si="858"/>
        <v>47585</v>
      </c>
      <c r="NW132">
        <f t="shared" si="859"/>
        <v>47926</v>
      </c>
      <c r="NX132">
        <f t="shared" si="860"/>
        <v>48329</v>
      </c>
      <c r="NY132">
        <f t="shared" si="861"/>
        <v>49145</v>
      </c>
      <c r="NZ132">
        <f t="shared" si="862"/>
        <v>49768</v>
      </c>
      <c r="OA132">
        <f t="shared" si="863"/>
        <v>49848</v>
      </c>
      <c r="OB132">
        <f t="shared" si="864"/>
        <v>49946</v>
      </c>
      <c r="OC132">
        <f t="shared" si="865"/>
        <v>49997</v>
      </c>
      <c r="OD132">
        <f t="shared" si="866"/>
        <v>50299</v>
      </c>
      <c r="OE132">
        <f t="shared" si="867"/>
        <v>50706</v>
      </c>
      <c r="OF132">
        <f t="shared" si="868"/>
        <v>50819</v>
      </c>
      <c r="OG132">
        <f t="shared" si="869"/>
        <v>50935</v>
      </c>
      <c r="OH132">
        <f t="shared" si="870"/>
        <v>50935</v>
      </c>
      <c r="OI132">
        <f t="shared" si="871"/>
        <v>51214</v>
      </c>
      <c r="OJ132">
        <f t="shared" si="872"/>
        <v>51584</v>
      </c>
      <c r="OK132">
        <f t="shared" si="873"/>
        <v>52374</v>
      </c>
      <c r="OL132">
        <f t="shared" si="874"/>
        <v>52959</v>
      </c>
      <c r="OM132">
        <f t="shared" si="875"/>
        <v>53084</v>
      </c>
      <c r="ON132">
        <f t="shared" si="876"/>
        <v>53114</v>
      </c>
      <c r="OO132">
        <f t="shared" si="877"/>
        <v>53243</v>
      </c>
      <c r="OP132">
        <f t="shared" si="878"/>
        <v>53536</v>
      </c>
      <c r="OQ132">
        <f t="shared" si="879"/>
        <v>54022</v>
      </c>
      <c r="OR132">
        <f t="shared" si="880"/>
        <v>54159</v>
      </c>
      <c r="OS132">
        <f t="shared" si="881"/>
        <v>54224</v>
      </c>
      <c r="OT132">
        <f t="shared" si="882"/>
        <v>54224</v>
      </c>
      <c r="OU132">
        <f t="shared" si="883"/>
        <v>54653</v>
      </c>
      <c r="OV132">
        <f t="shared" si="884"/>
        <v>55144</v>
      </c>
      <c r="OW132">
        <f t="shared" si="885"/>
        <v>56025</v>
      </c>
      <c r="OX132">
        <f t="shared" si="886"/>
        <v>56420</v>
      </c>
      <c r="OY132">
        <f t="shared" si="887"/>
        <v>56602</v>
      </c>
      <c r="OZ132">
        <f t="shared" si="888"/>
        <v>56682</v>
      </c>
      <c r="PA132">
        <f t="shared" si="889"/>
        <v>56781</v>
      </c>
      <c r="PB132">
        <f t="shared" si="890"/>
        <v>57089</v>
      </c>
      <c r="PC132">
        <f t="shared" si="891"/>
        <v>57417</v>
      </c>
      <c r="PD132">
        <f t="shared" si="892"/>
        <v>57561</v>
      </c>
      <c r="PE132">
        <f t="shared" si="893"/>
        <v>57643</v>
      </c>
      <c r="PF132">
        <f t="shared" si="894"/>
        <v>57684</v>
      </c>
      <c r="PG132">
        <f t="shared" si="895"/>
        <v>58090</v>
      </c>
      <c r="PH132">
        <f t="shared" si="896"/>
        <v>58688</v>
      </c>
      <c r="PI132">
        <f t="shared" si="897"/>
        <v>59794</v>
      </c>
      <c r="PJ132">
        <f t="shared" si="898"/>
        <v>60725</v>
      </c>
      <c r="PK132">
        <f t="shared" si="899"/>
        <v>60829</v>
      </c>
      <c r="PL132">
        <f t="shared" si="900"/>
        <v>61013</v>
      </c>
      <c r="PM132">
        <f t="shared" si="901"/>
        <v>61197</v>
      </c>
      <c r="PN132">
        <f t="shared" si="902"/>
        <v>61658</v>
      </c>
      <c r="PO132">
        <f t="shared" si="903"/>
        <v>62200</v>
      </c>
      <c r="PP132">
        <f t="shared" si="904"/>
        <v>62362</v>
      </c>
      <c r="PQ132">
        <f t="shared" si="905"/>
        <v>62469</v>
      </c>
      <c r="PR132">
        <f t="shared" si="906"/>
        <v>62512</v>
      </c>
      <c r="PS132">
        <f t="shared" si="907"/>
        <v>62805</v>
      </c>
      <c r="PT132">
        <f t="shared" si="908"/>
        <v>63362</v>
      </c>
      <c r="PU132">
        <f t="shared" si="909"/>
        <v>64272</v>
      </c>
      <c r="PV132">
        <f t="shared" si="910"/>
        <v>64871</v>
      </c>
      <c r="PW132">
        <f t="shared" si="911"/>
        <v>65073</v>
      </c>
      <c r="PX132">
        <f t="shared" si="912"/>
        <v>65120</v>
      </c>
      <c r="PY132">
        <f t="shared" si="913"/>
        <v>65212</v>
      </c>
      <c r="PZ132">
        <f t="shared" si="914"/>
        <v>65606</v>
      </c>
      <c r="QA132">
        <f t="shared" si="915"/>
        <v>66324</v>
      </c>
      <c r="QB132">
        <f t="shared" si="916"/>
        <v>66498</v>
      </c>
      <c r="QC132">
        <f t="shared" si="917"/>
        <v>66575</v>
      </c>
      <c r="QD132">
        <f t="shared" si="918"/>
        <v>66668</v>
      </c>
      <c r="QE132">
        <f t="shared" si="919"/>
        <v>67086</v>
      </c>
      <c r="QF132">
        <f t="shared" si="920"/>
        <v>67896</v>
      </c>
      <c r="QG132">
        <f t="shared" si="921"/>
        <v>68904</v>
      </c>
      <c r="QH132">
        <f t="shared" si="922"/>
        <v>69818</v>
      </c>
      <c r="QI132">
        <f t="shared" si="923"/>
        <v>70076</v>
      </c>
      <c r="QJ132">
        <f t="shared" si="924"/>
        <v>70296</v>
      </c>
      <c r="QK132">
        <f t="shared" si="925"/>
        <v>70466</v>
      </c>
      <c r="QL132">
        <f t="shared" si="926"/>
        <v>71200</v>
      </c>
      <c r="QM132">
        <f t="shared" si="927"/>
        <v>71966</v>
      </c>
      <c r="QN132">
        <f t="shared" si="928"/>
        <v>72137</v>
      </c>
      <c r="QO132">
        <f t="shared" si="929"/>
        <v>72313</v>
      </c>
      <c r="QP132">
        <f t="shared" si="930"/>
        <v>72421</v>
      </c>
      <c r="QQ132">
        <f t="shared" si="931"/>
        <v>72922</v>
      </c>
    </row>
    <row r="133" spans="1:459" x14ac:dyDescent="0.25">
      <c r="A133" t="s">
        <v>134</v>
      </c>
      <c r="B133" t="s">
        <v>136</v>
      </c>
      <c r="C133">
        <v>10309</v>
      </c>
      <c r="D133">
        <v>11953</v>
      </c>
      <c r="E133">
        <v>10256</v>
      </c>
      <c r="F133">
        <v>3253</v>
      </c>
      <c r="G133">
        <v>693</v>
      </c>
      <c r="H133">
        <v>3054</v>
      </c>
      <c r="I133">
        <v>7290</v>
      </c>
      <c r="J133">
        <v>8684</v>
      </c>
      <c r="K133">
        <v>2947</v>
      </c>
      <c r="L133">
        <v>1329</v>
      </c>
      <c r="M133">
        <v>24</v>
      </c>
      <c r="N133">
        <v>5396</v>
      </c>
      <c r="O133">
        <v>9186</v>
      </c>
      <c r="P133">
        <v>12844</v>
      </c>
      <c r="Q133">
        <v>9439</v>
      </c>
      <c r="R133">
        <v>5109</v>
      </c>
      <c r="S133">
        <v>972</v>
      </c>
      <c r="T133">
        <v>3664</v>
      </c>
      <c r="U133">
        <v>9218</v>
      </c>
      <c r="V133">
        <v>9065</v>
      </c>
      <c r="W133">
        <v>3205</v>
      </c>
      <c r="X133">
        <v>2685</v>
      </c>
      <c r="Y133">
        <v>137</v>
      </c>
      <c r="Z133">
        <v>5645</v>
      </c>
      <c r="AA133">
        <v>9753</v>
      </c>
      <c r="AB133">
        <v>13170</v>
      </c>
      <c r="AC133">
        <v>10621</v>
      </c>
      <c r="AD133">
        <v>1675</v>
      </c>
      <c r="AE133">
        <v>2400</v>
      </c>
      <c r="AF133">
        <v>3446</v>
      </c>
      <c r="AG133">
        <v>8301</v>
      </c>
      <c r="AH133">
        <v>8746</v>
      </c>
      <c r="AI133">
        <v>3413</v>
      </c>
      <c r="AJ133">
        <v>2362</v>
      </c>
      <c r="AK133">
        <v>100</v>
      </c>
      <c r="AL133">
        <v>5894</v>
      </c>
      <c r="AM133">
        <v>9815</v>
      </c>
      <c r="AN133">
        <v>12550</v>
      </c>
      <c r="AO133">
        <v>9978</v>
      </c>
      <c r="AP133">
        <v>3714</v>
      </c>
      <c r="AQ133">
        <v>1017</v>
      </c>
      <c r="AR133">
        <v>4715</v>
      </c>
      <c r="AS133">
        <v>7865</v>
      </c>
      <c r="AT133">
        <v>9454</v>
      </c>
      <c r="AU133">
        <v>3191</v>
      </c>
      <c r="AV133">
        <v>2576</v>
      </c>
      <c r="AW133">
        <v>118</v>
      </c>
      <c r="AX133">
        <v>5752</v>
      </c>
      <c r="AY133">
        <v>9550</v>
      </c>
      <c r="AZ133">
        <v>13123</v>
      </c>
      <c r="BA133">
        <v>8850</v>
      </c>
      <c r="BB133">
        <v>3817</v>
      </c>
      <c r="BC133">
        <v>1779</v>
      </c>
      <c r="BD133">
        <v>3653</v>
      </c>
      <c r="BE133">
        <v>7382</v>
      </c>
      <c r="BF133">
        <v>9245</v>
      </c>
      <c r="BG133">
        <v>3873</v>
      </c>
      <c r="BH133">
        <v>1808</v>
      </c>
      <c r="BI133">
        <v>393</v>
      </c>
      <c r="BJ133">
        <v>5501</v>
      </c>
      <c r="BK133">
        <v>11259</v>
      </c>
      <c r="BL133">
        <v>14744</v>
      </c>
      <c r="BM133">
        <v>13561</v>
      </c>
      <c r="BN133">
        <v>1694</v>
      </c>
      <c r="BO133">
        <v>3095</v>
      </c>
      <c r="BP133">
        <v>3573</v>
      </c>
      <c r="BQ133">
        <v>8538</v>
      </c>
      <c r="BR133">
        <v>10783</v>
      </c>
      <c r="BS133">
        <v>3872</v>
      </c>
      <c r="BT133">
        <v>3263</v>
      </c>
      <c r="BU133">
        <v>69</v>
      </c>
      <c r="BV133">
        <v>5879</v>
      </c>
      <c r="BW133">
        <v>10358</v>
      </c>
      <c r="BX133">
        <v>14488</v>
      </c>
      <c r="BY133">
        <v>9451</v>
      </c>
      <c r="BZ133">
        <v>4647</v>
      </c>
      <c r="CA133">
        <v>1434</v>
      </c>
      <c r="CB133">
        <v>5035</v>
      </c>
      <c r="CC133">
        <v>7247</v>
      </c>
      <c r="CD133">
        <v>9328</v>
      </c>
      <c r="CE133">
        <v>4863</v>
      </c>
      <c r="CF133">
        <v>3118</v>
      </c>
      <c r="CG133">
        <v>55</v>
      </c>
      <c r="CH133">
        <v>6073</v>
      </c>
      <c r="CI133">
        <v>11090</v>
      </c>
      <c r="CJ133">
        <v>15428</v>
      </c>
      <c r="CK133">
        <v>9059</v>
      </c>
      <c r="CL133">
        <v>4657</v>
      </c>
      <c r="CM133">
        <v>2092</v>
      </c>
      <c r="CN133">
        <v>5219</v>
      </c>
      <c r="CO133">
        <v>8490</v>
      </c>
      <c r="CP133">
        <v>9161</v>
      </c>
      <c r="CQ133">
        <v>4341</v>
      </c>
      <c r="CR133">
        <v>3288</v>
      </c>
      <c r="CS133">
        <v>52</v>
      </c>
      <c r="CT133">
        <v>6761</v>
      </c>
      <c r="CU133">
        <v>11786</v>
      </c>
      <c r="CV133">
        <v>15316</v>
      </c>
      <c r="CW133">
        <v>13330</v>
      </c>
      <c r="CX133">
        <v>1181</v>
      </c>
      <c r="CY133">
        <v>3135</v>
      </c>
      <c r="CZ133">
        <v>4119</v>
      </c>
      <c r="DA133">
        <v>9357</v>
      </c>
      <c r="DB133">
        <v>9319</v>
      </c>
      <c r="DC133">
        <v>5296</v>
      </c>
      <c r="DD133">
        <v>4182</v>
      </c>
      <c r="DE133">
        <v>129</v>
      </c>
      <c r="DF133">
        <v>8267</v>
      </c>
      <c r="DG133">
        <v>12081</v>
      </c>
      <c r="DH133">
        <v>14872</v>
      </c>
      <c r="DI133">
        <v>6973</v>
      </c>
      <c r="DJ133">
        <v>6280</v>
      </c>
      <c r="DK133">
        <v>1881</v>
      </c>
      <c r="DL133">
        <v>4647</v>
      </c>
      <c r="DM133">
        <v>8437</v>
      </c>
      <c r="DN133">
        <v>8861</v>
      </c>
      <c r="DO133">
        <v>4538</v>
      </c>
      <c r="DP133">
        <v>3924</v>
      </c>
      <c r="DQ133">
        <v>120</v>
      </c>
      <c r="DR133">
        <v>7868</v>
      </c>
      <c r="DS133">
        <v>9992</v>
      </c>
      <c r="DT133">
        <v>14686</v>
      </c>
      <c r="DU133">
        <v>9055</v>
      </c>
      <c r="DV133">
        <v>3176</v>
      </c>
      <c r="DW133">
        <v>2458</v>
      </c>
      <c r="DX133">
        <v>3973</v>
      </c>
      <c r="DY133">
        <v>9179</v>
      </c>
      <c r="DZ133">
        <v>9283</v>
      </c>
      <c r="EA133">
        <v>4065</v>
      </c>
      <c r="EB133">
        <v>3188</v>
      </c>
      <c r="EC133">
        <v>158</v>
      </c>
      <c r="ED133">
        <v>7061</v>
      </c>
      <c r="EE133">
        <v>10327</v>
      </c>
      <c r="EF133">
        <v>11363</v>
      </c>
      <c r="EG133">
        <v>9156</v>
      </c>
      <c r="EH133">
        <v>2810</v>
      </c>
      <c r="EI133">
        <v>1229</v>
      </c>
      <c r="EJ133">
        <v>5400</v>
      </c>
      <c r="EK133">
        <v>7938</v>
      </c>
      <c r="EL133">
        <v>9763</v>
      </c>
      <c r="EM133">
        <v>4098</v>
      </c>
      <c r="EN133">
        <v>4103</v>
      </c>
      <c r="EO133">
        <v>137</v>
      </c>
      <c r="EP133">
        <v>6055</v>
      </c>
      <c r="EQ133">
        <v>10929</v>
      </c>
      <c r="ER133">
        <v>14828</v>
      </c>
      <c r="ES133">
        <v>7640</v>
      </c>
      <c r="ET133">
        <v>4133</v>
      </c>
      <c r="EU133">
        <v>2594</v>
      </c>
      <c r="EV133">
        <v>4557</v>
      </c>
      <c r="EW133">
        <v>8511</v>
      </c>
      <c r="EX133">
        <v>10018</v>
      </c>
      <c r="EY133">
        <v>4654</v>
      </c>
      <c r="EZ133">
        <v>4355</v>
      </c>
      <c r="FA133">
        <v>192</v>
      </c>
      <c r="FB133">
        <v>6566</v>
      </c>
      <c r="FC133">
        <v>10796</v>
      </c>
      <c r="FD133">
        <v>13622</v>
      </c>
      <c r="FE133">
        <v>10552</v>
      </c>
      <c r="FF133">
        <v>1700</v>
      </c>
      <c r="FG133">
        <v>3779</v>
      </c>
      <c r="FH133">
        <v>3597</v>
      </c>
      <c r="FI133">
        <v>8579</v>
      </c>
      <c r="FJ133">
        <v>10340</v>
      </c>
      <c r="FK133">
        <v>4066</v>
      </c>
      <c r="FL133">
        <v>4551</v>
      </c>
      <c r="FM133">
        <v>294</v>
      </c>
      <c r="FN133">
        <v>7002</v>
      </c>
      <c r="FO133">
        <v>10585</v>
      </c>
      <c r="FP133">
        <v>11697</v>
      </c>
      <c r="FQ133">
        <v>10050</v>
      </c>
      <c r="FR133">
        <v>4679</v>
      </c>
      <c r="FS133">
        <v>997</v>
      </c>
      <c r="FT133">
        <v>5434</v>
      </c>
      <c r="FU133">
        <v>8133</v>
      </c>
      <c r="FV133">
        <v>11179</v>
      </c>
      <c r="FW133">
        <v>5120</v>
      </c>
      <c r="FX133">
        <v>4229</v>
      </c>
      <c r="FY133">
        <v>230</v>
      </c>
      <c r="FZ133">
        <v>7337</v>
      </c>
      <c r="GA133">
        <v>10526</v>
      </c>
      <c r="GB133">
        <v>13616</v>
      </c>
      <c r="GC133">
        <v>8487</v>
      </c>
      <c r="GD133">
        <v>3322</v>
      </c>
      <c r="GE133">
        <v>2877</v>
      </c>
      <c r="GF133">
        <v>3952</v>
      </c>
      <c r="GG133">
        <v>7804</v>
      </c>
      <c r="GH133">
        <v>9894</v>
      </c>
      <c r="GI133">
        <v>4267</v>
      </c>
      <c r="GJ133">
        <v>3365</v>
      </c>
      <c r="GK133">
        <v>184</v>
      </c>
      <c r="GL133">
        <v>6455</v>
      </c>
      <c r="GM133">
        <v>10461</v>
      </c>
      <c r="GN133">
        <v>13539</v>
      </c>
      <c r="GO133">
        <v>12379</v>
      </c>
      <c r="GP133">
        <v>988</v>
      </c>
      <c r="GQ133">
        <v>3813</v>
      </c>
      <c r="GR133">
        <v>3451</v>
      </c>
      <c r="GS133">
        <v>8832</v>
      </c>
      <c r="GT133">
        <v>10572</v>
      </c>
      <c r="GU133">
        <v>4271</v>
      </c>
      <c r="GV133">
        <v>4124</v>
      </c>
      <c r="GW133">
        <v>285</v>
      </c>
      <c r="GX133">
        <v>5298</v>
      </c>
      <c r="GY133">
        <v>10915</v>
      </c>
      <c r="GZ133">
        <v>13786</v>
      </c>
      <c r="HA133">
        <v>9683</v>
      </c>
      <c r="HB133">
        <v>4690</v>
      </c>
      <c r="HC133">
        <v>1380</v>
      </c>
      <c r="HD133">
        <v>5923</v>
      </c>
      <c r="HE133">
        <v>8818</v>
      </c>
      <c r="HF133">
        <v>10894</v>
      </c>
      <c r="HG133">
        <v>4973</v>
      </c>
      <c r="HH133">
        <v>3287</v>
      </c>
      <c r="HI133">
        <v>343</v>
      </c>
      <c r="HJ133">
        <v>5844</v>
      </c>
      <c r="HK133">
        <v>11681</v>
      </c>
      <c r="HL133">
        <v>14201</v>
      </c>
      <c r="HM133">
        <v>12268</v>
      </c>
      <c r="HN133">
        <v>2470</v>
      </c>
      <c r="HO133">
        <v>3729</v>
      </c>
      <c r="HP133">
        <v>5174</v>
      </c>
      <c r="HQ133">
        <v>10642</v>
      </c>
      <c r="HR133">
        <v>10321</v>
      </c>
      <c r="HS133">
        <v>5124</v>
      </c>
      <c r="HT133">
        <v>3570</v>
      </c>
      <c r="HU133">
        <v>190</v>
      </c>
      <c r="HV133">
        <v>6313</v>
      </c>
      <c r="HX133">
        <f t="shared" si="706"/>
        <v>10309</v>
      </c>
      <c r="HY133">
        <f t="shared" si="947"/>
        <v>22262</v>
      </c>
      <c r="HZ133">
        <f t="shared" si="947"/>
        <v>32518</v>
      </c>
      <c r="IA133">
        <f t="shared" si="707"/>
        <v>35771</v>
      </c>
      <c r="IB133">
        <f t="shared" si="708"/>
        <v>36464</v>
      </c>
      <c r="IC133">
        <f t="shared" si="709"/>
        <v>39518</v>
      </c>
      <c r="ID133">
        <f t="shared" si="710"/>
        <v>46808</v>
      </c>
      <c r="IE133">
        <f t="shared" si="711"/>
        <v>55492</v>
      </c>
      <c r="IF133">
        <f t="shared" si="712"/>
        <v>58439</v>
      </c>
      <c r="IG133">
        <f t="shared" si="713"/>
        <v>59768</v>
      </c>
      <c r="IH133">
        <f t="shared" si="714"/>
        <v>59792</v>
      </c>
      <c r="II133">
        <f t="shared" si="715"/>
        <v>65188</v>
      </c>
      <c r="IJ133">
        <f t="shared" si="716"/>
        <v>74374</v>
      </c>
      <c r="IK133">
        <f t="shared" si="717"/>
        <v>87218</v>
      </c>
      <c r="IL133">
        <f t="shared" si="718"/>
        <v>96657</v>
      </c>
      <c r="IM133">
        <f t="shared" si="719"/>
        <v>101766</v>
      </c>
      <c r="IN133">
        <f t="shared" si="720"/>
        <v>102738</v>
      </c>
      <c r="IO133">
        <f t="shared" si="721"/>
        <v>106402</v>
      </c>
      <c r="IP133">
        <f t="shared" si="722"/>
        <v>115620</v>
      </c>
      <c r="IQ133">
        <f t="shared" si="723"/>
        <v>124685</v>
      </c>
      <c r="IR133">
        <f t="shared" si="724"/>
        <v>127890</v>
      </c>
      <c r="IS133">
        <f t="shared" si="725"/>
        <v>130575</v>
      </c>
      <c r="IT133">
        <f t="shared" si="726"/>
        <v>130712</v>
      </c>
      <c r="IU133">
        <f t="shared" si="727"/>
        <v>136357</v>
      </c>
      <c r="IV133">
        <f t="shared" si="728"/>
        <v>146110</v>
      </c>
      <c r="IW133">
        <f t="shared" si="729"/>
        <v>159280</v>
      </c>
      <c r="IX133">
        <f t="shared" si="730"/>
        <v>169901</v>
      </c>
      <c r="IY133">
        <f t="shared" si="731"/>
        <v>171576</v>
      </c>
      <c r="IZ133">
        <f t="shared" si="732"/>
        <v>173976</v>
      </c>
      <c r="JA133">
        <f t="shared" si="733"/>
        <v>177422</v>
      </c>
      <c r="JB133">
        <f t="shared" si="734"/>
        <v>185723</v>
      </c>
      <c r="JC133">
        <f t="shared" si="735"/>
        <v>194469</v>
      </c>
      <c r="JD133">
        <f t="shared" si="736"/>
        <v>197882</v>
      </c>
      <c r="JE133">
        <f t="shared" si="737"/>
        <v>200244</v>
      </c>
      <c r="JF133">
        <f t="shared" si="738"/>
        <v>200344</v>
      </c>
      <c r="JG133">
        <f t="shared" si="739"/>
        <v>206238</v>
      </c>
      <c r="JH133">
        <f t="shared" si="740"/>
        <v>216053</v>
      </c>
      <c r="JI133">
        <f t="shared" si="741"/>
        <v>228603</v>
      </c>
      <c r="JJ133">
        <f t="shared" si="742"/>
        <v>238581</v>
      </c>
      <c r="JK133">
        <f t="shared" si="743"/>
        <v>242295</v>
      </c>
      <c r="JL133">
        <f t="shared" si="744"/>
        <v>243312</v>
      </c>
      <c r="JM133">
        <f t="shared" si="745"/>
        <v>248027</v>
      </c>
      <c r="JN133">
        <f t="shared" si="746"/>
        <v>255892</v>
      </c>
      <c r="JO133">
        <f t="shared" si="747"/>
        <v>265346</v>
      </c>
      <c r="JP133">
        <f t="shared" si="748"/>
        <v>268537</v>
      </c>
      <c r="JQ133">
        <f t="shared" si="749"/>
        <v>271113</v>
      </c>
      <c r="JR133">
        <f t="shared" si="750"/>
        <v>271231</v>
      </c>
      <c r="JS133">
        <f t="shared" si="751"/>
        <v>276983</v>
      </c>
      <c r="JT133">
        <f t="shared" si="752"/>
        <v>286533</v>
      </c>
      <c r="JU133">
        <f t="shared" si="753"/>
        <v>299656</v>
      </c>
      <c r="JV133">
        <f t="shared" si="754"/>
        <v>308506</v>
      </c>
      <c r="JW133">
        <f t="shared" si="755"/>
        <v>312323</v>
      </c>
      <c r="JX133">
        <f t="shared" si="756"/>
        <v>314102</v>
      </c>
      <c r="JY133">
        <f t="shared" si="757"/>
        <v>317755</v>
      </c>
      <c r="JZ133">
        <f t="shared" si="758"/>
        <v>325137</v>
      </c>
      <c r="KA133">
        <f t="shared" si="759"/>
        <v>334382</v>
      </c>
      <c r="KB133">
        <f t="shared" si="760"/>
        <v>338255</v>
      </c>
      <c r="KC133">
        <f t="shared" si="761"/>
        <v>340063</v>
      </c>
      <c r="KD133">
        <f t="shared" si="762"/>
        <v>340456</v>
      </c>
      <c r="KE133">
        <f t="shared" si="763"/>
        <v>345957</v>
      </c>
      <c r="KF133">
        <f t="shared" si="764"/>
        <v>357216</v>
      </c>
      <c r="KG133">
        <f t="shared" si="765"/>
        <v>371960</v>
      </c>
      <c r="KH133">
        <f t="shared" si="766"/>
        <v>385521</v>
      </c>
      <c r="KI133">
        <f t="shared" si="767"/>
        <v>387215</v>
      </c>
      <c r="KJ133">
        <f t="shared" si="768"/>
        <v>390310</v>
      </c>
      <c r="KK133">
        <f t="shared" si="769"/>
        <v>393883</v>
      </c>
      <c r="KL133">
        <f t="shared" si="770"/>
        <v>402421</v>
      </c>
      <c r="KM133">
        <f t="shared" si="771"/>
        <v>413204</v>
      </c>
      <c r="KN133">
        <f t="shared" si="772"/>
        <v>417076</v>
      </c>
      <c r="KO133">
        <f t="shared" si="773"/>
        <v>420339</v>
      </c>
      <c r="KP133">
        <f t="shared" si="774"/>
        <v>420408</v>
      </c>
      <c r="KQ133">
        <f t="shared" si="775"/>
        <v>426287</v>
      </c>
      <c r="KR133">
        <f t="shared" si="776"/>
        <v>436645</v>
      </c>
      <c r="KS133">
        <f t="shared" si="777"/>
        <v>451133</v>
      </c>
      <c r="KT133">
        <f t="shared" si="778"/>
        <v>460584</v>
      </c>
      <c r="KU133">
        <f t="shared" si="779"/>
        <v>465231</v>
      </c>
      <c r="KV133">
        <f t="shared" si="780"/>
        <v>466665</v>
      </c>
      <c r="KW133">
        <f t="shared" si="781"/>
        <v>471700</v>
      </c>
      <c r="KX133">
        <f t="shared" si="782"/>
        <v>478947</v>
      </c>
      <c r="KY133">
        <f t="shared" si="783"/>
        <v>488275</v>
      </c>
      <c r="KZ133">
        <f t="shared" si="784"/>
        <v>493138</v>
      </c>
      <c r="LA133">
        <f t="shared" si="785"/>
        <v>496256</v>
      </c>
      <c r="LB133">
        <f t="shared" si="786"/>
        <v>496311</v>
      </c>
      <c r="LC133">
        <f t="shared" si="787"/>
        <v>502384</v>
      </c>
      <c r="LD133">
        <f t="shared" si="788"/>
        <v>513474</v>
      </c>
      <c r="LE133">
        <f t="shared" si="789"/>
        <v>528902</v>
      </c>
      <c r="LF133">
        <f t="shared" si="790"/>
        <v>537961</v>
      </c>
      <c r="LG133">
        <f t="shared" si="791"/>
        <v>542618</v>
      </c>
      <c r="LH133">
        <f t="shared" si="792"/>
        <v>544710</v>
      </c>
      <c r="LI133">
        <f t="shared" si="793"/>
        <v>549929</v>
      </c>
      <c r="LJ133">
        <f t="shared" si="794"/>
        <v>558419</v>
      </c>
      <c r="LK133">
        <f t="shared" si="795"/>
        <v>567580</v>
      </c>
      <c r="LL133">
        <f t="shared" si="796"/>
        <v>571921</v>
      </c>
      <c r="LM133">
        <f t="shared" si="797"/>
        <v>575209</v>
      </c>
      <c r="LN133">
        <f t="shared" si="798"/>
        <v>575261</v>
      </c>
      <c r="LO133">
        <f t="shared" si="799"/>
        <v>582022</v>
      </c>
      <c r="LP133">
        <f t="shared" si="800"/>
        <v>593808</v>
      </c>
      <c r="LQ133">
        <f t="shared" si="801"/>
        <v>609124</v>
      </c>
      <c r="LR133">
        <f t="shared" si="802"/>
        <v>622454</v>
      </c>
      <c r="LS133">
        <f t="shared" si="803"/>
        <v>623635</v>
      </c>
      <c r="LT133">
        <f t="shared" si="804"/>
        <v>626770</v>
      </c>
      <c r="LU133">
        <f t="shared" si="805"/>
        <v>630889</v>
      </c>
      <c r="LV133">
        <f t="shared" si="806"/>
        <v>640246</v>
      </c>
      <c r="LW133">
        <f t="shared" si="807"/>
        <v>649565</v>
      </c>
      <c r="LX133">
        <f t="shared" si="808"/>
        <v>654861</v>
      </c>
      <c r="LY133">
        <f t="shared" si="809"/>
        <v>659043</v>
      </c>
      <c r="LZ133">
        <f t="shared" si="810"/>
        <v>659172</v>
      </c>
      <c r="MA133">
        <f t="shared" si="811"/>
        <v>667439</v>
      </c>
      <c r="MB133">
        <f t="shared" si="812"/>
        <v>679520</v>
      </c>
      <c r="MC133">
        <f t="shared" si="813"/>
        <v>694392</v>
      </c>
      <c r="MD133">
        <f t="shared" si="814"/>
        <v>701365</v>
      </c>
      <c r="ME133">
        <f t="shared" si="815"/>
        <v>707645</v>
      </c>
      <c r="MF133">
        <f t="shared" si="816"/>
        <v>709526</v>
      </c>
      <c r="MG133">
        <f t="shared" si="817"/>
        <v>714173</v>
      </c>
      <c r="MH133">
        <f t="shared" si="818"/>
        <v>722610</v>
      </c>
      <c r="MI133">
        <f t="shared" si="819"/>
        <v>731471</v>
      </c>
      <c r="MJ133">
        <f t="shared" si="820"/>
        <v>736009</v>
      </c>
      <c r="MK133">
        <f t="shared" si="821"/>
        <v>739933</v>
      </c>
      <c r="ML133">
        <f t="shared" si="822"/>
        <v>740053</v>
      </c>
      <c r="MM133">
        <f t="shared" si="823"/>
        <v>747921</v>
      </c>
      <c r="MN133">
        <f t="shared" si="824"/>
        <v>757913</v>
      </c>
      <c r="MO133">
        <f t="shared" si="825"/>
        <v>772599</v>
      </c>
      <c r="MP133">
        <f t="shared" si="826"/>
        <v>781654</v>
      </c>
      <c r="MQ133">
        <f t="shared" si="827"/>
        <v>784830</v>
      </c>
      <c r="MR133">
        <f t="shared" si="828"/>
        <v>787288</v>
      </c>
      <c r="MS133">
        <f t="shared" si="829"/>
        <v>791261</v>
      </c>
      <c r="MT133">
        <f t="shared" si="830"/>
        <v>800440</v>
      </c>
      <c r="MU133">
        <f t="shared" si="831"/>
        <v>809723</v>
      </c>
      <c r="MV133">
        <f t="shared" si="832"/>
        <v>813788</v>
      </c>
      <c r="MW133">
        <f t="shared" si="833"/>
        <v>816976</v>
      </c>
      <c r="MX133">
        <f t="shared" si="834"/>
        <v>817134</v>
      </c>
      <c r="MY133">
        <f t="shared" si="835"/>
        <v>824195</v>
      </c>
      <c r="MZ133">
        <f t="shared" si="836"/>
        <v>834522</v>
      </c>
      <c r="NA133">
        <f t="shared" si="837"/>
        <v>845885</v>
      </c>
      <c r="NB133">
        <f t="shared" si="838"/>
        <v>855041</v>
      </c>
      <c r="NC133">
        <f t="shared" si="839"/>
        <v>857851</v>
      </c>
      <c r="ND133">
        <f t="shared" si="840"/>
        <v>859080</v>
      </c>
      <c r="NE133">
        <f t="shared" si="841"/>
        <v>864480</v>
      </c>
      <c r="NF133">
        <f t="shared" si="842"/>
        <v>872418</v>
      </c>
      <c r="NG133">
        <f t="shared" si="843"/>
        <v>882181</v>
      </c>
      <c r="NH133">
        <f t="shared" si="844"/>
        <v>886279</v>
      </c>
      <c r="NI133">
        <f t="shared" si="845"/>
        <v>890382</v>
      </c>
      <c r="NJ133">
        <f t="shared" si="846"/>
        <v>890519</v>
      </c>
      <c r="NK133">
        <f t="shared" si="847"/>
        <v>896574</v>
      </c>
      <c r="NL133">
        <f t="shared" si="848"/>
        <v>907503</v>
      </c>
      <c r="NM133">
        <f t="shared" si="849"/>
        <v>922331</v>
      </c>
      <c r="NN133">
        <f t="shared" si="850"/>
        <v>929971</v>
      </c>
      <c r="NO133">
        <f t="shared" si="851"/>
        <v>934104</v>
      </c>
      <c r="NP133">
        <f t="shared" si="852"/>
        <v>936698</v>
      </c>
      <c r="NQ133">
        <f t="shared" si="853"/>
        <v>941255</v>
      </c>
      <c r="NR133">
        <f t="shared" si="854"/>
        <v>949766</v>
      </c>
      <c r="NS133">
        <f t="shared" si="855"/>
        <v>959784</v>
      </c>
      <c r="NT133">
        <f t="shared" si="856"/>
        <v>964438</v>
      </c>
      <c r="NU133">
        <f t="shared" si="857"/>
        <v>968793</v>
      </c>
      <c r="NV133">
        <f t="shared" si="858"/>
        <v>968985</v>
      </c>
      <c r="NW133">
        <f t="shared" si="859"/>
        <v>975551</v>
      </c>
      <c r="NX133">
        <f t="shared" si="860"/>
        <v>986347</v>
      </c>
      <c r="NY133">
        <f t="shared" si="861"/>
        <v>999969</v>
      </c>
      <c r="NZ133">
        <f t="shared" si="862"/>
        <v>1010521</v>
      </c>
      <c r="OA133">
        <f t="shared" si="863"/>
        <v>1012221</v>
      </c>
      <c r="OB133">
        <f t="shared" si="864"/>
        <v>1016000</v>
      </c>
      <c r="OC133">
        <f t="shared" si="865"/>
        <v>1019597</v>
      </c>
      <c r="OD133">
        <f t="shared" si="866"/>
        <v>1028176</v>
      </c>
      <c r="OE133">
        <f t="shared" si="867"/>
        <v>1038516</v>
      </c>
      <c r="OF133">
        <f t="shared" si="868"/>
        <v>1042582</v>
      </c>
      <c r="OG133">
        <f t="shared" si="869"/>
        <v>1047133</v>
      </c>
      <c r="OH133">
        <f t="shared" si="870"/>
        <v>1047427</v>
      </c>
      <c r="OI133">
        <f t="shared" si="871"/>
        <v>1054429</v>
      </c>
      <c r="OJ133">
        <f t="shared" si="872"/>
        <v>1065014</v>
      </c>
      <c r="OK133">
        <f t="shared" si="873"/>
        <v>1076711</v>
      </c>
      <c r="OL133">
        <f t="shared" si="874"/>
        <v>1086761</v>
      </c>
      <c r="OM133">
        <f t="shared" si="875"/>
        <v>1091440</v>
      </c>
      <c r="ON133">
        <f t="shared" si="876"/>
        <v>1092437</v>
      </c>
      <c r="OO133">
        <f t="shared" si="877"/>
        <v>1097871</v>
      </c>
      <c r="OP133">
        <f t="shared" si="878"/>
        <v>1106004</v>
      </c>
      <c r="OQ133">
        <f t="shared" si="879"/>
        <v>1117183</v>
      </c>
      <c r="OR133">
        <f t="shared" si="880"/>
        <v>1122303</v>
      </c>
      <c r="OS133">
        <f t="shared" si="881"/>
        <v>1126532</v>
      </c>
      <c r="OT133">
        <f t="shared" si="882"/>
        <v>1126762</v>
      </c>
      <c r="OU133">
        <f t="shared" si="883"/>
        <v>1134099</v>
      </c>
      <c r="OV133">
        <f t="shared" si="884"/>
        <v>1144625</v>
      </c>
      <c r="OW133">
        <f t="shared" si="885"/>
        <v>1158241</v>
      </c>
      <c r="OX133">
        <f t="shared" si="886"/>
        <v>1166728</v>
      </c>
      <c r="OY133">
        <f t="shared" si="887"/>
        <v>1170050</v>
      </c>
      <c r="OZ133">
        <f t="shared" si="888"/>
        <v>1172927</v>
      </c>
      <c r="PA133">
        <f t="shared" si="889"/>
        <v>1176879</v>
      </c>
      <c r="PB133">
        <f t="shared" si="890"/>
        <v>1184683</v>
      </c>
      <c r="PC133">
        <f t="shared" si="891"/>
        <v>1194577</v>
      </c>
      <c r="PD133">
        <f t="shared" si="892"/>
        <v>1198844</v>
      </c>
      <c r="PE133">
        <f t="shared" si="893"/>
        <v>1202209</v>
      </c>
      <c r="PF133">
        <f t="shared" si="894"/>
        <v>1202393</v>
      </c>
      <c r="PG133">
        <f t="shared" si="895"/>
        <v>1208848</v>
      </c>
      <c r="PH133">
        <f t="shared" si="896"/>
        <v>1219309</v>
      </c>
      <c r="PI133">
        <f t="shared" si="897"/>
        <v>1232848</v>
      </c>
      <c r="PJ133">
        <f t="shared" si="898"/>
        <v>1245227</v>
      </c>
      <c r="PK133">
        <f t="shared" si="899"/>
        <v>1246215</v>
      </c>
      <c r="PL133">
        <f t="shared" si="900"/>
        <v>1250028</v>
      </c>
      <c r="PM133">
        <f t="shared" si="901"/>
        <v>1253479</v>
      </c>
      <c r="PN133">
        <f t="shared" si="902"/>
        <v>1262311</v>
      </c>
      <c r="PO133">
        <f t="shared" si="903"/>
        <v>1272883</v>
      </c>
      <c r="PP133">
        <f t="shared" si="904"/>
        <v>1277154</v>
      </c>
      <c r="PQ133">
        <f t="shared" si="905"/>
        <v>1281278</v>
      </c>
      <c r="PR133">
        <f t="shared" si="906"/>
        <v>1281563</v>
      </c>
      <c r="PS133">
        <f t="shared" si="907"/>
        <v>1286861</v>
      </c>
      <c r="PT133">
        <f t="shared" si="908"/>
        <v>1297776</v>
      </c>
      <c r="PU133">
        <f t="shared" si="909"/>
        <v>1311562</v>
      </c>
      <c r="PV133">
        <f t="shared" si="910"/>
        <v>1321245</v>
      </c>
      <c r="PW133">
        <f t="shared" si="911"/>
        <v>1325935</v>
      </c>
      <c r="PX133">
        <f t="shared" si="912"/>
        <v>1327315</v>
      </c>
      <c r="PY133">
        <f t="shared" si="913"/>
        <v>1333238</v>
      </c>
      <c r="PZ133">
        <f t="shared" si="914"/>
        <v>1342056</v>
      </c>
      <c r="QA133">
        <f t="shared" si="915"/>
        <v>1352950</v>
      </c>
      <c r="QB133">
        <f t="shared" si="916"/>
        <v>1357923</v>
      </c>
      <c r="QC133">
        <f t="shared" si="917"/>
        <v>1361210</v>
      </c>
      <c r="QD133">
        <f t="shared" si="918"/>
        <v>1361553</v>
      </c>
      <c r="QE133">
        <f t="shared" si="919"/>
        <v>1367397</v>
      </c>
      <c r="QF133">
        <f t="shared" si="920"/>
        <v>1379078</v>
      </c>
      <c r="QG133">
        <f t="shared" si="921"/>
        <v>1393279</v>
      </c>
      <c r="QH133">
        <f t="shared" si="922"/>
        <v>1405547</v>
      </c>
      <c r="QI133">
        <f t="shared" si="923"/>
        <v>1408017</v>
      </c>
      <c r="QJ133">
        <f t="shared" si="924"/>
        <v>1411746</v>
      </c>
      <c r="QK133">
        <f t="shared" si="925"/>
        <v>1416920</v>
      </c>
      <c r="QL133">
        <f t="shared" si="926"/>
        <v>1427562</v>
      </c>
      <c r="QM133">
        <f t="shared" si="927"/>
        <v>1437883</v>
      </c>
      <c r="QN133">
        <f t="shared" si="928"/>
        <v>1443007</v>
      </c>
      <c r="QO133">
        <f t="shared" si="929"/>
        <v>1446577</v>
      </c>
      <c r="QP133">
        <f t="shared" si="930"/>
        <v>1446767</v>
      </c>
      <c r="QQ133">
        <f t="shared" si="931"/>
        <v>1453080</v>
      </c>
    </row>
    <row r="134" spans="1:459" x14ac:dyDescent="0.25">
      <c r="A134" t="s">
        <v>134</v>
      </c>
      <c r="B134" t="s">
        <v>137</v>
      </c>
      <c r="C134">
        <v>101268</v>
      </c>
      <c r="D134">
        <v>109642</v>
      </c>
      <c r="E134">
        <v>107474</v>
      </c>
      <c r="F134">
        <v>30442</v>
      </c>
      <c r="G134">
        <v>2202</v>
      </c>
      <c r="H134">
        <v>19345</v>
      </c>
      <c r="I134">
        <v>52162</v>
      </c>
      <c r="J134">
        <v>51096</v>
      </c>
      <c r="K134">
        <v>26624</v>
      </c>
      <c r="L134">
        <v>7198</v>
      </c>
      <c r="M134">
        <v>324</v>
      </c>
      <c r="N134">
        <v>50008</v>
      </c>
      <c r="O134">
        <v>112507</v>
      </c>
      <c r="P134">
        <v>106196</v>
      </c>
      <c r="Q134">
        <v>104181</v>
      </c>
      <c r="R134">
        <v>46385</v>
      </c>
      <c r="S134">
        <v>1765</v>
      </c>
      <c r="T134">
        <v>19646</v>
      </c>
      <c r="U134">
        <v>52082</v>
      </c>
      <c r="V134">
        <v>51823</v>
      </c>
      <c r="W134">
        <v>24410</v>
      </c>
      <c r="X134">
        <v>7056</v>
      </c>
      <c r="Y134">
        <v>413</v>
      </c>
      <c r="Z134">
        <v>54436</v>
      </c>
      <c r="AA134">
        <v>104781</v>
      </c>
      <c r="AB134">
        <v>112687</v>
      </c>
      <c r="AC134">
        <v>114694</v>
      </c>
      <c r="AD134">
        <v>25503</v>
      </c>
      <c r="AE134">
        <v>2768</v>
      </c>
      <c r="AF134">
        <v>20401</v>
      </c>
      <c r="AG134">
        <v>54234</v>
      </c>
      <c r="AH134">
        <v>56787</v>
      </c>
      <c r="AI134">
        <v>25650</v>
      </c>
      <c r="AJ134">
        <v>10688</v>
      </c>
      <c r="AK134">
        <v>1128</v>
      </c>
      <c r="AL134">
        <v>68204</v>
      </c>
      <c r="AM134">
        <v>110556</v>
      </c>
      <c r="AN134">
        <v>112835</v>
      </c>
      <c r="AO134">
        <v>108040</v>
      </c>
      <c r="AP134">
        <v>39353</v>
      </c>
      <c r="AQ134">
        <v>1757</v>
      </c>
      <c r="AR134">
        <v>21910</v>
      </c>
      <c r="AS134">
        <v>49828</v>
      </c>
      <c r="AT134">
        <v>59379</v>
      </c>
      <c r="AU134">
        <v>27012</v>
      </c>
      <c r="AV134">
        <v>8293</v>
      </c>
      <c r="AW134">
        <v>712</v>
      </c>
      <c r="AX134">
        <v>71828</v>
      </c>
      <c r="AY134">
        <v>110114</v>
      </c>
      <c r="AZ134">
        <v>124764</v>
      </c>
      <c r="BA134">
        <v>111372</v>
      </c>
      <c r="BB134">
        <v>50908</v>
      </c>
      <c r="BC134">
        <v>2243</v>
      </c>
      <c r="BD134">
        <v>19484</v>
      </c>
      <c r="BE134">
        <v>48327</v>
      </c>
      <c r="BF134">
        <v>61191</v>
      </c>
      <c r="BG134">
        <v>28463</v>
      </c>
      <c r="BH134">
        <v>10710</v>
      </c>
      <c r="BI134">
        <v>2687</v>
      </c>
      <c r="BJ134">
        <v>58547</v>
      </c>
      <c r="BK134">
        <v>118891</v>
      </c>
      <c r="BL134">
        <v>127173</v>
      </c>
      <c r="BM134">
        <v>135234</v>
      </c>
      <c r="BN134">
        <v>23379</v>
      </c>
      <c r="BO134">
        <v>1661</v>
      </c>
      <c r="BP134">
        <v>17307</v>
      </c>
      <c r="BQ134">
        <v>54983</v>
      </c>
      <c r="BR134">
        <v>63192</v>
      </c>
      <c r="BS134">
        <v>29192</v>
      </c>
      <c r="BT134">
        <v>14584</v>
      </c>
      <c r="BU134">
        <v>2760</v>
      </c>
      <c r="BV134">
        <v>59800</v>
      </c>
      <c r="BW134">
        <v>110873</v>
      </c>
      <c r="BX134">
        <v>124527</v>
      </c>
      <c r="BY134">
        <v>109817</v>
      </c>
      <c r="BZ134">
        <v>51752</v>
      </c>
      <c r="CA134">
        <v>790</v>
      </c>
      <c r="CB134">
        <v>16417</v>
      </c>
      <c r="CC134">
        <v>59165</v>
      </c>
      <c r="CD134">
        <v>58058</v>
      </c>
      <c r="CE134">
        <v>32443</v>
      </c>
      <c r="CF134">
        <v>16967</v>
      </c>
      <c r="CG134">
        <v>2745</v>
      </c>
      <c r="CH134">
        <v>60929</v>
      </c>
      <c r="CI134">
        <v>120499</v>
      </c>
      <c r="CJ134">
        <v>128713</v>
      </c>
      <c r="CK134">
        <v>118016</v>
      </c>
      <c r="CL134">
        <v>47030</v>
      </c>
      <c r="CM134">
        <v>853</v>
      </c>
      <c r="CN134">
        <v>22651</v>
      </c>
      <c r="CO134">
        <v>68208</v>
      </c>
      <c r="CP134">
        <v>63550</v>
      </c>
      <c r="CQ134">
        <v>38073</v>
      </c>
      <c r="CR134">
        <v>19256</v>
      </c>
      <c r="CS134">
        <v>2239</v>
      </c>
      <c r="CT134">
        <v>74775</v>
      </c>
      <c r="CU134">
        <v>127673</v>
      </c>
      <c r="CV134">
        <v>143915</v>
      </c>
      <c r="CW134">
        <v>142051</v>
      </c>
      <c r="CX134">
        <v>10708</v>
      </c>
      <c r="CY134">
        <v>924</v>
      </c>
      <c r="CZ134">
        <v>22055</v>
      </c>
      <c r="DA134">
        <v>75298</v>
      </c>
      <c r="DB134">
        <v>72435</v>
      </c>
      <c r="DC134">
        <v>36725</v>
      </c>
      <c r="DD134">
        <v>19171</v>
      </c>
      <c r="DE134">
        <v>2289</v>
      </c>
      <c r="DF134">
        <v>92695</v>
      </c>
      <c r="DG134">
        <v>135800</v>
      </c>
      <c r="DH134">
        <v>143980</v>
      </c>
      <c r="DI134">
        <v>111883</v>
      </c>
      <c r="DJ134">
        <v>60596</v>
      </c>
      <c r="DK134">
        <v>800</v>
      </c>
      <c r="DL134">
        <v>26081</v>
      </c>
      <c r="DM134">
        <v>73169</v>
      </c>
      <c r="DN134">
        <v>83841</v>
      </c>
      <c r="DO134">
        <v>35680</v>
      </c>
      <c r="DP134">
        <v>17434</v>
      </c>
      <c r="DQ134">
        <v>0</v>
      </c>
      <c r="DR134">
        <v>95897</v>
      </c>
      <c r="DS134">
        <v>131037</v>
      </c>
      <c r="DT134">
        <v>147268</v>
      </c>
      <c r="DU134">
        <v>141128</v>
      </c>
      <c r="DV134">
        <v>38636</v>
      </c>
      <c r="DW134">
        <v>793</v>
      </c>
      <c r="DX134">
        <v>22939</v>
      </c>
      <c r="DY134">
        <v>76278</v>
      </c>
      <c r="DZ134">
        <v>91057</v>
      </c>
      <c r="EA134">
        <v>35951</v>
      </c>
      <c r="EB134">
        <v>20508</v>
      </c>
      <c r="EC134">
        <v>107</v>
      </c>
      <c r="ED134">
        <v>97159</v>
      </c>
      <c r="EE134">
        <v>141272</v>
      </c>
      <c r="EF134">
        <v>146492</v>
      </c>
      <c r="EG134">
        <v>135397</v>
      </c>
      <c r="EH134">
        <v>22646</v>
      </c>
      <c r="EI134">
        <v>363</v>
      </c>
      <c r="EJ134">
        <v>25410</v>
      </c>
      <c r="EK134">
        <v>82758</v>
      </c>
      <c r="EL134">
        <v>96789</v>
      </c>
      <c r="EM134">
        <v>39046</v>
      </c>
      <c r="EN134">
        <v>25705</v>
      </c>
      <c r="EO134">
        <v>102</v>
      </c>
      <c r="EP134">
        <v>83499</v>
      </c>
      <c r="EQ134">
        <v>146144</v>
      </c>
      <c r="ER134">
        <v>162205</v>
      </c>
      <c r="ES134">
        <v>132114</v>
      </c>
      <c r="ET134">
        <v>47980</v>
      </c>
      <c r="EU134">
        <v>449</v>
      </c>
      <c r="EV134">
        <v>25865</v>
      </c>
      <c r="EW134">
        <v>88908</v>
      </c>
      <c r="EX134">
        <v>101295</v>
      </c>
      <c r="EY134">
        <v>43021</v>
      </c>
      <c r="EZ134">
        <v>24767</v>
      </c>
      <c r="FA134">
        <v>932</v>
      </c>
      <c r="FB134">
        <v>90500</v>
      </c>
      <c r="FC134">
        <v>156196</v>
      </c>
      <c r="FD134">
        <v>163751</v>
      </c>
      <c r="FE134">
        <v>155282</v>
      </c>
      <c r="FF134">
        <v>22524</v>
      </c>
      <c r="FG134">
        <v>454</v>
      </c>
      <c r="FH134">
        <v>24954</v>
      </c>
      <c r="FI134">
        <v>94600</v>
      </c>
      <c r="FJ134">
        <v>105209</v>
      </c>
      <c r="FK134">
        <v>41655</v>
      </c>
      <c r="FL134">
        <v>23339</v>
      </c>
      <c r="FM134">
        <v>1026</v>
      </c>
      <c r="FN134">
        <v>97767</v>
      </c>
      <c r="FO134">
        <v>148834</v>
      </c>
      <c r="FP134">
        <v>157261</v>
      </c>
      <c r="FQ134">
        <v>136634</v>
      </c>
      <c r="FR134">
        <v>31975</v>
      </c>
      <c r="FS134">
        <v>284</v>
      </c>
      <c r="FT134">
        <v>25252</v>
      </c>
      <c r="FU134">
        <v>79037</v>
      </c>
      <c r="FV134">
        <v>102556</v>
      </c>
      <c r="FW134">
        <v>37816</v>
      </c>
      <c r="FX134">
        <v>20381</v>
      </c>
      <c r="FY134">
        <v>402</v>
      </c>
      <c r="FZ134">
        <v>95200</v>
      </c>
      <c r="GA134">
        <v>149618</v>
      </c>
      <c r="GB134">
        <v>174204</v>
      </c>
      <c r="GC134">
        <v>136237</v>
      </c>
      <c r="GD134">
        <v>41040</v>
      </c>
      <c r="GE134">
        <v>1997</v>
      </c>
      <c r="GF134">
        <v>26357</v>
      </c>
      <c r="GG134">
        <v>98169</v>
      </c>
      <c r="GH134">
        <v>115807</v>
      </c>
      <c r="GI134">
        <v>51842</v>
      </c>
      <c r="GJ134">
        <v>30280</v>
      </c>
      <c r="GK134">
        <v>76</v>
      </c>
      <c r="GL134">
        <v>94537</v>
      </c>
      <c r="GM134">
        <v>157393</v>
      </c>
      <c r="GN134">
        <v>185054</v>
      </c>
      <c r="GO134">
        <v>177212</v>
      </c>
      <c r="GP134">
        <v>18576</v>
      </c>
      <c r="GQ134">
        <v>124</v>
      </c>
      <c r="GR134">
        <v>28768</v>
      </c>
      <c r="GS134">
        <v>114256</v>
      </c>
      <c r="GT134">
        <v>130667</v>
      </c>
      <c r="GU134">
        <v>50368</v>
      </c>
      <c r="GV134">
        <v>41353</v>
      </c>
      <c r="GW134">
        <v>778</v>
      </c>
      <c r="GX134">
        <v>75100</v>
      </c>
      <c r="GY134">
        <v>150759</v>
      </c>
      <c r="GZ134">
        <v>173779</v>
      </c>
      <c r="HA134">
        <v>148994</v>
      </c>
      <c r="HB134">
        <v>57245</v>
      </c>
      <c r="HC134">
        <v>187</v>
      </c>
      <c r="HD134">
        <v>32528</v>
      </c>
      <c r="HE134">
        <v>113076</v>
      </c>
      <c r="HF134">
        <v>124917</v>
      </c>
      <c r="HG134">
        <v>51415</v>
      </c>
      <c r="HH134">
        <v>40014</v>
      </c>
      <c r="HI134">
        <v>1997</v>
      </c>
      <c r="HJ134">
        <v>84144</v>
      </c>
      <c r="HK134">
        <v>162193</v>
      </c>
      <c r="HL134">
        <v>176005</v>
      </c>
      <c r="HM134">
        <v>168607</v>
      </c>
      <c r="HN134">
        <v>31572</v>
      </c>
      <c r="HO134">
        <v>304</v>
      </c>
      <c r="HP134">
        <v>27004</v>
      </c>
      <c r="HQ134">
        <v>119933</v>
      </c>
      <c r="HR134">
        <v>119846</v>
      </c>
      <c r="HS134">
        <v>51033</v>
      </c>
      <c r="HT134">
        <v>35995</v>
      </c>
      <c r="HU134">
        <v>1758</v>
      </c>
      <c r="HV134">
        <v>94428</v>
      </c>
      <c r="HX134">
        <f t="shared" si="706"/>
        <v>101268</v>
      </c>
      <c r="HY134">
        <f t="shared" si="947"/>
        <v>210910</v>
      </c>
      <c r="HZ134">
        <f t="shared" si="947"/>
        <v>318384</v>
      </c>
      <c r="IA134">
        <f t="shared" si="707"/>
        <v>348826</v>
      </c>
      <c r="IB134">
        <f t="shared" si="708"/>
        <v>351028</v>
      </c>
      <c r="IC134">
        <f t="shared" si="709"/>
        <v>370373</v>
      </c>
      <c r="ID134">
        <f t="shared" si="710"/>
        <v>422535</v>
      </c>
      <c r="IE134">
        <f t="shared" si="711"/>
        <v>473631</v>
      </c>
      <c r="IF134">
        <f t="shared" si="712"/>
        <v>500255</v>
      </c>
      <c r="IG134">
        <f t="shared" si="713"/>
        <v>507453</v>
      </c>
      <c r="IH134">
        <f t="shared" si="714"/>
        <v>507777</v>
      </c>
      <c r="II134">
        <f t="shared" si="715"/>
        <v>557785</v>
      </c>
      <c r="IJ134">
        <f t="shared" si="716"/>
        <v>670292</v>
      </c>
      <c r="IK134">
        <f t="shared" si="717"/>
        <v>776488</v>
      </c>
      <c r="IL134">
        <f t="shared" si="718"/>
        <v>880669</v>
      </c>
      <c r="IM134">
        <f t="shared" si="719"/>
        <v>927054</v>
      </c>
      <c r="IN134">
        <f t="shared" si="720"/>
        <v>928819</v>
      </c>
      <c r="IO134">
        <f t="shared" si="721"/>
        <v>948465</v>
      </c>
      <c r="IP134">
        <f t="shared" si="722"/>
        <v>1000547</v>
      </c>
      <c r="IQ134">
        <f t="shared" si="723"/>
        <v>1052370</v>
      </c>
      <c r="IR134">
        <f t="shared" si="724"/>
        <v>1076780</v>
      </c>
      <c r="IS134">
        <f t="shared" si="725"/>
        <v>1083836</v>
      </c>
      <c r="IT134">
        <f t="shared" si="726"/>
        <v>1084249</v>
      </c>
      <c r="IU134">
        <f t="shared" si="727"/>
        <v>1138685</v>
      </c>
      <c r="IV134">
        <f t="shared" si="728"/>
        <v>1243466</v>
      </c>
      <c r="IW134">
        <f t="shared" si="729"/>
        <v>1356153</v>
      </c>
      <c r="IX134">
        <f t="shared" si="730"/>
        <v>1470847</v>
      </c>
      <c r="IY134">
        <f t="shared" si="731"/>
        <v>1496350</v>
      </c>
      <c r="IZ134">
        <f t="shared" si="732"/>
        <v>1499118</v>
      </c>
      <c r="JA134">
        <f t="shared" si="733"/>
        <v>1519519</v>
      </c>
      <c r="JB134">
        <f t="shared" si="734"/>
        <v>1573753</v>
      </c>
      <c r="JC134">
        <f t="shared" si="735"/>
        <v>1630540</v>
      </c>
      <c r="JD134">
        <f t="shared" si="736"/>
        <v>1656190</v>
      </c>
      <c r="JE134">
        <f t="shared" si="737"/>
        <v>1666878</v>
      </c>
      <c r="JF134">
        <f t="shared" si="738"/>
        <v>1668006</v>
      </c>
      <c r="JG134">
        <f t="shared" si="739"/>
        <v>1736210</v>
      </c>
      <c r="JH134">
        <f t="shared" si="740"/>
        <v>1846766</v>
      </c>
      <c r="JI134">
        <f t="shared" si="741"/>
        <v>1959601</v>
      </c>
      <c r="JJ134">
        <f t="shared" si="742"/>
        <v>2067641</v>
      </c>
      <c r="JK134">
        <f t="shared" si="743"/>
        <v>2106994</v>
      </c>
      <c r="JL134">
        <f t="shared" si="744"/>
        <v>2108751</v>
      </c>
      <c r="JM134">
        <f t="shared" si="745"/>
        <v>2130661</v>
      </c>
      <c r="JN134">
        <f t="shared" si="746"/>
        <v>2180489</v>
      </c>
      <c r="JO134">
        <f t="shared" si="747"/>
        <v>2239868</v>
      </c>
      <c r="JP134">
        <f t="shared" si="748"/>
        <v>2266880</v>
      </c>
      <c r="JQ134">
        <f t="shared" si="749"/>
        <v>2275173</v>
      </c>
      <c r="JR134">
        <f t="shared" si="750"/>
        <v>2275885</v>
      </c>
      <c r="JS134">
        <f t="shared" si="751"/>
        <v>2347713</v>
      </c>
      <c r="JT134">
        <f t="shared" si="752"/>
        <v>2457827</v>
      </c>
      <c r="JU134">
        <f t="shared" si="753"/>
        <v>2582591</v>
      </c>
      <c r="JV134">
        <f t="shared" si="754"/>
        <v>2693963</v>
      </c>
      <c r="JW134">
        <f t="shared" si="755"/>
        <v>2744871</v>
      </c>
      <c r="JX134">
        <f t="shared" si="756"/>
        <v>2747114</v>
      </c>
      <c r="JY134">
        <f t="shared" si="757"/>
        <v>2766598</v>
      </c>
      <c r="JZ134">
        <f t="shared" si="758"/>
        <v>2814925</v>
      </c>
      <c r="KA134">
        <f t="shared" si="759"/>
        <v>2876116</v>
      </c>
      <c r="KB134">
        <f t="shared" si="760"/>
        <v>2904579</v>
      </c>
      <c r="KC134">
        <f t="shared" si="761"/>
        <v>2915289</v>
      </c>
      <c r="KD134">
        <f t="shared" si="762"/>
        <v>2917976</v>
      </c>
      <c r="KE134">
        <f t="shared" si="763"/>
        <v>2976523</v>
      </c>
      <c r="KF134">
        <f t="shared" si="764"/>
        <v>3095414</v>
      </c>
      <c r="KG134">
        <f t="shared" si="765"/>
        <v>3222587</v>
      </c>
      <c r="KH134">
        <f t="shared" si="766"/>
        <v>3357821</v>
      </c>
      <c r="KI134">
        <f t="shared" si="767"/>
        <v>3381200</v>
      </c>
      <c r="KJ134">
        <f t="shared" si="768"/>
        <v>3382861</v>
      </c>
      <c r="KK134">
        <f t="shared" si="769"/>
        <v>3400168</v>
      </c>
      <c r="KL134">
        <f t="shared" si="770"/>
        <v>3455151</v>
      </c>
      <c r="KM134">
        <f t="shared" si="771"/>
        <v>3518343</v>
      </c>
      <c r="KN134">
        <f t="shared" si="772"/>
        <v>3547535</v>
      </c>
      <c r="KO134">
        <f t="shared" si="773"/>
        <v>3562119</v>
      </c>
      <c r="KP134">
        <f t="shared" si="774"/>
        <v>3564879</v>
      </c>
      <c r="KQ134">
        <f t="shared" si="775"/>
        <v>3624679</v>
      </c>
      <c r="KR134">
        <f t="shared" si="776"/>
        <v>3735552</v>
      </c>
      <c r="KS134">
        <f t="shared" si="777"/>
        <v>3860079</v>
      </c>
      <c r="KT134">
        <f t="shared" si="778"/>
        <v>3969896</v>
      </c>
      <c r="KU134">
        <f t="shared" si="779"/>
        <v>4021648</v>
      </c>
      <c r="KV134">
        <f t="shared" si="780"/>
        <v>4022438</v>
      </c>
      <c r="KW134">
        <f t="shared" si="781"/>
        <v>4038855</v>
      </c>
      <c r="KX134">
        <f t="shared" si="782"/>
        <v>4098020</v>
      </c>
      <c r="KY134">
        <f t="shared" si="783"/>
        <v>4156078</v>
      </c>
      <c r="KZ134">
        <f t="shared" si="784"/>
        <v>4188521</v>
      </c>
      <c r="LA134">
        <f t="shared" si="785"/>
        <v>4205488</v>
      </c>
      <c r="LB134">
        <f t="shared" si="786"/>
        <v>4208233</v>
      </c>
      <c r="LC134">
        <f t="shared" si="787"/>
        <v>4269162</v>
      </c>
      <c r="LD134">
        <f t="shared" si="788"/>
        <v>4389661</v>
      </c>
      <c r="LE134">
        <f t="shared" si="789"/>
        <v>4518374</v>
      </c>
      <c r="LF134">
        <f t="shared" si="790"/>
        <v>4636390</v>
      </c>
      <c r="LG134">
        <f t="shared" si="791"/>
        <v>4683420</v>
      </c>
      <c r="LH134">
        <f t="shared" si="792"/>
        <v>4684273</v>
      </c>
      <c r="LI134">
        <f t="shared" si="793"/>
        <v>4706924</v>
      </c>
      <c r="LJ134">
        <f t="shared" si="794"/>
        <v>4775132</v>
      </c>
      <c r="LK134">
        <f t="shared" si="795"/>
        <v>4838682</v>
      </c>
      <c r="LL134">
        <f t="shared" si="796"/>
        <v>4876755</v>
      </c>
      <c r="LM134">
        <f t="shared" si="797"/>
        <v>4896011</v>
      </c>
      <c r="LN134">
        <f t="shared" si="798"/>
        <v>4898250</v>
      </c>
      <c r="LO134">
        <f t="shared" si="799"/>
        <v>4973025</v>
      </c>
      <c r="LP134">
        <f t="shared" si="800"/>
        <v>5100698</v>
      </c>
      <c r="LQ134">
        <f t="shared" si="801"/>
        <v>5244613</v>
      </c>
      <c r="LR134">
        <f t="shared" si="802"/>
        <v>5386664</v>
      </c>
      <c r="LS134">
        <f t="shared" si="803"/>
        <v>5397372</v>
      </c>
      <c r="LT134">
        <f t="shared" si="804"/>
        <v>5398296</v>
      </c>
      <c r="LU134">
        <f t="shared" si="805"/>
        <v>5420351</v>
      </c>
      <c r="LV134">
        <f t="shared" si="806"/>
        <v>5495649</v>
      </c>
      <c r="LW134">
        <f t="shared" si="807"/>
        <v>5568084</v>
      </c>
      <c r="LX134">
        <f t="shared" si="808"/>
        <v>5604809</v>
      </c>
      <c r="LY134">
        <f t="shared" si="809"/>
        <v>5623980</v>
      </c>
      <c r="LZ134">
        <f t="shared" si="810"/>
        <v>5626269</v>
      </c>
      <c r="MA134">
        <f t="shared" si="811"/>
        <v>5718964</v>
      </c>
      <c r="MB134">
        <f t="shared" si="812"/>
        <v>5854764</v>
      </c>
      <c r="MC134">
        <f t="shared" si="813"/>
        <v>5998744</v>
      </c>
      <c r="MD134">
        <f t="shared" si="814"/>
        <v>6110627</v>
      </c>
      <c r="ME134">
        <f t="shared" si="815"/>
        <v>6171223</v>
      </c>
      <c r="MF134">
        <f t="shared" si="816"/>
        <v>6172023</v>
      </c>
      <c r="MG134">
        <f t="shared" si="817"/>
        <v>6198104</v>
      </c>
      <c r="MH134">
        <f t="shared" si="818"/>
        <v>6271273</v>
      </c>
      <c r="MI134">
        <f t="shared" si="819"/>
        <v>6355114</v>
      </c>
      <c r="MJ134">
        <f t="shared" si="820"/>
        <v>6390794</v>
      </c>
      <c r="MK134">
        <f t="shared" si="821"/>
        <v>6408228</v>
      </c>
      <c r="ML134">
        <f t="shared" si="822"/>
        <v>6408228</v>
      </c>
      <c r="MM134">
        <f t="shared" si="823"/>
        <v>6504125</v>
      </c>
      <c r="MN134">
        <f t="shared" si="824"/>
        <v>6635162</v>
      </c>
      <c r="MO134">
        <f t="shared" si="825"/>
        <v>6782430</v>
      </c>
      <c r="MP134">
        <f t="shared" si="826"/>
        <v>6923558</v>
      </c>
      <c r="MQ134">
        <f t="shared" si="827"/>
        <v>6962194</v>
      </c>
      <c r="MR134">
        <f t="shared" si="828"/>
        <v>6962987</v>
      </c>
      <c r="MS134">
        <f t="shared" si="829"/>
        <v>6985926</v>
      </c>
      <c r="MT134">
        <f t="shared" si="830"/>
        <v>7062204</v>
      </c>
      <c r="MU134">
        <f t="shared" si="831"/>
        <v>7153261</v>
      </c>
      <c r="MV134">
        <f t="shared" si="832"/>
        <v>7189212</v>
      </c>
      <c r="MW134">
        <f t="shared" si="833"/>
        <v>7209720</v>
      </c>
      <c r="MX134">
        <f t="shared" si="834"/>
        <v>7209827</v>
      </c>
      <c r="MY134">
        <f t="shared" si="835"/>
        <v>7306986</v>
      </c>
      <c r="MZ134">
        <f t="shared" si="836"/>
        <v>7448258</v>
      </c>
      <c r="NA134">
        <f t="shared" si="837"/>
        <v>7594750</v>
      </c>
      <c r="NB134">
        <f t="shared" si="838"/>
        <v>7730147</v>
      </c>
      <c r="NC134">
        <f t="shared" si="839"/>
        <v>7752793</v>
      </c>
      <c r="ND134">
        <f t="shared" si="840"/>
        <v>7753156</v>
      </c>
      <c r="NE134">
        <f t="shared" si="841"/>
        <v>7778566</v>
      </c>
      <c r="NF134">
        <f t="shared" si="842"/>
        <v>7861324</v>
      </c>
      <c r="NG134">
        <f t="shared" si="843"/>
        <v>7958113</v>
      </c>
      <c r="NH134">
        <f t="shared" si="844"/>
        <v>7997159</v>
      </c>
      <c r="NI134">
        <f t="shared" si="845"/>
        <v>8022864</v>
      </c>
      <c r="NJ134">
        <f t="shared" si="846"/>
        <v>8022966</v>
      </c>
      <c r="NK134">
        <f t="shared" si="847"/>
        <v>8106465</v>
      </c>
      <c r="NL134">
        <f t="shared" si="848"/>
        <v>8252609</v>
      </c>
      <c r="NM134">
        <f t="shared" si="849"/>
        <v>8414814</v>
      </c>
      <c r="NN134">
        <f t="shared" si="850"/>
        <v>8546928</v>
      </c>
      <c r="NO134">
        <f t="shared" si="851"/>
        <v>8594908</v>
      </c>
      <c r="NP134">
        <f t="shared" si="852"/>
        <v>8595357</v>
      </c>
      <c r="NQ134">
        <f t="shared" si="853"/>
        <v>8621222</v>
      </c>
      <c r="NR134">
        <f t="shared" si="854"/>
        <v>8710130</v>
      </c>
      <c r="NS134">
        <f t="shared" si="855"/>
        <v>8811425</v>
      </c>
      <c r="NT134">
        <f t="shared" si="856"/>
        <v>8854446</v>
      </c>
      <c r="NU134">
        <f t="shared" si="857"/>
        <v>8879213</v>
      </c>
      <c r="NV134">
        <f t="shared" si="858"/>
        <v>8880145</v>
      </c>
      <c r="NW134">
        <f t="shared" si="859"/>
        <v>8970645</v>
      </c>
      <c r="NX134">
        <f t="shared" si="860"/>
        <v>9126841</v>
      </c>
      <c r="NY134">
        <f t="shared" si="861"/>
        <v>9290592</v>
      </c>
      <c r="NZ134">
        <f t="shared" si="862"/>
        <v>9445874</v>
      </c>
      <c r="OA134">
        <f t="shared" si="863"/>
        <v>9468398</v>
      </c>
      <c r="OB134">
        <f t="shared" si="864"/>
        <v>9468852</v>
      </c>
      <c r="OC134">
        <f t="shared" si="865"/>
        <v>9493806</v>
      </c>
      <c r="OD134">
        <f t="shared" si="866"/>
        <v>9588406</v>
      </c>
      <c r="OE134">
        <f t="shared" si="867"/>
        <v>9693615</v>
      </c>
      <c r="OF134">
        <f t="shared" si="868"/>
        <v>9735270</v>
      </c>
      <c r="OG134">
        <f t="shared" si="869"/>
        <v>9758609</v>
      </c>
      <c r="OH134">
        <f t="shared" si="870"/>
        <v>9759635</v>
      </c>
      <c r="OI134">
        <f t="shared" si="871"/>
        <v>9857402</v>
      </c>
      <c r="OJ134">
        <f t="shared" si="872"/>
        <v>10006236</v>
      </c>
      <c r="OK134">
        <f t="shared" si="873"/>
        <v>10163497</v>
      </c>
      <c r="OL134">
        <f t="shared" si="874"/>
        <v>10300131</v>
      </c>
      <c r="OM134">
        <f t="shared" si="875"/>
        <v>10332106</v>
      </c>
      <c r="ON134">
        <f t="shared" si="876"/>
        <v>10332390</v>
      </c>
      <c r="OO134">
        <f t="shared" si="877"/>
        <v>10357642</v>
      </c>
      <c r="OP134">
        <f t="shared" si="878"/>
        <v>10436679</v>
      </c>
      <c r="OQ134">
        <f t="shared" si="879"/>
        <v>10539235</v>
      </c>
      <c r="OR134">
        <f t="shared" si="880"/>
        <v>10577051</v>
      </c>
      <c r="OS134">
        <f t="shared" si="881"/>
        <v>10597432</v>
      </c>
      <c r="OT134">
        <f t="shared" si="882"/>
        <v>10597834</v>
      </c>
      <c r="OU134">
        <f t="shared" si="883"/>
        <v>10693034</v>
      </c>
      <c r="OV134">
        <f t="shared" si="884"/>
        <v>10842652</v>
      </c>
      <c r="OW134">
        <f t="shared" si="885"/>
        <v>11016856</v>
      </c>
      <c r="OX134">
        <f t="shared" si="886"/>
        <v>11153093</v>
      </c>
      <c r="OY134">
        <f t="shared" si="887"/>
        <v>11194133</v>
      </c>
      <c r="OZ134">
        <f t="shared" si="888"/>
        <v>11196130</v>
      </c>
      <c r="PA134">
        <f t="shared" si="889"/>
        <v>11222487</v>
      </c>
      <c r="PB134">
        <f t="shared" si="890"/>
        <v>11320656</v>
      </c>
      <c r="PC134">
        <f t="shared" si="891"/>
        <v>11436463</v>
      </c>
      <c r="PD134">
        <f t="shared" si="892"/>
        <v>11488305</v>
      </c>
      <c r="PE134">
        <f t="shared" si="893"/>
        <v>11518585</v>
      </c>
      <c r="PF134">
        <f t="shared" si="894"/>
        <v>11518661</v>
      </c>
      <c r="PG134">
        <f t="shared" si="895"/>
        <v>11613198</v>
      </c>
      <c r="PH134">
        <f t="shared" si="896"/>
        <v>11770591</v>
      </c>
      <c r="PI134">
        <f t="shared" si="897"/>
        <v>11955645</v>
      </c>
      <c r="PJ134">
        <f t="shared" si="898"/>
        <v>12132857</v>
      </c>
      <c r="PK134">
        <f t="shared" si="899"/>
        <v>12151433</v>
      </c>
      <c r="PL134">
        <f t="shared" si="900"/>
        <v>12151557</v>
      </c>
      <c r="PM134">
        <f t="shared" si="901"/>
        <v>12180325</v>
      </c>
      <c r="PN134">
        <f t="shared" si="902"/>
        <v>12294581</v>
      </c>
      <c r="PO134">
        <f t="shared" si="903"/>
        <v>12425248</v>
      </c>
      <c r="PP134">
        <f t="shared" si="904"/>
        <v>12475616</v>
      </c>
      <c r="PQ134">
        <f t="shared" si="905"/>
        <v>12516969</v>
      </c>
      <c r="PR134">
        <f t="shared" si="906"/>
        <v>12517747</v>
      </c>
      <c r="PS134">
        <f t="shared" si="907"/>
        <v>12592847</v>
      </c>
      <c r="PT134">
        <f t="shared" si="908"/>
        <v>12743606</v>
      </c>
      <c r="PU134">
        <f t="shared" si="909"/>
        <v>12917385</v>
      </c>
      <c r="PV134">
        <f t="shared" si="910"/>
        <v>13066379</v>
      </c>
      <c r="PW134">
        <f t="shared" si="911"/>
        <v>13123624</v>
      </c>
      <c r="PX134">
        <f t="shared" si="912"/>
        <v>13123811</v>
      </c>
      <c r="PY134">
        <f t="shared" si="913"/>
        <v>13156339</v>
      </c>
      <c r="PZ134">
        <f t="shared" si="914"/>
        <v>13269415</v>
      </c>
      <c r="QA134">
        <f t="shared" si="915"/>
        <v>13394332</v>
      </c>
      <c r="QB134">
        <f t="shared" si="916"/>
        <v>13445747</v>
      </c>
      <c r="QC134">
        <f t="shared" si="917"/>
        <v>13485761</v>
      </c>
      <c r="QD134">
        <f t="shared" si="918"/>
        <v>13487758</v>
      </c>
      <c r="QE134">
        <f t="shared" si="919"/>
        <v>13571902</v>
      </c>
      <c r="QF134">
        <f t="shared" si="920"/>
        <v>13734095</v>
      </c>
      <c r="QG134">
        <f t="shared" si="921"/>
        <v>13910100</v>
      </c>
      <c r="QH134">
        <f t="shared" si="922"/>
        <v>14078707</v>
      </c>
      <c r="QI134">
        <f t="shared" si="923"/>
        <v>14110279</v>
      </c>
      <c r="QJ134">
        <f t="shared" si="924"/>
        <v>14110583</v>
      </c>
      <c r="QK134">
        <f t="shared" si="925"/>
        <v>14137587</v>
      </c>
      <c r="QL134">
        <f t="shared" si="926"/>
        <v>14257520</v>
      </c>
      <c r="QM134">
        <f t="shared" si="927"/>
        <v>14377366</v>
      </c>
      <c r="QN134">
        <f t="shared" si="928"/>
        <v>14428399</v>
      </c>
      <c r="QO134">
        <f t="shared" si="929"/>
        <v>14464394</v>
      </c>
      <c r="QP134">
        <f t="shared" si="930"/>
        <v>14466152</v>
      </c>
      <c r="QQ134">
        <f t="shared" si="931"/>
        <v>14560580</v>
      </c>
    </row>
    <row r="135" spans="1:459" x14ac:dyDescent="0.25">
      <c r="A135" t="s">
        <v>134</v>
      </c>
      <c r="B135" t="s">
        <v>138</v>
      </c>
      <c r="C135">
        <v>6565</v>
      </c>
      <c r="D135">
        <v>5741</v>
      </c>
      <c r="E135">
        <v>6061</v>
      </c>
      <c r="F135">
        <v>1645</v>
      </c>
      <c r="G135">
        <v>1369</v>
      </c>
      <c r="H135">
        <v>3839</v>
      </c>
      <c r="I135">
        <v>8802</v>
      </c>
      <c r="J135">
        <v>7989</v>
      </c>
      <c r="K135">
        <v>7950</v>
      </c>
      <c r="L135">
        <v>2245</v>
      </c>
      <c r="M135">
        <v>114</v>
      </c>
      <c r="N135">
        <v>3629</v>
      </c>
      <c r="O135">
        <v>7602</v>
      </c>
      <c r="P135">
        <v>13208</v>
      </c>
      <c r="Q135">
        <v>5798</v>
      </c>
      <c r="R135">
        <v>2990</v>
      </c>
      <c r="S135">
        <v>2102</v>
      </c>
      <c r="T135">
        <v>2849</v>
      </c>
      <c r="U135">
        <v>9479</v>
      </c>
      <c r="V135">
        <v>9472</v>
      </c>
      <c r="W135">
        <v>4128</v>
      </c>
      <c r="X135">
        <v>2193</v>
      </c>
      <c r="Y135">
        <v>361</v>
      </c>
      <c r="Z135">
        <v>4942</v>
      </c>
      <c r="AA135">
        <v>5738</v>
      </c>
      <c r="AB135">
        <v>6999</v>
      </c>
      <c r="AC135">
        <v>7329</v>
      </c>
      <c r="AD135">
        <v>1872</v>
      </c>
      <c r="AE135">
        <v>3172</v>
      </c>
      <c r="AF135">
        <v>4066</v>
      </c>
      <c r="AG135">
        <v>8745</v>
      </c>
      <c r="AH135">
        <v>9562</v>
      </c>
      <c r="AI135">
        <v>5045</v>
      </c>
      <c r="AJ135">
        <v>1734</v>
      </c>
      <c r="AK135">
        <v>278</v>
      </c>
      <c r="AL135">
        <v>6034</v>
      </c>
      <c r="AM135">
        <v>7080</v>
      </c>
      <c r="AN135">
        <v>9673</v>
      </c>
      <c r="AO135">
        <v>8022</v>
      </c>
      <c r="AP135">
        <v>3314</v>
      </c>
      <c r="AQ135">
        <v>2285</v>
      </c>
      <c r="AR135">
        <v>4674</v>
      </c>
      <c r="AS135">
        <v>8867</v>
      </c>
      <c r="AT135">
        <v>10203</v>
      </c>
      <c r="AU135">
        <v>5010</v>
      </c>
      <c r="AV135">
        <v>2014</v>
      </c>
      <c r="AW135">
        <v>492</v>
      </c>
      <c r="AX135">
        <v>5048</v>
      </c>
      <c r="AY135">
        <v>7211</v>
      </c>
      <c r="AZ135">
        <v>11069</v>
      </c>
      <c r="BA135">
        <v>6608</v>
      </c>
      <c r="BB135">
        <v>3343</v>
      </c>
      <c r="BC135">
        <v>2725</v>
      </c>
      <c r="BD135">
        <v>4009</v>
      </c>
      <c r="BE135">
        <v>7979</v>
      </c>
      <c r="BF135">
        <v>9257</v>
      </c>
      <c r="BG135">
        <v>4320</v>
      </c>
      <c r="BH135">
        <v>1304</v>
      </c>
      <c r="BI135">
        <v>206</v>
      </c>
      <c r="BJ135">
        <v>4221</v>
      </c>
      <c r="BK135">
        <v>8717</v>
      </c>
      <c r="BL135">
        <v>11004</v>
      </c>
      <c r="BM135">
        <v>10614</v>
      </c>
      <c r="BN135">
        <v>886</v>
      </c>
      <c r="BO135">
        <v>2322</v>
      </c>
      <c r="BP135">
        <v>3891</v>
      </c>
      <c r="BQ135">
        <v>8486</v>
      </c>
      <c r="BR135">
        <v>9944</v>
      </c>
      <c r="BS135">
        <v>4023</v>
      </c>
      <c r="BT135">
        <v>2633</v>
      </c>
      <c r="BU135">
        <v>411</v>
      </c>
      <c r="BV135">
        <v>4266</v>
      </c>
      <c r="BW135">
        <v>8064</v>
      </c>
      <c r="BX135">
        <v>10694</v>
      </c>
      <c r="BY135">
        <v>6826</v>
      </c>
      <c r="BZ135">
        <v>4197</v>
      </c>
      <c r="CA135">
        <v>1619</v>
      </c>
      <c r="CB135">
        <v>3821</v>
      </c>
      <c r="CC135">
        <v>8209</v>
      </c>
      <c r="CD135">
        <v>8849</v>
      </c>
      <c r="CE135">
        <v>4356</v>
      </c>
      <c r="CF135">
        <v>1826</v>
      </c>
      <c r="CG135">
        <v>64</v>
      </c>
      <c r="CH135">
        <v>4854</v>
      </c>
      <c r="CI135">
        <v>7350</v>
      </c>
      <c r="CJ135">
        <v>9950</v>
      </c>
      <c r="CK135">
        <v>5145</v>
      </c>
      <c r="CL135">
        <v>3899</v>
      </c>
      <c r="CM135">
        <v>2261</v>
      </c>
      <c r="CN135">
        <v>5071</v>
      </c>
      <c r="CO135">
        <v>9009</v>
      </c>
      <c r="CP135">
        <v>9546</v>
      </c>
      <c r="CQ135">
        <v>5435</v>
      </c>
      <c r="CR135">
        <v>2197</v>
      </c>
      <c r="CS135">
        <v>406</v>
      </c>
      <c r="CT135">
        <v>5821</v>
      </c>
      <c r="CU135">
        <v>8257</v>
      </c>
      <c r="CV135">
        <v>12126</v>
      </c>
      <c r="CW135">
        <v>10420</v>
      </c>
      <c r="CX135">
        <v>859</v>
      </c>
      <c r="CY135">
        <v>3337</v>
      </c>
      <c r="CZ135">
        <v>4803</v>
      </c>
      <c r="DA135">
        <v>9532</v>
      </c>
      <c r="DB135">
        <v>8307</v>
      </c>
      <c r="DC135">
        <v>4460</v>
      </c>
      <c r="DD135">
        <v>3181</v>
      </c>
      <c r="DE135">
        <v>265</v>
      </c>
      <c r="DF135">
        <v>6279</v>
      </c>
      <c r="DG135">
        <v>8257</v>
      </c>
      <c r="DH135">
        <v>11872</v>
      </c>
      <c r="DI135">
        <v>5286</v>
      </c>
      <c r="DJ135">
        <v>3536</v>
      </c>
      <c r="DK135">
        <v>1995</v>
      </c>
      <c r="DL135">
        <v>4503</v>
      </c>
      <c r="DM135">
        <v>8532</v>
      </c>
      <c r="DN135">
        <v>8990</v>
      </c>
      <c r="DO135">
        <v>4264</v>
      </c>
      <c r="DP135">
        <v>2627</v>
      </c>
      <c r="DQ135">
        <v>204</v>
      </c>
      <c r="DR135">
        <v>5821</v>
      </c>
      <c r="DS135">
        <v>8018</v>
      </c>
      <c r="DT135">
        <v>11735</v>
      </c>
      <c r="DU135">
        <v>4884</v>
      </c>
      <c r="DV135">
        <v>2667</v>
      </c>
      <c r="DW135">
        <v>2087</v>
      </c>
      <c r="DX135">
        <v>3676</v>
      </c>
      <c r="DY135">
        <v>9215</v>
      </c>
      <c r="DZ135">
        <v>9701</v>
      </c>
      <c r="EA135">
        <v>3560</v>
      </c>
      <c r="EB135">
        <v>2181</v>
      </c>
      <c r="EC135">
        <v>84</v>
      </c>
      <c r="ED135">
        <v>4283</v>
      </c>
      <c r="EE135">
        <v>9603</v>
      </c>
      <c r="EF135">
        <v>9276</v>
      </c>
      <c r="EG135">
        <v>7973</v>
      </c>
      <c r="EH135">
        <v>2229</v>
      </c>
      <c r="EI135">
        <v>1733</v>
      </c>
      <c r="EJ135">
        <v>6027</v>
      </c>
      <c r="EK135">
        <v>8540</v>
      </c>
      <c r="EL135">
        <v>9993</v>
      </c>
      <c r="EM135">
        <v>5197</v>
      </c>
      <c r="EN135">
        <v>2944</v>
      </c>
      <c r="EO135">
        <v>85</v>
      </c>
      <c r="EP135">
        <v>4833</v>
      </c>
      <c r="EQ135">
        <v>10038</v>
      </c>
      <c r="ER135">
        <v>11934</v>
      </c>
      <c r="ES135">
        <v>7254</v>
      </c>
      <c r="ET135">
        <v>3816</v>
      </c>
      <c r="EU135">
        <v>3273</v>
      </c>
      <c r="EV135">
        <v>4820</v>
      </c>
      <c r="EW135">
        <v>9015</v>
      </c>
      <c r="EX135">
        <v>10070</v>
      </c>
      <c r="EY135">
        <v>5293</v>
      </c>
      <c r="EZ135">
        <v>3209</v>
      </c>
      <c r="FA135">
        <v>152</v>
      </c>
      <c r="FB135">
        <v>5378</v>
      </c>
      <c r="FC135">
        <v>9370</v>
      </c>
      <c r="FD135">
        <v>12786</v>
      </c>
      <c r="FE135">
        <v>9049</v>
      </c>
      <c r="FF135">
        <v>1677</v>
      </c>
      <c r="FG135">
        <v>4309</v>
      </c>
      <c r="FH135">
        <v>4681</v>
      </c>
      <c r="FI135">
        <v>8894</v>
      </c>
      <c r="FJ135">
        <v>10454</v>
      </c>
      <c r="FK135">
        <v>5256</v>
      </c>
      <c r="FL135">
        <v>2481</v>
      </c>
      <c r="FM135">
        <v>428</v>
      </c>
      <c r="FN135">
        <v>6333</v>
      </c>
      <c r="FO135">
        <v>8654</v>
      </c>
      <c r="FP135">
        <v>11520</v>
      </c>
      <c r="FQ135">
        <v>9081</v>
      </c>
      <c r="FR135">
        <v>3348</v>
      </c>
      <c r="FS135">
        <v>2558</v>
      </c>
      <c r="FT135">
        <v>6520</v>
      </c>
      <c r="FU135">
        <v>8531</v>
      </c>
      <c r="FV135">
        <v>11636</v>
      </c>
      <c r="FW135">
        <v>6012</v>
      </c>
      <c r="FX135">
        <v>3322</v>
      </c>
      <c r="FY135">
        <v>234</v>
      </c>
      <c r="FZ135">
        <v>6004</v>
      </c>
      <c r="GA135">
        <v>8718</v>
      </c>
      <c r="GB135">
        <v>14303</v>
      </c>
      <c r="GC135">
        <v>7973</v>
      </c>
      <c r="GD135">
        <v>3190</v>
      </c>
      <c r="GE135">
        <v>3791</v>
      </c>
      <c r="GF135">
        <v>5543</v>
      </c>
      <c r="GG135">
        <v>9105</v>
      </c>
      <c r="GH135">
        <v>10538</v>
      </c>
      <c r="GI135">
        <v>5300</v>
      </c>
      <c r="GJ135">
        <v>3475</v>
      </c>
      <c r="GK135">
        <v>455</v>
      </c>
      <c r="GL135">
        <v>4648</v>
      </c>
      <c r="GM135">
        <v>8657</v>
      </c>
      <c r="GN135">
        <v>13629</v>
      </c>
      <c r="GO135">
        <v>11457</v>
      </c>
      <c r="GP135">
        <v>621</v>
      </c>
      <c r="GQ135">
        <v>4851</v>
      </c>
      <c r="GR135">
        <v>4754</v>
      </c>
      <c r="GS135">
        <v>9746</v>
      </c>
      <c r="GT135">
        <v>11147</v>
      </c>
      <c r="GU135">
        <v>5422</v>
      </c>
      <c r="GV135">
        <v>3699</v>
      </c>
      <c r="GW135">
        <v>318</v>
      </c>
      <c r="GX135">
        <v>3248</v>
      </c>
      <c r="GY135">
        <v>9657</v>
      </c>
      <c r="GZ135">
        <v>11937</v>
      </c>
      <c r="HA135">
        <v>8736</v>
      </c>
      <c r="HB135">
        <v>3932</v>
      </c>
      <c r="HC135">
        <v>2933</v>
      </c>
      <c r="HD135">
        <v>6819</v>
      </c>
      <c r="HE135">
        <v>10155</v>
      </c>
      <c r="HF135">
        <v>11451</v>
      </c>
      <c r="HG135">
        <v>5170</v>
      </c>
      <c r="HH135">
        <v>3848</v>
      </c>
      <c r="HI135">
        <v>218</v>
      </c>
      <c r="HJ135">
        <v>3477</v>
      </c>
      <c r="HK135">
        <v>10168</v>
      </c>
      <c r="HL135">
        <v>13305</v>
      </c>
      <c r="HM135">
        <v>10501</v>
      </c>
      <c r="HN135">
        <v>2077</v>
      </c>
      <c r="HO135">
        <v>4403</v>
      </c>
      <c r="HP135">
        <v>5583</v>
      </c>
      <c r="HQ135">
        <v>10385</v>
      </c>
      <c r="HR135">
        <v>10464</v>
      </c>
      <c r="HS135">
        <v>6050</v>
      </c>
      <c r="HT135">
        <v>3892</v>
      </c>
      <c r="HU135">
        <v>180</v>
      </c>
      <c r="HV135">
        <v>4446</v>
      </c>
      <c r="HX135">
        <f t="shared" si="706"/>
        <v>6565</v>
      </c>
      <c r="HY135">
        <f t="shared" ref="HY135:HZ135" si="948">HX135+D135</f>
        <v>12306</v>
      </c>
      <c r="HZ135">
        <f t="shared" si="948"/>
        <v>18367</v>
      </c>
      <c r="IA135">
        <f t="shared" si="707"/>
        <v>20012</v>
      </c>
      <c r="IB135">
        <f t="shared" si="708"/>
        <v>21381</v>
      </c>
      <c r="IC135">
        <f t="shared" si="709"/>
        <v>25220</v>
      </c>
      <c r="ID135">
        <f t="shared" si="710"/>
        <v>34022</v>
      </c>
      <c r="IE135">
        <f t="shared" si="711"/>
        <v>42011</v>
      </c>
      <c r="IF135">
        <f t="shared" si="712"/>
        <v>49961</v>
      </c>
      <c r="IG135">
        <f t="shared" si="713"/>
        <v>52206</v>
      </c>
      <c r="IH135">
        <f t="shared" si="714"/>
        <v>52320</v>
      </c>
      <c r="II135">
        <f t="shared" si="715"/>
        <v>55949</v>
      </c>
      <c r="IJ135">
        <f t="shared" si="716"/>
        <v>63551</v>
      </c>
      <c r="IK135">
        <f t="shared" si="717"/>
        <v>76759</v>
      </c>
      <c r="IL135">
        <f t="shared" si="718"/>
        <v>82557</v>
      </c>
      <c r="IM135">
        <f t="shared" si="719"/>
        <v>85547</v>
      </c>
      <c r="IN135">
        <f t="shared" si="720"/>
        <v>87649</v>
      </c>
      <c r="IO135">
        <f t="shared" si="721"/>
        <v>90498</v>
      </c>
      <c r="IP135">
        <f t="shared" si="722"/>
        <v>99977</v>
      </c>
      <c r="IQ135">
        <f t="shared" si="723"/>
        <v>109449</v>
      </c>
      <c r="IR135">
        <f t="shared" si="724"/>
        <v>113577</v>
      </c>
      <c r="IS135">
        <f t="shared" si="725"/>
        <v>115770</v>
      </c>
      <c r="IT135">
        <f t="shared" si="726"/>
        <v>116131</v>
      </c>
      <c r="IU135">
        <f t="shared" si="727"/>
        <v>121073</v>
      </c>
      <c r="IV135">
        <f t="shared" si="728"/>
        <v>126811</v>
      </c>
      <c r="IW135">
        <f t="shared" si="729"/>
        <v>133810</v>
      </c>
      <c r="IX135">
        <f t="shared" si="730"/>
        <v>141139</v>
      </c>
      <c r="IY135">
        <f t="shared" si="731"/>
        <v>143011</v>
      </c>
      <c r="IZ135">
        <f t="shared" si="732"/>
        <v>146183</v>
      </c>
      <c r="JA135">
        <f t="shared" si="733"/>
        <v>150249</v>
      </c>
      <c r="JB135">
        <f t="shared" si="734"/>
        <v>158994</v>
      </c>
      <c r="JC135">
        <f t="shared" si="735"/>
        <v>168556</v>
      </c>
      <c r="JD135">
        <f t="shared" si="736"/>
        <v>173601</v>
      </c>
      <c r="JE135">
        <f t="shared" si="737"/>
        <v>175335</v>
      </c>
      <c r="JF135">
        <f t="shared" si="738"/>
        <v>175613</v>
      </c>
      <c r="JG135">
        <f t="shared" si="739"/>
        <v>181647</v>
      </c>
      <c r="JH135">
        <f t="shared" si="740"/>
        <v>188727</v>
      </c>
      <c r="JI135">
        <f t="shared" si="741"/>
        <v>198400</v>
      </c>
      <c r="JJ135">
        <f t="shared" si="742"/>
        <v>206422</v>
      </c>
      <c r="JK135">
        <f t="shared" si="743"/>
        <v>209736</v>
      </c>
      <c r="JL135">
        <f t="shared" si="744"/>
        <v>212021</v>
      </c>
      <c r="JM135">
        <f t="shared" si="745"/>
        <v>216695</v>
      </c>
      <c r="JN135">
        <f t="shared" si="746"/>
        <v>225562</v>
      </c>
      <c r="JO135">
        <f t="shared" si="747"/>
        <v>235765</v>
      </c>
      <c r="JP135">
        <f t="shared" si="748"/>
        <v>240775</v>
      </c>
      <c r="JQ135">
        <f t="shared" si="749"/>
        <v>242789</v>
      </c>
      <c r="JR135">
        <f t="shared" si="750"/>
        <v>243281</v>
      </c>
      <c r="JS135">
        <f t="shared" si="751"/>
        <v>248329</v>
      </c>
      <c r="JT135">
        <f t="shared" si="752"/>
        <v>255540</v>
      </c>
      <c r="JU135">
        <f t="shared" si="753"/>
        <v>266609</v>
      </c>
      <c r="JV135">
        <f t="shared" si="754"/>
        <v>273217</v>
      </c>
      <c r="JW135">
        <f t="shared" si="755"/>
        <v>276560</v>
      </c>
      <c r="JX135">
        <f t="shared" si="756"/>
        <v>279285</v>
      </c>
      <c r="JY135">
        <f t="shared" si="757"/>
        <v>283294</v>
      </c>
      <c r="JZ135">
        <f t="shared" si="758"/>
        <v>291273</v>
      </c>
      <c r="KA135">
        <f t="shared" si="759"/>
        <v>300530</v>
      </c>
      <c r="KB135">
        <f t="shared" si="760"/>
        <v>304850</v>
      </c>
      <c r="KC135">
        <f t="shared" si="761"/>
        <v>306154</v>
      </c>
      <c r="KD135">
        <f t="shared" si="762"/>
        <v>306360</v>
      </c>
      <c r="KE135">
        <f t="shared" si="763"/>
        <v>310581</v>
      </c>
      <c r="KF135">
        <f t="shared" si="764"/>
        <v>319298</v>
      </c>
      <c r="KG135">
        <f t="shared" si="765"/>
        <v>330302</v>
      </c>
      <c r="KH135">
        <f t="shared" si="766"/>
        <v>340916</v>
      </c>
      <c r="KI135">
        <f t="shared" si="767"/>
        <v>341802</v>
      </c>
      <c r="KJ135">
        <f t="shared" si="768"/>
        <v>344124</v>
      </c>
      <c r="KK135">
        <f t="shared" si="769"/>
        <v>348015</v>
      </c>
      <c r="KL135">
        <f t="shared" si="770"/>
        <v>356501</v>
      </c>
      <c r="KM135">
        <f t="shared" si="771"/>
        <v>366445</v>
      </c>
      <c r="KN135">
        <f t="shared" si="772"/>
        <v>370468</v>
      </c>
      <c r="KO135">
        <f t="shared" si="773"/>
        <v>373101</v>
      </c>
      <c r="KP135">
        <f t="shared" si="774"/>
        <v>373512</v>
      </c>
      <c r="KQ135">
        <f t="shared" si="775"/>
        <v>377778</v>
      </c>
      <c r="KR135">
        <f t="shared" si="776"/>
        <v>385842</v>
      </c>
      <c r="KS135">
        <f t="shared" si="777"/>
        <v>396536</v>
      </c>
      <c r="KT135">
        <f t="shared" si="778"/>
        <v>403362</v>
      </c>
      <c r="KU135">
        <f t="shared" si="779"/>
        <v>407559</v>
      </c>
      <c r="KV135">
        <f t="shared" si="780"/>
        <v>409178</v>
      </c>
      <c r="KW135">
        <f t="shared" si="781"/>
        <v>412999</v>
      </c>
      <c r="KX135">
        <f t="shared" si="782"/>
        <v>421208</v>
      </c>
      <c r="KY135">
        <f t="shared" si="783"/>
        <v>430057</v>
      </c>
      <c r="KZ135">
        <f t="shared" si="784"/>
        <v>434413</v>
      </c>
      <c r="LA135">
        <f t="shared" si="785"/>
        <v>436239</v>
      </c>
      <c r="LB135">
        <f t="shared" si="786"/>
        <v>436303</v>
      </c>
      <c r="LC135">
        <f t="shared" si="787"/>
        <v>441157</v>
      </c>
      <c r="LD135">
        <f t="shared" si="788"/>
        <v>448507</v>
      </c>
      <c r="LE135">
        <f t="shared" si="789"/>
        <v>458457</v>
      </c>
      <c r="LF135">
        <f t="shared" si="790"/>
        <v>463602</v>
      </c>
      <c r="LG135">
        <f t="shared" si="791"/>
        <v>467501</v>
      </c>
      <c r="LH135">
        <f t="shared" si="792"/>
        <v>469762</v>
      </c>
      <c r="LI135">
        <f t="shared" si="793"/>
        <v>474833</v>
      </c>
      <c r="LJ135">
        <f t="shared" si="794"/>
        <v>483842</v>
      </c>
      <c r="LK135">
        <f t="shared" si="795"/>
        <v>493388</v>
      </c>
      <c r="LL135">
        <f t="shared" si="796"/>
        <v>498823</v>
      </c>
      <c r="LM135">
        <f t="shared" si="797"/>
        <v>501020</v>
      </c>
      <c r="LN135">
        <f t="shared" si="798"/>
        <v>501426</v>
      </c>
      <c r="LO135">
        <f t="shared" si="799"/>
        <v>507247</v>
      </c>
      <c r="LP135">
        <f t="shared" si="800"/>
        <v>515504</v>
      </c>
      <c r="LQ135">
        <f t="shared" si="801"/>
        <v>527630</v>
      </c>
      <c r="LR135">
        <f t="shared" si="802"/>
        <v>538050</v>
      </c>
      <c r="LS135">
        <f t="shared" si="803"/>
        <v>538909</v>
      </c>
      <c r="LT135">
        <f t="shared" si="804"/>
        <v>542246</v>
      </c>
      <c r="LU135">
        <f t="shared" si="805"/>
        <v>547049</v>
      </c>
      <c r="LV135">
        <f t="shared" si="806"/>
        <v>556581</v>
      </c>
      <c r="LW135">
        <f t="shared" si="807"/>
        <v>564888</v>
      </c>
      <c r="LX135">
        <f t="shared" si="808"/>
        <v>569348</v>
      </c>
      <c r="LY135">
        <f t="shared" si="809"/>
        <v>572529</v>
      </c>
      <c r="LZ135">
        <f t="shared" si="810"/>
        <v>572794</v>
      </c>
      <c r="MA135">
        <f t="shared" si="811"/>
        <v>579073</v>
      </c>
      <c r="MB135">
        <f t="shared" si="812"/>
        <v>587330</v>
      </c>
      <c r="MC135">
        <f t="shared" si="813"/>
        <v>599202</v>
      </c>
      <c r="MD135">
        <f t="shared" si="814"/>
        <v>604488</v>
      </c>
      <c r="ME135">
        <f t="shared" si="815"/>
        <v>608024</v>
      </c>
      <c r="MF135">
        <f t="shared" si="816"/>
        <v>610019</v>
      </c>
      <c r="MG135">
        <f t="shared" si="817"/>
        <v>614522</v>
      </c>
      <c r="MH135">
        <f t="shared" si="818"/>
        <v>623054</v>
      </c>
      <c r="MI135">
        <f t="shared" si="819"/>
        <v>632044</v>
      </c>
      <c r="MJ135">
        <f t="shared" si="820"/>
        <v>636308</v>
      </c>
      <c r="MK135">
        <f t="shared" si="821"/>
        <v>638935</v>
      </c>
      <c r="ML135">
        <f t="shared" si="822"/>
        <v>639139</v>
      </c>
      <c r="MM135">
        <f t="shared" si="823"/>
        <v>644960</v>
      </c>
      <c r="MN135">
        <f t="shared" si="824"/>
        <v>652978</v>
      </c>
      <c r="MO135">
        <f t="shared" si="825"/>
        <v>664713</v>
      </c>
      <c r="MP135">
        <f t="shared" si="826"/>
        <v>669597</v>
      </c>
      <c r="MQ135">
        <f t="shared" si="827"/>
        <v>672264</v>
      </c>
      <c r="MR135">
        <f t="shared" si="828"/>
        <v>674351</v>
      </c>
      <c r="MS135">
        <f t="shared" si="829"/>
        <v>678027</v>
      </c>
      <c r="MT135">
        <f t="shared" si="830"/>
        <v>687242</v>
      </c>
      <c r="MU135">
        <f t="shared" si="831"/>
        <v>696943</v>
      </c>
      <c r="MV135">
        <f t="shared" si="832"/>
        <v>700503</v>
      </c>
      <c r="MW135">
        <f t="shared" si="833"/>
        <v>702684</v>
      </c>
      <c r="MX135">
        <f t="shared" si="834"/>
        <v>702768</v>
      </c>
      <c r="MY135">
        <f t="shared" si="835"/>
        <v>707051</v>
      </c>
      <c r="MZ135">
        <f t="shared" si="836"/>
        <v>716654</v>
      </c>
      <c r="NA135">
        <f t="shared" si="837"/>
        <v>725930</v>
      </c>
      <c r="NB135">
        <f t="shared" si="838"/>
        <v>733903</v>
      </c>
      <c r="NC135">
        <f t="shared" si="839"/>
        <v>736132</v>
      </c>
      <c r="ND135">
        <f t="shared" si="840"/>
        <v>737865</v>
      </c>
      <c r="NE135">
        <f t="shared" si="841"/>
        <v>743892</v>
      </c>
      <c r="NF135">
        <f t="shared" si="842"/>
        <v>752432</v>
      </c>
      <c r="NG135">
        <f t="shared" si="843"/>
        <v>762425</v>
      </c>
      <c r="NH135">
        <f t="shared" si="844"/>
        <v>767622</v>
      </c>
      <c r="NI135">
        <f t="shared" si="845"/>
        <v>770566</v>
      </c>
      <c r="NJ135">
        <f t="shared" si="846"/>
        <v>770651</v>
      </c>
      <c r="NK135">
        <f t="shared" si="847"/>
        <v>775484</v>
      </c>
      <c r="NL135">
        <f t="shared" si="848"/>
        <v>785522</v>
      </c>
      <c r="NM135">
        <f t="shared" si="849"/>
        <v>797456</v>
      </c>
      <c r="NN135">
        <f t="shared" si="850"/>
        <v>804710</v>
      </c>
      <c r="NO135">
        <f t="shared" si="851"/>
        <v>808526</v>
      </c>
      <c r="NP135">
        <f t="shared" si="852"/>
        <v>811799</v>
      </c>
      <c r="NQ135">
        <f t="shared" si="853"/>
        <v>816619</v>
      </c>
      <c r="NR135">
        <f t="shared" si="854"/>
        <v>825634</v>
      </c>
      <c r="NS135">
        <f t="shared" si="855"/>
        <v>835704</v>
      </c>
      <c r="NT135">
        <f t="shared" si="856"/>
        <v>840997</v>
      </c>
      <c r="NU135">
        <f t="shared" si="857"/>
        <v>844206</v>
      </c>
      <c r="NV135">
        <f t="shared" si="858"/>
        <v>844358</v>
      </c>
      <c r="NW135">
        <f t="shared" si="859"/>
        <v>849736</v>
      </c>
      <c r="NX135">
        <f t="shared" si="860"/>
        <v>859106</v>
      </c>
      <c r="NY135">
        <f t="shared" si="861"/>
        <v>871892</v>
      </c>
      <c r="NZ135">
        <f t="shared" si="862"/>
        <v>880941</v>
      </c>
      <c r="OA135">
        <f t="shared" si="863"/>
        <v>882618</v>
      </c>
      <c r="OB135">
        <f t="shared" si="864"/>
        <v>886927</v>
      </c>
      <c r="OC135">
        <f t="shared" si="865"/>
        <v>891608</v>
      </c>
      <c r="OD135">
        <f t="shared" si="866"/>
        <v>900502</v>
      </c>
      <c r="OE135">
        <f t="shared" si="867"/>
        <v>910956</v>
      </c>
      <c r="OF135">
        <f t="shared" si="868"/>
        <v>916212</v>
      </c>
      <c r="OG135">
        <f t="shared" si="869"/>
        <v>918693</v>
      </c>
      <c r="OH135">
        <f t="shared" si="870"/>
        <v>919121</v>
      </c>
      <c r="OI135">
        <f t="shared" si="871"/>
        <v>925454</v>
      </c>
      <c r="OJ135">
        <f t="shared" si="872"/>
        <v>934108</v>
      </c>
      <c r="OK135">
        <f t="shared" si="873"/>
        <v>945628</v>
      </c>
      <c r="OL135">
        <f t="shared" si="874"/>
        <v>954709</v>
      </c>
      <c r="OM135">
        <f t="shared" si="875"/>
        <v>958057</v>
      </c>
      <c r="ON135">
        <f t="shared" si="876"/>
        <v>960615</v>
      </c>
      <c r="OO135">
        <f t="shared" si="877"/>
        <v>967135</v>
      </c>
      <c r="OP135">
        <f t="shared" si="878"/>
        <v>975666</v>
      </c>
      <c r="OQ135">
        <f t="shared" si="879"/>
        <v>987302</v>
      </c>
      <c r="OR135">
        <f t="shared" si="880"/>
        <v>993314</v>
      </c>
      <c r="OS135">
        <f t="shared" si="881"/>
        <v>996636</v>
      </c>
      <c r="OT135">
        <f t="shared" si="882"/>
        <v>996870</v>
      </c>
      <c r="OU135">
        <f t="shared" si="883"/>
        <v>1002874</v>
      </c>
      <c r="OV135">
        <f t="shared" si="884"/>
        <v>1011592</v>
      </c>
      <c r="OW135">
        <f t="shared" si="885"/>
        <v>1025895</v>
      </c>
      <c r="OX135">
        <f t="shared" si="886"/>
        <v>1033868</v>
      </c>
      <c r="OY135">
        <f t="shared" si="887"/>
        <v>1037058</v>
      </c>
      <c r="OZ135">
        <f t="shared" si="888"/>
        <v>1040849</v>
      </c>
      <c r="PA135">
        <f t="shared" si="889"/>
        <v>1046392</v>
      </c>
      <c r="PB135">
        <f t="shared" si="890"/>
        <v>1055497</v>
      </c>
      <c r="PC135">
        <f t="shared" si="891"/>
        <v>1066035</v>
      </c>
      <c r="PD135">
        <f t="shared" si="892"/>
        <v>1071335</v>
      </c>
      <c r="PE135">
        <f t="shared" si="893"/>
        <v>1074810</v>
      </c>
      <c r="PF135">
        <f t="shared" si="894"/>
        <v>1075265</v>
      </c>
      <c r="PG135">
        <f t="shared" si="895"/>
        <v>1079913</v>
      </c>
      <c r="PH135">
        <f t="shared" si="896"/>
        <v>1088570</v>
      </c>
      <c r="PI135">
        <f t="shared" si="897"/>
        <v>1102199</v>
      </c>
      <c r="PJ135">
        <f t="shared" si="898"/>
        <v>1113656</v>
      </c>
      <c r="PK135">
        <f t="shared" si="899"/>
        <v>1114277</v>
      </c>
      <c r="PL135">
        <f t="shared" si="900"/>
        <v>1119128</v>
      </c>
      <c r="PM135">
        <f t="shared" si="901"/>
        <v>1123882</v>
      </c>
      <c r="PN135">
        <f t="shared" si="902"/>
        <v>1133628</v>
      </c>
      <c r="PO135">
        <f t="shared" si="903"/>
        <v>1144775</v>
      </c>
      <c r="PP135">
        <f t="shared" si="904"/>
        <v>1150197</v>
      </c>
      <c r="PQ135">
        <f t="shared" si="905"/>
        <v>1153896</v>
      </c>
      <c r="PR135">
        <f t="shared" si="906"/>
        <v>1154214</v>
      </c>
      <c r="PS135">
        <f t="shared" si="907"/>
        <v>1157462</v>
      </c>
      <c r="PT135">
        <f t="shared" si="908"/>
        <v>1167119</v>
      </c>
      <c r="PU135">
        <f t="shared" si="909"/>
        <v>1179056</v>
      </c>
      <c r="PV135">
        <f t="shared" si="910"/>
        <v>1187792</v>
      </c>
      <c r="PW135">
        <f t="shared" si="911"/>
        <v>1191724</v>
      </c>
      <c r="PX135">
        <f t="shared" si="912"/>
        <v>1194657</v>
      </c>
      <c r="PY135">
        <f t="shared" si="913"/>
        <v>1201476</v>
      </c>
      <c r="PZ135">
        <f t="shared" si="914"/>
        <v>1211631</v>
      </c>
      <c r="QA135">
        <f t="shared" si="915"/>
        <v>1223082</v>
      </c>
      <c r="QB135">
        <f t="shared" si="916"/>
        <v>1228252</v>
      </c>
      <c r="QC135">
        <f t="shared" si="917"/>
        <v>1232100</v>
      </c>
      <c r="QD135">
        <f t="shared" si="918"/>
        <v>1232318</v>
      </c>
      <c r="QE135">
        <f t="shared" si="919"/>
        <v>1235795</v>
      </c>
      <c r="QF135">
        <f t="shared" si="920"/>
        <v>1245963</v>
      </c>
      <c r="QG135">
        <f t="shared" si="921"/>
        <v>1259268</v>
      </c>
      <c r="QH135">
        <f t="shared" si="922"/>
        <v>1269769</v>
      </c>
      <c r="QI135">
        <f t="shared" si="923"/>
        <v>1271846</v>
      </c>
      <c r="QJ135">
        <f t="shared" si="924"/>
        <v>1276249</v>
      </c>
      <c r="QK135">
        <f t="shared" si="925"/>
        <v>1281832</v>
      </c>
      <c r="QL135">
        <f t="shared" si="926"/>
        <v>1292217</v>
      </c>
      <c r="QM135">
        <f t="shared" si="927"/>
        <v>1302681</v>
      </c>
      <c r="QN135">
        <f t="shared" si="928"/>
        <v>1308731</v>
      </c>
      <c r="QO135">
        <f t="shared" si="929"/>
        <v>1312623</v>
      </c>
      <c r="QP135">
        <f t="shared" si="930"/>
        <v>1312803</v>
      </c>
      <c r="QQ135">
        <f t="shared" si="931"/>
        <v>1317249</v>
      </c>
    </row>
    <row r="136" spans="1:459" x14ac:dyDescent="0.25">
      <c r="A136" t="s">
        <v>134</v>
      </c>
      <c r="B136" t="s">
        <v>139</v>
      </c>
      <c r="C136">
        <v>14084</v>
      </c>
      <c r="D136">
        <v>15166</v>
      </c>
      <c r="E136">
        <v>14035</v>
      </c>
      <c r="F136">
        <v>5850</v>
      </c>
      <c r="G136">
        <v>2076</v>
      </c>
      <c r="H136">
        <v>4970</v>
      </c>
      <c r="I136">
        <v>8467</v>
      </c>
      <c r="J136">
        <v>11261</v>
      </c>
      <c r="K136">
        <v>5870</v>
      </c>
      <c r="L136">
        <v>1866</v>
      </c>
      <c r="M136">
        <v>269</v>
      </c>
      <c r="N136">
        <v>7114</v>
      </c>
      <c r="O136">
        <v>13209</v>
      </c>
      <c r="P136">
        <v>19013</v>
      </c>
      <c r="Q136">
        <v>14496</v>
      </c>
      <c r="R136">
        <v>6415</v>
      </c>
      <c r="S136">
        <v>1479</v>
      </c>
      <c r="T136">
        <v>3862</v>
      </c>
      <c r="U136">
        <v>7701</v>
      </c>
      <c r="V136">
        <v>9358</v>
      </c>
      <c r="W136">
        <v>6236</v>
      </c>
      <c r="X136">
        <v>1469</v>
      </c>
      <c r="Y136">
        <v>172</v>
      </c>
      <c r="Z136">
        <v>7506</v>
      </c>
      <c r="AA136">
        <v>15668</v>
      </c>
      <c r="AB136">
        <v>19922</v>
      </c>
      <c r="AC136">
        <v>28745</v>
      </c>
      <c r="AD136">
        <v>4681</v>
      </c>
      <c r="AE136">
        <v>2191</v>
      </c>
      <c r="AF136">
        <v>5453</v>
      </c>
      <c r="AG136">
        <v>9608</v>
      </c>
      <c r="AH136">
        <v>9703</v>
      </c>
      <c r="AI136">
        <v>5713</v>
      </c>
      <c r="AJ136">
        <v>2928</v>
      </c>
      <c r="AK136">
        <v>304</v>
      </c>
      <c r="AL136">
        <v>7845</v>
      </c>
      <c r="AM136">
        <v>13823</v>
      </c>
      <c r="AN136">
        <v>15618</v>
      </c>
      <c r="AO136">
        <v>15342</v>
      </c>
      <c r="AP136">
        <v>4485</v>
      </c>
      <c r="AQ136">
        <v>3220</v>
      </c>
      <c r="AR136">
        <v>5840</v>
      </c>
      <c r="AS136">
        <v>8413</v>
      </c>
      <c r="AT136">
        <v>11500</v>
      </c>
      <c r="AU136">
        <v>7011</v>
      </c>
      <c r="AV136">
        <v>2602</v>
      </c>
      <c r="AW136">
        <v>243</v>
      </c>
      <c r="AX136">
        <v>9259</v>
      </c>
      <c r="AY136">
        <v>15783</v>
      </c>
      <c r="AZ136">
        <v>20729</v>
      </c>
      <c r="BA136">
        <v>18234</v>
      </c>
      <c r="BB136">
        <v>8155</v>
      </c>
      <c r="BC136">
        <v>3371</v>
      </c>
      <c r="BD136">
        <v>5576</v>
      </c>
      <c r="BE136">
        <v>7665</v>
      </c>
      <c r="BF136">
        <v>9452</v>
      </c>
      <c r="BG136">
        <v>6791</v>
      </c>
      <c r="BH136">
        <v>3292</v>
      </c>
      <c r="BI136">
        <v>106</v>
      </c>
      <c r="BJ136">
        <v>7596</v>
      </c>
      <c r="BK136">
        <v>17808</v>
      </c>
      <c r="BL136">
        <v>20832</v>
      </c>
      <c r="BM136">
        <v>22451</v>
      </c>
      <c r="BN136">
        <v>3075</v>
      </c>
      <c r="BO136">
        <v>5027</v>
      </c>
      <c r="BP136">
        <v>4677</v>
      </c>
      <c r="BQ136">
        <v>7138</v>
      </c>
      <c r="BR136">
        <v>9058</v>
      </c>
      <c r="BS136">
        <v>7068</v>
      </c>
      <c r="BT136">
        <v>1626</v>
      </c>
      <c r="BU136">
        <v>868</v>
      </c>
      <c r="BV136">
        <v>8226</v>
      </c>
      <c r="BW136">
        <v>17937</v>
      </c>
      <c r="BX136">
        <v>21909</v>
      </c>
      <c r="BY136">
        <v>18792</v>
      </c>
      <c r="BZ136">
        <v>9762</v>
      </c>
      <c r="CA136">
        <v>1585</v>
      </c>
      <c r="CB136">
        <v>5972</v>
      </c>
      <c r="CC136">
        <v>7505</v>
      </c>
      <c r="CD136">
        <v>8346</v>
      </c>
      <c r="CE136">
        <v>6292</v>
      </c>
      <c r="CF136">
        <v>1329</v>
      </c>
      <c r="CG136">
        <v>94</v>
      </c>
      <c r="CH136">
        <v>8288</v>
      </c>
      <c r="CI136">
        <v>16187</v>
      </c>
      <c r="CJ136">
        <v>20975</v>
      </c>
      <c r="CK136">
        <v>17303</v>
      </c>
      <c r="CL136">
        <v>8124</v>
      </c>
      <c r="CM136">
        <v>2560</v>
      </c>
      <c r="CN136">
        <v>6087</v>
      </c>
      <c r="CO136">
        <v>6613</v>
      </c>
      <c r="CP136">
        <v>9758</v>
      </c>
      <c r="CQ136">
        <v>8513</v>
      </c>
      <c r="CR136">
        <v>1979</v>
      </c>
      <c r="CS136">
        <v>455</v>
      </c>
      <c r="CT136">
        <v>8490</v>
      </c>
      <c r="CU136">
        <v>16782</v>
      </c>
      <c r="CV136">
        <v>23780</v>
      </c>
      <c r="CW136">
        <v>22202</v>
      </c>
      <c r="CX136">
        <v>2477</v>
      </c>
      <c r="CY136">
        <v>3249</v>
      </c>
      <c r="CZ136">
        <v>5780</v>
      </c>
      <c r="DA136">
        <v>6951</v>
      </c>
      <c r="DB136">
        <v>10684</v>
      </c>
      <c r="DC136">
        <v>8833</v>
      </c>
      <c r="DD136">
        <v>1819</v>
      </c>
      <c r="DE136">
        <v>252</v>
      </c>
      <c r="DF136">
        <v>8958</v>
      </c>
      <c r="DG136">
        <v>16506</v>
      </c>
      <c r="DH136">
        <v>21695</v>
      </c>
      <c r="DI136">
        <v>14762</v>
      </c>
      <c r="DJ136">
        <v>7927</v>
      </c>
      <c r="DK136">
        <v>4782</v>
      </c>
      <c r="DL136">
        <v>6422</v>
      </c>
      <c r="DM136">
        <v>7965</v>
      </c>
      <c r="DN136">
        <v>9537</v>
      </c>
      <c r="DO136">
        <v>7810</v>
      </c>
      <c r="DP136">
        <v>832</v>
      </c>
      <c r="DQ136">
        <v>125</v>
      </c>
      <c r="DR136">
        <v>9734</v>
      </c>
      <c r="DS136">
        <v>16734</v>
      </c>
      <c r="DT136">
        <v>19755</v>
      </c>
      <c r="DU136">
        <v>16370</v>
      </c>
      <c r="DV136">
        <v>5942</v>
      </c>
      <c r="DW136">
        <v>7266</v>
      </c>
      <c r="DX136">
        <v>6958</v>
      </c>
      <c r="DY136">
        <v>9667</v>
      </c>
      <c r="DZ136">
        <v>9162</v>
      </c>
      <c r="EA136">
        <v>6874</v>
      </c>
      <c r="EB136">
        <v>849</v>
      </c>
      <c r="EC136">
        <v>260</v>
      </c>
      <c r="ED136">
        <v>8045</v>
      </c>
      <c r="EE136">
        <v>16889</v>
      </c>
      <c r="EF136">
        <v>17597</v>
      </c>
      <c r="EG136">
        <v>16861</v>
      </c>
      <c r="EH136">
        <v>3817</v>
      </c>
      <c r="EI136">
        <v>3613</v>
      </c>
      <c r="EJ136">
        <v>5877</v>
      </c>
      <c r="EK136">
        <v>7081</v>
      </c>
      <c r="EL136">
        <v>9921</v>
      </c>
      <c r="EM136">
        <v>7980</v>
      </c>
      <c r="EN136">
        <v>1678</v>
      </c>
      <c r="EO136">
        <v>97</v>
      </c>
      <c r="EP136">
        <v>7805</v>
      </c>
      <c r="EQ136">
        <v>17554</v>
      </c>
      <c r="ER136">
        <v>21765</v>
      </c>
      <c r="ES136">
        <v>16760</v>
      </c>
      <c r="ET136">
        <v>5444</v>
      </c>
      <c r="EU136">
        <v>5804</v>
      </c>
      <c r="EV136">
        <v>5114</v>
      </c>
      <c r="EW136">
        <v>8811</v>
      </c>
      <c r="EX136">
        <v>9647</v>
      </c>
      <c r="EY136">
        <v>8148</v>
      </c>
      <c r="EZ136">
        <v>1097</v>
      </c>
      <c r="FA136">
        <v>266</v>
      </c>
      <c r="FB136">
        <v>8907</v>
      </c>
      <c r="FC136">
        <v>18162</v>
      </c>
      <c r="FD136">
        <v>21421</v>
      </c>
      <c r="FE136">
        <v>16530</v>
      </c>
      <c r="FF136">
        <v>3946</v>
      </c>
      <c r="FG136">
        <v>6513</v>
      </c>
      <c r="FH136">
        <v>7328</v>
      </c>
      <c r="FI136">
        <v>9036</v>
      </c>
      <c r="FJ136">
        <v>10556</v>
      </c>
      <c r="FK136">
        <v>7759</v>
      </c>
      <c r="FL136">
        <v>3032</v>
      </c>
      <c r="FM136">
        <v>1322</v>
      </c>
      <c r="FN136">
        <v>10522</v>
      </c>
      <c r="FO136">
        <v>15445</v>
      </c>
      <c r="FP136">
        <v>18290</v>
      </c>
      <c r="FQ136">
        <v>14682</v>
      </c>
      <c r="FR136">
        <v>4174</v>
      </c>
      <c r="FS136">
        <v>3379</v>
      </c>
      <c r="FT136">
        <v>4671</v>
      </c>
      <c r="FU136">
        <v>7025</v>
      </c>
      <c r="FV136">
        <v>9706</v>
      </c>
      <c r="FW136">
        <v>6743</v>
      </c>
      <c r="FX136">
        <v>2037</v>
      </c>
      <c r="FY136">
        <v>1277</v>
      </c>
      <c r="FZ136">
        <v>9724</v>
      </c>
      <c r="GA136">
        <v>15172</v>
      </c>
      <c r="GB136">
        <v>21723</v>
      </c>
      <c r="GC136">
        <v>15634</v>
      </c>
      <c r="GD136">
        <v>5960</v>
      </c>
      <c r="GE136">
        <v>3630</v>
      </c>
      <c r="GF136">
        <v>5607</v>
      </c>
      <c r="GG136">
        <v>8754</v>
      </c>
      <c r="GH136">
        <v>10650</v>
      </c>
      <c r="GI136">
        <v>6286</v>
      </c>
      <c r="GJ136">
        <v>1503</v>
      </c>
      <c r="GK136">
        <v>258</v>
      </c>
      <c r="GL136">
        <v>8014</v>
      </c>
      <c r="GM136">
        <v>14974</v>
      </c>
      <c r="GN136">
        <v>22689</v>
      </c>
      <c r="GO136">
        <v>19412</v>
      </c>
      <c r="GP136">
        <v>2756</v>
      </c>
      <c r="GQ136">
        <v>4864</v>
      </c>
      <c r="GR136">
        <v>6919</v>
      </c>
      <c r="GS136">
        <v>10662</v>
      </c>
      <c r="GT136">
        <v>11205</v>
      </c>
      <c r="GU136">
        <v>6679</v>
      </c>
      <c r="GV136">
        <v>3327</v>
      </c>
      <c r="GW136">
        <v>383</v>
      </c>
      <c r="GX136">
        <v>6682</v>
      </c>
      <c r="GY136">
        <v>16066</v>
      </c>
      <c r="GZ136">
        <v>22126</v>
      </c>
      <c r="HA136">
        <v>18297</v>
      </c>
      <c r="HB136">
        <v>7798</v>
      </c>
      <c r="HC136">
        <v>6387</v>
      </c>
      <c r="HD136">
        <v>7774</v>
      </c>
      <c r="HE136">
        <v>9773</v>
      </c>
      <c r="HF136">
        <v>12640</v>
      </c>
      <c r="HG136">
        <v>8488</v>
      </c>
      <c r="HH136">
        <v>2477</v>
      </c>
      <c r="HI136">
        <v>286</v>
      </c>
      <c r="HJ136">
        <v>8156</v>
      </c>
      <c r="HK136">
        <v>17580</v>
      </c>
      <c r="HL136">
        <v>20758</v>
      </c>
      <c r="HM136">
        <v>18689</v>
      </c>
      <c r="HN136">
        <v>4595</v>
      </c>
      <c r="HO136">
        <v>5468</v>
      </c>
      <c r="HP136">
        <v>8083</v>
      </c>
      <c r="HQ136">
        <v>10312</v>
      </c>
      <c r="HR136">
        <v>11497</v>
      </c>
      <c r="HS136">
        <v>7268</v>
      </c>
      <c r="HT136">
        <v>1650</v>
      </c>
      <c r="HU136">
        <v>145</v>
      </c>
      <c r="HV136">
        <v>8084</v>
      </c>
      <c r="HX136">
        <f t="shared" si="706"/>
        <v>14084</v>
      </c>
      <c r="HY136">
        <f t="shared" ref="HY136:HZ141" si="949">HX136+D136</f>
        <v>29250</v>
      </c>
      <c r="HZ136">
        <f t="shared" si="949"/>
        <v>43285</v>
      </c>
      <c r="IA136">
        <f t="shared" si="707"/>
        <v>49135</v>
      </c>
      <c r="IB136">
        <f t="shared" si="708"/>
        <v>51211</v>
      </c>
      <c r="IC136">
        <f t="shared" si="709"/>
        <v>56181</v>
      </c>
      <c r="ID136">
        <f t="shared" si="710"/>
        <v>64648</v>
      </c>
      <c r="IE136">
        <f t="shared" si="711"/>
        <v>75909</v>
      </c>
      <c r="IF136">
        <f t="shared" si="712"/>
        <v>81779</v>
      </c>
      <c r="IG136">
        <f t="shared" si="713"/>
        <v>83645</v>
      </c>
      <c r="IH136">
        <f t="shared" si="714"/>
        <v>83914</v>
      </c>
      <c r="II136">
        <f t="shared" si="715"/>
        <v>91028</v>
      </c>
      <c r="IJ136">
        <f t="shared" si="716"/>
        <v>104237</v>
      </c>
      <c r="IK136">
        <f t="shared" si="717"/>
        <v>123250</v>
      </c>
      <c r="IL136">
        <f t="shared" si="718"/>
        <v>137746</v>
      </c>
      <c r="IM136">
        <f t="shared" si="719"/>
        <v>144161</v>
      </c>
      <c r="IN136">
        <f t="shared" si="720"/>
        <v>145640</v>
      </c>
      <c r="IO136">
        <f t="shared" si="721"/>
        <v>149502</v>
      </c>
      <c r="IP136">
        <f t="shared" si="722"/>
        <v>157203</v>
      </c>
      <c r="IQ136">
        <f t="shared" si="723"/>
        <v>166561</v>
      </c>
      <c r="IR136">
        <f t="shared" si="724"/>
        <v>172797</v>
      </c>
      <c r="IS136">
        <f t="shared" si="725"/>
        <v>174266</v>
      </c>
      <c r="IT136">
        <f t="shared" si="726"/>
        <v>174438</v>
      </c>
      <c r="IU136">
        <f t="shared" si="727"/>
        <v>181944</v>
      </c>
      <c r="IV136">
        <f t="shared" si="728"/>
        <v>197612</v>
      </c>
      <c r="IW136">
        <f t="shared" si="729"/>
        <v>217534</v>
      </c>
      <c r="IX136">
        <f t="shared" si="730"/>
        <v>246279</v>
      </c>
      <c r="IY136">
        <f t="shared" si="731"/>
        <v>250960</v>
      </c>
      <c r="IZ136">
        <f t="shared" si="732"/>
        <v>253151</v>
      </c>
      <c r="JA136">
        <f t="shared" si="733"/>
        <v>258604</v>
      </c>
      <c r="JB136">
        <f t="shared" si="734"/>
        <v>268212</v>
      </c>
      <c r="JC136">
        <f t="shared" si="735"/>
        <v>277915</v>
      </c>
      <c r="JD136">
        <f t="shared" si="736"/>
        <v>283628</v>
      </c>
      <c r="JE136">
        <f t="shared" si="737"/>
        <v>286556</v>
      </c>
      <c r="JF136">
        <f t="shared" si="738"/>
        <v>286860</v>
      </c>
      <c r="JG136">
        <f t="shared" si="739"/>
        <v>294705</v>
      </c>
      <c r="JH136">
        <f t="shared" si="740"/>
        <v>308528</v>
      </c>
      <c r="JI136">
        <f t="shared" si="741"/>
        <v>324146</v>
      </c>
      <c r="JJ136">
        <f t="shared" si="742"/>
        <v>339488</v>
      </c>
      <c r="JK136">
        <f t="shared" si="743"/>
        <v>343973</v>
      </c>
      <c r="JL136">
        <f t="shared" si="744"/>
        <v>347193</v>
      </c>
      <c r="JM136">
        <f t="shared" si="745"/>
        <v>353033</v>
      </c>
      <c r="JN136">
        <f t="shared" si="746"/>
        <v>361446</v>
      </c>
      <c r="JO136">
        <f t="shared" si="747"/>
        <v>372946</v>
      </c>
      <c r="JP136">
        <f t="shared" si="748"/>
        <v>379957</v>
      </c>
      <c r="JQ136">
        <f t="shared" si="749"/>
        <v>382559</v>
      </c>
      <c r="JR136">
        <f t="shared" si="750"/>
        <v>382802</v>
      </c>
      <c r="JS136">
        <f t="shared" si="751"/>
        <v>392061</v>
      </c>
      <c r="JT136">
        <f t="shared" si="752"/>
        <v>407844</v>
      </c>
      <c r="JU136">
        <f t="shared" si="753"/>
        <v>428573</v>
      </c>
      <c r="JV136">
        <f t="shared" si="754"/>
        <v>446807</v>
      </c>
      <c r="JW136">
        <f t="shared" si="755"/>
        <v>454962</v>
      </c>
      <c r="JX136">
        <f t="shared" si="756"/>
        <v>458333</v>
      </c>
      <c r="JY136">
        <f t="shared" si="757"/>
        <v>463909</v>
      </c>
      <c r="JZ136">
        <f t="shared" si="758"/>
        <v>471574</v>
      </c>
      <c r="KA136">
        <f t="shared" si="759"/>
        <v>481026</v>
      </c>
      <c r="KB136">
        <f t="shared" si="760"/>
        <v>487817</v>
      </c>
      <c r="KC136">
        <f t="shared" si="761"/>
        <v>491109</v>
      </c>
      <c r="KD136">
        <f t="shared" si="762"/>
        <v>491215</v>
      </c>
      <c r="KE136">
        <f t="shared" si="763"/>
        <v>498811</v>
      </c>
      <c r="KF136">
        <f t="shared" si="764"/>
        <v>516619</v>
      </c>
      <c r="KG136">
        <f t="shared" si="765"/>
        <v>537451</v>
      </c>
      <c r="KH136">
        <f t="shared" si="766"/>
        <v>559902</v>
      </c>
      <c r="KI136">
        <f t="shared" si="767"/>
        <v>562977</v>
      </c>
      <c r="KJ136">
        <f t="shared" si="768"/>
        <v>568004</v>
      </c>
      <c r="KK136">
        <f t="shared" si="769"/>
        <v>572681</v>
      </c>
      <c r="KL136">
        <f t="shared" si="770"/>
        <v>579819</v>
      </c>
      <c r="KM136">
        <f t="shared" si="771"/>
        <v>588877</v>
      </c>
      <c r="KN136">
        <f t="shared" si="772"/>
        <v>595945</v>
      </c>
      <c r="KO136">
        <f t="shared" si="773"/>
        <v>597571</v>
      </c>
      <c r="KP136">
        <f t="shared" si="774"/>
        <v>598439</v>
      </c>
      <c r="KQ136">
        <f t="shared" si="775"/>
        <v>606665</v>
      </c>
      <c r="KR136">
        <f t="shared" si="776"/>
        <v>624602</v>
      </c>
      <c r="KS136">
        <f t="shared" si="777"/>
        <v>646511</v>
      </c>
      <c r="KT136">
        <f t="shared" si="778"/>
        <v>665303</v>
      </c>
      <c r="KU136">
        <f t="shared" si="779"/>
        <v>675065</v>
      </c>
      <c r="KV136">
        <f t="shared" si="780"/>
        <v>676650</v>
      </c>
      <c r="KW136">
        <f t="shared" si="781"/>
        <v>682622</v>
      </c>
      <c r="KX136">
        <f t="shared" si="782"/>
        <v>690127</v>
      </c>
      <c r="KY136">
        <f t="shared" si="783"/>
        <v>698473</v>
      </c>
      <c r="KZ136">
        <f t="shared" si="784"/>
        <v>704765</v>
      </c>
      <c r="LA136">
        <f t="shared" si="785"/>
        <v>706094</v>
      </c>
      <c r="LB136">
        <f t="shared" si="786"/>
        <v>706188</v>
      </c>
      <c r="LC136">
        <f t="shared" si="787"/>
        <v>714476</v>
      </c>
      <c r="LD136">
        <f t="shared" si="788"/>
        <v>730663</v>
      </c>
      <c r="LE136">
        <f t="shared" si="789"/>
        <v>751638</v>
      </c>
      <c r="LF136">
        <f t="shared" si="790"/>
        <v>768941</v>
      </c>
      <c r="LG136">
        <f t="shared" si="791"/>
        <v>777065</v>
      </c>
      <c r="LH136">
        <f t="shared" si="792"/>
        <v>779625</v>
      </c>
      <c r="LI136">
        <f t="shared" si="793"/>
        <v>785712</v>
      </c>
      <c r="LJ136">
        <f t="shared" si="794"/>
        <v>792325</v>
      </c>
      <c r="LK136">
        <f t="shared" si="795"/>
        <v>802083</v>
      </c>
      <c r="LL136">
        <f t="shared" si="796"/>
        <v>810596</v>
      </c>
      <c r="LM136">
        <f t="shared" si="797"/>
        <v>812575</v>
      </c>
      <c r="LN136">
        <f t="shared" si="798"/>
        <v>813030</v>
      </c>
      <c r="LO136">
        <f t="shared" si="799"/>
        <v>821520</v>
      </c>
      <c r="LP136">
        <f t="shared" si="800"/>
        <v>838302</v>
      </c>
      <c r="LQ136">
        <f t="shared" si="801"/>
        <v>862082</v>
      </c>
      <c r="LR136">
        <f t="shared" si="802"/>
        <v>884284</v>
      </c>
      <c r="LS136">
        <f t="shared" si="803"/>
        <v>886761</v>
      </c>
      <c r="LT136">
        <f t="shared" si="804"/>
        <v>890010</v>
      </c>
      <c r="LU136">
        <f t="shared" si="805"/>
        <v>895790</v>
      </c>
      <c r="LV136">
        <f t="shared" si="806"/>
        <v>902741</v>
      </c>
      <c r="LW136">
        <f t="shared" si="807"/>
        <v>913425</v>
      </c>
      <c r="LX136">
        <f t="shared" si="808"/>
        <v>922258</v>
      </c>
      <c r="LY136">
        <f t="shared" si="809"/>
        <v>924077</v>
      </c>
      <c r="LZ136">
        <f t="shared" si="810"/>
        <v>924329</v>
      </c>
      <c r="MA136">
        <f t="shared" si="811"/>
        <v>933287</v>
      </c>
      <c r="MB136">
        <f t="shared" si="812"/>
        <v>949793</v>
      </c>
      <c r="MC136">
        <f t="shared" si="813"/>
        <v>971488</v>
      </c>
      <c r="MD136">
        <f t="shared" si="814"/>
        <v>986250</v>
      </c>
      <c r="ME136">
        <f t="shared" si="815"/>
        <v>994177</v>
      </c>
      <c r="MF136">
        <f t="shared" si="816"/>
        <v>998959</v>
      </c>
      <c r="MG136">
        <f t="shared" si="817"/>
        <v>1005381</v>
      </c>
      <c r="MH136">
        <f t="shared" si="818"/>
        <v>1013346</v>
      </c>
      <c r="MI136">
        <f t="shared" si="819"/>
        <v>1022883</v>
      </c>
      <c r="MJ136">
        <f t="shared" si="820"/>
        <v>1030693</v>
      </c>
      <c r="MK136">
        <f t="shared" si="821"/>
        <v>1031525</v>
      </c>
      <c r="ML136">
        <f t="shared" si="822"/>
        <v>1031650</v>
      </c>
      <c r="MM136">
        <f t="shared" si="823"/>
        <v>1041384</v>
      </c>
      <c r="MN136">
        <f t="shared" si="824"/>
        <v>1058118</v>
      </c>
      <c r="MO136">
        <f t="shared" si="825"/>
        <v>1077873</v>
      </c>
      <c r="MP136">
        <f t="shared" si="826"/>
        <v>1094243</v>
      </c>
      <c r="MQ136">
        <f t="shared" si="827"/>
        <v>1100185</v>
      </c>
      <c r="MR136">
        <f t="shared" si="828"/>
        <v>1107451</v>
      </c>
      <c r="MS136">
        <f t="shared" si="829"/>
        <v>1114409</v>
      </c>
      <c r="MT136">
        <f t="shared" si="830"/>
        <v>1124076</v>
      </c>
      <c r="MU136">
        <f t="shared" si="831"/>
        <v>1133238</v>
      </c>
      <c r="MV136">
        <f t="shared" si="832"/>
        <v>1140112</v>
      </c>
      <c r="MW136">
        <f t="shared" si="833"/>
        <v>1140961</v>
      </c>
      <c r="MX136">
        <f t="shared" si="834"/>
        <v>1141221</v>
      </c>
      <c r="MY136">
        <f t="shared" si="835"/>
        <v>1149266</v>
      </c>
      <c r="MZ136">
        <f t="shared" si="836"/>
        <v>1166155</v>
      </c>
      <c r="NA136">
        <f t="shared" si="837"/>
        <v>1183752</v>
      </c>
      <c r="NB136">
        <f t="shared" si="838"/>
        <v>1200613</v>
      </c>
      <c r="NC136">
        <f t="shared" si="839"/>
        <v>1204430</v>
      </c>
      <c r="ND136">
        <f t="shared" si="840"/>
        <v>1208043</v>
      </c>
      <c r="NE136">
        <f t="shared" si="841"/>
        <v>1213920</v>
      </c>
      <c r="NF136">
        <f t="shared" si="842"/>
        <v>1221001</v>
      </c>
      <c r="NG136">
        <f t="shared" si="843"/>
        <v>1230922</v>
      </c>
      <c r="NH136">
        <f t="shared" si="844"/>
        <v>1238902</v>
      </c>
      <c r="NI136">
        <f t="shared" si="845"/>
        <v>1240580</v>
      </c>
      <c r="NJ136">
        <f t="shared" si="846"/>
        <v>1240677</v>
      </c>
      <c r="NK136">
        <f t="shared" si="847"/>
        <v>1248482</v>
      </c>
      <c r="NL136">
        <f t="shared" si="848"/>
        <v>1266036</v>
      </c>
      <c r="NM136">
        <f t="shared" si="849"/>
        <v>1287801</v>
      </c>
      <c r="NN136">
        <f t="shared" si="850"/>
        <v>1304561</v>
      </c>
      <c r="NO136">
        <f t="shared" si="851"/>
        <v>1310005</v>
      </c>
      <c r="NP136">
        <f t="shared" si="852"/>
        <v>1315809</v>
      </c>
      <c r="NQ136">
        <f t="shared" si="853"/>
        <v>1320923</v>
      </c>
      <c r="NR136">
        <f t="shared" si="854"/>
        <v>1329734</v>
      </c>
      <c r="NS136">
        <f t="shared" si="855"/>
        <v>1339381</v>
      </c>
      <c r="NT136">
        <f t="shared" si="856"/>
        <v>1347529</v>
      </c>
      <c r="NU136">
        <f t="shared" si="857"/>
        <v>1348626</v>
      </c>
      <c r="NV136">
        <f t="shared" si="858"/>
        <v>1348892</v>
      </c>
      <c r="NW136">
        <f t="shared" si="859"/>
        <v>1357799</v>
      </c>
      <c r="NX136">
        <f t="shared" si="860"/>
        <v>1375961</v>
      </c>
      <c r="NY136">
        <f t="shared" si="861"/>
        <v>1397382</v>
      </c>
      <c r="NZ136">
        <f t="shared" si="862"/>
        <v>1413912</v>
      </c>
      <c r="OA136">
        <f t="shared" si="863"/>
        <v>1417858</v>
      </c>
      <c r="OB136">
        <f t="shared" si="864"/>
        <v>1424371</v>
      </c>
      <c r="OC136">
        <f t="shared" si="865"/>
        <v>1431699</v>
      </c>
      <c r="OD136">
        <f t="shared" si="866"/>
        <v>1440735</v>
      </c>
      <c r="OE136">
        <f t="shared" si="867"/>
        <v>1451291</v>
      </c>
      <c r="OF136">
        <f t="shared" si="868"/>
        <v>1459050</v>
      </c>
      <c r="OG136">
        <f t="shared" si="869"/>
        <v>1462082</v>
      </c>
      <c r="OH136">
        <f t="shared" si="870"/>
        <v>1463404</v>
      </c>
      <c r="OI136">
        <f t="shared" si="871"/>
        <v>1473926</v>
      </c>
      <c r="OJ136">
        <f t="shared" si="872"/>
        <v>1489371</v>
      </c>
      <c r="OK136">
        <f t="shared" si="873"/>
        <v>1507661</v>
      </c>
      <c r="OL136">
        <f t="shared" si="874"/>
        <v>1522343</v>
      </c>
      <c r="OM136">
        <f t="shared" si="875"/>
        <v>1526517</v>
      </c>
      <c r="ON136">
        <f t="shared" si="876"/>
        <v>1529896</v>
      </c>
      <c r="OO136">
        <f t="shared" si="877"/>
        <v>1534567</v>
      </c>
      <c r="OP136">
        <f t="shared" si="878"/>
        <v>1541592</v>
      </c>
      <c r="OQ136">
        <f t="shared" si="879"/>
        <v>1551298</v>
      </c>
      <c r="OR136">
        <f t="shared" si="880"/>
        <v>1558041</v>
      </c>
      <c r="OS136">
        <f t="shared" si="881"/>
        <v>1560078</v>
      </c>
      <c r="OT136">
        <f t="shared" si="882"/>
        <v>1561355</v>
      </c>
      <c r="OU136">
        <f t="shared" si="883"/>
        <v>1571079</v>
      </c>
      <c r="OV136">
        <f t="shared" si="884"/>
        <v>1586251</v>
      </c>
      <c r="OW136">
        <f t="shared" si="885"/>
        <v>1607974</v>
      </c>
      <c r="OX136">
        <f t="shared" si="886"/>
        <v>1623608</v>
      </c>
      <c r="OY136">
        <f t="shared" si="887"/>
        <v>1629568</v>
      </c>
      <c r="OZ136">
        <f t="shared" si="888"/>
        <v>1633198</v>
      </c>
      <c r="PA136">
        <f t="shared" si="889"/>
        <v>1638805</v>
      </c>
      <c r="PB136">
        <f t="shared" si="890"/>
        <v>1647559</v>
      </c>
      <c r="PC136">
        <f t="shared" si="891"/>
        <v>1658209</v>
      </c>
      <c r="PD136">
        <f t="shared" si="892"/>
        <v>1664495</v>
      </c>
      <c r="PE136">
        <f t="shared" si="893"/>
        <v>1665998</v>
      </c>
      <c r="PF136">
        <f t="shared" si="894"/>
        <v>1666256</v>
      </c>
      <c r="PG136">
        <f t="shared" si="895"/>
        <v>1674270</v>
      </c>
      <c r="PH136">
        <f t="shared" si="896"/>
        <v>1689244</v>
      </c>
      <c r="PI136">
        <f t="shared" si="897"/>
        <v>1711933</v>
      </c>
      <c r="PJ136">
        <f t="shared" si="898"/>
        <v>1731345</v>
      </c>
      <c r="PK136">
        <f t="shared" si="899"/>
        <v>1734101</v>
      </c>
      <c r="PL136">
        <f t="shared" si="900"/>
        <v>1738965</v>
      </c>
      <c r="PM136">
        <f t="shared" si="901"/>
        <v>1745884</v>
      </c>
      <c r="PN136">
        <f t="shared" si="902"/>
        <v>1756546</v>
      </c>
      <c r="PO136">
        <f t="shared" si="903"/>
        <v>1767751</v>
      </c>
      <c r="PP136">
        <f t="shared" si="904"/>
        <v>1774430</v>
      </c>
      <c r="PQ136">
        <f t="shared" si="905"/>
        <v>1777757</v>
      </c>
      <c r="PR136">
        <f t="shared" si="906"/>
        <v>1778140</v>
      </c>
      <c r="PS136">
        <f t="shared" si="907"/>
        <v>1784822</v>
      </c>
      <c r="PT136">
        <f t="shared" si="908"/>
        <v>1800888</v>
      </c>
      <c r="PU136">
        <f t="shared" si="909"/>
        <v>1823014</v>
      </c>
      <c r="PV136">
        <f t="shared" si="910"/>
        <v>1841311</v>
      </c>
      <c r="PW136">
        <f t="shared" si="911"/>
        <v>1849109</v>
      </c>
      <c r="PX136">
        <f t="shared" si="912"/>
        <v>1855496</v>
      </c>
      <c r="PY136">
        <f t="shared" si="913"/>
        <v>1863270</v>
      </c>
      <c r="PZ136">
        <f t="shared" si="914"/>
        <v>1873043</v>
      </c>
      <c r="QA136">
        <f t="shared" si="915"/>
        <v>1885683</v>
      </c>
      <c r="QB136">
        <f t="shared" si="916"/>
        <v>1894171</v>
      </c>
      <c r="QC136">
        <f t="shared" si="917"/>
        <v>1896648</v>
      </c>
      <c r="QD136">
        <f t="shared" si="918"/>
        <v>1896934</v>
      </c>
      <c r="QE136">
        <f t="shared" si="919"/>
        <v>1905090</v>
      </c>
      <c r="QF136">
        <f t="shared" si="920"/>
        <v>1922670</v>
      </c>
      <c r="QG136">
        <f t="shared" si="921"/>
        <v>1943428</v>
      </c>
      <c r="QH136">
        <f t="shared" si="922"/>
        <v>1962117</v>
      </c>
      <c r="QI136">
        <f t="shared" si="923"/>
        <v>1966712</v>
      </c>
      <c r="QJ136">
        <f t="shared" si="924"/>
        <v>1972180</v>
      </c>
      <c r="QK136">
        <f t="shared" si="925"/>
        <v>1980263</v>
      </c>
      <c r="QL136">
        <f t="shared" si="926"/>
        <v>1990575</v>
      </c>
      <c r="QM136">
        <f t="shared" si="927"/>
        <v>2002072</v>
      </c>
      <c r="QN136">
        <f t="shared" si="928"/>
        <v>2009340</v>
      </c>
      <c r="QO136">
        <f t="shared" si="929"/>
        <v>2010990</v>
      </c>
      <c r="QP136">
        <f t="shared" si="930"/>
        <v>2011135</v>
      </c>
      <c r="QQ136">
        <f t="shared" si="931"/>
        <v>2019219</v>
      </c>
    </row>
    <row r="137" spans="1:459" x14ac:dyDescent="0.25">
      <c r="A137" t="s">
        <v>134</v>
      </c>
      <c r="B137" t="s">
        <v>140</v>
      </c>
      <c r="C137">
        <v>60975</v>
      </c>
      <c r="D137">
        <v>47384</v>
      </c>
      <c r="E137">
        <v>61973</v>
      </c>
      <c r="F137">
        <v>33151</v>
      </c>
      <c r="G137">
        <v>1409</v>
      </c>
      <c r="H137">
        <v>14812</v>
      </c>
      <c r="I137">
        <v>34749</v>
      </c>
      <c r="J137">
        <v>39332</v>
      </c>
      <c r="K137">
        <v>17964</v>
      </c>
      <c r="L137">
        <v>1398</v>
      </c>
      <c r="M137">
        <v>321</v>
      </c>
      <c r="N137">
        <v>39218</v>
      </c>
      <c r="O137">
        <v>63222</v>
      </c>
      <c r="P137">
        <v>62576</v>
      </c>
      <c r="Q137">
        <v>68434</v>
      </c>
      <c r="R137">
        <v>40791</v>
      </c>
      <c r="S137">
        <v>1339</v>
      </c>
      <c r="T137">
        <v>10510</v>
      </c>
      <c r="U137">
        <v>35293</v>
      </c>
      <c r="V137">
        <v>46070</v>
      </c>
      <c r="W137">
        <v>17674</v>
      </c>
      <c r="X137">
        <v>3295</v>
      </c>
      <c r="Y137">
        <v>424</v>
      </c>
      <c r="Z137">
        <v>38104</v>
      </c>
      <c r="AA137">
        <v>66624</v>
      </c>
      <c r="AB137">
        <v>80495</v>
      </c>
      <c r="AC137">
        <v>86748</v>
      </c>
      <c r="AD137">
        <v>25255</v>
      </c>
      <c r="AE137">
        <v>2096</v>
      </c>
      <c r="AF137">
        <v>10958</v>
      </c>
      <c r="AG137">
        <v>34320</v>
      </c>
      <c r="AH137">
        <v>46210</v>
      </c>
      <c r="AI137">
        <v>19216</v>
      </c>
      <c r="AJ137">
        <v>3126</v>
      </c>
      <c r="AK137">
        <v>385</v>
      </c>
      <c r="AL137">
        <v>42235</v>
      </c>
      <c r="AM137">
        <v>72336</v>
      </c>
      <c r="AN137">
        <v>75895</v>
      </c>
      <c r="AO137">
        <v>81861</v>
      </c>
      <c r="AP137">
        <v>41495</v>
      </c>
      <c r="AQ137">
        <v>2218</v>
      </c>
      <c r="AR137">
        <v>13018</v>
      </c>
      <c r="AS137">
        <v>33840</v>
      </c>
      <c r="AT137">
        <v>49855</v>
      </c>
      <c r="AU137">
        <v>20890</v>
      </c>
      <c r="AV137">
        <v>4210</v>
      </c>
      <c r="AW137">
        <v>315</v>
      </c>
      <c r="AX137">
        <v>44868</v>
      </c>
      <c r="AY137">
        <v>69441</v>
      </c>
      <c r="AZ137">
        <v>81878</v>
      </c>
      <c r="BA137">
        <v>76679</v>
      </c>
      <c r="BB137">
        <v>44265</v>
      </c>
      <c r="BC137">
        <v>1958</v>
      </c>
      <c r="BD137">
        <v>10216</v>
      </c>
      <c r="BE137">
        <v>31742</v>
      </c>
      <c r="BF137">
        <v>43994</v>
      </c>
      <c r="BG137">
        <v>20869</v>
      </c>
      <c r="BH137">
        <v>3354</v>
      </c>
      <c r="BI137">
        <v>599</v>
      </c>
      <c r="BJ137">
        <v>40339</v>
      </c>
      <c r="BK137">
        <v>74599</v>
      </c>
      <c r="BL137">
        <v>79975</v>
      </c>
      <c r="BM137">
        <v>94771</v>
      </c>
      <c r="BN137">
        <v>23629</v>
      </c>
      <c r="BO137">
        <v>3299</v>
      </c>
      <c r="BP137">
        <v>13017</v>
      </c>
      <c r="BQ137">
        <v>32454</v>
      </c>
      <c r="BR137">
        <v>40772</v>
      </c>
      <c r="BS137">
        <v>12952</v>
      </c>
      <c r="BT137">
        <v>3891</v>
      </c>
      <c r="BU137">
        <v>308</v>
      </c>
      <c r="BV137">
        <v>36450</v>
      </c>
      <c r="BW137">
        <v>64824</v>
      </c>
      <c r="BX137">
        <v>76276</v>
      </c>
      <c r="BY137">
        <v>71910</v>
      </c>
      <c r="BZ137">
        <v>46581</v>
      </c>
      <c r="CA137">
        <v>1795</v>
      </c>
      <c r="CB137">
        <v>11779</v>
      </c>
      <c r="CC137">
        <v>31983</v>
      </c>
      <c r="CD137">
        <v>38299</v>
      </c>
      <c r="CE137">
        <v>19405</v>
      </c>
      <c r="CF137">
        <v>3878</v>
      </c>
      <c r="CG137">
        <v>211</v>
      </c>
      <c r="CH137">
        <v>35978</v>
      </c>
      <c r="CI137">
        <v>64403</v>
      </c>
      <c r="CJ137">
        <v>76561</v>
      </c>
      <c r="CK137">
        <v>74657</v>
      </c>
      <c r="CL137">
        <v>38746</v>
      </c>
      <c r="CM137">
        <v>1551</v>
      </c>
      <c r="CN137">
        <v>12941</v>
      </c>
      <c r="CO137">
        <v>28865</v>
      </c>
      <c r="CP137">
        <v>34367</v>
      </c>
      <c r="CQ137">
        <v>17348</v>
      </c>
      <c r="CR137">
        <v>3523</v>
      </c>
      <c r="CS137">
        <v>584</v>
      </c>
      <c r="CT137">
        <v>42615</v>
      </c>
      <c r="CU137">
        <v>74614</v>
      </c>
      <c r="CV137">
        <v>91532</v>
      </c>
      <c r="CW137">
        <v>99709</v>
      </c>
      <c r="CX137">
        <v>18872</v>
      </c>
      <c r="CY137">
        <v>2743</v>
      </c>
      <c r="CZ137">
        <v>9855</v>
      </c>
      <c r="DA137">
        <v>32465</v>
      </c>
      <c r="DB137">
        <v>34489</v>
      </c>
      <c r="DC137">
        <v>16475</v>
      </c>
      <c r="DD137">
        <v>4937</v>
      </c>
      <c r="DE137">
        <v>1270</v>
      </c>
      <c r="DF137">
        <v>48612</v>
      </c>
      <c r="DG137">
        <v>78547</v>
      </c>
      <c r="DH137">
        <v>85623</v>
      </c>
      <c r="DI137">
        <v>67879</v>
      </c>
      <c r="DJ137">
        <v>48407</v>
      </c>
      <c r="DK137">
        <v>2455</v>
      </c>
      <c r="DL137">
        <v>12477</v>
      </c>
      <c r="DM137">
        <v>31539</v>
      </c>
      <c r="DN137">
        <v>42011</v>
      </c>
      <c r="DO137">
        <v>18348</v>
      </c>
      <c r="DP137">
        <v>5751</v>
      </c>
      <c r="DQ137">
        <v>1345</v>
      </c>
      <c r="DR137">
        <v>50017</v>
      </c>
      <c r="DS137">
        <v>72585</v>
      </c>
      <c r="DT137">
        <v>83087</v>
      </c>
      <c r="DU137">
        <v>79476</v>
      </c>
      <c r="DV137">
        <v>36005</v>
      </c>
      <c r="DW137">
        <v>1089</v>
      </c>
      <c r="DX137">
        <v>10826</v>
      </c>
      <c r="DY137">
        <v>30828</v>
      </c>
      <c r="DZ137">
        <v>43613</v>
      </c>
      <c r="EA137">
        <v>17974</v>
      </c>
      <c r="EB137">
        <v>5035</v>
      </c>
      <c r="EC137">
        <v>1731</v>
      </c>
      <c r="ED137">
        <v>47139</v>
      </c>
      <c r="EE137">
        <v>77630</v>
      </c>
      <c r="EF137">
        <v>79023</v>
      </c>
      <c r="EG137">
        <v>81145</v>
      </c>
      <c r="EH137">
        <v>35020</v>
      </c>
      <c r="EI137">
        <v>297</v>
      </c>
      <c r="EJ137">
        <v>12870</v>
      </c>
      <c r="EK137">
        <v>29776</v>
      </c>
      <c r="EL137">
        <v>40500</v>
      </c>
      <c r="EM137">
        <v>18058</v>
      </c>
      <c r="EN137">
        <v>4997</v>
      </c>
      <c r="EO137">
        <v>2514</v>
      </c>
      <c r="EP137">
        <v>42545</v>
      </c>
      <c r="EQ137">
        <v>71014</v>
      </c>
      <c r="ER137">
        <v>88572</v>
      </c>
      <c r="ES137">
        <v>77063</v>
      </c>
      <c r="ET137">
        <v>38590</v>
      </c>
      <c r="EU137">
        <v>260</v>
      </c>
      <c r="EV137">
        <v>9218</v>
      </c>
      <c r="EW137">
        <v>30906</v>
      </c>
      <c r="EX137">
        <v>41999</v>
      </c>
      <c r="EY137">
        <v>17108</v>
      </c>
      <c r="EZ137">
        <v>3927</v>
      </c>
      <c r="FA137">
        <v>1424</v>
      </c>
      <c r="FB137">
        <v>48158</v>
      </c>
      <c r="FC137">
        <v>77123</v>
      </c>
      <c r="FD137">
        <v>91412</v>
      </c>
      <c r="FE137">
        <v>90503</v>
      </c>
      <c r="FF137">
        <v>22038</v>
      </c>
      <c r="FG137">
        <v>330</v>
      </c>
      <c r="FH137">
        <v>10856</v>
      </c>
      <c r="FI137">
        <v>40993</v>
      </c>
      <c r="FJ137">
        <v>50518</v>
      </c>
      <c r="FK137">
        <v>23298</v>
      </c>
      <c r="FL137">
        <v>4313</v>
      </c>
      <c r="FM137">
        <v>3955</v>
      </c>
      <c r="FN137">
        <v>50576</v>
      </c>
      <c r="FO137">
        <v>68470</v>
      </c>
      <c r="FP137">
        <v>79947</v>
      </c>
      <c r="FQ137">
        <v>79686</v>
      </c>
      <c r="FR137">
        <v>35182</v>
      </c>
      <c r="FS137">
        <v>5309</v>
      </c>
      <c r="FT137">
        <v>14860</v>
      </c>
      <c r="FU137">
        <v>36154</v>
      </c>
      <c r="FV137">
        <v>59864</v>
      </c>
      <c r="FW137">
        <v>24826</v>
      </c>
      <c r="FX137">
        <v>4685</v>
      </c>
      <c r="FY137">
        <v>3029</v>
      </c>
      <c r="FZ137">
        <v>53764</v>
      </c>
      <c r="GA137">
        <v>69772</v>
      </c>
      <c r="GB137">
        <v>90221</v>
      </c>
      <c r="GC137">
        <v>75163</v>
      </c>
      <c r="GD137">
        <v>31983</v>
      </c>
      <c r="GE137">
        <v>1052</v>
      </c>
      <c r="GF137">
        <v>12759</v>
      </c>
      <c r="GG137">
        <v>42347</v>
      </c>
      <c r="GH137">
        <v>60836</v>
      </c>
      <c r="GI137">
        <v>25288</v>
      </c>
      <c r="GJ137">
        <v>4782</v>
      </c>
      <c r="GK137">
        <v>2319</v>
      </c>
      <c r="GL137">
        <v>46498</v>
      </c>
      <c r="GM137">
        <v>73214</v>
      </c>
      <c r="GN137">
        <v>93800</v>
      </c>
      <c r="GO137">
        <v>94358</v>
      </c>
      <c r="GP137">
        <v>20204</v>
      </c>
      <c r="GQ137">
        <v>460</v>
      </c>
      <c r="GR137">
        <v>12086</v>
      </c>
      <c r="GS137">
        <v>46148</v>
      </c>
      <c r="GT137">
        <v>61623</v>
      </c>
      <c r="GU137">
        <v>24460</v>
      </c>
      <c r="GV137">
        <v>4686</v>
      </c>
      <c r="GW137">
        <v>3349</v>
      </c>
      <c r="GX137">
        <v>39726</v>
      </c>
      <c r="GY137">
        <v>71967</v>
      </c>
      <c r="GZ137">
        <v>90476</v>
      </c>
      <c r="HA137">
        <v>81232</v>
      </c>
      <c r="HB137">
        <v>46634</v>
      </c>
      <c r="HC137">
        <v>289</v>
      </c>
      <c r="HD137">
        <v>12036</v>
      </c>
      <c r="HE137">
        <v>43535</v>
      </c>
      <c r="HF137">
        <v>59315</v>
      </c>
      <c r="HG137">
        <v>20431</v>
      </c>
      <c r="HH137">
        <v>3909</v>
      </c>
      <c r="HI137">
        <v>2520</v>
      </c>
      <c r="HJ137">
        <v>41517</v>
      </c>
      <c r="HK137">
        <v>78183</v>
      </c>
      <c r="HL137">
        <v>94138</v>
      </c>
      <c r="HM137">
        <v>91611</v>
      </c>
      <c r="HN137">
        <v>37724</v>
      </c>
      <c r="HO137">
        <v>645</v>
      </c>
      <c r="HP137">
        <v>11335</v>
      </c>
      <c r="HQ137">
        <v>42738</v>
      </c>
      <c r="HR137">
        <v>51101</v>
      </c>
      <c r="HS137">
        <v>20057</v>
      </c>
      <c r="HT137">
        <v>3479</v>
      </c>
      <c r="HU137">
        <v>2993</v>
      </c>
      <c r="HV137">
        <v>44438</v>
      </c>
      <c r="HX137">
        <f t="shared" si="706"/>
        <v>60975</v>
      </c>
      <c r="HY137">
        <f t="shared" si="949"/>
        <v>108359</v>
      </c>
      <c r="HZ137">
        <f t="shared" si="949"/>
        <v>170332</v>
      </c>
      <c r="IA137">
        <f t="shared" si="707"/>
        <v>203483</v>
      </c>
      <c r="IB137">
        <f t="shared" si="708"/>
        <v>204892</v>
      </c>
      <c r="IC137">
        <f t="shared" si="709"/>
        <v>219704</v>
      </c>
      <c r="ID137">
        <f t="shared" si="710"/>
        <v>254453</v>
      </c>
      <c r="IE137">
        <f t="shared" si="711"/>
        <v>293785</v>
      </c>
      <c r="IF137">
        <f t="shared" si="712"/>
        <v>311749</v>
      </c>
      <c r="IG137">
        <f t="shared" si="713"/>
        <v>313147</v>
      </c>
      <c r="IH137">
        <f t="shared" si="714"/>
        <v>313468</v>
      </c>
      <c r="II137">
        <f t="shared" si="715"/>
        <v>352686</v>
      </c>
      <c r="IJ137">
        <f t="shared" si="716"/>
        <v>415908</v>
      </c>
      <c r="IK137">
        <f t="shared" si="717"/>
        <v>478484</v>
      </c>
      <c r="IL137">
        <f t="shared" si="718"/>
        <v>546918</v>
      </c>
      <c r="IM137">
        <f t="shared" si="719"/>
        <v>587709</v>
      </c>
      <c r="IN137">
        <f t="shared" si="720"/>
        <v>589048</v>
      </c>
      <c r="IO137">
        <f t="shared" si="721"/>
        <v>599558</v>
      </c>
      <c r="IP137">
        <f t="shared" si="722"/>
        <v>634851</v>
      </c>
      <c r="IQ137">
        <f t="shared" si="723"/>
        <v>680921</v>
      </c>
      <c r="IR137">
        <f t="shared" si="724"/>
        <v>698595</v>
      </c>
      <c r="IS137">
        <f t="shared" si="725"/>
        <v>701890</v>
      </c>
      <c r="IT137">
        <f t="shared" si="726"/>
        <v>702314</v>
      </c>
      <c r="IU137">
        <f t="shared" si="727"/>
        <v>740418</v>
      </c>
      <c r="IV137">
        <f t="shared" si="728"/>
        <v>807042</v>
      </c>
      <c r="IW137">
        <f t="shared" si="729"/>
        <v>887537</v>
      </c>
      <c r="IX137">
        <f t="shared" si="730"/>
        <v>974285</v>
      </c>
      <c r="IY137">
        <f t="shared" si="731"/>
        <v>999540</v>
      </c>
      <c r="IZ137">
        <f t="shared" si="732"/>
        <v>1001636</v>
      </c>
      <c r="JA137">
        <f t="shared" si="733"/>
        <v>1012594</v>
      </c>
      <c r="JB137">
        <f t="shared" si="734"/>
        <v>1046914</v>
      </c>
      <c r="JC137">
        <f t="shared" si="735"/>
        <v>1093124</v>
      </c>
      <c r="JD137">
        <f t="shared" si="736"/>
        <v>1112340</v>
      </c>
      <c r="JE137">
        <f t="shared" si="737"/>
        <v>1115466</v>
      </c>
      <c r="JF137">
        <f t="shared" si="738"/>
        <v>1115851</v>
      </c>
      <c r="JG137">
        <f t="shared" si="739"/>
        <v>1158086</v>
      </c>
      <c r="JH137">
        <f t="shared" si="740"/>
        <v>1230422</v>
      </c>
      <c r="JI137">
        <f t="shared" si="741"/>
        <v>1306317</v>
      </c>
      <c r="JJ137">
        <f t="shared" si="742"/>
        <v>1388178</v>
      </c>
      <c r="JK137">
        <f t="shared" si="743"/>
        <v>1429673</v>
      </c>
      <c r="JL137">
        <f t="shared" si="744"/>
        <v>1431891</v>
      </c>
      <c r="JM137">
        <f t="shared" si="745"/>
        <v>1444909</v>
      </c>
      <c r="JN137">
        <f t="shared" si="746"/>
        <v>1478749</v>
      </c>
      <c r="JO137">
        <f t="shared" si="747"/>
        <v>1528604</v>
      </c>
      <c r="JP137">
        <f t="shared" si="748"/>
        <v>1549494</v>
      </c>
      <c r="JQ137">
        <f t="shared" si="749"/>
        <v>1553704</v>
      </c>
      <c r="JR137">
        <f t="shared" si="750"/>
        <v>1554019</v>
      </c>
      <c r="JS137">
        <f t="shared" si="751"/>
        <v>1598887</v>
      </c>
      <c r="JT137">
        <f t="shared" si="752"/>
        <v>1668328</v>
      </c>
      <c r="JU137">
        <f t="shared" si="753"/>
        <v>1750206</v>
      </c>
      <c r="JV137">
        <f t="shared" si="754"/>
        <v>1826885</v>
      </c>
      <c r="JW137">
        <f t="shared" si="755"/>
        <v>1871150</v>
      </c>
      <c r="JX137">
        <f t="shared" si="756"/>
        <v>1873108</v>
      </c>
      <c r="JY137">
        <f t="shared" si="757"/>
        <v>1883324</v>
      </c>
      <c r="JZ137">
        <f t="shared" si="758"/>
        <v>1915066</v>
      </c>
      <c r="KA137">
        <f t="shared" si="759"/>
        <v>1959060</v>
      </c>
      <c r="KB137">
        <f t="shared" si="760"/>
        <v>1979929</v>
      </c>
      <c r="KC137">
        <f t="shared" si="761"/>
        <v>1983283</v>
      </c>
      <c r="KD137">
        <f t="shared" si="762"/>
        <v>1983882</v>
      </c>
      <c r="KE137">
        <f t="shared" si="763"/>
        <v>2024221</v>
      </c>
      <c r="KF137">
        <f t="shared" si="764"/>
        <v>2098820</v>
      </c>
      <c r="KG137">
        <f t="shared" si="765"/>
        <v>2178795</v>
      </c>
      <c r="KH137">
        <f t="shared" si="766"/>
        <v>2273566</v>
      </c>
      <c r="KI137">
        <f t="shared" si="767"/>
        <v>2297195</v>
      </c>
      <c r="KJ137">
        <f t="shared" si="768"/>
        <v>2300494</v>
      </c>
      <c r="KK137">
        <f t="shared" si="769"/>
        <v>2313511</v>
      </c>
      <c r="KL137">
        <f t="shared" si="770"/>
        <v>2345965</v>
      </c>
      <c r="KM137">
        <f t="shared" si="771"/>
        <v>2386737</v>
      </c>
      <c r="KN137">
        <f t="shared" si="772"/>
        <v>2399689</v>
      </c>
      <c r="KO137">
        <f t="shared" si="773"/>
        <v>2403580</v>
      </c>
      <c r="KP137">
        <f t="shared" si="774"/>
        <v>2403888</v>
      </c>
      <c r="KQ137">
        <f t="shared" si="775"/>
        <v>2440338</v>
      </c>
      <c r="KR137">
        <f t="shared" si="776"/>
        <v>2505162</v>
      </c>
      <c r="KS137">
        <f t="shared" si="777"/>
        <v>2581438</v>
      </c>
      <c r="KT137">
        <f t="shared" si="778"/>
        <v>2653348</v>
      </c>
      <c r="KU137">
        <f t="shared" si="779"/>
        <v>2699929</v>
      </c>
      <c r="KV137">
        <f t="shared" si="780"/>
        <v>2701724</v>
      </c>
      <c r="KW137">
        <f t="shared" si="781"/>
        <v>2713503</v>
      </c>
      <c r="KX137">
        <f t="shared" si="782"/>
        <v>2745486</v>
      </c>
      <c r="KY137">
        <f t="shared" si="783"/>
        <v>2783785</v>
      </c>
      <c r="KZ137">
        <f t="shared" si="784"/>
        <v>2803190</v>
      </c>
      <c r="LA137">
        <f t="shared" si="785"/>
        <v>2807068</v>
      </c>
      <c r="LB137">
        <f t="shared" si="786"/>
        <v>2807279</v>
      </c>
      <c r="LC137">
        <f t="shared" si="787"/>
        <v>2843257</v>
      </c>
      <c r="LD137">
        <f t="shared" si="788"/>
        <v>2907660</v>
      </c>
      <c r="LE137">
        <f t="shared" si="789"/>
        <v>2984221</v>
      </c>
      <c r="LF137">
        <f t="shared" si="790"/>
        <v>3058878</v>
      </c>
      <c r="LG137">
        <f t="shared" si="791"/>
        <v>3097624</v>
      </c>
      <c r="LH137">
        <f t="shared" si="792"/>
        <v>3099175</v>
      </c>
      <c r="LI137">
        <f t="shared" si="793"/>
        <v>3112116</v>
      </c>
      <c r="LJ137">
        <f t="shared" si="794"/>
        <v>3140981</v>
      </c>
      <c r="LK137">
        <f t="shared" si="795"/>
        <v>3175348</v>
      </c>
      <c r="LL137">
        <f t="shared" si="796"/>
        <v>3192696</v>
      </c>
      <c r="LM137">
        <f t="shared" si="797"/>
        <v>3196219</v>
      </c>
      <c r="LN137">
        <f t="shared" si="798"/>
        <v>3196803</v>
      </c>
      <c r="LO137">
        <f t="shared" si="799"/>
        <v>3239418</v>
      </c>
      <c r="LP137">
        <f t="shared" si="800"/>
        <v>3314032</v>
      </c>
      <c r="LQ137">
        <f t="shared" si="801"/>
        <v>3405564</v>
      </c>
      <c r="LR137">
        <f t="shared" si="802"/>
        <v>3505273</v>
      </c>
      <c r="LS137">
        <f t="shared" si="803"/>
        <v>3524145</v>
      </c>
      <c r="LT137">
        <f t="shared" si="804"/>
        <v>3526888</v>
      </c>
      <c r="LU137">
        <f t="shared" si="805"/>
        <v>3536743</v>
      </c>
      <c r="LV137">
        <f t="shared" si="806"/>
        <v>3569208</v>
      </c>
      <c r="LW137">
        <f t="shared" si="807"/>
        <v>3603697</v>
      </c>
      <c r="LX137">
        <f t="shared" si="808"/>
        <v>3620172</v>
      </c>
      <c r="LY137">
        <f t="shared" si="809"/>
        <v>3625109</v>
      </c>
      <c r="LZ137">
        <f t="shared" si="810"/>
        <v>3626379</v>
      </c>
      <c r="MA137">
        <f t="shared" si="811"/>
        <v>3674991</v>
      </c>
      <c r="MB137">
        <f t="shared" si="812"/>
        <v>3753538</v>
      </c>
      <c r="MC137">
        <f t="shared" si="813"/>
        <v>3839161</v>
      </c>
      <c r="MD137">
        <f t="shared" si="814"/>
        <v>3907040</v>
      </c>
      <c r="ME137">
        <f t="shared" si="815"/>
        <v>3955447</v>
      </c>
      <c r="MF137">
        <f t="shared" si="816"/>
        <v>3957902</v>
      </c>
      <c r="MG137">
        <f t="shared" si="817"/>
        <v>3970379</v>
      </c>
      <c r="MH137">
        <f t="shared" si="818"/>
        <v>4001918</v>
      </c>
      <c r="MI137">
        <f t="shared" si="819"/>
        <v>4043929</v>
      </c>
      <c r="MJ137">
        <f t="shared" si="820"/>
        <v>4062277</v>
      </c>
      <c r="MK137">
        <f t="shared" si="821"/>
        <v>4068028</v>
      </c>
      <c r="ML137">
        <f t="shared" si="822"/>
        <v>4069373</v>
      </c>
      <c r="MM137">
        <f t="shared" si="823"/>
        <v>4119390</v>
      </c>
      <c r="MN137">
        <f t="shared" si="824"/>
        <v>4191975</v>
      </c>
      <c r="MO137">
        <f t="shared" si="825"/>
        <v>4275062</v>
      </c>
      <c r="MP137">
        <f t="shared" si="826"/>
        <v>4354538</v>
      </c>
      <c r="MQ137">
        <f t="shared" si="827"/>
        <v>4390543</v>
      </c>
      <c r="MR137">
        <f t="shared" si="828"/>
        <v>4391632</v>
      </c>
      <c r="MS137">
        <f t="shared" si="829"/>
        <v>4402458</v>
      </c>
      <c r="MT137">
        <f t="shared" si="830"/>
        <v>4433286</v>
      </c>
      <c r="MU137">
        <f t="shared" si="831"/>
        <v>4476899</v>
      </c>
      <c r="MV137">
        <f t="shared" si="832"/>
        <v>4494873</v>
      </c>
      <c r="MW137">
        <f t="shared" si="833"/>
        <v>4499908</v>
      </c>
      <c r="MX137">
        <f t="shared" si="834"/>
        <v>4501639</v>
      </c>
      <c r="MY137">
        <f t="shared" si="835"/>
        <v>4548778</v>
      </c>
      <c r="MZ137">
        <f t="shared" si="836"/>
        <v>4626408</v>
      </c>
      <c r="NA137">
        <f t="shared" si="837"/>
        <v>4705431</v>
      </c>
      <c r="NB137">
        <f t="shared" si="838"/>
        <v>4786576</v>
      </c>
      <c r="NC137">
        <f t="shared" si="839"/>
        <v>4821596</v>
      </c>
      <c r="ND137">
        <f t="shared" si="840"/>
        <v>4821893</v>
      </c>
      <c r="NE137">
        <f t="shared" si="841"/>
        <v>4834763</v>
      </c>
      <c r="NF137">
        <f t="shared" si="842"/>
        <v>4864539</v>
      </c>
      <c r="NG137">
        <f t="shared" si="843"/>
        <v>4905039</v>
      </c>
      <c r="NH137">
        <f t="shared" si="844"/>
        <v>4923097</v>
      </c>
      <c r="NI137">
        <f t="shared" si="845"/>
        <v>4928094</v>
      </c>
      <c r="NJ137">
        <f t="shared" si="846"/>
        <v>4930608</v>
      </c>
      <c r="NK137">
        <f t="shared" si="847"/>
        <v>4973153</v>
      </c>
      <c r="NL137">
        <f t="shared" si="848"/>
        <v>5044167</v>
      </c>
      <c r="NM137">
        <f t="shared" si="849"/>
        <v>5132739</v>
      </c>
      <c r="NN137">
        <f t="shared" si="850"/>
        <v>5209802</v>
      </c>
      <c r="NO137">
        <f t="shared" si="851"/>
        <v>5248392</v>
      </c>
      <c r="NP137">
        <f t="shared" si="852"/>
        <v>5248652</v>
      </c>
      <c r="NQ137">
        <f t="shared" si="853"/>
        <v>5257870</v>
      </c>
      <c r="NR137">
        <f t="shared" si="854"/>
        <v>5288776</v>
      </c>
      <c r="NS137">
        <f t="shared" si="855"/>
        <v>5330775</v>
      </c>
      <c r="NT137">
        <f t="shared" si="856"/>
        <v>5347883</v>
      </c>
      <c r="NU137">
        <f t="shared" si="857"/>
        <v>5351810</v>
      </c>
      <c r="NV137">
        <f t="shared" si="858"/>
        <v>5353234</v>
      </c>
      <c r="NW137">
        <f t="shared" si="859"/>
        <v>5401392</v>
      </c>
      <c r="NX137">
        <f t="shared" si="860"/>
        <v>5478515</v>
      </c>
      <c r="NY137">
        <f t="shared" si="861"/>
        <v>5569927</v>
      </c>
      <c r="NZ137">
        <f t="shared" si="862"/>
        <v>5660430</v>
      </c>
      <c r="OA137">
        <f t="shared" si="863"/>
        <v>5682468</v>
      </c>
      <c r="OB137">
        <f t="shared" si="864"/>
        <v>5682798</v>
      </c>
      <c r="OC137">
        <f t="shared" si="865"/>
        <v>5693654</v>
      </c>
      <c r="OD137">
        <f t="shared" si="866"/>
        <v>5734647</v>
      </c>
      <c r="OE137">
        <f t="shared" si="867"/>
        <v>5785165</v>
      </c>
      <c r="OF137">
        <f t="shared" si="868"/>
        <v>5808463</v>
      </c>
      <c r="OG137">
        <f t="shared" si="869"/>
        <v>5812776</v>
      </c>
      <c r="OH137">
        <f t="shared" si="870"/>
        <v>5816731</v>
      </c>
      <c r="OI137">
        <f t="shared" si="871"/>
        <v>5867307</v>
      </c>
      <c r="OJ137">
        <f t="shared" si="872"/>
        <v>5935777</v>
      </c>
      <c r="OK137">
        <f t="shared" si="873"/>
        <v>6015724</v>
      </c>
      <c r="OL137">
        <f t="shared" si="874"/>
        <v>6095410</v>
      </c>
      <c r="OM137">
        <f t="shared" si="875"/>
        <v>6130592</v>
      </c>
      <c r="ON137">
        <f t="shared" si="876"/>
        <v>6135901</v>
      </c>
      <c r="OO137">
        <f t="shared" si="877"/>
        <v>6150761</v>
      </c>
      <c r="OP137">
        <f t="shared" si="878"/>
        <v>6186915</v>
      </c>
      <c r="OQ137">
        <f t="shared" si="879"/>
        <v>6246779</v>
      </c>
      <c r="OR137">
        <f t="shared" si="880"/>
        <v>6271605</v>
      </c>
      <c r="OS137">
        <f t="shared" si="881"/>
        <v>6276290</v>
      </c>
      <c r="OT137">
        <f t="shared" si="882"/>
        <v>6279319</v>
      </c>
      <c r="OU137">
        <f t="shared" si="883"/>
        <v>6333083</v>
      </c>
      <c r="OV137">
        <f t="shared" si="884"/>
        <v>6402855</v>
      </c>
      <c r="OW137">
        <f t="shared" si="885"/>
        <v>6493076</v>
      </c>
      <c r="OX137">
        <f t="shared" si="886"/>
        <v>6568239</v>
      </c>
      <c r="OY137">
        <f t="shared" si="887"/>
        <v>6600222</v>
      </c>
      <c r="OZ137">
        <f t="shared" si="888"/>
        <v>6601274</v>
      </c>
      <c r="PA137">
        <f t="shared" si="889"/>
        <v>6614033</v>
      </c>
      <c r="PB137">
        <f t="shared" si="890"/>
        <v>6656380</v>
      </c>
      <c r="PC137">
        <f t="shared" si="891"/>
        <v>6717216</v>
      </c>
      <c r="PD137">
        <f t="shared" si="892"/>
        <v>6742504</v>
      </c>
      <c r="PE137">
        <f t="shared" si="893"/>
        <v>6747286</v>
      </c>
      <c r="PF137">
        <f t="shared" si="894"/>
        <v>6749605</v>
      </c>
      <c r="PG137">
        <f t="shared" si="895"/>
        <v>6796103</v>
      </c>
      <c r="PH137">
        <f t="shared" si="896"/>
        <v>6869317</v>
      </c>
      <c r="PI137">
        <f t="shared" si="897"/>
        <v>6963117</v>
      </c>
      <c r="PJ137">
        <f t="shared" si="898"/>
        <v>7057475</v>
      </c>
      <c r="PK137">
        <f t="shared" si="899"/>
        <v>7077679</v>
      </c>
      <c r="PL137">
        <f t="shared" si="900"/>
        <v>7078139</v>
      </c>
      <c r="PM137">
        <f t="shared" si="901"/>
        <v>7090225</v>
      </c>
      <c r="PN137">
        <f t="shared" si="902"/>
        <v>7136373</v>
      </c>
      <c r="PO137">
        <f t="shared" si="903"/>
        <v>7197996</v>
      </c>
      <c r="PP137">
        <f t="shared" si="904"/>
        <v>7222456</v>
      </c>
      <c r="PQ137">
        <f t="shared" si="905"/>
        <v>7227142</v>
      </c>
      <c r="PR137">
        <f t="shared" si="906"/>
        <v>7230491</v>
      </c>
      <c r="PS137">
        <f t="shared" si="907"/>
        <v>7270217</v>
      </c>
      <c r="PT137">
        <f t="shared" si="908"/>
        <v>7342184</v>
      </c>
      <c r="PU137">
        <f t="shared" si="909"/>
        <v>7432660</v>
      </c>
      <c r="PV137">
        <f t="shared" si="910"/>
        <v>7513892</v>
      </c>
      <c r="PW137">
        <f t="shared" si="911"/>
        <v>7560526</v>
      </c>
      <c r="PX137">
        <f t="shared" si="912"/>
        <v>7560815</v>
      </c>
      <c r="PY137">
        <f t="shared" si="913"/>
        <v>7572851</v>
      </c>
      <c r="PZ137">
        <f t="shared" si="914"/>
        <v>7616386</v>
      </c>
      <c r="QA137">
        <f t="shared" si="915"/>
        <v>7675701</v>
      </c>
      <c r="QB137">
        <f t="shared" si="916"/>
        <v>7696132</v>
      </c>
      <c r="QC137">
        <f t="shared" si="917"/>
        <v>7700041</v>
      </c>
      <c r="QD137">
        <f t="shared" si="918"/>
        <v>7702561</v>
      </c>
      <c r="QE137">
        <f t="shared" si="919"/>
        <v>7744078</v>
      </c>
      <c r="QF137">
        <f t="shared" si="920"/>
        <v>7822261</v>
      </c>
      <c r="QG137">
        <f t="shared" si="921"/>
        <v>7916399</v>
      </c>
      <c r="QH137">
        <f t="shared" si="922"/>
        <v>8008010</v>
      </c>
      <c r="QI137">
        <f t="shared" si="923"/>
        <v>8045734</v>
      </c>
      <c r="QJ137">
        <f t="shared" si="924"/>
        <v>8046379</v>
      </c>
      <c r="QK137">
        <f t="shared" si="925"/>
        <v>8057714</v>
      </c>
      <c r="QL137">
        <f t="shared" si="926"/>
        <v>8100452</v>
      </c>
      <c r="QM137">
        <f t="shared" si="927"/>
        <v>8151553</v>
      </c>
      <c r="QN137">
        <f t="shared" si="928"/>
        <v>8171610</v>
      </c>
      <c r="QO137">
        <f t="shared" si="929"/>
        <v>8175089</v>
      </c>
      <c r="QP137">
        <f t="shared" si="930"/>
        <v>8178082</v>
      </c>
      <c r="QQ137">
        <f t="shared" si="931"/>
        <v>8222520</v>
      </c>
    </row>
    <row r="138" spans="1:459" x14ac:dyDescent="0.25">
      <c r="A138" t="s">
        <v>134</v>
      </c>
      <c r="B138" t="s">
        <v>141</v>
      </c>
      <c r="C138">
        <v>1862</v>
      </c>
      <c r="D138">
        <v>2141</v>
      </c>
      <c r="E138">
        <v>1576</v>
      </c>
      <c r="F138">
        <v>1436</v>
      </c>
      <c r="G138">
        <v>1075</v>
      </c>
      <c r="H138">
        <v>1854</v>
      </c>
      <c r="I138">
        <v>2726</v>
      </c>
      <c r="J138">
        <v>2391</v>
      </c>
      <c r="K138">
        <v>1857</v>
      </c>
      <c r="L138">
        <v>1455</v>
      </c>
      <c r="M138">
        <v>33</v>
      </c>
      <c r="N138">
        <v>2793</v>
      </c>
      <c r="O138">
        <v>1295</v>
      </c>
      <c r="P138">
        <v>1905</v>
      </c>
      <c r="Q138">
        <v>1232</v>
      </c>
      <c r="R138">
        <v>1095</v>
      </c>
      <c r="S138">
        <v>147</v>
      </c>
      <c r="T138">
        <v>396</v>
      </c>
      <c r="U138">
        <v>662</v>
      </c>
      <c r="V138">
        <v>637</v>
      </c>
      <c r="W138">
        <v>420</v>
      </c>
      <c r="X138">
        <v>1106</v>
      </c>
      <c r="Y138">
        <v>219</v>
      </c>
      <c r="Z138">
        <v>397</v>
      </c>
      <c r="AA138">
        <v>360</v>
      </c>
      <c r="AB138">
        <v>624</v>
      </c>
      <c r="AC138">
        <v>302</v>
      </c>
      <c r="AD138">
        <v>287</v>
      </c>
      <c r="AE138">
        <v>180</v>
      </c>
      <c r="AF138">
        <v>256</v>
      </c>
      <c r="AG138">
        <v>701</v>
      </c>
      <c r="AH138">
        <v>709</v>
      </c>
      <c r="AI138">
        <v>1811</v>
      </c>
      <c r="AJ138">
        <v>357</v>
      </c>
      <c r="AK138">
        <v>165</v>
      </c>
      <c r="AL138">
        <v>315</v>
      </c>
      <c r="AM138">
        <v>580</v>
      </c>
      <c r="AN138">
        <v>733</v>
      </c>
      <c r="AO138">
        <v>271</v>
      </c>
      <c r="AP138">
        <v>89</v>
      </c>
      <c r="AQ138">
        <v>132</v>
      </c>
      <c r="AR138">
        <v>216</v>
      </c>
      <c r="AS138">
        <v>487</v>
      </c>
      <c r="AT138">
        <v>1156</v>
      </c>
      <c r="AU138">
        <v>1487</v>
      </c>
      <c r="AV138">
        <v>486</v>
      </c>
      <c r="AW138">
        <v>87</v>
      </c>
      <c r="AX138">
        <v>652</v>
      </c>
      <c r="AY138">
        <v>322</v>
      </c>
      <c r="AZ138">
        <v>719</v>
      </c>
      <c r="BA138">
        <v>599</v>
      </c>
      <c r="BB138">
        <v>78</v>
      </c>
      <c r="BC138">
        <v>271</v>
      </c>
      <c r="BD138">
        <v>256</v>
      </c>
      <c r="BE138">
        <v>181</v>
      </c>
      <c r="BF138">
        <v>620</v>
      </c>
      <c r="BG138">
        <v>1159</v>
      </c>
      <c r="BH138">
        <v>314</v>
      </c>
      <c r="BI138">
        <v>250</v>
      </c>
      <c r="BJ138">
        <v>290</v>
      </c>
      <c r="BK138">
        <v>270</v>
      </c>
      <c r="BL138">
        <v>833</v>
      </c>
      <c r="BM138">
        <v>771</v>
      </c>
      <c r="BN138">
        <v>143</v>
      </c>
      <c r="BO138">
        <v>99</v>
      </c>
      <c r="BP138">
        <v>231</v>
      </c>
      <c r="BQ138">
        <v>699</v>
      </c>
      <c r="BR138">
        <v>933</v>
      </c>
      <c r="BS138">
        <v>329</v>
      </c>
      <c r="BT138">
        <v>187</v>
      </c>
      <c r="BU138">
        <v>39</v>
      </c>
      <c r="BV138">
        <v>339</v>
      </c>
      <c r="BW138">
        <v>399</v>
      </c>
      <c r="BX138">
        <v>1169</v>
      </c>
      <c r="BY138">
        <v>994</v>
      </c>
      <c r="BZ138">
        <v>326</v>
      </c>
      <c r="CA138">
        <v>120</v>
      </c>
      <c r="CB138">
        <v>181</v>
      </c>
      <c r="CC138">
        <v>723</v>
      </c>
      <c r="CD138">
        <v>705</v>
      </c>
      <c r="CE138">
        <v>397</v>
      </c>
      <c r="CF138">
        <v>197</v>
      </c>
      <c r="CG138">
        <v>113</v>
      </c>
      <c r="CH138">
        <v>505</v>
      </c>
      <c r="CI138">
        <v>391</v>
      </c>
      <c r="CJ138">
        <v>966</v>
      </c>
      <c r="CK138">
        <v>426</v>
      </c>
      <c r="CL138">
        <v>317</v>
      </c>
      <c r="CM138">
        <v>164</v>
      </c>
      <c r="CN138">
        <v>238</v>
      </c>
      <c r="CO138">
        <v>896</v>
      </c>
      <c r="CP138">
        <v>1409</v>
      </c>
      <c r="CQ138">
        <v>333</v>
      </c>
      <c r="CR138">
        <v>115</v>
      </c>
      <c r="CS138">
        <v>5</v>
      </c>
      <c r="CT138">
        <v>505</v>
      </c>
      <c r="CU138">
        <v>394</v>
      </c>
      <c r="CV138">
        <v>1177</v>
      </c>
      <c r="CW138">
        <v>747</v>
      </c>
      <c r="CX138">
        <v>38</v>
      </c>
      <c r="CY138">
        <v>71</v>
      </c>
      <c r="CZ138">
        <v>143</v>
      </c>
      <c r="DA138">
        <v>807</v>
      </c>
      <c r="DB138">
        <v>1196</v>
      </c>
      <c r="DC138">
        <v>522</v>
      </c>
      <c r="DD138">
        <v>226</v>
      </c>
      <c r="DE138">
        <v>4</v>
      </c>
      <c r="DF138">
        <v>542</v>
      </c>
      <c r="DG138">
        <v>401</v>
      </c>
      <c r="DH138">
        <v>1107</v>
      </c>
      <c r="DI138">
        <v>238</v>
      </c>
      <c r="DJ138">
        <v>250</v>
      </c>
      <c r="DK138">
        <v>74</v>
      </c>
      <c r="DL138">
        <v>161</v>
      </c>
      <c r="DM138">
        <v>936</v>
      </c>
      <c r="DN138">
        <v>1353</v>
      </c>
      <c r="DO138">
        <v>313</v>
      </c>
      <c r="DP138">
        <v>202</v>
      </c>
      <c r="DQ138">
        <v>115</v>
      </c>
      <c r="DR138">
        <v>477</v>
      </c>
      <c r="DS138">
        <v>592</v>
      </c>
      <c r="DT138">
        <v>1009</v>
      </c>
      <c r="DU138">
        <v>451</v>
      </c>
      <c r="DV138">
        <v>215</v>
      </c>
      <c r="DW138">
        <v>82</v>
      </c>
      <c r="DX138">
        <v>199</v>
      </c>
      <c r="DY138">
        <v>984</v>
      </c>
      <c r="DZ138">
        <v>1141</v>
      </c>
      <c r="EA138">
        <v>345</v>
      </c>
      <c r="EB138">
        <v>156</v>
      </c>
      <c r="EC138">
        <v>19</v>
      </c>
      <c r="ED138">
        <v>395</v>
      </c>
      <c r="EE138">
        <v>554</v>
      </c>
      <c r="EF138">
        <v>854</v>
      </c>
      <c r="EG138">
        <v>626</v>
      </c>
      <c r="EH138">
        <v>151</v>
      </c>
      <c r="EI138">
        <v>33</v>
      </c>
      <c r="EJ138">
        <v>200</v>
      </c>
      <c r="EK138">
        <v>922</v>
      </c>
      <c r="EL138">
        <v>1149</v>
      </c>
      <c r="EM138">
        <v>365</v>
      </c>
      <c r="EN138">
        <v>113</v>
      </c>
      <c r="EO138">
        <v>3</v>
      </c>
      <c r="EP138">
        <v>375</v>
      </c>
      <c r="EQ138">
        <v>629</v>
      </c>
      <c r="ER138">
        <v>1020</v>
      </c>
      <c r="ES138">
        <v>683</v>
      </c>
      <c r="ET138">
        <v>227</v>
      </c>
      <c r="EU138">
        <v>168</v>
      </c>
      <c r="EV138">
        <v>171</v>
      </c>
      <c r="EW138">
        <v>854</v>
      </c>
      <c r="EX138">
        <v>1294</v>
      </c>
      <c r="EY138">
        <v>423</v>
      </c>
      <c r="EZ138">
        <v>123</v>
      </c>
      <c r="FA138">
        <v>11</v>
      </c>
      <c r="FB138">
        <v>488</v>
      </c>
      <c r="FC138">
        <v>640</v>
      </c>
      <c r="FD138">
        <v>1109</v>
      </c>
      <c r="FE138">
        <v>819</v>
      </c>
      <c r="FF138">
        <v>79</v>
      </c>
      <c r="FG138">
        <v>78</v>
      </c>
      <c r="FH138">
        <v>139</v>
      </c>
      <c r="FI138">
        <v>919</v>
      </c>
      <c r="FJ138">
        <v>1435</v>
      </c>
      <c r="FK138">
        <v>575</v>
      </c>
      <c r="FL138">
        <v>162</v>
      </c>
      <c r="FM138">
        <v>2</v>
      </c>
      <c r="FN138">
        <v>604</v>
      </c>
      <c r="FO138">
        <v>689</v>
      </c>
      <c r="FP138">
        <v>985</v>
      </c>
      <c r="FQ138">
        <v>964</v>
      </c>
      <c r="FR138">
        <v>176</v>
      </c>
      <c r="FS138">
        <v>68</v>
      </c>
      <c r="FT138">
        <v>156</v>
      </c>
      <c r="FU138">
        <v>650</v>
      </c>
      <c r="FV138">
        <v>1160</v>
      </c>
      <c r="FW138">
        <v>413</v>
      </c>
      <c r="FX138">
        <v>101</v>
      </c>
      <c r="FY138">
        <v>10</v>
      </c>
      <c r="FZ138">
        <v>616</v>
      </c>
      <c r="GA138">
        <v>620</v>
      </c>
      <c r="GB138">
        <v>1312</v>
      </c>
      <c r="GC138">
        <v>909</v>
      </c>
      <c r="GD138">
        <v>234</v>
      </c>
      <c r="GE138">
        <v>78</v>
      </c>
      <c r="GF138">
        <v>204</v>
      </c>
      <c r="GG138">
        <v>893</v>
      </c>
      <c r="GH138">
        <v>1292</v>
      </c>
      <c r="GI138">
        <v>440</v>
      </c>
      <c r="GJ138">
        <v>97</v>
      </c>
      <c r="GK138">
        <v>58</v>
      </c>
      <c r="GL138">
        <v>574</v>
      </c>
      <c r="GM138">
        <v>634</v>
      </c>
      <c r="GN138">
        <v>1206</v>
      </c>
      <c r="GO138">
        <v>967</v>
      </c>
      <c r="GP138">
        <v>115</v>
      </c>
      <c r="GQ138">
        <v>131</v>
      </c>
      <c r="GR138">
        <v>230</v>
      </c>
      <c r="GS138">
        <v>982</v>
      </c>
      <c r="GT138">
        <v>1661</v>
      </c>
      <c r="GU138">
        <v>477</v>
      </c>
      <c r="GV138">
        <v>44</v>
      </c>
      <c r="GW138">
        <v>16</v>
      </c>
      <c r="GX138">
        <v>399</v>
      </c>
      <c r="GY138">
        <v>709</v>
      </c>
      <c r="GZ138">
        <v>1486</v>
      </c>
      <c r="HA138">
        <v>860</v>
      </c>
      <c r="HB138">
        <v>356</v>
      </c>
      <c r="HC138">
        <v>84</v>
      </c>
      <c r="HD138">
        <v>367</v>
      </c>
      <c r="HE138">
        <v>1272</v>
      </c>
      <c r="HF138">
        <v>1429</v>
      </c>
      <c r="HG138">
        <v>326</v>
      </c>
      <c r="HH138">
        <v>202</v>
      </c>
      <c r="HI138">
        <v>89</v>
      </c>
      <c r="HJ138">
        <v>482</v>
      </c>
      <c r="HK138">
        <v>955</v>
      </c>
      <c r="HL138">
        <v>1372</v>
      </c>
      <c r="HM138">
        <v>1027</v>
      </c>
      <c r="HN138">
        <v>326</v>
      </c>
      <c r="HO138">
        <v>182</v>
      </c>
      <c r="HP138">
        <v>589</v>
      </c>
      <c r="HQ138">
        <v>1166</v>
      </c>
      <c r="HR138">
        <v>1402</v>
      </c>
      <c r="HS138">
        <v>661</v>
      </c>
      <c r="HT138">
        <v>139</v>
      </c>
      <c r="HU138">
        <v>90</v>
      </c>
      <c r="HV138">
        <v>443</v>
      </c>
      <c r="HX138">
        <f t="shared" si="706"/>
        <v>1862</v>
      </c>
      <c r="HY138">
        <f t="shared" si="949"/>
        <v>4003</v>
      </c>
      <c r="HZ138">
        <f t="shared" si="949"/>
        <v>5579</v>
      </c>
      <c r="IA138">
        <f t="shared" si="707"/>
        <v>7015</v>
      </c>
      <c r="IB138">
        <f t="shared" si="708"/>
        <v>8090</v>
      </c>
      <c r="IC138">
        <f t="shared" si="709"/>
        <v>9944</v>
      </c>
      <c r="ID138">
        <f t="shared" si="710"/>
        <v>12670</v>
      </c>
      <c r="IE138">
        <f t="shared" si="711"/>
        <v>15061</v>
      </c>
      <c r="IF138">
        <f t="shared" si="712"/>
        <v>16918</v>
      </c>
      <c r="IG138">
        <f t="shared" si="713"/>
        <v>18373</v>
      </c>
      <c r="IH138">
        <f t="shared" si="714"/>
        <v>18406</v>
      </c>
      <c r="II138">
        <f t="shared" si="715"/>
        <v>21199</v>
      </c>
      <c r="IJ138">
        <f t="shared" si="716"/>
        <v>22494</v>
      </c>
      <c r="IK138">
        <f t="shared" si="717"/>
        <v>24399</v>
      </c>
      <c r="IL138">
        <f t="shared" si="718"/>
        <v>25631</v>
      </c>
      <c r="IM138">
        <f t="shared" si="719"/>
        <v>26726</v>
      </c>
      <c r="IN138">
        <f t="shared" si="720"/>
        <v>26873</v>
      </c>
      <c r="IO138">
        <f t="shared" si="721"/>
        <v>27269</v>
      </c>
      <c r="IP138">
        <f t="shared" si="722"/>
        <v>27931</v>
      </c>
      <c r="IQ138">
        <f t="shared" si="723"/>
        <v>28568</v>
      </c>
      <c r="IR138">
        <f t="shared" si="724"/>
        <v>28988</v>
      </c>
      <c r="IS138">
        <f t="shared" si="725"/>
        <v>30094</v>
      </c>
      <c r="IT138">
        <f t="shared" si="726"/>
        <v>30313</v>
      </c>
      <c r="IU138">
        <f t="shared" si="727"/>
        <v>30710</v>
      </c>
      <c r="IV138">
        <f t="shared" si="728"/>
        <v>31070</v>
      </c>
      <c r="IW138">
        <f t="shared" si="729"/>
        <v>31694</v>
      </c>
      <c r="IX138">
        <f t="shared" si="730"/>
        <v>31996</v>
      </c>
      <c r="IY138">
        <f t="shared" si="731"/>
        <v>32283</v>
      </c>
      <c r="IZ138">
        <f t="shared" si="732"/>
        <v>32463</v>
      </c>
      <c r="JA138">
        <f t="shared" si="733"/>
        <v>32719</v>
      </c>
      <c r="JB138">
        <f t="shared" si="734"/>
        <v>33420</v>
      </c>
      <c r="JC138">
        <f t="shared" si="735"/>
        <v>34129</v>
      </c>
      <c r="JD138">
        <f t="shared" si="736"/>
        <v>35940</v>
      </c>
      <c r="JE138">
        <f t="shared" si="737"/>
        <v>36297</v>
      </c>
      <c r="JF138">
        <f t="shared" si="738"/>
        <v>36462</v>
      </c>
      <c r="JG138">
        <f t="shared" si="739"/>
        <v>36777</v>
      </c>
      <c r="JH138">
        <f t="shared" si="740"/>
        <v>37357</v>
      </c>
      <c r="JI138">
        <f t="shared" si="741"/>
        <v>38090</v>
      </c>
      <c r="JJ138">
        <f t="shared" si="742"/>
        <v>38361</v>
      </c>
      <c r="JK138">
        <f t="shared" si="743"/>
        <v>38450</v>
      </c>
      <c r="JL138">
        <f t="shared" si="744"/>
        <v>38582</v>
      </c>
      <c r="JM138">
        <f t="shared" si="745"/>
        <v>38798</v>
      </c>
      <c r="JN138">
        <f t="shared" si="746"/>
        <v>39285</v>
      </c>
      <c r="JO138">
        <f t="shared" si="747"/>
        <v>40441</v>
      </c>
      <c r="JP138">
        <f t="shared" si="748"/>
        <v>41928</v>
      </c>
      <c r="JQ138">
        <f t="shared" si="749"/>
        <v>42414</v>
      </c>
      <c r="JR138">
        <f t="shared" si="750"/>
        <v>42501</v>
      </c>
      <c r="JS138">
        <f t="shared" si="751"/>
        <v>43153</v>
      </c>
      <c r="JT138">
        <f t="shared" si="752"/>
        <v>43475</v>
      </c>
      <c r="JU138">
        <f t="shared" si="753"/>
        <v>44194</v>
      </c>
      <c r="JV138">
        <f t="shared" si="754"/>
        <v>44793</v>
      </c>
      <c r="JW138">
        <f t="shared" si="755"/>
        <v>44871</v>
      </c>
      <c r="JX138">
        <f t="shared" si="756"/>
        <v>45142</v>
      </c>
      <c r="JY138">
        <f t="shared" si="757"/>
        <v>45398</v>
      </c>
      <c r="JZ138">
        <f t="shared" si="758"/>
        <v>45579</v>
      </c>
      <c r="KA138">
        <f t="shared" si="759"/>
        <v>46199</v>
      </c>
      <c r="KB138">
        <f t="shared" si="760"/>
        <v>47358</v>
      </c>
      <c r="KC138">
        <f t="shared" si="761"/>
        <v>47672</v>
      </c>
      <c r="KD138">
        <f t="shared" si="762"/>
        <v>47922</v>
      </c>
      <c r="KE138">
        <f t="shared" si="763"/>
        <v>48212</v>
      </c>
      <c r="KF138">
        <f t="shared" si="764"/>
        <v>48482</v>
      </c>
      <c r="KG138">
        <f t="shared" si="765"/>
        <v>49315</v>
      </c>
      <c r="KH138">
        <f t="shared" si="766"/>
        <v>50086</v>
      </c>
      <c r="KI138">
        <f t="shared" si="767"/>
        <v>50229</v>
      </c>
      <c r="KJ138">
        <f t="shared" si="768"/>
        <v>50328</v>
      </c>
      <c r="KK138">
        <f t="shared" si="769"/>
        <v>50559</v>
      </c>
      <c r="KL138">
        <f t="shared" si="770"/>
        <v>51258</v>
      </c>
      <c r="KM138">
        <f t="shared" si="771"/>
        <v>52191</v>
      </c>
      <c r="KN138">
        <f t="shared" si="772"/>
        <v>52520</v>
      </c>
      <c r="KO138">
        <f t="shared" si="773"/>
        <v>52707</v>
      </c>
      <c r="KP138">
        <f t="shared" si="774"/>
        <v>52746</v>
      </c>
      <c r="KQ138">
        <f t="shared" si="775"/>
        <v>53085</v>
      </c>
      <c r="KR138">
        <f t="shared" si="776"/>
        <v>53484</v>
      </c>
      <c r="KS138">
        <f t="shared" si="777"/>
        <v>54653</v>
      </c>
      <c r="KT138">
        <f t="shared" si="778"/>
        <v>55647</v>
      </c>
      <c r="KU138">
        <f t="shared" si="779"/>
        <v>55973</v>
      </c>
      <c r="KV138">
        <f t="shared" si="780"/>
        <v>56093</v>
      </c>
      <c r="KW138">
        <f t="shared" si="781"/>
        <v>56274</v>
      </c>
      <c r="KX138">
        <f t="shared" si="782"/>
        <v>56997</v>
      </c>
      <c r="KY138">
        <f t="shared" si="783"/>
        <v>57702</v>
      </c>
      <c r="KZ138">
        <f t="shared" si="784"/>
        <v>58099</v>
      </c>
      <c r="LA138">
        <f t="shared" si="785"/>
        <v>58296</v>
      </c>
      <c r="LB138">
        <f t="shared" si="786"/>
        <v>58409</v>
      </c>
      <c r="LC138">
        <f t="shared" si="787"/>
        <v>58914</v>
      </c>
      <c r="LD138">
        <f t="shared" si="788"/>
        <v>59305</v>
      </c>
      <c r="LE138">
        <f t="shared" si="789"/>
        <v>60271</v>
      </c>
      <c r="LF138">
        <f t="shared" si="790"/>
        <v>60697</v>
      </c>
      <c r="LG138">
        <f t="shared" si="791"/>
        <v>61014</v>
      </c>
      <c r="LH138">
        <f t="shared" si="792"/>
        <v>61178</v>
      </c>
      <c r="LI138">
        <f t="shared" si="793"/>
        <v>61416</v>
      </c>
      <c r="LJ138">
        <f t="shared" si="794"/>
        <v>62312</v>
      </c>
      <c r="LK138">
        <f t="shared" si="795"/>
        <v>63721</v>
      </c>
      <c r="LL138">
        <f t="shared" si="796"/>
        <v>64054</v>
      </c>
      <c r="LM138">
        <f t="shared" si="797"/>
        <v>64169</v>
      </c>
      <c r="LN138">
        <f t="shared" si="798"/>
        <v>64174</v>
      </c>
      <c r="LO138">
        <f t="shared" si="799"/>
        <v>64679</v>
      </c>
      <c r="LP138">
        <f t="shared" si="800"/>
        <v>65073</v>
      </c>
      <c r="LQ138">
        <f t="shared" si="801"/>
        <v>66250</v>
      </c>
      <c r="LR138">
        <f t="shared" si="802"/>
        <v>66997</v>
      </c>
      <c r="LS138">
        <f t="shared" si="803"/>
        <v>67035</v>
      </c>
      <c r="LT138">
        <f t="shared" si="804"/>
        <v>67106</v>
      </c>
      <c r="LU138">
        <f t="shared" si="805"/>
        <v>67249</v>
      </c>
      <c r="LV138">
        <f t="shared" si="806"/>
        <v>68056</v>
      </c>
      <c r="LW138">
        <f t="shared" si="807"/>
        <v>69252</v>
      </c>
      <c r="LX138">
        <f t="shared" si="808"/>
        <v>69774</v>
      </c>
      <c r="LY138">
        <f t="shared" si="809"/>
        <v>70000</v>
      </c>
      <c r="LZ138">
        <f t="shared" si="810"/>
        <v>70004</v>
      </c>
      <c r="MA138">
        <f t="shared" si="811"/>
        <v>70546</v>
      </c>
      <c r="MB138">
        <f t="shared" si="812"/>
        <v>70947</v>
      </c>
      <c r="MC138">
        <f t="shared" si="813"/>
        <v>72054</v>
      </c>
      <c r="MD138">
        <f t="shared" si="814"/>
        <v>72292</v>
      </c>
      <c r="ME138">
        <f t="shared" si="815"/>
        <v>72542</v>
      </c>
      <c r="MF138">
        <f t="shared" si="816"/>
        <v>72616</v>
      </c>
      <c r="MG138">
        <f t="shared" si="817"/>
        <v>72777</v>
      </c>
      <c r="MH138">
        <f t="shared" si="818"/>
        <v>73713</v>
      </c>
      <c r="MI138">
        <f t="shared" si="819"/>
        <v>75066</v>
      </c>
      <c r="MJ138">
        <f t="shared" si="820"/>
        <v>75379</v>
      </c>
      <c r="MK138">
        <f t="shared" si="821"/>
        <v>75581</v>
      </c>
      <c r="ML138">
        <f t="shared" si="822"/>
        <v>75696</v>
      </c>
      <c r="MM138">
        <f t="shared" si="823"/>
        <v>76173</v>
      </c>
      <c r="MN138">
        <f t="shared" si="824"/>
        <v>76765</v>
      </c>
      <c r="MO138">
        <f t="shared" si="825"/>
        <v>77774</v>
      </c>
      <c r="MP138">
        <f t="shared" si="826"/>
        <v>78225</v>
      </c>
      <c r="MQ138">
        <f t="shared" si="827"/>
        <v>78440</v>
      </c>
      <c r="MR138">
        <f t="shared" si="828"/>
        <v>78522</v>
      </c>
      <c r="MS138">
        <f t="shared" si="829"/>
        <v>78721</v>
      </c>
      <c r="MT138">
        <f t="shared" si="830"/>
        <v>79705</v>
      </c>
      <c r="MU138">
        <f t="shared" si="831"/>
        <v>80846</v>
      </c>
      <c r="MV138">
        <f t="shared" si="832"/>
        <v>81191</v>
      </c>
      <c r="MW138">
        <f t="shared" si="833"/>
        <v>81347</v>
      </c>
      <c r="MX138">
        <f t="shared" si="834"/>
        <v>81366</v>
      </c>
      <c r="MY138">
        <f t="shared" si="835"/>
        <v>81761</v>
      </c>
      <c r="MZ138">
        <f t="shared" si="836"/>
        <v>82315</v>
      </c>
      <c r="NA138">
        <f t="shared" si="837"/>
        <v>83169</v>
      </c>
      <c r="NB138">
        <f t="shared" si="838"/>
        <v>83795</v>
      </c>
      <c r="NC138">
        <f t="shared" si="839"/>
        <v>83946</v>
      </c>
      <c r="ND138">
        <f t="shared" si="840"/>
        <v>83979</v>
      </c>
      <c r="NE138">
        <f t="shared" si="841"/>
        <v>84179</v>
      </c>
      <c r="NF138">
        <f t="shared" si="842"/>
        <v>85101</v>
      </c>
      <c r="NG138">
        <f t="shared" si="843"/>
        <v>86250</v>
      </c>
      <c r="NH138">
        <f t="shared" si="844"/>
        <v>86615</v>
      </c>
      <c r="NI138">
        <f t="shared" si="845"/>
        <v>86728</v>
      </c>
      <c r="NJ138">
        <f t="shared" si="846"/>
        <v>86731</v>
      </c>
      <c r="NK138">
        <f t="shared" si="847"/>
        <v>87106</v>
      </c>
      <c r="NL138">
        <f t="shared" si="848"/>
        <v>87735</v>
      </c>
      <c r="NM138">
        <f t="shared" si="849"/>
        <v>88755</v>
      </c>
      <c r="NN138">
        <f t="shared" si="850"/>
        <v>89438</v>
      </c>
      <c r="NO138">
        <f t="shared" si="851"/>
        <v>89665</v>
      </c>
      <c r="NP138">
        <f t="shared" si="852"/>
        <v>89833</v>
      </c>
      <c r="NQ138">
        <f t="shared" si="853"/>
        <v>90004</v>
      </c>
      <c r="NR138">
        <f t="shared" si="854"/>
        <v>90858</v>
      </c>
      <c r="NS138">
        <f t="shared" si="855"/>
        <v>92152</v>
      </c>
      <c r="NT138">
        <f t="shared" si="856"/>
        <v>92575</v>
      </c>
      <c r="NU138">
        <f t="shared" si="857"/>
        <v>92698</v>
      </c>
      <c r="NV138">
        <f t="shared" si="858"/>
        <v>92709</v>
      </c>
      <c r="NW138">
        <f t="shared" si="859"/>
        <v>93197</v>
      </c>
      <c r="NX138">
        <f t="shared" si="860"/>
        <v>93837</v>
      </c>
      <c r="NY138">
        <f t="shared" si="861"/>
        <v>94946</v>
      </c>
      <c r="NZ138">
        <f t="shared" si="862"/>
        <v>95765</v>
      </c>
      <c r="OA138">
        <f t="shared" si="863"/>
        <v>95844</v>
      </c>
      <c r="OB138">
        <f t="shared" si="864"/>
        <v>95922</v>
      </c>
      <c r="OC138">
        <f t="shared" si="865"/>
        <v>96061</v>
      </c>
      <c r="OD138">
        <f t="shared" si="866"/>
        <v>96980</v>
      </c>
      <c r="OE138">
        <f t="shared" si="867"/>
        <v>98415</v>
      </c>
      <c r="OF138">
        <f t="shared" si="868"/>
        <v>98990</v>
      </c>
      <c r="OG138">
        <f t="shared" si="869"/>
        <v>99152</v>
      </c>
      <c r="OH138">
        <f t="shared" si="870"/>
        <v>99154</v>
      </c>
      <c r="OI138">
        <f t="shared" si="871"/>
        <v>99758</v>
      </c>
      <c r="OJ138">
        <f t="shared" si="872"/>
        <v>100447</v>
      </c>
      <c r="OK138">
        <f t="shared" si="873"/>
        <v>101432</v>
      </c>
      <c r="OL138">
        <f t="shared" si="874"/>
        <v>102396</v>
      </c>
      <c r="OM138">
        <f t="shared" si="875"/>
        <v>102572</v>
      </c>
      <c r="ON138">
        <f t="shared" si="876"/>
        <v>102640</v>
      </c>
      <c r="OO138">
        <f t="shared" si="877"/>
        <v>102796</v>
      </c>
      <c r="OP138">
        <f t="shared" si="878"/>
        <v>103446</v>
      </c>
      <c r="OQ138">
        <f t="shared" si="879"/>
        <v>104606</v>
      </c>
      <c r="OR138">
        <f t="shared" si="880"/>
        <v>105019</v>
      </c>
      <c r="OS138">
        <f t="shared" si="881"/>
        <v>105120</v>
      </c>
      <c r="OT138">
        <f t="shared" si="882"/>
        <v>105130</v>
      </c>
      <c r="OU138">
        <f t="shared" si="883"/>
        <v>105746</v>
      </c>
      <c r="OV138">
        <f t="shared" si="884"/>
        <v>106366</v>
      </c>
      <c r="OW138">
        <f t="shared" si="885"/>
        <v>107678</v>
      </c>
      <c r="OX138">
        <f t="shared" si="886"/>
        <v>108587</v>
      </c>
      <c r="OY138">
        <f t="shared" si="887"/>
        <v>108821</v>
      </c>
      <c r="OZ138">
        <f t="shared" si="888"/>
        <v>108899</v>
      </c>
      <c r="PA138">
        <f t="shared" si="889"/>
        <v>109103</v>
      </c>
      <c r="PB138">
        <f t="shared" si="890"/>
        <v>109996</v>
      </c>
      <c r="PC138">
        <f t="shared" si="891"/>
        <v>111288</v>
      </c>
      <c r="PD138">
        <f t="shared" si="892"/>
        <v>111728</v>
      </c>
      <c r="PE138">
        <f t="shared" si="893"/>
        <v>111825</v>
      </c>
      <c r="PF138">
        <f t="shared" si="894"/>
        <v>111883</v>
      </c>
      <c r="PG138">
        <f t="shared" si="895"/>
        <v>112457</v>
      </c>
      <c r="PH138">
        <f t="shared" si="896"/>
        <v>113091</v>
      </c>
      <c r="PI138">
        <f t="shared" si="897"/>
        <v>114297</v>
      </c>
      <c r="PJ138">
        <f t="shared" si="898"/>
        <v>115264</v>
      </c>
      <c r="PK138">
        <f t="shared" si="899"/>
        <v>115379</v>
      </c>
      <c r="PL138">
        <f t="shared" si="900"/>
        <v>115510</v>
      </c>
      <c r="PM138">
        <f t="shared" si="901"/>
        <v>115740</v>
      </c>
      <c r="PN138">
        <f t="shared" si="902"/>
        <v>116722</v>
      </c>
      <c r="PO138">
        <f t="shared" si="903"/>
        <v>118383</v>
      </c>
      <c r="PP138">
        <f t="shared" si="904"/>
        <v>118860</v>
      </c>
      <c r="PQ138">
        <f t="shared" si="905"/>
        <v>118904</v>
      </c>
      <c r="PR138">
        <f t="shared" si="906"/>
        <v>118920</v>
      </c>
      <c r="PS138">
        <f t="shared" si="907"/>
        <v>119319</v>
      </c>
      <c r="PT138">
        <f t="shared" si="908"/>
        <v>120028</v>
      </c>
      <c r="PU138">
        <f t="shared" si="909"/>
        <v>121514</v>
      </c>
      <c r="PV138">
        <f t="shared" si="910"/>
        <v>122374</v>
      </c>
      <c r="PW138">
        <f t="shared" si="911"/>
        <v>122730</v>
      </c>
      <c r="PX138">
        <f t="shared" si="912"/>
        <v>122814</v>
      </c>
      <c r="PY138">
        <f t="shared" si="913"/>
        <v>123181</v>
      </c>
      <c r="PZ138">
        <f t="shared" si="914"/>
        <v>124453</v>
      </c>
      <c r="QA138">
        <f t="shared" si="915"/>
        <v>125882</v>
      </c>
      <c r="QB138">
        <f t="shared" si="916"/>
        <v>126208</v>
      </c>
      <c r="QC138">
        <f t="shared" si="917"/>
        <v>126410</v>
      </c>
      <c r="QD138">
        <f t="shared" si="918"/>
        <v>126499</v>
      </c>
      <c r="QE138">
        <f t="shared" si="919"/>
        <v>126981</v>
      </c>
      <c r="QF138">
        <f t="shared" si="920"/>
        <v>127936</v>
      </c>
      <c r="QG138">
        <f t="shared" si="921"/>
        <v>129308</v>
      </c>
      <c r="QH138">
        <f t="shared" si="922"/>
        <v>130335</v>
      </c>
      <c r="QI138">
        <f t="shared" si="923"/>
        <v>130661</v>
      </c>
      <c r="QJ138">
        <f t="shared" si="924"/>
        <v>130843</v>
      </c>
      <c r="QK138">
        <f t="shared" si="925"/>
        <v>131432</v>
      </c>
      <c r="QL138">
        <f t="shared" si="926"/>
        <v>132598</v>
      </c>
      <c r="QM138">
        <f t="shared" si="927"/>
        <v>134000</v>
      </c>
      <c r="QN138">
        <f t="shared" si="928"/>
        <v>134661</v>
      </c>
      <c r="QO138">
        <f t="shared" si="929"/>
        <v>134800</v>
      </c>
      <c r="QP138">
        <f t="shared" si="930"/>
        <v>134890</v>
      </c>
      <c r="QQ138">
        <f t="shared" si="931"/>
        <v>135333</v>
      </c>
    </row>
    <row r="139" spans="1:459" x14ac:dyDescent="0.25">
      <c r="A139" t="s">
        <v>134</v>
      </c>
      <c r="B139" t="s">
        <v>142</v>
      </c>
      <c r="C139">
        <v>240073</v>
      </c>
      <c r="D139">
        <v>219968</v>
      </c>
      <c r="E139">
        <v>250163</v>
      </c>
      <c r="F139">
        <v>186208</v>
      </c>
      <c r="G139">
        <v>2415</v>
      </c>
      <c r="H139">
        <v>4336</v>
      </c>
      <c r="I139">
        <v>36625</v>
      </c>
      <c r="J139">
        <v>43472</v>
      </c>
      <c r="K139">
        <v>17472</v>
      </c>
      <c r="L139">
        <v>1830</v>
      </c>
      <c r="M139">
        <v>945</v>
      </c>
      <c r="N139">
        <v>174931</v>
      </c>
      <c r="O139">
        <v>255743</v>
      </c>
      <c r="P139">
        <v>245050</v>
      </c>
      <c r="Q139">
        <v>268833</v>
      </c>
      <c r="R139">
        <v>194084</v>
      </c>
      <c r="S139">
        <v>2155</v>
      </c>
      <c r="T139">
        <v>6588</v>
      </c>
      <c r="U139">
        <v>42635</v>
      </c>
      <c r="V139">
        <v>44616</v>
      </c>
      <c r="W139">
        <v>17943</v>
      </c>
      <c r="X139">
        <v>1220</v>
      </c>
      <c r="Y139">
        <v>6165</v>
      </c>
      <c r="Z139">
        <v>173948</v>
      </c>
      <c r="AA139">
        <v>253572</v>
      </c>
      <c r="AB139">
        <v>250764</v>
      </c>
      <c r="AC139">
        <v>281539</v>
      </c>
      <c r="AD139">
        <v>159463</v>
      </c>
      <c r="AE139">
        <v>3260</v>
      </c>
      <c r="AF139">
        <v>6611</v>
      </c>
      <c r="AG139">
        <v>33593</v>
      </c>
      <c r="AH139">
        <v>42387</v>
      </c>
      <c r="AI139">
        <v>13910</v>
      </c>
      <c r="AJ139">
        <v>1310</v>
      </c>
      <c r="AK139">
        <v>13414</v>
      </c>
      <c r="AL139">
        <v>181632</v>
      </c>
      <c r="AM139">
        <v>262787</v>
      </c>
      <c r="AN139">
        <v>252207</v>
      </c>
      <c r="AO139">
        <v>271917</v>
      </c>
      <c r="AP139">
        <v>173762</v>
      </c>
      <c r="AQ139">
        <v>24161</v>
      </c>
      <c r="AR139">
        <v>7835</v>
      </c>
      <c r="AS139">
        <v>34007</v>
      </c>
      <c r="AT139">
        <v>49393</v>
      </c>
      <c r="AU139">
        <v>15310</v>
      </c>
      <c r="AV139">
        <v>1713</v>
      </c>
      <c r="AW139">
        <v>18192</v>
      </c>
      <c r="AX139">
        <v>195390</v>
      </c>
      <c r="AY139">
        <v>269308</v>
      </c>
      <c r="AZ139">
        <v>268043</v>
      </c>
      <c r="BA139">
        <v>275308</v>
      </c>
      <c r="BB139">
        <v>195764</v>
      </c>
      <c r="BC139">
        <v>8028</v>
      </c>
      <c r="BD139">
        <v>11146</v>
      </c>
      <c r="BE139">
        <v>38187</v>
      </c>
      <c r="BF139">
        <v>58455</v>
      </c>
      <c r="BG139">
        <v>18416</v>
      </c>
      <c r="BH139">
        <v>2586</v>
      </c>
      <c r="BI139">
        <v>23125</v>
      </c>
      <c r="BJ139">
        <v>174453</v>
      </c>
      <c r="BK139">
        <v>278974</v>
      </c>
      <c r="BL139">
        <v>268230</v>
      </c>
      <c r="BM139">
        <v>301697</v>
      </c>
      <c r="BN139">
        <v>155463</v>
      </c>
      <c r="BO139">
        <v>777</v>
      </c>
      <c r="BP139">
        <v>8059</v>
      </c>
      <c r="BQ139">
        <v>41630</v>
      </c>
      <c r="BR139">
        <v>55045</v>
      </c>
      <c r="BS139">
        <v>4434</v>
      </c>
      <c r="BT139">
        <v>1941</v>
      </c>
      <c r="BU139">
        <v>19614</v>
      </c>
      <c r="BV139">
        <v>163345</v>
      </c>
      <c r="BW139">
        <v>279276</v>
      </c>
      <c r="BX139">
        <v>268643</v>
      </c>
      <c r="BY139">
        <v>293629</v>
      </c>
      <c r="BZ139">
        <v>196964</v>
      </c>
      <c r="CA139">
        <v>1222</v>
      </c>
      <c r="CB139">
        <v>5247</v>
      </c>
      <c r="CC139">
        <v>42498</v>
      </c>
      <c r="CD139">
        <v>55068</v>
      </c>
      <c r="CE139">
        <v>15791</v>
      </c>
      <c r="CF139">
        <v>2380</v>
      </c>
      <c r="CG139">
        <v>1741</v>
      </c>
      <c r="CH139">
        <v>180960</v>
      </c>
      <c r="CI139">
        <v>280821</v>
      </c>
      <c r="CJ139">
        <v>278121</v>
      </c>
      <c r="CK139">
        <v>292155</v>
      </c>
      <c r="CL139">
        <v>174547</v>
      </c>
      <c r="CM139">
        <v>64</v>
      </c>
      <c r="CN139">
        <v>5617</v>
      </c>
      <c r="CO139">
        <v>39276</v>
      </c>
      <c r="CP139">
        <v>45537</v>
      </c>
      <c r="CQ139">
        <v>14596</v>
      </c>
      <c r="CR139">
        <v>2664</v>
      </c>
      <c r="CS139">
        <v>13106</v>
      </c>
      <c r="CT139">
        <v>208826</v>
      </c>
      <c r="CU139">
        <v>300897</v>
      </c>
      <c r="CV139">
        <v>313787</v>
      </c>
      <c r="CW139">
        <v>328192</v>
      </c>
      <c r="CX139">
        <v>132831</v>
      </c>
      <c r="CY139">
        <v>25866</v>
      </c>
      <c r="CZ139">
        <v>7305</v>
      </c>
      <c r="DA139">
        <v>42931</v>
      </c>
      <c r="DB139">
        <v>44858</v>
      </c>
      <c r="DC139">
        <v>14338</v>
      </c>
      <c r="DD139">
        <v>571</v>
      </c>
      <c r="DE139">
        <v>25875</v>
      </c>
      <c r="DF139">
        <v>212751</v>
      </c>
      <c r="DG139">
        <v>300675</v>
      </c>
      <c r="DH139">
        <v>292754</v>
      </c>
      <c r="DI139">
        <v>279901</v>
      </c>
      <c r="DJ139">
        <v>186905</v>
      </c>
      <c r="DK139">
        <v>18778</v>
      </c>
      <c r="DL139">
        <v>5625</v>
      </c>
      <c r="DM139">
        <v>39968</v>
      </c>
      <c r="DN139">
        <v>44289</v>
      </c>
      <c r="DO139">
        <v>10280</v>
      </c>
      <c r="DP139">
        <v>258</v>
      </c>
      <c r="DQ139">
        <v>29944</v>
      </c>
      <c r="DR139">
        <v>220257</v>
      </c>
      <c r="DS139">
        <v>293117</v>
      </c>
      <c r="DT139">
        <v>283931</v>
      </c>
      <c r="DU139">
        <v>298771</v>
      </c>
      <c r="DV139">
        <v>165868</v>
      </c>
      <c r="DW139">
        <v>8614</v>
      </c>
      <c r="DX139">
        <v>4940</v>
      </c>
      <c r="DY139">
        <v>36146</v>
      </c>
      <c r="DZ139">
        <v>41556</v>
      </c>
      <c r="EA139">
        <v>10315</v>
      </c>
      <c r="EB139">
        <v>556</v>
      </c>
      <c r="EC139">
        <v>31267</v>
      </c>
      <c r="ED139">
        <v>217591</v>
      </c>
      <c r="EE139">
        <v>307798</v>
      </c>
      <c r="EF139">
        <v>286334</v>
      </c>
      <c r="EG139">
        <v>297392</v>
      </c>
      <c r="EH139">
        <v>181953</v>
      </c>
      <c r="EI139">
        <v>379</v>
      </c>
      <c r="EJ139">
        <v>6514</v>
      </c>
      <c r="EK139">
        <v>36280</v>
      </c>
      <c r="EL139">
        <v>42411</v>
      </c>
      <c r="EM139">
        <v>9431</v>
      </c>
      <c r="EN139">
        <v>494</v>
      </c>
      <c r="EO139">
        <v>33102</v>
      </c>
      <c r="EP139">
        <v>208869</v>
      </c>
      <c r="EQ139">
        <v>298641</v>
      </c>
      <c r="ER139">
        <v>308357</v>
      </c>
      <c r="ES139">
        <v>304674</v>
      </c>
      <c r="ET139">
        <v>183179</v>
      </c>
      <c r="EU139">
        <v>236</v>
      </c>
      <c r="EV139">
        <v>5238</v>
      </c>
      <c r="EW139">
        <v>36013</v>
      </c>
      <c r="EX139">
        <v>42258</v>
      </c>
      <c r="EY139">
        <v>10395</v>
      </c>
      <c r="EZ139">
        <v>960</v>
      </c>
      <c r="FA139">
        <v>22745</v>
      </c>
      <c r="FB139">
        <v>226646</v>
      </c>
      <c r="FC139">
        <v>299905</v>
      </c>
      <c r="FD139">
        <v>300345</v>
      </c>
      <c r="FE139">
        <v>316515</v>
      </c>
      <c r="FF139">
        <v>148526</v>
      </c>
      <c r="FG139">
        <v>491</v>
      </c>
      <c r="FH139">
        <v>7300</v>
      </c>
      <c r="FI139">
        <v>41861</v>
      </c>
      <c r="FJ139">
        <v>49291</v>
      </c>
      <c r="FK139">
        <v>12579</v>
      </c>
      <c r="FL139">
        <v>756</v>
      </c>
      <c r="FM139">
        <v>27637</v>
      </c>
      <c r="FN139">
        <v>231128</v>
      </c>
      <c r="FO139">
        <v>285367</v>
      </c>
      <c r="FP139">
        <v>286475</v>
      </c>
      <c r="FQ139">
        <v>298079</v>
      </c>
      <c r="FR139">
        <v>170677</v>
      </c>
      <c r="FS139">
        <v>31977</v>
      </c>
      <c r="FT139">
        <v>7586</v>
      </c>
      <c r="FU139">
        <v>41245</v>
      </c>
      <c r="FV139">
        <v>56490</v>
      </c>
      <c r="FW139">
        <v>11543</v>
      </c>
      <c r="FX139">
        <v>887</v>
      </c>
      <c r="FY139">
        <v>33488</v>
      </c>
      <c r="FZ139">
        <v>243081</v>
      </c>
      <c r="GA139">
        <v>295125</v>
      </c>
      <c r="GB139">
        <v>301327</v>
      </c>
      <c r="GC139">
        <v>300244</v>
      </c>
      <c r="GD139">
        <v>172248</v>
      </c>
      <c r="GE139">
        <v>16206</v>
      </c>
      <c r="GF139">
        <v>7823</v>
      </c>
      <c r="GG139">
        <v>48635</v>
      </c>
      <c r="GH139">
        <v>55012</v>
      </c>
      <c r="GI139">
        <v>10453</v>
      </c>
      <c r="GJ139">
        <v>369</v>
      </c>
      <c r="GK139">
        <v>33743</v>
      </c>
      <c r="GL139">
        <v>228248</v>
      </c>
      <c r="GM139">
        <v>297806</v>
      </c>
      <c r="GN139">
        <v>315591</v>
      </c>
      <c r="GO139">
        <v>327554</v>
      </c>
      <c r="GP139">
        <v>154655</v>
      </c>
      <c r="GQ139">
        <v>421</v>
      </c>
      <c r="GR139">
        <v>7093</v>
      </c>
      <c r="GS139">
        <v>48335</v>
      </c>
      <c r="GT139">
        <v>61683</v>
      </c>
      <c r="GU139">
        <v>10113</v>
      </c>
      <c r="GV139">
        <v>612</v>
      </c>
      <c r="GW139">
        <v>39009</v>
      </c>
      <c r="GX139">
        <v>214373</v>
      </c>
      <c r="GY139">
        <v>297546</v>
      </c>
      <c r="GZ139">
        <v>302851</v>
      </c>
      <c r="HA139">
        <v>307148</v>
      </c>
      <c r="HB139">
        <v>215176</v>
      </c>
      <c r="HC139">
        <v>305</v>
      </c>
      <c r="HD139">
        <v>6275</v>
      </c>
      <c r="HE139">
        <v>47789</v>
      </c>
      <c r="HF139">
        <v>59147</v>
      </c>
      <c r="HG139">
        <v>10348</v>
      </c>
      <c r="HH139">
        <v>797</v>
      </c>
      <c r="HI139">
        <v>43698</v>
      </c>
      <c r="HJ139">
        <v>220883</v>
      </c>
      <c r="HK139">
        <v>307093</v>
      </c>
      <c r="HL139">
        <v>312451</v>
      </c>
      <c r="HM139">
        <v>324568</v>
      </c>
      <c r="HN139">
        <v>194096</v>
      </c>
      <c r="HO139">
        <v>366</v>
      </c>
      <c r="HP139">
        <v>5306</v>
      </c>
      <c r="HQ139">
        <v>50800</v>
      </c>
      <c r="HR139">
        <v>56288</v>
      </c>
      <c r="HS139">
        <v>11382</v>
      </c>
      <c r="HT139">
        <v>499</v>
      </c>
      <c r="HU139">
        <v>48578</v>
      </c>
      <c r="HV139">
        <v>223434</v>
      </c>
      <c r="HX139">
        <f t="shared" ref="HX139:HX202" si="950">C139</f>
        <v>240073</v>
      </c>
      <c r="HY139">
        <f t="shared" si="949"/>
        <v>460041</v>
      </c>
      <c r="HZ139">
        <f t="shared" si="949"/>
        <v>710204</v>
      </c>
      <c r="IA139">
        <f t="shared" si="707"/>
        <v>896412</v>
      </c>
      <c r="IB139">
        <f t="shared" si="708"/>
        <v>898827</v>
      </c>
      <c r="IC139">
        <f t="shared" si="709"/>
        <v>903163</v>
      </c>
      <c r="ID139">
        <f t="shared" si="710"/>
        <v>939788</v>
      </c>
      <c r="IE139">
        <f t="shared" si="711"/>
        <v>983260</v>
      </c>
      <c r="IF139">
        <f t="shared" si="712"/>
        <v>1000732</v>
      </c>
      <c r="IG139">
        <f t="shared" si="713"/>
        <v>1002562</v>
      </c>
      <c r="IH139">
        <f t="shared" si="714"/>
        <v>1003507</v>
      </c>
      <c r="II139">
        <f t="shared" si="715"/>
        <v>1178438</v>
      </c>
      <c r="IJ139">
        <f t="shared" si="716"/>
        <v>1434181</v>
      </c>
      <c r="IK139">
        <f t="shared" si="717"/>
        <v>1679231</v>
      </c>
      <c r="IL139">
        <f t="shared" si="718"/>
        <v>1948064</v>
      </c>
      <c r="IM139">
        <f t="shared" si="719"/>
        <v>2142148</v>
      </c>
      <c r="IN139">
        <f t="shared" si="720"/>
        <v>2144303</v>
      </c>
      <c r="IO139">
        <f t="shared" si="721"/>
        <v>2150891</v>
      </c>
      <c r="IP139">
        <f t="shared" si="722"/>
        <v>2193526</v>
      </c>
      <c r="IQ139">
        <f t="shared" si="723"/>
        <v>2238142</v>
      </c>
      <c r="IR139">
        <f t="shared" si="724"/>
        <v>2256085</v>
      </c>
      <c r="IS139">
        <f t="shared" si="725"/>
        <v>2257305</v>
      </c>
      <c r="IT139">
        <f t="shared" si="726"/>
        <v>2263470</v>
      </c>
      <c r="IU139">
        <f t="shared" si="727"/>
        <v>2437418</v>
      </c>
      <c r="IV139">
        <f t="shared" si="728"/>
        <v>2690990</v>
      </c>
      <c r="IW139">
        <f t="shared" si="729"/>
        <v>2941754</v>
      </c>
      <c r="IX139">
        <f t="shared" si="730"/>
        <v>3223293</v>
      </c>
      <c r="IY139">
        <f t="shared" si="731"/>
        <v>3382756</v>
      </c>
      <c r="IZ139">
        <f t="shared" si="732"/>
        <v>3386016</v>
      </c>
      <c r="JA139">
        <f t="shared" si="733"/>
        <v>3392627</v>
      </c>
      <c r="JB139">
        <f t="shared" si="734"/>
        <v>3426220</v>
      </c>
      <c r="JC139">
        <f t="shared" si="735"/>
        <v>3468607</v>
      </c>
      <c r="JD139">
        <f t="shared" si="736"/>
        <v>3482517</v>
      </c>
      <c r="JE139">
        <f t="shared" si="737"/>
        <v>3483827</v>
      </c>
      <c r="JF139">
        <f t="shared" si="738"/>
        <v>3497241</v>
      </c>
      <c r="JG139">
        <f t="shared" si="739"/>
        <v>3678873</v>
      </c>
      <c r="JH139">
        <f t="shared" si="740"/>
        <v>3941660</v>
      </c>
      <c r="JI139">
        <f t="shared" si="741"/>
        <v>4193867</v>
      </c>
      <c r="JJ139">
        <f t="shared" si="742"/>
        <v>4465784</v>
      </c>
      <c r="JK139">
        <f t="shared" si="743"/>
        <v>4639546</v>
      </c>
      <c r="JL139">
        <f t="shared" si="744"/>
        <v>4663707</v>
      </c>
      <c r="JM139">
        <f t="shared" si="745"/>
        <v>4671542</v>
      </c>
      <c r="JN139">
        <f t="shared" si="746"/>
        <v>4705549</v>
      </c>
      <c r="JO139">
        <f t="shared" si="747"/>
        <v>4754942</v>
      </c>
      <c r="JP139">
        <f t="shared" si="748"/>
        <v>4770252</v>
      </c>
      <c r="JQ139">
        <f t="shared" si="749"/>
        <v>4771965</v>
      </c>
      <c r="JR139">
        <f t="shared" si="750"/>
        <v>4790157</v>
      </c>
      <c r="JS139">
        <f t="shared" si="751"/>
        <v>4985547</v>
      </c>
      <c r="JT139">
        <f t="shared" si="752"/>
        <v>5254855</v>
      </c>
      <c r="JU139">
        <f t="shared" si="753"/>
        <v>5522898</v>
      </c>
      <c r="JV139">
        <f t="shared" si="754"/>
        <v>5798206</v>
      </c>
      <c r="JW139">
        <f t="shared" si="755"/>
        <v>5993970</v>
      </c>
      <c r="JX139">
        <f t="shared" si="756"/>
        <v>6001998</v>
      </c>
      <c r="JY139">
        <f t="shared" si="757"/>
        <v>6013144</v>
      </c>
      <c r="JZ139">
        <f t="shared" si="758"/>
        <v>6051331</v>
      </c>
      <c r="KA139">
        <f t="shared" si="759"/>
        <v>6109786</v>
      </c>
      <c r="KB139">
        <f t="shared" si="760"/>
        <v>6128202</v>
      </c>
      <c r="KC139">
        <f t="shared" si="761"/>
        <v>6130788</v>
      </c>
      <c r="KD139">
        <f t="shared" si="762"/>
        <v>6153913</v>
      </c>
      <c r="KE139">
        <f t="shared" si="763"/>
        <v>6328366</v>
      </c>
      <c r="KF139">
        <f t="shared" si="764"/>
        <v>6607340</v>
      </c>
      <c r="KG139">
        <f t="shared" si="765"/>
        <v>6875570</v>
      </c>
      <c r="KH139">
        <f t="shared" si="766"/>
        <v>7177267</v>
      </c>
      <c r="KI139">
        <f t="shared" si="767"/>
        <v>7332730</v>
      </c>
      <c r="KJ139">
        <f t="shared" si="768"/>
        <v>7333507</v>
      </c>
      <c r="KK139">
        <f t="shared" si="769"/>
        <v>7341566</v>
      </c>
      <c r="KL139">
        <f t="shared" si="770"/>
        <v>7383196</v>
      </c>
      <c r="KM139">
        <f t="shared" si="771"/>
        <v>7438241</v>
      </c>
      <c r="KN139">
        <f t="shared" si="772"/>
        <v>7442675</v>
      </c>
      <c r="KO139">
        <f t="shared" si="773"/>
        <v>7444616</v>
      </c>
      <c r="KP139">
        <f t="shared" si="774"/>
        <v>7464230</v>
      </c>
      <c r="KQ139">
        <f t="shared" si="775"/>
        <v>7627575</v>
      </c>
      <c r="KR139">
        <f t="shared" si="776"/>
        <v>7906851</v>
      </c>
      <c r="KS139">
        <f t="shared" si="777"/>
        <v>8175494</v>
      </c>
      <c r="KT139">
        <f t="shared" si="778"/>
        <v>8469123</v>
      </c>
      <c r="KU139">
        <f t="shared" si="779"/>
        <v>8666087</v>
      </c>
      <c r="KV139">
        <f t="shared" si="780"/>
        <v>8667309</v>
      </c>
      <c r="KW139">
        <f t="shared" si="781"/>
        <v>8672556</v>
      </c>
      <c r="KX139">
        <f t="shared" si="782"/>
        <v>8715054</v>
      </c>
      <c r="KY139">
        <f t="shared" si="783"/>
        <v>8770122</v>
      </c>
      <c r="KZ139">
        <f t="shared" si="784"/>
        <v>8785913</v>
      </c>
      <c r="LA139">
        <f t="shared" si="785"/>
        <v>8788293</v>
      </c>
      <c r="LB139">
        <f t="shared" si="786"/>
        <v>8790034</v>
      </c>
      <c r="LC139">
        <f t="shared" si="787"/>
        <v>8970994</v>
      </c>
      <c r="LD139">
        <f t="shared" si="788"/>
        <v>9251815</v>
      </c>
      <c r="LE139">
        <f t="shared" si="789"/>
        <v>9529936</v>
      </c>
      <c r="LF139">
        <f t="shared" si="790"/>
        <v>9822091</v>
      </c>
      <c r="LG139">
        <f t="shared" si="791"/>
        <v>9996638</v>
      </c>
      <c r="LH139">
        <f t="shared" si="792"/>
        <v>9996702</v>
      </c>
      <c r="LI139">
        <f t="shared" si="793"/>
        <v>10002319</v>
      </c>
      <c r="LJ139">
        <f t="shared" si="794"/>
        <v>10041595</v>
      </c>
      <c r="LK139">
        <f t="shared" si="795"/>
        <v>10087132</v>
      </c>
      <c r="LL139">
        <f t="shared" si="796"/>
        <v>10101728</v>
      </c>
      <c r="LM139">
        <f t="shared" si="797"/>
        <v>10104392</v>
      </c>
      <c r="LN139">
        <f t="shared" si="798"/>
        <v>10117498</v>
      </c>
      <c r="LO139">
        <f t="shared" si="799"/>
        <v>10326324</v>
      </c>
      <c r="LP139">
        <f t="shared" si="800"/>
        <v>10627221</v>
      </c>
      <c r="LQ139">
        <f t="shared" si="801"/>
        <v>10941008</v>
      </c>
      <c r="LR139">
        <f t="shared" si="802"/>
        <v>11269200</v>
      </c>
      <c r="LS139">
        <f t="shared" si="803"/>
        <v>11402031</v>
      </c>
      <c r="LT139">
        <f t="shared" si="804"/>
        <v>11427897</v>
      </c>
      <c r="LU139">
        <f t="shared" si="805"/>
        <v>11435202</v>
      </c>
      <c r="LV139">
        <f t="shared" si="806"/>
        <v>11478133</v>
      </c>
      <c r="LW139">
        <f t="shared" si="807"/>
        <v>11522991</v>
      </c>
      <c r="LX139">
        <f t="shared" si="808"/>
        <v>11537329</v>
      </c>
      <c r="LY139">
        <f t="shared" si="809"/>
        <v>11537900</v>
      </c>
      <c r="LZ139">
        <f t="shared" si="810"/>
        <v>11563775</v>
      </c>
      <c r="MA139">
        <f t="shared" si="811"/>
        <v>11776526</v>
      </c>
      <c r="MB139">
        <f t="shared" si="812"/>
        <v>12077201</v>
      </c>
      <c r="MC139">
        <f t="shared" si="813"/>
        <v>12369955</v>
      </c>
      <c r="MD139">
        <f t="shared" si="814"/>
        <v>12649856</v>
      </c>
      <c r="ME139">
        <f t="shared" si="815"/>
        <v>12836761</v>
      </c>
      <c r="MF139">
        <f t="shared" si="816"/>
        <v>12855539</v>
      </c>
      <c r="MG139">
        <f t="shared" si="817"/>
        <v>12861164</v>
      </c>
      <c r="MH139">
        <f t="shared" si="818"/>
        <v>12901132</v>
      </c>
      <c r="MI139">
        <f t="shared" si="819"/>
        <v>12945421</v>
      </c>
      <c r="MJ139">
        <f t="shared" si="820"/>
        <v>12955701</v>
      </c>
      <c r="MK139">
        <f t="shared" si="821"/>
        <v>12955959</v>
      </c>
      <c r="ML139">
        <f t="shared" si="822"/>
        <v>12985903</v>
      </c>
      <c r="MM139">
        <f t="shared" si="823"/>
        <v>13206160</v>
      </c>
      <c r="MN139">
        <f t="shared" si="824"/>
        <v>13499277</v>
      </c>
      <c r="MO139">
        <f t="shared" si="825"/>
        <v>13783208</v>
      </c>
      <c r="MP139">
        <f t="shared" si="826"/>
        <v>14081979</v>
      </c>
      <c r="MQ139">
        <f t="shared" si="827"/>
        <v>14247847</v>
      </c>
      <c r="MR139">
        <f t="shared" si="828"/>
        <v>14256461</v>
      </c>
      <c r="MS139">
        <f t="shared" si="829"/>
        <v>14261401</v>
      </c>
      <c r="MT139">
        <f t="shared" si="830"/>
        <v>14297547</v>
      </c>
      <c r="MU139">
        <f t="shared" si="831"/>
        <v>14339103</v>
      </c>
      <c r="MV139">
        <f t="shared" si="832"/>
        <v>14349418</v>
      </c>
      <c r="MW139">
        <f t="shared" si="833"/>
        <v>14349974</v>
      </c>
      <c r="MX139">
        <f t="shared" si="834"/>
        <v>14381241</v>
      </c>
      <c r="MY139">
        <f t="shared" si="835"/>
        <v>14598832</v>
      </c>
      <c r="MZ139">
        <f t="shared" si="836"/>
        <v>14906630</v>
      </c>
      <c r="NA139">
        <f t="shared" si="837"/>
        <v>15192964</v>
      </c>
      <c r="NB139">
        <f t="shared" si="838"/>
        <v>15490356</v>
      </c>
      <c r="NC139">
        <f t="shared" si="839"/>
        <v>15672309</v>
      </c>
      <c r="ND139">
        <f t="shared" si="840"/>
        <v>15672688</v>
      </c>
      <c r="NE139">
        <f t="shared" si="841"/>
        <v>15679202</v>
      </c>
      <c r="NF139">
        <f t="shared" si="842"/>
        <v>15715482</v>
      </c>
      <c r="NG139">
        <f t="shared" si="843"/>
        <v>15757893</v>
      </c>
      <c r="NH139">
        <f t="shared" si="844"/>
        <v>15767324</v>
      </c>
      <c r="NI139">
        <f t="shared" si="845"/>
        <v>15767818</v>
      </c>
      <c r="NJ139">
        <f t="shared" si="846"/>
        <v>15800920</v>
      </c>
      <c r="NK139">
        <f t="shared" si="847"/>
        <v>16009789</v>
      </c>
      <c r="NL139">
        <f t="shared" si="848"/>
        <v>16308430</v>
      </c>
      <c r="NM139">
        <f t="shared" si="849"/>
        <v>16616787</v>
      </c>
      <c r="NN139">
        <f t="shared" si="850"/>
        <v>16921461</v>
      </c>
      <c r="NO139">
        <f t="shared" si="851"/>
        <v>17104640</v>
      </c>
      <c r="NP139">
        <f t="shared" si="852"/>
        <v>17104876</v>
      </c>
      <c r="NQ139">
        <f t="shared" si="853"/>
        <v>17110114</v>
      </c>
      <c r="NR139">
        <f t="shared" si="854"/>
        <v>17146127</v>
      </c>
      <c r="NS139">
        <f t="shared" si="855"/>
        <v>17188385</v>
      </c>
      <c r="NT139">
        <f t="shared" si="856"/>
        <v>17198780</v>
      </c>
      <c r="NU139">
        <f t="shared" si="857"/>
        <v>17199740</v>
      </c>
      <c r="NV139">
        <f t="shared" si="858"/>
        <v>17222485</v>
      </c>
      <c r="NW139">
        <f t="shared" si="859"/>
        <v>17449131</v>
      </c>
      <c r="NX139">
        <f t="shared" si="860"/>
        <v>17749036</v>
      </c>
      <c r="NY139">
        <f t="shared" si="861"/>
        <v>18049381</v>
      </c>
      <c r="NZ139">
        <f t="shared" si="862"/>
        <v>18365896</v>
      </c>
      <c r="OA139">
        <f t="shared" si="863"/>
        <v>18514422</v>
      </c>
      <c r="OB139">
        <f t="shared" si="864"/>
        <v>18514913</v>
      </c>
      <c r="OC139">
        <f t="shared" si="865"/>
        <v>18522213</v>
      </c>
      <c r="OD139">
        <f t="shared" si="866"/>
        <v>18564074</v>
      </c>
      <c r="OE139">
        <f t="shared" si="867"/>
        <v>18613365</v>
      </c>
      <c r="OF139">
        <f t="shared" si="868"/>
        <v>18625944</v>
      </c>
      <c r="OG139">
        <f t="shared" si="869"/>
        <v>18626700</v>
      </c>
      <c r="OH139">
        <f t="shared" si="870"/>
        <v>18654337</v>
      </c>
      <c r="OI139">
        <f t="shared" si="871"/>
        <v>18885465</v>
      </c>
      <c r="OJ139">
        <f t="shared" si="872"/>
        <v>19170832</v>
      </c>
      <c r="OK139">
        <f t="shared" si="873"/>
        <v>19457307</v>
      </c>
      <c r="OL139">
        <f t="shared" si="874"/>
        <v>19755386</v>
      </c>
      <c r="OM139">
        <f t="shared" si="875"/>
        <v>19926063</v>
      </c>
      <c r="ON139">
        <f t="shared" si="876"/>
        <v>19958040</v>
      </c>
      <c r="OO139">
        <f t="shared" si="877"/>
        <v>19965626</v>
      </c>
      <c r="OP139">
        <f t="shared" si="878"/>
        <v>20006871</v>
      </c>
      <c r="OQ139">
        <f t="shared" si="879"/>
        <v>20063361</v>
      </c>
      <c r="OR139">
        <f t="shared" si="880"/>
        <v>20074904</v>
      </c>
      <c r="OS139">
        <f t="shared" si="881"/>
        <v>20075791</v>
      </c>
      <c r="OT139">
        <f t="shared" si="882"/>
        <v>20109279</v>
      </c>
      <c r="OU139">
        <f t="shared" si="883"/>
        <v>20352360</v>
      </c>
      <c r="OV139">
        <f t="shared" si="884"/>
        <v>20647485</v>
      </c>
      <c r="OW139">
        <f t="shared" si="885"/>
        <v>20948812</v>
      </c>
      <c r="OX139">
        <f t="shared" si="886"/>
        <v>21249056</v>
      </c>
      <c r="OY139">
        <f t="shared" si="887"/>
        <v>21421304</v>
      </c>
      <c r="OZ139">
        <f t="shared" si="888"/>
        <v>21437510</v>
      </c>
      <c r="PA139">
        <f t="shared" si="889"/>
        <v>21445333</v>
      </c>
      <c r="PB139">
        <f t="shared" si="890"/>
        <v>21493968</v>
      </c>
      <c r="PC139">
        <f t="shared" si="891"/>
        <v>21548980</v>
      </c>
      <c r="PD139">
        <f t="shared" si="892"/>
        <v>21559433</v>
      </c>
      <c r="PE139">
        <f t="shared" si="893"/>
        <v>21559802</v>
      </c>
      <c r="PF139">
        <f t="shared" si="894"/>
        <v>21593545</v>
      </c>
      <c r="PG139">
        <f t="shared" si="895"/>
        <v>21821793</v>
      </c>
      <c r="PH139">
        <f t="shared" si="896"/>
        <v>22119599</v>
      </c>
      <c r="PI139">
        <f t="shared" si="897"/>
        <v>22435190</v>
      </c>
      <c r="PJ139">
        <f t="shared" si="898"/>
        <v>22762744</v>
      </c>
      <c r="PK139">
        <f t="shared" si="899"/>
        <v>22917399</v>
      </c>
      <c r="PL139">
        <f t="shared" si="900"/>
        <v>22917820</v>
      </c>
      <c r="PM139">
        <f t="shared" si="901"/>
        <v>22924913</v>
      </c>
      <c r="PN139">
        <f t="shared" si="902"/>
        <v>22973248</v>
      </c>
      <c r="PO139">
        <f t="shared" si="903"/>
        <v>23034931</v>
      </c>
      <c r="PP139">
        <f t="shared" si="904"/>
        <v>23045044</v>
      </c>
      <c r="PQ139">
        <f t="shared" si="905"/>
        <v>23045656</v>
      </c>
      <c r="PR139">
        <f t="shared" si="906"/>
        <v>23084665</v>
      </c>
      <c r="PS139">
        <f t="shared" si="907"/>
        <v>23299038</v>
      </c>
      <c r="PT139">
        <f t="shared" si="908"/>
        <v>23596584</v>
      </c>
      <c r="PU139">
        <f t="shared" si="909"/>
        <v>23899435</v>
      </c>
      <c r="PV139">
        <f t="shared" si="910"/>
        <v>24206583</v>
      </c>
      <c r="PW139">
        <f t="shared" si="911"/>
        <v>24421759</v>
      </c>
      <c r="PX139">
        <f t="shared" si="912"/>
        <v>24422064</v>
      </c>
      <c r="PY139">
        <f t="shared" si="913"/>
        <v>24428339</v>
      </c>
      <c r="PZ139">
        <f t="shared" si="914"/>
        <v>24476128</v>
      </c>
      <c r="QA139">
        <f t="shared" si="915"/>
        <v>24535275</v>
      </c>
      <c r="QB139">
        <f t="shared" si="916"/>
        <v>24545623</v>
      </c>
      <c r="QC139">
        <f t="shared" si="917"/>
        <v>24546420</v>
      </c>
      <c r="QD139">
        <f t="shared" si="918"/>
        <v>24590118</v>
      </c>
      <c r="QE139">
        <f t="shared" si="919"/>
        <v>24811001</v>
      </c>
      <c r="QF139">
        <f t="shared" si="920"/>
        <v>25118094</v>
      </c>
      <c r="QG139">
        <f t="shared" si="921"/>
        <v>25430545</v>
      </c>
      <c r="QH139">
        <f t="shared" si="922"/>
        <v>25755113</v>
      </c>
      <c r="QI139">
        <f t="shared" si="923"/>
        <v>25949209</v>
      </c>
      <c r="QJ139">
        <f t="shared" si="924"/>
        <v>25949575</v>
      </c>
      <c r="QK139">
        <f t="shared" si="925"/>
        <v>25954881</v>
      </c>
      <c r="QL139">
        <f t="shared" si="926"/>
        <v>26005681</v>
      </c>
      <c r="QM139">
        <f t="shared" si="927"/>
        <v>26061969</v>
      </c>
      <c r="QN139">
        <f t="shared" si="928"/>
        <v>26073351</v>
      </c>
      <c r="QO139">
        <f t="shared" si="929"/>
        <v>26073850</v>
      </c>
      <c r="QP139">
        <f t="shared" si="930"/>
        <v>26122428</v>
      </c>
      <c r="QQ139">
        <f t="shared" si="931"/>
        <v>26345862</v>
      </c>
    </row>
    <row r="140" spans="1:459" x14ac:dyDescent="0.25">
      <c r="A140" t="s">
        <v>134</v>
      </c>
      <c r="B140" t="s">
        <v>143</v>
      </c>
      <c r="C140">
        <v>71233</v>
      </c>
      <c r="D140">
        <v>64778</v>
      </c>
      <c r="E140">
        <v>73096</v>
      </c>
      <c r="F140">
        <v>27713</v>
      </c>
      <c r="G140">
        <v>1694</v>
      </c>
      <c r="H140">
        <v>5239</v>
      </c>
      <c r="I140">
        <v>23156</v>
      </c>
      <c r="J140">
        <v>22666</v>
      </c>
      <c r="K140">
        <v>7959</v>
      </c>
      <c r="L140">
        <v>1295</v>
      </c>
      <c r="M140">
        <v>316</v>
      </c>
      <c r="N140">
        <v>38703</v>
      </c>
      <c r="O140">
        <v>70941</v>
      </c>
      <c r="P140">
        <v>81255</v>
      </c>
      <c r="Q140">
        <v>73138</v>
      </c>
      <c r="R140">
        <v>40441</v>
      </c>
      <c r="S140">
        <v>1232</v>
      </c>
      <c r="T140">
        <v>4863</v>
      </c>
      <c r="U140">
        <v>21645</v>
      </c>
      <c r="V140">
        <v>19739</v>
      </c>
      <c r="W140">
        <v>5636</v>
      </c>
      <c r="X140">
        <v>1432</v>
      </c>
      <c r="Y140">
        <v>590</v>
      </c>
      <c r="Z140">
        <v>42331</v>
      </c>
      <c r="AA140">
        <v>72722</v>
      </c>
      <c r="AB140">
        <v>97788</v>
      </c>
      <c r="AC140">
        <v>96414</v>
      </c>
      <c r="AD140">
        <v>24236</v>
      </c>
      <c r="AE140">
        <v>2229</v>
      </c>
      <c r="AF140">
        <v>4931</v>
      </c>
      <c r="AG140">
        <v>23802</v>
      </c>
      <c r="AH140">
        <v>21708</v>
      </c>
      <c r="AI140">
        <v>6800</v>
      </c>
      <c r="AJ140">
        <v>1428</v>
      </c>
      <c r="AK140">
        <v>738</v>
      </c>
      <c r="AL140">
        <v>47502</v>
      </c>
      <c r="AM140">
        <v>85631</v>
      </c>
      <c r="AN140">
        <v>94994</v>
      </c>
      <c r="AO140">
        <v>91776</v>
      </c>
      <c r="AP140">
        <v>40123</v>
      </c>
      <c r="AQ140">
        <v>2350</v>
      </c>
      <c r="AR140">
        <v>5085</v>
      </c>
      <c r="AS140">
        <v>20534</v>
      </c>
      <c r="AT140">
        <v>22983</v>
      </c>
      <c r="AU140">
        <v>7151</v>
      </c>
      <c r="AV140">
        <v>1425</v>
      </c>
      <c r="AW140">
        <v>1049</v>
      </c>
      <c r="AX140">
        <v>50312</v>
      </c>
      <c r="AY140">
        <v>88181</v>
      </c>
      <c r="AZ140">
        <v>104823</v>
      </c>
      <c r="BA140">
        <v>88555</v>
      </c>
      <c r="BB140">
        <v>46444</v>
      </c>
      <c r="BC140">
        <v>1708</v>
      </c>
      <c r="BD140">
        <v>4346</v>
      </c>
      <c r="BE140">
        <v>20950</v>
      </c>
      <c r="BF140">
        <v>23570</v>
      </c>
      <c r="BG140">
        <v>8972</v>
      </c>
      <c r="BH140">
        <v>1462</v>
      </c>
      <c r="BI140">
        <v>1143</v>
      </c>
      <c r="BJ140">
        <v>36683</v>
      </c>
      <c r="BK140">
        <v>91542</v>
      </c>
      <c r="BL140">
        <v>102122</v>
      </c>
      <c r="BM140">
        <v>111770</v>
      </c>
      <c r="BN140">
        <v>16706</v>
      </c>
      <c r="BO140">
        <v>2023</v>
      </c>
      <c r="BP140">
        <v>3291</v>
      </c>
      <c r="BQ140">
        <v>19430</v>
      </c>
      <c r="BR140">
        <v>20289</v>
      </c>
      <c r="BS140">
        <v>1366</v>
      </c>
      <c r="BT140">
        <v>1219</v>
      </c>
      <c r="BU140">
        <v>1003</v>
      </c>
      <c r="BV140">
        <v>35106</v>
      </c>
      <c r="BW140">
        <v>80054</v>
      </c>
      <c r="BX140">
        <v>95899</v>
      </c>
      <c r="BY140">
        <v>82126</v>
      </c>
      <c r="BZ140">
        <v>42146</v>
      </c>
      <c r="CA140">
        <v>1143</v>
      </c>
      <c r="CB140">
        <v>4858</v>
      </c>
      <c r="CC140">
        <v>17428</v>
      </c>
      <c r="CD140">
        <v>18350</v>
      </c>
      <c r="CE140">
        <v>6638</v>
      </c>
      <c r="CF140">
        <v>1441</v>
      </c>
      <c r="CG140">
        <v>256</v>
      </c>
      <c r="CH140">
        <v>37839</v>
      </c>
      <c r="CI140">
        <v>82138</v>
      </c>
      <c r="CJ140">
        <v>99127</v>
      </c>
      <c r="CK140">
        <v>82448</v>
      </c>
      <c r="CL140">
        <v>38111</v>
      </c>
      <c r="CM140">
        <v>1342</v>
      </c>
      <c r="CN140">
        <v>4875</v>
      </c>
      <c r="CO140">
        <v>14857</v>
      </c>
      <c r="CP140">
        <v>16328</v>
      </c>
      <c r="CQ140">
        <v>6256</v>
      </c>
      <c r="CR140">
        <v>2091</v>
      </c>
      <c r="CS140">
        <v>795</v>
      </c>
      <c r="CT140">
        <v>46907</v>
      </c>
      <c r="CU140">
        <v>90979</v>
      </c>
      <c r="CV140">
        <v>122149</v>
      </c>
      <c r="CW140">
        <v>118951</v>
      </c>
      <c r="CX140">
        <v>12061</v>
      </c>
      <c r="CY140">
        <v>3941</v>
      </c>
      <c r="CZ140">
        <v>4480</v>
      </c>
      <c r="DA140">
        <v>20863</v>
      </c>
      <c r="DB140">
        <v>18100</v>
      </c>
      <c r="DC140">
        <v>7146</v>
      </c>
      <c r="DD140">
        <v>1760</v>
      </c>
      <c r="DE140">
        <v>1157</v>
      </c>
      <c r="DF140">
        <v>55017</v>
      </c>
      <c r="DG140">
        <v>107256</v>
      </c>
      <c r="DH140">
        <v>112616</v>
      </c>
      <c r="DI140">
        <v>76889</v>
      </c>
      <c r="DJ140">
        <v>46255</v>
      </c>
      <c r="DK140">
        <v>2908</v>
      </c>
      <c r="DL140">
        <v>4779</v>
      </c>
      <c r="DM140">
        <v>17504</v>
      </c>
      <c r="DN140">
        <v>19824</v>
      </c>
      <c r="DO140">
        <v>7106</v>
      </c>
      <c r="DP140">
        <v>2206</v>
      </c>
      <c r="DQ140">
        <v>3097</v>
      </c>
      <c r="DR140">
        <v>54922</v>
      </c>
      <c r="DS140">
        <v>92724</v>
      </c>
      <c r="DT140">
        <v>109776</v>
      </c>
      <c r="DU140">
        <v>89369</v>
      </c>
      <c r="DV140">
        <v>34461</v>
      </c>
      <c r="DW140">
        <v>2655</v>
      </c>
      <c r="DX140">
        <v>4177</v>
      </c>
      <c r="DY140">
        <v>20243</v>
      </c>
      <c r="DZ140">
        <v>21080</v>
      </c>
      <c r="EA140">
        <v>7642</v>
      </c>
      <c r="EB140">
        <v>2065</v>
      </c>
      <c r="EC140">
        <v>3088</v>
      </c>
      <c r="ED140">
        <v>52023</v>
      </c>
      <c r="EE140">
        <v>101638</v>
      </c>
      <c r="EF140">
        <v>103422</v>
      </c>
      <c r="EG140">
        <v>92336</v>
      </c>
      <c r="EH140">
        <v>24375</v>
      </c>
      <c r="EI140">
        <v>1687</v>
      </c>
      <c r="EJ140">
        <v>6282</v>
      </c>
      <c r="EK140">
        <v>17548</v>
      </c>
      <c r="EL140">
        <v>23626</v>
      </c>
      <c r="EM140">
        <v>8036</v>
      </c>
      <c r="EN140">
        <v>2406</v>
      </c>
      <c r="EO140">
        <v>2648</v>
      </c>
      <c r="EP140">
        <v>46687</v>
      </c>
      <c r="EQ140">
        <v>100320</v>
      </c>
      <c r="ER140">
        <v>114352</v>
      </c>
      <c r="ES140">
        <v>86400</v>
      </c>
      <c r="ET140">
        <v>39256</v>
      </c>
      <c r="EU140">
        <v>1246</v>
      </c>
      <c r="EV140">
        <v>4309</v>
      </c>
      <c r="EW140">
        <v>21381</v>
      </c>
      <c r="EX140">
        <v>25160</v>
      </c>
      <c r="EY140">
        <v>8501</v>
      </c>
      <c r="EZ140">
        <v>2195</v>
      </c>
      <c r="FA140">
        <v>2953</v>
      </c>
      <c r="FB140">
        <v>56833</v>
      </c>
      <c r="FC140">
        <v>100207</v>
      </c>
      <c r="FD140">
        <v>117002</v>
      </c>
      <c r="FE140">
        <v>107203</v>
      </c>
      <c r="FF140">
        <v>19543</v>
      </c>
      <c r="FG140">
        <v>2773</v>
      </c>
      <c r="FH140">
        <v>6194</v>
      </c>
      <c r="FI140">
        <v>27945</v>
      </c>
      <c r="FJ140">
        <v>35809</v>
      </c>
      <c r="FK140">
        <v>10686</v>
      </c>
      <c r="FL140">
        <v>2721</v>
      </c>
      <c r="FM140">
        <v>5092</v>
      </c>
      <c r="FN140">
        <v>59103</v>
      </c>
      <c r="FO140">
        <v>92594</v>
      </c>
      <c r="FP140">
        <v>109664</v>
      </c>
      <c r="FQ140">
        <v>93067</v>
      </c>
      <c r="FR140">
        <v>27309</v>
      </c>
      <c r="FS140">
        <v>8558</v>
      </c>
      <c r="FT140">
        <v>7630</v>
      </c>
      <c r="FU140">
        <v>27731</v>
      </c>
      <c r="FV140">
        <v>41313</v>
      </c>
      <c r="FW140">
        <v>11359</v>
      </c>
      <c r="FX140">
        <v>2399</v>
      </c>
      <c r="FY140">
        <v>4968</v>
      </c>
      <c r="FZ140">
        <v>65571</v>
      </c>
      <c r="GA140">
        <v>95221</v>
      </c>
      <c r="GB140">
        <v>118729</v>
      </c>
      <c r="GC140">
        <v>92415</v>
      </c>
      <c r="GD140">
        <v>33374</v>
      </c>
      <c r="GE140">
        <v>2767</v>
      </c>
      <c r="GF140">
        <v>7171</v>
      </c>
      <c r="GG140">
        <v>30203</v>
      </c>
      <c r="GH140">
        <v>39330</v>
      </c>
      <c r="GI140">
        <v>10569</v>
      </c>
      <c r="GJ140">
        <v>1906</v>
      </c>
      <c r="GK140">
        <v>4519</v>
      </c>
      <c r="GL140">
        <v>60018</v>
      </c>
      <c r="GM140">
        <v>102548</v>
      </c>
      <c r="GN140">
        <v>126177</v>
      </c>
      <c r="GO140">
        <v>117592</v>
      </c>
      <c r="GP140">
        <v>15114</v>
      </c>
      <c r="GQ140">
        <v>1730</v>
      </c>
      <c r="GR140">
        <v>6725</v>
      </c>
      <c r="GS140">
        <v>35615</v>
      </c>
      <c r="GT140">
        <v>45233</v>
      </c>
      <c r="GU140">
        <v>11146</v>
      </c>
      <c r="GV140">
        <v>1814</v>
      </c>
      <c r="GW140">
        <v>5858</v>
      </c>
      <c r="GX140">
        <v>48811</v>
      </c>
      <c r="GY140">
        <v>97607</v>
      </c>
      <c r="GZ140">
        <v>118123</v>
      </c>
      <c r="HA140">
        <v>92985</v>
      </c>
      <c r="HB140">
        <v>43447</v>
      </c>
      <c r="HC140">
        <v>321</v>
      </c>
      <c r="HD140">
        <v>9457</v>
      </c>
      <c r="HE140">
        <v>38155</v>
      </c>
      <c r="HF140">
        <v>44789</v>
      </c>
      <c r="HG140">
        <v>10475</v>
      </c>
      <c r="HH140">
        <v>1625</v>
      </c>
      <c r="HI140">
        <v>5804</v>
      </c>
      <c r="HJ140">
        <v>50355</v>
      </c>
      <c r="HK140">
        <v>104783</v>
      </c>
      <c r="HL140">
        <v>122235</v>
      </c>
      <c r="HM140">
        <v>114378</v>
      </c>
      <c r="HN140">
        <v>40412</v>
      </c>
      <c r="HO140">
        <v>2164</v>
      </c>
      <c r="HP140">
        <v>7783</v>
      </c>
      <c r="HQ140">
        <v>37961</v>
      </c>
      <c r="HR140">
        <v>41636</v>
      </c>
      <c r="HS140">
        <v>9575</v>
      </c>
      <c r="HT140">
        <v>1085</v>
      </c>
      <c r="HU140">
        <v>6441</v>
      </c>
      <c r="HV140">
        <v>56038</v>
      </c>
      <c r="HX140">
        <f t="shared" si="950"/>
        <v>71233</v>
      </c>
      <c r="HY140">
        <f t="shared" si="949"/>
        <v>136011</v>
      </c>
      <c r="HZ140">
        <f t="shared" si="949"/>
        <v>209107</v>
      </c>
      <c r="IA140">
        <f t="shared" ref="IA140:IA203" si="951">HZ140+F140</f>
        <v>236820</v>
      </c>
      <c r="IB140">
        <f t="shared" ref="IB140:IB203" si="952">IA140+G140</f>
        <v>238514</v>
      </c>
      <c r="IC140">
        <f t="shared" ref="IC140:IC203" si="953">IB140+H140</f>
        <v>243753</v>
      </c>
      <c r="ID140">
        <f t="shared" ref="ID140:ID203" si="954">IC140+I140</f>
        <v>266909</v>
      </c>
      <c r="IE140">
        <f t="shared" ref="IE140:IE203" si="955">ID140+J140</f>
        <v>289575</v>
      </c>
      <c r="IF140">
        <f t="shared" ref="IF140:IF203" si="956">IE140+K140</f>
        <v>297534</v>
      </c>
      <c r="IG140">
        <f t="shared" ref="IG140:IG203" si="957">IF140+L140</f>
        <v>298829</v>
      </c>
      <c r="IH140">
        <f t="shared" ref="IH140:IH203" si="958">IG140+M140</f>
        <v>299145</v>
      </c>
      <c r="II140">
        <f t="shared" ref="II140:II203" si="959">IH140+N140</f>
        <v>337848</v>
      </c>
      <c r="IJ140">
        <f t="shared" ref="IJ140:IJ203" si="960">II140+O140</f>
        <v>408789</v>
      </c>
      <c r="IK140">
        <f t="shared" ref="IK140:IK203" si="961">IJ140+P140</f>
        <v>490044</v>
      </c>
      <c r="IL140">
        <f t="shared" ref="IL140:IL203" si="962">IK140+Q140</f>
        <v>563182</v>
      </c>
      <c r="IM140">
        <f t="shared" ref="IM140:IM203" si="963">IL140+R140</f>
        <v>603623</v>
      </c>
      <c r="IN140">
        <f t="shared" ref="IN140:IN203" si="964">IM140+S140</f>
        <v>604855</v>
      </c>
      <c r="IO140">
        <f t="shared" ref="IO140:IO203" si="965">IN140+T140</f>
        <v>609718</v>
      </c>
      <c r="IP140">
        <f t="shared" ref="IP140:IP203" si="966">IO140+U140</f>
        <v>631363</v>
      </c>
      <c r="IQ140">
        <f t="shared" ref="IQ140:IQ203" si="967">IP140+V140</f>
        <v>651102</v>
      </c>
      <c r="IR140">
        <f t="shared" ref="IR140:IR203" si="968">IQ140+W140</f>
        <v>656738</v>
      </c>
      <c r="IS140">
        <f t="shared" ref="IS140:IS203" si="969">IR140+X140</f>
        <v>658170</v>
      </c>
      <c r="IT140">
        <f t="shared" ref="IT140:IT203" si="970">IS140+Y140</f>
        <v>658760</v>
      </c>
      <c r="IU140">
        <f t="shared" ref="IU140:IU203" si="971">IT140+Z140</f>
        <v>701091</v>
      </c>
      <c r="IV140">
        <f t="shared" ref="IV140:IV203" si="972">IU140+AA140</f>
        <v>773813</v>
      </c>
      <c r="IW140">
        <f t="shared" ref="IW140:IW203" si="973">IV140+AB140</f>
        <v>871601</v>
      </c>
      <c r="IX140">
        <f t="shared" ref="IX140:IX203" si="974">IW140+AC140</f>
        <v>968015</v>
      </c>
      <c r="IY140">
        <f t="shared" ref="IY140:IY203" si="975">IX140+AD140</f>
        <v>992251</v>
      </c>
      <c r="IZ140">
        <f t="shared" ref="IZ140:IZ203" si="976">IY140+AE140</f>
        <v>994480</v>
      </c>
      <c r="JA140">
        <f t="shared" ref="JA140:JA203" si="977">IZ140+AF140</f>
        <v>999411</v>
      </c>
      <c r="JB140">
        <f t="shared" ref="JB140:JB203" si="978">JA140+AG140</f>
        <v>1023213</v>
      </c>
      <c r="JC140">
        <f t="shared" ref="JC140:JC203" si="979">JB140+AH140</f>
        <v>1044921</v>
      </c>
      <c r="JD140">
        <f t="shared" ref="JD140:JD203" si="980">JC140+AI140</f>
        <v>1051721</v>
      </c>
      <c r="JE140">
        <f t="shared" ref="JE140:JE203" si="981">JD140+AJ140</f>
        <v>1053149</v>
      </c>
      <c r="JF140">
        <f t="shared" ref="JF140:JF203" si="982">JE140+AK140</f>
        <v>1053887</v>
      </c>
      <c r="JG140">
        <f t="shared" ref="JG140:JG203" si="983">JF140+AL140</f>
        <v>1101389</v>
      </c>
      <c r="JH140">
        <f t="shared" ref="JH140:JH203" si="984">JG140+AM140</f>
        <v>1187020</v>
      </c>
      <c r="JI140">
        <f t="shared" ref="JI140:JI203" si="985">JH140+AN140</f>
        <v>1282014</v>
      </c>
      <c r="JJ140">
        <f t="shared" ref="JJ140:JJ203" si="986">JI140+AO140</f>
        <v>1373790</v>
      </c>
      <c r="JK140">
        <f t="shared" ref="JK140:JK203" si="987">JJ140+AP140</f>
        <v>1413913</v>
      </c>
      <c r="JL140">
        <f t="shared" ref="JL140:JL203" si="988">JK140+AQ140</f>
        <v>1416263</v>
      </c>
      <c r="JM140">
        <f t="shared" ref="JM140:JM203" si="989">JL140+AR140</f>
        <v>1421348</v>
      </c>
      <c r="JN140">
        <f t="shared" ref="JN140:JN203" si="990">JM140+AS140</f>
        <v>1441882</v>
      </c>
      <c r="JO140">
        <f t="shared" ref="JO140:JO203" si="991">JN140+AT140</f>
        <v>1464865</v>
      </c>
      <c r="JP140">
        <f t="shared" ref="JP140:JP203" si="992">JO140+AU140</f>
        <v>1472016</v>
      </c>
      <c r="JQ140">
        <f t="shared" ref="JQ140:JQ203" si="993">JP140+AV140</f>
        <v>1473441</v>
      </c>
      <c r="JR140">
        <f t="shared" ref="JR140:JR203" si="994">JQ140+AW140</f>
        <v>1474490</v>
      </c>
      <c r="JS140">
        <f t="shared" ref="JS140:JS203" si="995">JR140+AX140</f>
        <v>1524802</v>
      </c>
      <c r="JT140">
        <f t="shared" ref="JT140:JT203" si="996">JS140+AY140</f>
        <v>1612983</v>
      </c>
      <c r="JU140">
        <f t="shared" ref="JU140:JU203" si="997">JT140+AZ140</f>
        <v>1717806</v>
      </c>
      <c r="JV140">
        <f t="shared" ref="JV140:JV203" si="998">JU140+BA140</f>
        <v>1806361</v>
      </c>
      <c r="JW140">
        <f t="shared" ref="JW140:JW203" si="999">JV140+BB140</f>
        <v>1852805</v>
      </c>
      <c r="JX140">
        <f t="shared" ref="JX140:JX203" si="1000">JW140+BC140</f>
        <v>1854513</v>
      </c>
      <c r="JY140">
        <f t="shared" ref="JY140:JY203" si="1001">JX140+BD140</f>
        <v>1858859</v>
      </c>
      <c r="JZ140">
        <f t="shared" ref="JZ140:JZ203" si="1002">JY140+BE140</f>
        <v>1879809</v>
      </c>
      <c r="KA140">
        <f t="shared" ref="KA140:KA203" si="1003">JZ140+BF140</f>
        <v>1903379</v>
      </c>
      <c r="KB140">
        <f t="shared" ref="KB140:KB203" si="1004">KA140+BG140</f>
        <v>1912351</v>
      </c>
      <c r="KC140">
        <f t="shared" ref="KC140:KC203" si="1005">KB140+BH140</f>
        <v>1913813</v>
      </c>
      <c r="KD140">
        <f t="shared" ref="KD140:KD203" si="1006">KC140+BI140</f>
        <v>1914956</v>
      </c>
      <c r="KE140">
        <f t="shared" ref="KE140:KE203" si="1007">KD140+BJ140</f>
        <v>1951639</v>
      </c>
      <c r="KF140">
        <f t="shared" ref="KF140:KF203" si="1008">KE140+BK140</f>
        <v>2043181</v>
      </c>
      <c r="KG140">
        <f t="shared" ref="KG140:KG203" si="1009">KF140+BL140</f>
        <v>2145303</v>
      </c>
      <c r="KH140">
        <f t="shared" ref="KH140:KH203" si="1010">KG140+BM140</f>
        <v>2257073</v>
      </c>
      <c r="KI140">
        <f t="shared" ref="KI140:KI203" si="1011">KH140+BN140</f>
        <v>2273779</v>
      </c>
      <c r="KJ140">
        <f t="shared" ref="KJ140:KJ203" si="1012">KI140+BO140</f>
        <v>2275802</v>
      </c>
      <c r="KK140">
        <f t="shared" ref="KK140:KK203" si="1013">KJ140+BP140</f>
        <v>2279093</v>
      </c>
      <c r="KL140">
        <f t="shared" ref="KL140:KL203" si="1014">KK140+BQ140</f>
        <v>2298523</v>
      </c>
      <c r="KM140">
        <f t="shared" ref="KM140:KM203" si="1015">KL140+BR140</f>
        <v>2318812</v>
      </c>
      <c r="KN140">
        <f t="shared" ref="KN140:KN203" si="1016">KM140+BS140</f>
        <v>2320178</v>
      </c>
      <c r="KO140">
        <f t="shared" ref="KO140:KO203" si="1017">KN140+BT140</f>
        <v>2321397</v>
      </c>
      <c r="KP140">
        <f t="shared" ref="KP140:KP203" si="1018">KO140+BU140</f>
        <v>2322400</v>
      </c>
      <c r="KQ140">
        <f t="shared" ref="KQ140:KQ203" si="1019">KP140+BV140</f>
        <v>2357506</v>
      </c>
      <c r="KR140">
        <f t="shared" ref="KR140:KR203" si="1020">KQ140+BW140</f>
        <v>2437560</v>
      </c>
      <c r="KS140">
        <f t="shared" ref="KS140:KS203" si="1021">KR140+BX140</f>
        <v>2533459</v>
      </c>
      <c r="KT140">
        <f t="shared" ref="KT140:KT203" si="1022">KS140+BY140</f>
        <v>2615585</v>
      </c>
      <c r="KU140">
        <f t="shared" ref="KU140:KU203" si="1023">KT140+BZ140</f>
        <v>2657731</v>
      </c>
      <c r="KV140">
        <f t="shared" ref="KV140:KV203" si="1024">KU140+CA140</f>
        <v>2658874</v>
      </c>
      <c r="KW140">
        <f t="shared" ref="KW140:KW203" si="1025">KV140+CB140</f>
        <v>2663732</v>
      </c>
      <c r="KX140">
        <f t="shared" ref="KX140:KX203" si="1026">KW140+CC140</f>
        <v>2681160</v>
      </c>
      <c r="KY140">
        <f t="shared" ref="KY140:KY203" si="1027">KX140+CD140</f>
        <v>2699510</v>
      </c>
      <c r="KZ140">
        <f t="shared" ref="KZ140:KZ203" si="1028">KY140+CE140</f>
        <v>2706148</v>
      </c>
      <c r="LA140">
        <f t="shared" ref="LA140:LA203" si="1029">KZ140+CF140</f>
        <v>2707589</v>
      </c>
      <c r="LB140">
        <f t="shared" ref="LB140:LB203" si="1030">LA140+CG140</f>
        <v>2707845</v>
      </c>
      <c r="LC140">
        <f t="shared" ref="LC140:LC203" si="1031">LB140+CH140</f>
        <v>2745684</v>
      </c>
      <c r="LD140">
        <f t="shared" ref="LD140:LD203" si="1032">LC140+CI140</f>
        <v>2827822</v>
      </c>
      <c r="LE140">
        <f t="shared" ref="LE140:LE203" si="1033">LD140+CJ140</f>
        <v>2926949</v>
      </c>
      <c r="LF140">
        <f t="shared" ref="LF140:LF203" si="1034">LE140+CK140</f>
        <v>3009397</v>
      </c>
      <c r="LG140">
        <f t="shared" ref="LG140:LG203" si="1035">LF140+CL140</f>
        <v>3047508</v>
      </c>
      <c r="LH140">
        <f t="shared" ref="LH140:LH203" si="1036">LG140+CM140</f>
        <v>3048850</v>
      </c>
      <c r="LI140">
        <f t="shared" ref="LI140:LI203" si="1037">LH140+CN140</f>
        <v>3053725</v>
      </c>
      <c r="LJ140">
        <f t="shared" ref="LJ140:LJ203" si="1038">LI140+CO140</f>
        <v>3068582</v>
      </c>
      <c r="LK140">
        <f t="shared" ref="LK140:LK203" si="1039">LJ140+CP140</f>
        <v>3084910</v>
      </c>
      <c r="LL140">
        <f t="shared" ref="LL140:LL203" si="1040">LK140+CQ140</f>
        <v>3091166</v>
      </c>
      <c r="LM140">
        <f t="shared" ref="LM140:LM203" si="1041">LL140+CR140</f>
        <v>3093257</v>
      </c>
      <c r="LN140">
        <f t="shared" ref="LN140:LN203" si="1042">LM140+CS140</f>
        <v>3094052</v>
      </c>
      <c r="LO140">
        <f t="shared" ref="LO140:LO203" si="1043">LN140+CT140</f>
        <v>3140959</v>
      </c>
      <c r="LP140">
        <f t="shared" ref="LP140:LP203" si="1044">LO140+CU140</f>
        <v>3231938</v>
      </c>
      <c r="LQ140">
        <f t="shared" ref="LQ140:LQ203" si="1045">LP140+CV140</f>
        <v>3354087</v>
      </c>
      <c r="LR140">
        <f t="shared" ref="LR140:LR203" si="1046">LQ140+CW140</f>
        <v>3473038</v>
      </c>
      <c r="LS140">
        <f t="shared" ref="LS140:LS203" si="1047">LR140+CX140</f>
        <v>3485099</v>
      </c>
      <c r="LT140">
        <f t="shared" ref="LT140:LT203" si="1048">LS140+CY140</f>
        <v>3489040</v>
      </c>
      <c r="LU140">
        <f t="shared" ref="LU140:LU203" si="1049">LT140+CZ140</f>
        <v>3493520</v>
      </c>
      <c r="LV140">
        <f t="shared" ref="LV140:LV203" si="1050">LU140+DA140</f>
        <v>3514383</v>
      </c>
      <c r="LW140">
        <f t="shared" ref="LW140:LW203" si="1051">LV140+DB140</f>
        <v>3532483</v>
      </c>
      <c r="LX140">
        <f t="shared" ref="LX140:LX203" si="1052">LW140+DC140</f>
        <v>3539629</v>
      </c>
      <c r="LY140">
        <f t="shared" ref="LY140:LY203" si="1053">LX140+DD140</f>
        <v>3541389</v>
      </c>
      <c r="LZ140">
        <f t="shared" ref="LZ140:LZ203" si="1054">LY140+DE140</f>
        <v>3542546</v>
      </c>
      <c r="MA140">
        <f t="shared" ref="MA140:MA203" si="1055">LZ140+DF140</f>
        <v>3597563</v>
      </c>
      <c r="MB140">
        <f t="shared" ref="MB140:MB203" si="1056">MA140+DG140</f>
        <v>3704819</v>
      </c>
      <c r="MC140">
        <f t="shared" ref="MC140:MC203" si="1057">MB140+DH140</f>
        <v>3817435</v>
      </c>
      <c r="MD140">
        <f t="shared" ref="MD140:MD203" si="1058">MC140+DI140</f>
        <v>3894324</v>
      </c>
      <c r="ME140">
        <f t="shared" ref="ME140:ME203" si="1059">MD140+DJ140</f>
        <v>3940579</v>
      </c>
      <c r="MF140">
        <f t="shared" ref="MF140:MF203" si="1060">ME140+DK140</f>
        <v>3943487</v>
      </c>
      <c r="MG140">
        <f t="shared" ref="MG140:MG203" si="1061">MF140+DL140</f>
        <v>3948266</v>
      </c>
      <c r="MH140">
        <f t="shared" ref="MH140:MH203" si="1062">MG140+DM140</f>
        <v>3965770</v>
      </c>
      <c r="MI140">
        <f t="shared" ref="MI140:MI203" si="1063">MH140+DN140</f>
        <v>3985594</v>
      </c>
      <c r="MJ140">
        <f t="shared" ref="MJ140:MJ203" si="1064">MI140+DO140</f>
        <v>3992700</v>
      </c>
      <c r="MK140">
        <f t="shared" ref="MK140:MK203" si="1065">MJ140+DP140</f>
        <v>3994906</v>
      </c>
      <c r="ML140">
        <f t="shared" ref="ML140:ML203" si="1066">MK140+DQ140</f>
        <v>3998003</v>
      </c>
      <c r="MM140">
        <f t="shared" ref="MM140:MM203" si="1067">ML140+DR140</f>
        <v>4052925</v>
      </c>
      <c r="MN140">
        <f t="shared" ref="MN140:MN203" si="1068">MM140+DS140</f>
        <v>4145649</v>
      </c>
      <c r="MO140">
        <f t="shared" ref="MO140:MO203" si="1069">MN140+DT140</f>
        <v>4255425</v>
      </c>
      <c r="MP140">
        <f t="shared" ref="MP140:MP203" si="1070">MO140+DU140</f>
        <v>4344794</v>
      </c>
      <c r="MQ140">
        <f t="shared" ref="MQ140:MQ203" si="1071">MP140+DV140</f>
        <v>4379255</v>
      </c>
      <c r="MR140">
        <f t="shared" ref="MR140:MR203" si="1072">MQ140+DW140</f>
        <v>4381910</v>
      </c>
      <c r="MS140">
        <f t="shared" ref="MS140:MS203" si="1073">MR140+DX140</f>
        <v>4386087</v>
      </c>
      <c r="MT140">
        <f t="shared" ref="MT140:MT203" si="1074">MS140+DY140</f>
        <v>4406330</v>
      </c>
      <c r="MU140">
        <f t="shared" ref="MU140:MU203" si="1075">MT140+DZ140</f>
        <v>4427410</v>
      </c>
      <c r="MV140">
        <f t="shared" ref="MV140:MV203" si="1076">MU140+EA140</f>
        <v>4435052</v>
      </c>
      <c r="MW140">
        <f t="shared" ref="MW140:MW203" si="1077">MV140+EB140</f>
        <v>4437117</v>
      </c>
      <c r="MX140">
        <f t="shared" ref="MX140:MX203" si="1078">MW140+EC140</f>
        <v>4440205</v>
      </c>
      <c r="MY140">
        <f t="shared" ref="MY140:MY203" si="1079">MX140+ED140</f>
        <v>4492228</v>
      </c>
      <c r="MZ140">
        <f t="shared" ref="MZ140:MZ203" si="1080">MY140+EE140</f>
        <v>4593866</v>
      </c>
      <c r="NA140">
        <f t="shared" ref="NA140:NA203" si="1081">MZ140+EF140</f>
        <v>4697288</v>
      </c>
      <c r="NB140">
        <f t="shared" ref="NB140:NB203" si="1082">NA140+EG140</f>
        <v>4789624</v>
      </c>
      <c r="NC140">
        <f t="shared" ref="NC140:NC203" si="1083">NB140+EH140</f>
        <v>4813999</v>
      </c>
      <c r="ND140">
        <f t="shared" ref="ND140:ND203" si="1084">NC140+EI140</f>
        <v>4815686</v>
      </c>
      <c r="NE140">
        <f t="shared" ref="NE140:NE203" si="1085">ND140+EJ140</f>
        <v>4821968</v>
      </c>
      <c r="NF140">
        <f t="shared" ref="NF140:NF203" si="1086">NE140+EK140</f>
        <v>4839516</v>
      </c>
      <c r="NG140">
        <f t="shared" ref="NG140:NG203" si="1087">NF140+EL140</f>
        <v>4863142</v>
      </c>
      <c r="NH140">
        <f t="shared" ref="NH140:NH203" si="1088">NG140+EM140</f>
        <v>4871178</v>
      </c>
      <c r="NI140">
        <f t="shared" ref="NI140:NI203" si="1089">NH140+EN140</f>
        <v>4873584</v>
      </c>
      <c r="NJ140">
        <f t="shared" ref="NJ140:NJ203" si="1090">NI140+EO140</f>
        <v>4876232</v>
      </c>
      <c r="NK140">
        <f t="shared" ref="NK140:NK203" si="1091">NJ140+EP140</f>
        <v>4922919</v>
      </c>
      <c r="NL140">
        <f t="shared" ref="NL140:NL203" si="1092">NK140+EQ140</f>
        <v>5023239</v>
      </c>
      <c r="NM140">
        <f t="shared" ref="NM140:NM203" si="1093">NL140+ER140</f>
        <v>5137591</v>
      </c>
      <c r="NN140">
        <f t="shared" ref="NN140:NN203" si="1094">NM140+ES140</f>
        <v>5223991</v>
      </c>
      <c r="NO140">
        <f t="shared" ref="NO140:NO203" si="1095">NN140+ET140</f>
        <v>5263247</v>
      </c>
      <c r="NP140">
        <f t="shared" ref="NP140:NP203" si="1096">NO140+EU140</f>
        <v>5264493</v>
      </c>
      <c r="NQ140">
        <f t="shared" ref="NQ140:NQ203" si="1097">NP140+EV140</f>
        <v>5268802</v>
      </c>
      <c r="NR140">
        <f t="shared" ref="NR140:NR203" si="1098">NQ140+EW140</f>
        <v>5290183</v>
      </c>
      <c r="NS140">
        <f t="shared" ref="NS140:NS203" si="1099">NR140+EX140</f>
        <v>5315343</v>
      </c>
      <c r="NT140">
        <f t="shared" ref="NT140:NT203" si="1100">NS140+EY140</f>
        <v>5323844</v>
      </c>
      <c r="NU140">
        <f t="shared" ref="NU140:NU203" si="1101">NT140+EZ140</f>
        <v>5326039</v>
      </c>
      <c r="NV140">
        <f t="shared" ref="NV140:NV203" si="1102">NU140+FA140</f>
        <v>5328992</v>
      </c>
      <c r="NW140">
        <f t="shared" ref="NW140:NW203" si="1103">NV140+FB140</f>
        <v>5385825</v>
      </c>
      <c r="NX140">
        <f t="shared" ref="NX140:NX203" si="1104">NW140+FC140</f>
        <v>5486032</v>
      </c>
      <c r="NY140">
        <f t="shared" ref="NY140:NY203" si="1105">NX140+FD140</f>
        <v>5603034</v>
      </c>
      <c r="NZ140">
        <f t="shared" ref="NZ140:NZ203" si="1106">NY140+FE140</f>
        <v>5710237</v>
      </c>
      <c r="OA140">
        <f t="shared" ref="OA140:OA203" si="1107">NZ140+FF140</f>
        <v>5729780</v>
      </c>
      <c r="OB140">
        <f t="shared" ref="OB140:OB203" si="1108">OA140+FG140</f>
        <v>5732553</v>
      </c>
      <c r="OC140">
        <f t="shared" ref="OC140:OC203" si="1109">OB140+FH140</f>
        <v>5738747</v>
      </c>
      <c r="OD140">
        <f t="shared" ref="OD140:OD203" si="1110">OC140+FI140</f>
        <v>5766692</v>
      </c>
      <c r="OE140">
        <f t="shared" ref="OE140:OE203" si="1111">OD140+FJ140</f>
        <v>5802501</v>
      </c>
      <c r="OF140">
        <f t="shared" ref="OF140:OF203" si="1112">OE140+FK140</f>
        <v>5813187</v>
      </c>
      <c r="OG140">
        <f t="shared" ref="OG140:OG203" si="1113">OF140+FL140</f>
        <v>5815908</v>
      </c>
      <c r="OH140">
        <f t="shared" ref="OH140:OH203" si="1114">OG140+FM140</f>
        <v>5821000</v>
      </c>
      <c r="OI140">
        <f t="shared" ref="OI140:OI203" si="1115">OH140+FN140</f>
        <v>5880103</v>
      </c>
      <c r="OJ140">
        <f t="shared" ref="OJ140:OJ203" si="1116">OI140+FO140</f>
        <v>5972697</v>
      </c>
      <c r="OK140">
        <f t="shared" ref="OK140:OK203" si="1117">OJ140+FP140</f>
        <v>6082361</v>
      </c>
      <c r="OL140">
        <f t="shared" ref="OL140:OL203" si="1118">OK140+FQ140</f>
        <v>6175428</v>
      </c>
      <c r="OM140">
        <f t="shared" ref="OM140:OM203" si="1119">OL140+FR140</f>
        <v>6202737</v>
      </c>
      <c r="ON140">
        <f t="shared" ref="ON140:ON203" si="1120">OM140+FS140</f>
        <v>6211295</v>
      </c>
      <c r="OO140">
        <f t="shared" ref="OO140:OO203" si="1121">ON140+FT140</f>
        <v>6218925</v>
      </c>
      <c r="OP140">
        <f t="shared" ref="OP140:OP203" si="1122">OO140+FU140</f>
        <v>6246656</v>
      </c>
      <c r="OQ140">
        <f t="shared" ref="OQ140:OQ203" si="1123">OP140+FV140</f>
        <v>6287969</v>
      </c>
      <c r="OR140">
        <f t="shared" ref="OR140:OR203" si="1124">OQ140+FW140</f>
        <v>6299328</v>
      </c>
      <c r="OS140">
        <f t="shared" ref="OS140:OS203" si="1125">OR140+FX140</f>
        <v>6301727</v>
      </c>
      <c r="OT140">
        <f t="shared" ref="OT140:OT203" si="1126">OS140+FY140</f>
        <v>6306695</v>
      </c>
      <c r="OU140">
        <f t="shared" ref="OU140:OU203" si="1127">OT140+FZ140</f>
        <v>6372266</v>
      </c>
      <c r="OV140">
        <f t="shared" ref="OV140:OV203" si="1128">OU140+GA140</f>
        <v>6467487</v>
      </c>
      <c r="OW140">
        <f t="shared" ref="OW140:OW203" si="1129">OV140+GB140</f>
        <v>6586216</v>
      </c>
      <c r="OX140">
        <f t="shared" ref="OX140:OX203" si="1130">OW140+GC140</f>
        <v>6678631</v>
      </c>
      <c r="OY140">
        <f t="shared" ref="OY140:OY203" si="1131">OX140+GD140</f>
        <v>6712005</v>
      </c>
      <c r="OZ140">
        <f t="shared" ref="OZ140:OZ203" si="1132">OY140+GE140</f>
        <v>6714772</v>
      </c>
      <c r="PA140">
        <f t="shared" ref="PA140:PA203" si="1133">OZ140+GF140</f>
        <v>6721943</v>
      </c>
      <c r="PB140">
        <f t="shared" ref="PB140:PB203" si="1134">PA140+GG140</f>
        <v>6752146</v>
      </c>
      <c r="PC140">
        <f t="shared" ref="PC140:PC203" si="1135">PB140+GH140</f>
        <v>6791476</v>
      </c>
      <c r="PD140">
        <f t="shared" ref="PD140:PD203" si="1136">PC140+GI140</f>
        <v>6802045</v>
      </c>
      <c r="PE140">
        <f t="shared" ref="PE140:PE203" si="1137">PD140+GJ140</f>
        <v>6803951</v>
      </c>
      <c r="PF140">
        <f t="shared" ref="PF140:PF203" si="1138">PE140+GK140</f>
        <v>6808470</v>
      </c>
      <c r="PG140">
        <f t="shared" ref="PG140:PG203" si="1139">PF140+GL140</f>
        <v>6868488</v>
      </c>
      <c r="PH140">
        <f t="shared" ref="PH140:PH203" si="1140">PG140+GM140</f>
        <v>6971036</v>
      </c>
      <c r="PI140">
        <f t="shared" ref="PI140:PI203" si="1141">PH140+GN140</f>
        <v>7097213</v>
      </c>
      <c r="PJ140">
        <f t="shared" ref="PJ140:PJ203" si="1142">PI140+GO140</f>
        <v>7214805</v>
      </c>
      <c r="PK140">
        <f t="shared" ref="PK140:PK203" si="1143">PJ140+GP140</f>
        <v>7229919</v>
      </c>
      <c r="PL140">
        <f t="shared" ref="PL140:PL203" si="1144">PK140+GQ140</f>
        <v>7231649</v>
      </c>
      <c r="PM140">
        <f t="shared" ref="PM140:PM203" si="1145">PL140+GR140</f>
        <v>7238374</v>
      </c>
      <c r="PN140">
        <f t="shared" ref="PN140:PN203" si="1146">PM140+GS140</f>
        <v>7273989</v>
      </c>
      <c r="PO140">
        <f t="shared" ref="PO140:PO203" si="1147">PN140+GT140</f>
        <v>7319222</v>
      </c>
      <c r="PP140">
        <f t="shared" ref="PP140:PP203" si="1148">PO140+GU140</f>
        <v>7330368</v>
      </c>
      <c r="PQ140">
        <f t="shared" ref="PQ140:PQ203" si="1149">PP140+GV140</f>
        <v>7332182</v>
      </c>
      <c r="PR140">
        <f t="shared" ref="PR140:PR203" si="1150">PQ140+GW140</f>
        <v>7338040</v>
      </c>
      <c r="PS140">
        <f t="shared" ref="PS140:PS203" si="1151">PR140+GX140</f>
        <v>7386851</v>
      </c>
      <c r="PT140">
        <f t="shared" ref="PT140:PT203" si="1152">PS140+GY140</f>
        <v>7484458</v>
      </c>
      <c r="PU140">
        <f t="shared" ref="PU140:PU203" si="1153">PT140+GZ140</f>
        <v>7602581</v>
      </c>
      <c r="PV140">
        <f t="shared" ref="PV140:PV203" si="1154">PU140+HA140</f>
        <v>7695566</v>
      </c>
      <c r="PW140">
        <f t="shared" ref="PW140:PW203" si="1155">PV140+HB140</f>
        <v>7739013</v>
      </c>
      <c r="PX140">
        <f t="shared" ref="PX140:PX203" si="1156">PW140+HC140</f>
        <v>7739334</v>
      </c>
      <c r="PY140">
        <f t="shared" ref="PY140:PY203" si="1157">PX140+HD140</f>
        <v>7748791</v>
      </c>
      <c r="PZ140">
        <f t="shared" ref="PZ140:PZ203" si="1158">PY140+HE140</f>
        <v>7786946</v>
      </c>
      <c r="QA140">
        <f t="shared" ref="QA140:QA203" si="1159">PZ140+HF140</f>
        <v>7831735</v>
      </c>
      <c r="QB140">
        <f t="shared" ref="QB140:QB203" si="1160">QA140+HG140</f>
        <v>7842210</v>
      </c>
      <c r="QC140">
        <f t="shared" ref="QC140:QC203" si="1161">QB140+HH140</f>
        <v>7843835</v>
      </c>
      <c r="QD140">
        <f t="shared" ref="QD140:QD203" si="1162">QC140+HI140</f>
        <v>7849639</v>
      </c>
      <c r="QE140">
        <f t="shared" ref="QE140:QE203" si="1163">QD140+HJ140</f>
        <v>7899994</v>
      </c>
      <c r="QF140">
        <f t="shared" ref="QF140:QF203" si="1164">QE140+HK140</f>
        <v>8004777</v>
      </c>
      <c r="QG140">
        <f t="shared" ref="QG140:QG203" si="1165">QF140+HL140</f>
        <v>8127012</v>
      </c>
      <c r="QH140">
        <f t="shared" ref="QH140:QH203" si="1166">QG140+HM140</f>
        <v>8241390</v>
      </c>
      <c r="QI140">
        <f t="shared" ref="QI140:QI203" si="1167">QH140+HN140</f>
        <v>8281802</v>
      </c>
      <c r="QJ140">
        <f t="shared" ref="QJ140:QJ203" si="1168">QI140+HO140</f>
        <v>8283966</v>
      </c>
      <c r="QK140">
        <f t="shared" ref="QK140:QK203" si="1169">QJ140+HP140</f>
        <v>8291749</v>
      </c>
      <c r="QL140">
        <f t="shared" ref="QL140:QL203" si="1170">QK140+HQ140</f>
        <v>8329710</v>
      </c>
      <c r="QM140">
        <f t="shared" ref="QM140:QM203" si="1171">QL140+HR140</f>
        <v>8371346</v>
      </c>
      <c r="QN140">
        <f t="shared" ref="QN140:QN203" si="1172">QM140+HS140</f>
        <v>8380921</v>
      </c>
      <c r="QO140">
        <f t="shared" ref="QO140:QO203" si="1173">QN140+HT140</f>
        <v>8382006</v>
      </c>
      <c r="QP140">
        <f t="shared" ref="QP140:QP203" si="1174">QO140+HU140</f>
        <v>8388447</v>
      </c>
      <c r="QQ140">
        <f t="shared" ref="QQ140:QQ203" si="1175">QP140+HV140</f>
        <v>8444485</v>
      </c>
    </row>
    <row r="141" spans="1:459" x14ac:dyDescent="0.25">
      <c r="A141" t="s">
        <v>134</v>
      </c>
      <c r="B141" t="s">
        <v>144</v>
      </c>
      <c r="C141">
        <v>676</v>
      </c>
      <c r="D141">
        <v>355</v>
      </c>
      <c r="E141">
        <v>581</v>
      </c>
      <c r="F141">
        <v>695</v>
      </c>
      <c r="G141">
        <v>458</v>
      </c>
      <c r="H141">
        <v>1021</v>
      </c>
      <c r="I141">
        <v>2271</v>
      </c>
      <c r="J141">
        <v>3106</v>
      </c>
      <c r="K141">
        <v>790</v>
      </c>
      <c r="L141">
        <v>756</v>
      </c>
      <c r="M141">
        <v>137</v>
      </c>
      <c r="N141">
        <v>1202</v>
      </c>
      <c r="O141">
        <v>857</v>
      </c>
      <c r="P141">
        <v>1221</v>
      </c>
      <c r="Q141">
        <v>685</v>
      </c>
      <c r="R141">
        <v>926</v>
      </c>
      <c r="S141">
        <v>287</v>
      </c>
      <c r="T141">
        <v>925</v>
      </c>
      <c r="U141">
        <v>1624</v>
      </c>
      <c r="V141">
        <v>2720</v>
      </c>
      <c r="W141">
        <v>1023</v>
      </c>
      <c r="X141">
        <v>742</v>
      </c>
      <c r="Y141">
        <v>517</v>
      </c>
      <c r="Z141">
        <v>1476</v>
      </c>
      <c r="AA141">
        <v>732</v>
      </c>
      <c r="AB141">
        <v>1076</v>
      </c>
      <c r="AC141">
        <v>1224</v>
      </c>
      <c r="AD141">
        <v>411</v>
      </c>
      <c r="AE141">
        <v>1263</v>
      </c>
      <c r="AF141">
        <v>605</v>
      </c>
      <c r="AG141">
        <v>2313</v>
      </c>
      <c r="AH141">
        <v>2576</v>
      </c>
      <c r="AI141">
        <v>974</v>
      </c>
      <c r="AJ141">
        <v>980</v>
      </c>
      <c r="AK141">
        <v>517</v>
      </c>
      <c r="AL141">
        <v>1621</v>
      </c>
      <c r="AM141">
        <v>838</v>
      </c>
      <c r="AN141">
        <v>816</v>
      </c>
      <c r="AO141">
        <v>975</v>
      </c>
      <c r="AP141">
        <v>489</v>
      </c>
      <c r="AQ141">
        <v>588</v>
      </c>
      <c r="AR141">
        <v>1377</v>
      </c>
      <c r="AS141">
        <v>2551</v>
      </c>
      <c r="AT141">
        <v>3256</v>
      </c>
      <c r="AU141">
        <v>1270</v>
      </c>
      <c r="AV141">
        <v>900</v>
      </c>
      <c r="AW141">
        <v>292</v>
      </c>
      <c r="AX141">
        <v>1480</v>
      </c>
      <c r="AY141">
        <v>649</v>
      </c>
      <c r="AZ141">
        <v>1528</v>
      </c>
      <c r="BA141">
        <v>602</v>
      </c>
      <c r="BB141">
        <v>880</v>
      </c>
      <c r="BC141">
        <v>1142</v>
      </c>
      <c r="BD141">
        <v>899</v>
      </c>
      <c r="BE141">
        <v>1804</v>
      </c>
      <c r="BF141">
        <v>3248</v>
      </c>
      <c r="BG141">
        <v>1863</v>
      </c>
      <c r="BH141">
        <v>762</v>
      </c>
      <c r="BI141">
        <v>177</v>
      </c>
      <c r="BJ141">
        <v>1326</v>
      </c>
      <c r="BK141">
        <v>970</v>
      </c>
      <c r="BL141">
        <v>1459</v>
      </c>
      <c r="BM141">
        <v>1613</v>
      </c>
      <c r="BN141">
        <v>238</v>
      </c>
      <c r="BO141">
        <v>495</v>
      </c>
      <c r="BP141">
        <v>772</v>
      </c>
      <c r="BQ141">
        <v>1677</v>
      </c>
      <c r="BR141">
        <v>2131</v>
      </c>
      <c r="BS141">
        <v>1336</v>
      </c>
      <c r="BT141">
        <v>610</v>
      </c>
      <c r="BU141">
        <v>90</v>
      </c>
      <c r="BV141">
        <v>1216</v>
      </c>
      <c r="BW141">
        <v>978</v>
      </c>
      <c r="BX141">
        <v>1521</v>
      </c>
      <c r="BY141">
        <v>764</v>
      </c>
      <c r="BZ141">
        <v>1222</v>
      </c>
      <c r="CA141">
        <v>770</v>
      </c>
      <c r="CB141">
        <v>1337</v>
      </c>
      <c r="CC141">
        <v>2063</v>
      </c>
      <c r="CD141">
        <v>3217</v>
      </c>
      <c r="CE141">
        <v>1347</v>
      </c>
      <c r="CF141">
        <v>879</v>
      </c>
      <c r="CG141">
        <v>85</v>
      </c>
      <c r="CH141">
        <v>1296</v>
      </c>
      <c r="CI141">
        <v>966</v>
      </c>
      <c r="CJ141">
        <v>1789</v>
      </c>
      <c r="CK141">
        <v>752</v>
      </c>
      <c r="CL141">
        <v>1060</v>
      </c>
      <c r="CM141">
        <v>979</v>
      </c>
      <c r="CN141">
        <v>1602</v>
      </c>
      <c r="CO141">
        <v>2869</v>
      </c>
      <c r="CP141">
        <v>3093</v>
      </c>
      <c r="CQ141">
        <v>1274</v>
      </c>
      <c r="CR141">
        <v>956</v>
      </c>
      <c r="CS141">
        <v>198</v>
      </c>
      <c r="CT141">
        <v>1121</v>
      </c>
      <c r="CU141">
        <v>1121</v>
      </c>
      <c r="CV141">
        <v>2087</v>
      </c>
      <c r="CW141">
        <v>2070</v>
      </c>
      <c r="CX141">
        <v>283</v>
      </c>
      <c r="CY141">
        <v>976</v>
      </c>
      <c r="CZ141">
        <v>850</v>
      </c>
      <c r="DA141">
        <v>2731</v>
      </c>
      <c r="DB141">
        <v>3327</v>
      </c>
      <c r="DC141">
        <v>1327</v>
      </c>
      <c r="DD141">
        <v>1001</v>
      </c>
      <c r="DE141">
        <v>29</v>
      </c>
      <c r="DF141">
        <v>1138</v>
      </c>
      <c r="DG141">
        <v>1233</v>
      </c>
      <c r="DH141">
        <v>1719</v>
      </c>
      <c r="DI141">
        <v>743</v>
      </c>
      <c r="DJ141">
        <v>954</v>
      </c>
      <c r="DK141">
        <v>790</v>
      </c>
      <c r="DL141">
        <v>1512</v>
      </c>
      <c r="DM141">
        <v>1700</v>
      </c>
      <c r="DN141">
        <v>3113</v>
      </c>
      <c r="DO141">
        <v>1042</v>
      </c>
      <c r="DP141">
        <v>391</v>
      </c>
      <c r="DQ141">
        <v>138</v>
      </c>
      <c r="DR141">
        <v>1009</v>
      </c>
      <c r="DS141">
        <v>973</v>
      </c>
      <c r="DT141">
        <v>1803</v>
      </c>
      <c r="DU141">
        <v>1119</v>
      </c>
      <c r="DV141">
        <v>969</v>
      </c>
      <c r="DW141">
        <v>732</v>
      </c>
      <c r="DX141">
        <v>812</v>
      </c>
      <c r="DY141">
        <v>2205</v>
      </c>
      <c r="DZ141">
        <v>3000</v>
      </c>
      <c r="EA141">
        <v>1381</v>
      </c>
      <c r="EB141">
        <v>908</v>
      </c>
      <c r="EC141">
        <v>210</v>
      </c>
      <c r="ED141">
        <v>893</v>
      </c>
      <c r="EE141">
        <v>1164</v>
      </c>
      <c r="EF141">
        <v>1294</v>
      </c>
      <c r="EG141">
        <v>1366</v>
      </c>
      <c r="EH141">
        <v>872</v>
      </c>
      <c r="EI141">
        <v>457</v>
      </c>
      <c r="EJ141">
        <v>2026</v>
      </c>
      <c r="EK141">
        <v>2478</v>
      </c>
      <c r="EL141">
        <v>2618</v>
      </c>
      <c r="EM141">
        <v>1398</v>
      </c>
      <c r="EN141">
        <v>823</v>
      </c>
      <c r="EO141">
        <v>232</v>
      </c>
      <c r="EP141">
        <v>994</v>
      </c>
      <c r="EQ141">
        <v>1138</v>
      </c>
      <c r="ER141">
        <v>2139</v>
      </c>
      <c r="ES141">
        <v>1130</v>
      </c>
      <c r="ET141">
        <v>968</v>
      </c>
      <c r="EU141">
        <v>1030</v>
      </c>
      <c r="EV141">
        <v>1352</v>
      </c>
      <c r="EW141">
        <v>874</v>
      </c>
      <c r="EX141">
        <v>2966</v>
      </c>
      <c r="EY141">
        <v>1197</v>
      </c>
      <c r="EZ141">
        <v>791</v>
      </c>
      <c r="FA141">
        <v>181</v>
      </c>
      <c r="FB141">
        <v>1156</v>
      </c>
      <c r="FC141">
        <v>1357</v>
      </c>
      <c r="FD141">
        <v>2168</v>
      </c>
      <c r="FE141">
        <v>1543</v>
      </c>
      <c r="FF141">
        <v>411</v>
      </c>
      <c r="FG141">
        <v>1224</v>
      </c>
      <c r="FH141">
        <v>1088</v>
      </c>
      <c r="FI141">
        <v>2248</v>
      </c>
      <c r="FJ141">
        <v>3495</v>
      </c>
      <c r="FK141">
        <v>1180</v>
      </c>
      <c r="FL141">
        <v>595</v>
      </c>
      <c r="FM141">
        <v>182</v>
      </c>
      <c r="FN141">
        <v>1177</v>
      </c>
      <c r="FO141">
        <v>1458</v>
      </c>
      <c r="FP141">
        <v>1814</v>
      </c>
      <c r="FQ141">
        <v>1674</v>
      </c>
      <c r="FR141">
        <v>759</v>
      </c>
      <c r="FS141">
        <v>380</v>
      </c>
      <c r="FT141">
        <v>1618</v>
      </c>
      <c r="FU141">
        <v>2326</v>
      </c>
      <c r="FV141">
        <v>2971</v>
      </c>
      <c r="FW141">
        <v>1615</v>
      </c>
      <c r="FX141">
        <v>838</v>
      </c>
      <c r="FY141">
        <v>119</v>
      </c>
      <c r="FZ141">
        <v>1182</v>
      </c>
      <c r="GA141">
        <v>1450</v>
      </c>
      <c r="GB141">
        <v>2341</v>
      </c>
      <c r="GC141">
        <v>1425</v>
      </c>
      <c r="GD141">
        <v>973</v>
      </c>
      <c r="GE141">
        <v>1004</v>
      </c>
      <c r="GF141">
        <v>1160</v>
      </c>
      <c r="GG141">
        <v>2397</v>
      </c>
      <c r="GH141">
        <v>3614</v>
      </c>
      <c r="GI141">
        <v>1161</v>
      </c>
      <c r="GJ141">
        <v>632</v>
      </c>
      <c r="GK141">
        <v>317</v>
      </c>
      <c r="GL141">
        <v>995</v>
      </c>
      <c r="GM141">
        <v>1488</v>
      </c>
      <c r="GN141">
        <v>2840</v>
      </c>
      <c r="GO141">
        <v>2348</v>
      </c>
      <c r="GP141">
        <v>353</v>
      </c>
      <c r="GQ141">
        <v>1217</v>
      </c>
      <c r="GR141">
        <v>853</v>
      </c>
      <c r="GS141">
        <v>2533</v>
      </c>
      <c r="GT141">
        <v>3459</v>
      </c>
      <c r="GU141">
        <v>1205</v>
      </c>
      <c r="GV141">
        <v>701</v>
      </c>
      <c r="GW141">
        <v>151</v>
      </c>
      <c r="GX141">
        <v>957</v>
      </c>
      <c r="GY141">
        <v>1400</v>
      </c>
      <c r="GZ141">
        <v>2255</v>
      </c>
      <c r="HA141">
        <v>1447</v>
      </c>
      <c r="HB141">
        <v>1232</v>
      </c>
      <c r="HC141">
        <v>454</v>
      </c>
      <c r="HD141">
        <v>1717</v>
      </c>
      <c r="HE141">
        <v>2194</v>
      </c>
      <c r="HF141">
        <v>3102</v>
      </c>
      <c r="HG141">
        <v>1399</v>
      </c>
      <c r="HH141">
        <v>764</v>
      </c>
      <c r="HI141">
        <v>83</v>
      </c>
      <c r="HJ141">
        <v>730</v>
      </c>
      <c r="HK141">
        <v>1367</v>
      </c>
      <c r="HL141">
        <v>2326</v>
      </c>
      <c r="HM141">
        <v>1838</v>
      </c>
      <c r="HN141">
        <v>626</v>
      </c>
      <c r="HO141">
        <v>688</v>
      </c>
      <c r="HP141">
        <v>1001</v>
      </c>
      <c r="HQ141">
        <v>2080</v>
      </c>
      <c r="HR141">
        <v>3136</v>
      </c>
      <c r="HS141">
        <v>870</v>
      </c>
      <c r="HT141">
        <v>668</v>
      </c>
      <c r="HU141">
        <v>259</v>
      </c>
      <c r="HV141">
        <v>1040</v>
      </c>
      <c r="HX141">
        <f t="shared" si="950"/>
        <v>676</v>
      </c>
      <c r="HY141">
        <f t="shared" si="949"/>
        <v>1031</v>
      </c>
      <c r="HZ141">
        <f t="shared" si="949"/>
        <v>1612</v>
      </c>
      <c r="IA141">
        <f t="shared" si="951"/>
        <v>2307</v>
      </c>
      <c r="IB141">
        <f t="shared" si="952"/>
        <v>2765</v>
      </c>
      <c r="IC141">
        <f t="shared" si="953"/>
        <v>3786</v>
      </c>
      <c r="ID141">
        <f t="shared" si="954"/>
        <v>6057</v>
      </c>
      <c r="IE141">
        <f t="shared" si="955"/>
        <v>9163</v>
      </c>
      <c r="IF141">
        <f t="shared" si="956"/>
        <v>9953</v>
      </c>
      <c r="IG141">
        <f t="shared" si="957"/>
        <v>10709</v>
      </c>
      <c r="IH141">
        <f t="shared" si="958"/>
        <v>10846</v>
      </c>
      <c r="II141">
        <f t="shared" si="959"/>
        <v>12048</v>
      </c>
      <c r="IJ141">
        <f t="shared" si="960"/>
        <v>12905</v>
      </c>
      <c r="IK141">
        <f t="shared" si="961"/>
        <v>14126</v>
      </c>
      <c r="IL141">
        <f t="shared" si="962"/>
        <v>14811</v>
      </c>
      <c r="IM141">
        <f t="shared" si="963"/>
        <v>15737</v>
      </c>
      <c r="IN141">
        <f t="shared" si="964"/>
        <v>16024</v>
      </c>
      <c r="IO141">
        <f t="shared" si="965"/>
        <v>16949</v>
      </c>
      <c r="IP141">
        <f t="shared" si="966"/>
        <v>18573</v>
      </c>
      <c r="IQ141">
        <f t="shared" si="967"/>
        <v>21293</v>
      </c>
      <c r="IR141">
        <f t="shared" si="968"/>
        <v>22316</v>
      </c>
      <c r="IS141">
        <f t="shared" si="969"/>
        <v>23058</v>
      </c>
      <c r="IT141">
        <f t="shared" si="970"/>
        <v>23575</v>
      </c>
      <c r="IU141">
        <f t="shared" si="971"/>
        <v>25051</v>
      </c>
      <c r="IV141">
        <f t="shared" si="972"/>
        <v>25783</v>
      </c>
      <c r="IW141">
        <f t="shared" si="973"/>
        <v>26859</v>
      </c>
      <c r="IX141">
        <f t="shared" si="974"/>
        <v>28083</v>
      </c>
      <c r="IY141">
        <f t="shared" si="975"/>
        <v>28494</v>
      </c>
      <c r="IZ141">
        <f t="shared" si="976"/>
        <v>29757</v>
      </c>
      <c r="JA141">
        <f t="shared" si="977"/>
        <v>30362</v>
      </c>
      <c r="JB141">
        <f t="shared" si="978"/>
        <v>32675</v>
      </c>
      <c r="JC141">
        <f t="shared" si="979"/>
        <v>35251</v>
      </c>
      <c r="JD141">
        <f t="shared" si="980"/>
        <v>36225</v>
      </c>
      <c r="JE141">
        <f t="shared" si="981"/>
        <v>37205</v>
      </c>
      <c r="JF141">
        <f t="shared" si="982"/>
        <v>37722</v>
      </c>
      <c r="JG141">
        <f t="shared" si="983"/>
        <v>39343</v>
      </c>
      <c r="JH141">
        <f t="shared" si="984"/>
        <v>40181</v>
      </c>
      <c r="JI141">
        <f t="shared" si="985"/>
        <v>40997</v>
      </c>
      <c r="JJ141">
        <f t="shared" si="986"/>
        <v>41972</v>
      </c>
      <c r="JK141">
        <f t="shared" si="987"/>
        <v>42461</v>
      </c>
      <c r="JL141">
        <f t="shared" si="988"/>
        <v>43049</v>
      </c>
      <c r="JM141">
        <f t="shared" si="989"/>
        <v>44426</v>
      </c>
      <c r="JN141">
        <f t="shared" si="990"/>
        <v>46977</v>
      </c>
      <c r="JO141">
        <f t="shared" si="991"/>
        <v>50233</v>
      </c>
      <c r="JP141">
        <f t="shared" si="992"/>
        <v>51503</v>
      </c>
      <c r="JQ141">
        <f t="shared" si="993"/>
        <v>52403</v>
      </c>
      <c r="JR141">
        <f t="shared" si="994"/>
        <v>52695</v>
      </c>
      <c r="JS141">
        <f t="shared" si="995"/>
        <v>54175</v>
      </c>
      <c r="JT141">
        <f t="shared" si="996"/>
        <v>54824</v>
      </c>
      <c r="JU141">
        <f t="shared" si="997"/>
        <v>56352</v>
      </c>
      <c r="JV141">
        <f t="shared" si="998"/>
        <v>56954</v>
      </c>
      <c r="JW141">
        <f t="shared" si="999"/>
        <v>57834</v>
      </c>
      <c r="JX141">
        <f t="shared" si="1000"/>
        <v>58976</v>
      </c>
      <c r="JY141">
        <f t="shared" si="1001"/>
        <v>59875</v>
      </c>
      <c r="JZ141">
        <f t="shared" si="1002"/>
        <v>61679</v>
      </c>
      <c r="KA141">
        <f t="shared" si="1003"/>
        <v>64927</v>
      </c>
      <c r="KB141">
        <f t="shared" si="1004"/>
        <v>66790</v>
      </c>
      <c r="KC141">
        <f t="shared" si="1005"/>
        <v>67552</v>
      </c>
      <c r="KD141">
        <f t="shared" si="1006"/>
        <v>67729</v>
      </c>
      <c r="KE141">
        <f t="shared" si="1007"/>
        <v>69055</v>
      </c>
      <c r="KF141">
        <f t="shared" si="1008"/>
        <v>70025</v>
      </c>
      <c r="KG141">
        <f t="shared" si="1009"/>
        <v>71484</v>
      </c>
      <c r="KH141">
        <f t="shared" si="1010"/>
        <v>73097</v>
      </c>
      <c r="KI141">
        <f t="shared" si="1011"/>
        <v>73335</v>
      </c>
      <c r="KJ141">
        <f t="shared" si="1012"/>
        <v>73830</v>
      </c>
      <c r="KK141">
        <f t="shared" si="1013"/>
        <v>74602</v>
      </c>
      <c r="KL141">
        <f t="shared" si="1014"/>
        <v>76279</v>
      </c>
      <c r="KM141">
        <f t="shared" si="1015"/>
        <v>78410</v>
      </c>
      <c r="KN141">
        <f t="shared" si="1016"/>
        <v>79746</v>
      </c>
      <c r="KO141">
        <f t="shared" si="1017"/>
        <v>80356</v>
      </c>
      <c r="KP141">
        <f t="shared" si="1018"/>
        <v>80446</v>
      </c>
      <c r="KQ141">
        <f t="shared" si="1019"/>
        <v>81662</v>
      </c>
      <c r="KR141">
        <f t="shared" si="1020"/>
        <v>82640</v>
      </c>
      <c r="KS141">
        <f t="shared" si="1021"/>
        <v>84161</v>
      </c>
      <c r="KT141">
        <f t="shared" si="1022"/>
        <v>84925</v>
      </c>
      <c r="KU141">
        <f t="shared" si="1023"/>
        <v>86147</v>
      </c>
      <c r="KV141">
        <f t="shared" si="1024"/>
        <v>86917</v>
      </c>
      <c r="KW141">
        <f t="shared" si="1025"/>
        <v>88254</v>
      </c>
      <c r="KX141">
        <f t="shared" si="1026"/>
        <v>90317</v>
      </c>
      <c r="KY141">
        <f t="shared" si="1027"/>
        <v>93534</v>
      </c>
      <c r="KZ141">
        <f t="shared" si="1028"/>
        <v>94881</v>
      </c>
      <c r="LA141">
        <f t="shared" si="1029"/>
        <v>95760</v>
      </c>
      <c r="LB141">
        <f t="shared" si="1030"/>
        <v>95845</v>
      </c>
      <c r="LC141">
        <f t="shared" si="1031"/>
        <v>97141</v>
      </c>
      <c r="LD141">
        <f t="shared" si="1032"/>
        <v>98107</v>
      </c>
      <c r="LE141">
        <f t="shared" si="1033"/>
        <v>99896</v>
      </c>
      <c r="LF141">
        <f t="shared" si="1034"/>
        <v>100648</v>
      </c>
      <c r="LG141">
        <f t="shared" si="1035"/>
        <v>101708</v>
      </c>
      <c r="LH141">
        <f t="shared" si="1036"/>
        <v>102687</v>
      </c>
      <c r="LI141">
        <f t="shared" si="1037"/>
        <v>104289</v>
      </c>
      <c r="LJ141">
        <f t="shared" si="1038"/>
        <v>107158</v>
      </c>
      <c r="LK141">
        <f t="shared" si="1039"/>
        <v>110251</v>
      </c>
      <c r="LL141">
        <f t="shared" si="1040"/>
        <v>111525</v>
      </c>
      <c r="LM141">
        <f t="shared" si="1041"/>
        <v>112481</v>
      </c>
      <c r="LN141">
        <f t="shared" si="1042"/>
        <v>112679</v>
      </c>
      <c r="LO141">
        <f t="shared" si="1043"/>
        <v>113800</v>
      </c>
      <c r="LP141">
        <f t="shared" si="1044"/>
        <v>114921</v>
      </c>
      <c r="LQ141">
        <f t="shared" si="1045"/>
        <v>117008</v>
      </c>
      <c r="LR141">
        <f t="shared" si="1046"/>
        <v>119078</v>
      </c>
      <c r="LS141">
        <f t="shared" si="1047"/>
        <v>119361</v>
      </c>
      <c r="LT141">
        <f t="shared" si="1048"/>
        <v>120337</v>
      </c>
      <c r="LU141">
        <f t="shared" si="1049"/>
        <v>121187</v>
      </c>
      <c r="LV141">
        <f t="shared" si="1050"/>
        <v>123918</v>
      </c>
      <c r="LW141">
        <f t="shared" si="1051"/>
        <v>127245</v>
      </c>
      <c r="LX141">
        <f t="shared" si="1052"/>
        <v>128572</v>
      </c>
      <c r="LY141">
        <f t="shared" si="1053"/>
        <v>129573</v>
      </c>
      <c r="LZ141">
        <f t="shared" si="1054"/>
        <v>129602</v>
      </c>
      <c r="MA141">
        <f t="shared" si="1055"/>
        <v>130740</v>
      </c>
      <c r="MB141">
        <f t="shared" si="1056"/>
        <v>131973</v>
      </c>
      <c r="MC141">
        <f t="shared" si="1057"/>
        <v>133692</v>
      </c>
      <c r="MD141">
        <f t="shared" si="1058"/>
        <v>134435</v>
      </c>
      <c r="ME141">
        <f t="shared" si="1059"/>
        <v>135389</v>
      </c>
      <c r="MF141">
        <f t="shared" si="1060"/>
        <v>136179</v>
      </c>
      <c r="MG141">
        <f t="shared" si="1061"/>
        <v>137691</v>
      </c>
      <c r="MH141">
        <f t="shared" si="1062"/>
        <v>139391</v>
      </c>
      <c r="MI141">
        <f t="shared" si="1063"/>
        <v>142504</v>
      </c>
      <c r="MJ141">
        <f t="shared" si="1064"/>
        <v>143546</v>
      </c>
      <c r="MK141">
        <f t="shared" si="1065"/>
        <v>143937</v>
      </c>
      <c r="ML141">
        <f t="shared" si="1066"/>
        <v>144075</v>
      </c>
      <c r="MM141">
        <f t="shared" si="1067"/>
        <v>145084</v>
      </c>
      <c r="MN141">
        <f t="shared" si="1068"/>
        <v>146057</v>
      </c>
      <c r="MO141">
        <f t="shared" si="1069"/>
        <v>147860</v>
      </c>
      <c r="MP141">
        <f t="shared" si="1070"/>
        <v>148979</v>
      </c>
      <c r="MQ141">
        <f t="shared" si="1071"/>
        <v>149948</v>
      </c>
      <c r="MR141">
        <f t="shared" si="1072"/>
        <v>150680</v>
      </c>
      <c r="MS141">
        <f t="shared" si="1073"/>
        <v>151492</v>
      </c>
      <c r="MT141">
        <f t="shared" si="1074"/>
        <v>153697</v>
      </c>
      <c r="MU141">
        <f t="shared" si="1075"/>
        <v>156697</v>
      </c>
      <c r="MV141">
        <f t="shared" si="1076"/>
        <v>158078</v>
      </c>
      <c r="MW141">
        <f t="shared" si="1077"/>
        <v>158986</v>
      </c>
      <c r="MX141">
        <f t="shared" si="1078"/>
        <v>159196</v>
      </c>
      <c r="MY141">
        <f t="shared" si="1079"/>
        <v>160089</v>
      </c>
      <c r="MZ141">
        <f t="shared" si="1080"/>
        <v>161253</v>
      </c>
      <c r="NA141">
        <f t="shared" si="1081"/>
        <v>162547</v>
      </c>
      <c r="NB141">
        <f t="shared" si="1082"/>
        <v>163913</v>
      </c>
      <c r="NC141">
        <f t="shared" si="1083"/>
        <v>164785</v>
      </c>
      <c r="ND141">
        <f t="shared" si="1084"/>
        <v>165242</v>
      </c>
      <c r="NE141">
        <f t="shared" si="1085"/>
        <v>167268</v>
      </c>
      <c r="NF141">
        <f t="shared" si="1086"/>
        <v>169746</v>
      </c>
      <c r="NG141">
        <f t="shared" si="1087"/>
        <v>172364</v>
      </c>
      <c r="NH141">
        <f t="shared" si="1088"/>
        <v>173762</v>
      </c>
      <c r="NI141">
        <f t="shared" si="1089"/>
        <v>174585</v>
      </c>
      <c r="NJ141">
        <f t="shared" si="1090"/>
        <v>174817</v>
      </c>
      <c r="NK141">
        <f t="shared" si="1091"/>
        <v>175811</v>
      </c>
      <c r="NL141">
        <f t="shared" si="1092"/>
        <v>176949</v>
      </c>
      <c r="NM141">
        <f t="shared" si="1093"/>
        <v>179088</v>
      </c>
      <c r="NN141">
        <f t="shared" si="1094"/>
        <v>180218</v>
      </c>
      <c r="NO141">
        <f t="shared" si="1095"/>
        <v>181186</v>
      </c>
      <c r="NP141">
        <f t="shared" si="1096"/>
        <v>182216</v>
      </c>
      <c r="NQ141">
        <f t="shared" si="1097"/>
        <v>183568</v>
      </c>
      <c r="NR141">
        <f t="shared" si="1098"/>
        <v>184442</v>
      </c>
      <c r="NS141">
        <f t="shared" si="1099"/>
        <v>187408</v>
      </c>
      <c r="NT141">
        <f t="shared" si="1100"/>
        <v>188605</v>
      </c>
      <c r="NU141">
        <f t="shared" si="1101"/>
        <v>189396</v>
      </c>
      <c r="NV141">
        <f t="shared" si="1102"/>
        <v>189577</v>
      </c>
      <c r="NW141">
        <f t="shared" si="1103"/>
        <v>190733</v>
      </c>
      <c r="NX141">
        <f t="shared" si="1104"/>
        <v>192090</v>
      </c>
      <c r="NY141">
        <f t="shared" si="1105"/>
        <v>194258</v>
      </c>
      <c r="NZ141">
        <f t="shared" si="1106"/>
        <v>195801</v>
      </c>
      <c r="OA141">
        <f t="shared" si="1107"/>
        <v>196212</v>
      </c>
      <c r="OB141">
        <f t="shared" si="1108"/>
        <v>197436</v>
      </c>
      <c r="OC141">
        <f t="shared" si="1109"/>
        <v>198524</v>
      </c>
      <c r="OD141">
        <f t="shared" si="1110"/>
        <v>200772</v>
      </c>
      <c r="OE141">
        <f t="shared" si="1111"/>
        <v>204267</v>
      </c>
      <c r="OF141">
        <f t="shared" si="1112"/>
        <v>205447</v>
      </c>
      <c r="OG141">
        <f t="shared" si="1113"/>
        <v>206042</v>
      </c>
      <c r="OH141">
        <f t="shared" si="1114"/>
        <v>206224</v>
      </c>
      <c r="OI141">
        <f t="shared" si="1115"/>
        <v>207401</v>
      </c>
      <c r="OJ141">
        <f t="shared" si="1116"/>
        <v>208859</v>
      </c>
      <c r="OK141">
        <f t="shared" si="1117"/>
        <v>210673</v>
      </c>
      <c r="OL141">
        <f t="shared" si="1118"/>
        <v>212347</v>
      </c>
      <c r="OM141">
        <f t="shared" si="1119"/>
        <v>213106</v>
      </c>
      <c r="ON141">
        <f t="shared" si="1120"/>
        <v>213486</v>
      </c>
      <c r="OO141">
        <f t="shared" si="1121"/>
        <v>215104</v>
      </c>
      <c r="OP141">
        <f t="shared" si="1122"/>
        <v>217430</v>
      </c>
      <c r="OQ141">
        <f t="shared" si="1123"/>
        <v>220401</v>
      </c>
      <c r="OR141">
        <f t="shared" si="1124"/>
        <v>222016</v>
      </c>
      <c r="OS141">
        <f t="shared" si="1125"/>
        <v>222854</v>
      </c>
      <c r="OT141">
        <f t="shared" si="1126"/>
        <v>222973</v>
      </c>
      <c r="OU141">
        <f t="shared" si="1127"/>
        <v>224155</v>
      </c>
      <c r="OV141">
        <f t="shared" si="1128"/>
        <v>225605</v>
      </c>
      <c r="OW141">
        <f t="shared" si="1129"/>
        <v>227946</v>
      </c>
      <c r="OX141">
        <f t="shared" si="1130"/>
        <v>229371</v>
      </c>
      <c r="OY141">
        <f t="shared" si="1131"/>
        <v>230344</v>
      </c>
      <c r="OZ141">
        <f t="shared" si="1132"/>
        <v>231348</v>
      </c>
      <c r="PA141">
        <f t="shared" si="1133"/>
        <v>232508</v>
      </c>
      <c r="PB141">
        <f t="shared" si="1134"/>
        <v>234905</v>
      </c>
      <c r="PC141">
        <f t="shared" si="1135"/>
        <v>238519</v>
      </c>
      <c r="PD141">
        <f t="shared" si="1136"/>
        <v>239680</v>
      </c>
      <c r="PE141">
        <f t="shared" si="1137"/>
        <v>240312</v>
      </c>
      <c r="PF141">
        <f t="shared" si="1138"/>
        <v>240629</v>
      </c>
      <c r="PG141">
        <f t="shared" si="1139"/>
        <v>241624</v>
      </c>
      <c r="PH141">
        <f t="shared" si="1140"/>
        <v>243112</v>
      </c>
      <c r="PI141">
        <f t="shared" si="1141"/>
        <v>245952</v>
      </c>
      <c r="PJ141">
        <f t="shared" si="1142"/>
        <v>248300</v>
      </c>
      <c r="PK141">
        <f t="shared" si="1143"/>
        <v>248653</v>
      </c>
      <c r="PL141">
        <f t="shared" si="1144"/>
        <v>249870</v>
      </c>
      <c r="PM141">
        <f t="shared" si="1145"/>
        <v>250723</v>
      </c>
      <c r="PN141">
        <f t="shared" si="1146"/>
        <v>253256</v>
      </c>
      <c r="PO141">
        <f t="shared" si="1147"/>
        <v>256715</v>
      </c>
      <c r="PP141">
        <f t="shared" si="1148"/>
        <v>257920</v>
      </c>
      <c r="PQ141">
        <f t="shared" si="1149"/>
        <v>258621</v>
      </c>
      <c r="PR141">
        <f t="shared" si="1150"/>
        <v>258772</v>
      </c>
      <c r="PS141">
        <f t="shared" si="1151"/>
        <v>259729</v>
      </c>
      <c r="PT141">
        <f t="shared" si="1152"/>
        <v>261129</v>
      </c>
      <c r="PU141">
        <f t="shared" si="1153"/>
        <v>263384</v>
      </c>
      <c r="PV141">
        <f t="shared" si="1154"/>
        <v>264831</v>
      </c>
      <c r="PW141">
        <f t="shared" si="1155"/>
        <v>266063</v>
      </c>
      <c r="PX141">
        <f t="shared" si="1156"/>
        <v>266517</v>
      </c>
      <c r="PY141">
        <f t="shared" si="1157"/>
        <v>268234</v>
      </c>
      <c r="PZ141">
        <f t="shared" si="1158"/>
        <v>270428</v>
      </c>
      <c r="QA141">
        <f t="shared" si="1159"/>
        <v>273530</v>
      </c>
      <c r="QB141">
        <f t="shared" si="1160"/>
        <v>274929</v>
      </c>
      <c r="QC141">
        <f t="shared" si="1161"/>
        <v>275693</v>
      </c>
      <c r="QD141">
        <f t="shared" si="1162"/>
        <v>275776</v>
      </c>
      <c r="QE141">
        <f t="shared" si="1163"/>
        <v>276506</v>
      </c>
      <c r="QF141">
        <f t="shared" si="1164"/>
        <v>277873</v>
      </c>
      <c r="QG141">
        <f t="shared" si="1165"/>
        <v>280199</v>
      </c>
      <c r="QH141">
        <f t="shared" si="1166"/>
        <v>282037</v>
      </c>
      <c r="QI141">
        <f t="shared" si="1167"/>
        <v>282663</v>
      </c>
      <c r="QJ141">
        <f t="shared" si="1168"/>
        <v>283351</v>
      </c>
      <c r="QK141">
        <f t="shared" si="1169"/>
        <v>284352</v>
      </c>
      <c r="QL141">
        <f t="shared" si="1170"/>
        <v>286432</v>
      </c>
      <c r="QM141">
        <f t="shared" si="1171"/>
        <v>289568</v>
      </c>
      <c r="QN141">
        <f t="shared" si="1172"/>
        <v>290438</v>
      </c>
      <c r="QO141">
        <f t="shared" si="1173"/>
        <v>291106</v>
      </c>
      <c r="QP141">
        <f t="shared" si="1174"/>
        <v>291365</v>
      </c>
      <c r="QQ141">
        <f t="shared" si="1175"/>
        <v>292405</v>
      </c>
    </row>
    <row r="142" spans="1:459" x14ac:dyDescent="0.25">
      <c r="A142" t="s">
        <v>134</v>
      </c>
      <c r="B142" t="s">
        <v>145</v>
      </c>
      <c r="C142">
        <v>21211</v>
      </c>
      <c r="D142">
        <v>19587</v>
      </c>
      <c r="E142">
        <v>23491</v>
      </c>
      <c r="F142">
        <v>30745</v>
      </c>
      <c r="G142">
        <v>7862</v>
      </c>
      <c r="H142">
        <v>11717</v>
      </c>
      <c r="I142">
        <v>21845</v>
      </c>
      <c r="J142">
        <v>21332</v>
      </c>
      <c r="K142">
        <v>11097</v>
      </c>
      <c r="L142">
        <v>21031</v>
      </c>
      <c r="M142">
        <v>17495</v>
      </c>
      <c r="N142">
        <v>28664</v>
      </c>
      <c r="O142">
        <v>21166</v>
      </c>
      <c r="P142">
        <v>26339</v>
      </c>
      <c r="Q142">
        <v>22239</v>
      </c>
      <c r="R142">
        <v>31679</v>
      </c>
      <c r="S142">
        <v>10716</v>
      </c>
      <c r="T142">
        <v>11977</v>
      </c>
      <c r="U142">
        <v>25362</v>
      </c>
      <c r="V142">
        <v>23415</v>
      </c>
      <c r="W142">
        <v>10739</v>
      </c>
      <c r="X142">
        <v>22866</v>
      </c>
      <c r="Y142">
        <v>19730</v>
      </c>
      <c r="Z142">
        <v>27915</v>
      </c>
      <c r="AA142">
        <v>19860</v>
      </c>
      <c r="AB142">
        <v>31298</v>
      </c>
      <c r="AC142">
        <v>33315</v>
      </c>
      <c r="AD142">
        <v>21820</v>
      </c>
      <c r="AE142">
        <v>14789</v>
      </c>
      <c r="AF142">
        <v>11022</v>
      </c>
      <c r="AG142">
        <v>25665</v>
      </c>
      <c r="AH142">
        <v>22773</v>
      </c>
      <c r="AI142">
        <v>11208</v>
      </c>
      <c r="AJ142">
        <v>22439</v>
      </c>
      <c r="AK142">
        <v>18324</v>
      </c>
      <c r="AL142">
        <v>26393</v>
      </c>
      <c r="AM142">
        <v>21313</v>
      </c>
      <c r="AN142">
        <v>25488</v>
      </c>
      <c r="AO142">
        <v>27260</v>
      </c>
      <c r="AP142">
        <v>27371</v>
      </c>
      <c r="AQ142">
        <v>15226</v>
      </c>
      <c r="AR142">
        <v>13703</v>
      </c>
      <c r="AS142">
        <v>22771</v>
      </c>
      <c r="AT142">
        <v>26438</v>
      </c>
      <c r="AU142">
        <v>9899</v>
      </c>
      <c r="AV142">
        <v>22949</v>
      </c>
      <c r="AW142">
        <v>21875</v>
      </c>
      <c r="AX142">
        <v>28304</v>
      </c>
      <c r="AY142">
        <v>19997</v>
      </c>
      <c r="AZ142">
        <v>32058</v>
      </c>
      <c r="BA142">
        <v>24463</v>
      </c>
      <c r="BB142">
        <v>27754</v>
      </c>
      <c r="BC142">
        <v>18484</v>
      </c>
      <c r="BD142">
        <v>13956</v>
      </c>
      <c r="BE142">
        <v>25524</v>
      </c>
      <c r="BF142">
        <v>29468</v>
      </c>
      <c r="BG142">
        <v>11985</v>
      </c>
      <c r="BH142">
        <v>23648</v>
      </c>
      <c r="BI142">
        <v>21173</v>
      </c>
      <c r="BJ142">
        <v>23207</v>
      </c>
      <c r="BK142">
        <v>21137</v>
      </c>
      <c r="BL142">
        <v>25979</v>
      </c>
      <c r="BM142">
        <v>33714</v>
      </c>
      <c r="BN142">
        <v>19346</v>
      </c>
      <c r="BO142">
        <v>15918</v>
      </c>
      <c r="BP142">
        <v>11176</v>
      </c>
      <c r="BQ142">
        <v>22819</v>
      </c>
      <c r="BR142">
        <v>24336</v>
      </c>
      <c r="BS142">
        <v>10579</v>
      </c>
      <c r="BT142">
        <v>23491</v>
      </c>
      <c r="BU142">
        <v>24219</v>
      </c>
      <c r="BV142">
        <v>25827</v>
      </c>
      <c r="BW142">
        <v>21637</v>
      </c>
      <c r="BX142">
        <v>27734</v>
      </c>
      <c r="BY142">
        <v>23574</v>
      </c>
      <c r="BZ142">
        <v>28569</v>
      </c>
      <c r="CA142">
        <v>18905</v>
      </c>
      <c r="CB142">
        <v>15602</v>
      </c>
      <c r="CC142">
        <v>25263</v>
      </c>
      <c r="CD142">
        <v>23547</v>
      </c>
      <c r="CE142">
        <v>10939</v>
      </c>
      <c r="CF142">
        <v>16881</v>
      </c>
      <c r="CG142">
        <v>18262</v>
      </c>
      <c r="CH142">
        <v>28601</v>
      </c>
      <c r="CI142">
        <v>21205</v>
      </c>
      <c r="CJ142">
        <v>29968</v>
      </c>
      <c r="CK142">
        <v>25879</v>
      </c>
      <c r="CL142">
        <v>25545</v>
      </c>
      <c r="CM142">
        <v>18947</v>
      </c>
      <c r="CN142">
        <v>12774</v>
      </c>
      <c r="CO142">
        <v>26103</v>
      </c>
      <c r="CP142">
        <v>27508</v>
      </c>
      <c r="CQ142">
        <v>13895</v>
      </c>
      <c r="CR142">
        <v>18285</v>
      </c>
      <c r="CS142">
        <v>16091</v>
      </c>
      <c r="CT142">
        <v>26684</v>
      </c>
      <c r="CU142">
        <v>21917</v>
      </c>
      <c r="CV142">
        <v>32077</v>
      </c>
      <c r="CW142">
        <v>37046</v>
      </c>
      <c r="CX142">
        <v>19808</v>
      </c>
      <c r="CY142">
        <v>17841</v>
      </c>
      <c r="CZ142">
        <v>12254</v>
      </c>
      <c r="DA142">
        <v>29091</v>
      </c>
      <c r="DB142">
        <v>29200</v>
      </c>
      <c r="DC142">
        <v>14548</v>
      </c>
      <c r="DD142">
        <v>20033</v>
      </c>
      <c r="DE142">
        <v>16275</v>
      </c>
      <c r="DF142">
        <v>27921</v>
      </c>
      <c r="DG142">
        <v>25516</v>
      </c>
      <c r="DH142">
        <v>33313</v>
      </c>
      <c r="DI142">
        <v>21862</v>
      </c>
      <c r="DJ142">
        <v>30714</v>
      </c>
      <c r="DK142">
        <v>19873</v>
      </c>
      <c r="DL142">
        <v>12955</v>
      </c>
      <c r="DM142">
        <v>29179</v>
      </c>
      <c r="DN142">
        <v>31778</v>
      </c>
      <c r="DO142">
        <v>13599</v>
      </c>
      <c r="DP142">
        <v>14709</v>
      </c>
      <c r="DQ142">
        <v>17930</v>
      </c>
      <c r="DR142">
        <v>27570</v>
      </c>
      <c r="DS142">
        <v>19406</v>
      </c>
      <c r="DT142">
        <v>30212</v>
      </c>
      <c r="DU142">
        <v>23711</v>
      </c>
      <c r="DV142">
        <v>24941</v>
      </c>
      <c r="DW142">
        <v>16549</v>
      </c>
      <c r="DX142">
        <v>13605</v>
      </c>
      <c r="DY142">
        <v>29129</v>
      </c>
      <c r="DZ142">
        <v>31215</v>
      </c>
      <c r="EA142">
        <v>13281</v>
      </c>
      <c r="EB142">
        <v>18394</v>
      </c>
      <c r="EC142">
        <v>18725</v>
      </c>
      <c r="ED142">
        <v>25605</v>
      </c>
      <c r="EE142">
        <v>25515</v>
      </c>
      <c r="EF142">
        <v>27064</v>
      </c>
      <c r="EG142">
        <v>29686</v>
      </c>
      <c r="EH142">
        <v>25334</v>
      </c>
      <c r="EI142">
        <v>16729</v>
      </c>
      <c r="EJ142">
        <v>14163</v>
      </c>
      <c r="EK142">
        <v>27060</v>
      </c>
      <c r="EL142">
        <v>31482</v>
      </c>
      <c r="EM142">
        <v>12338</v>
      </c>
      <c r="EN142">
        <v>20495</v>
      </c>
      <c r="EO142">
        <v>21587</v>
      </c>
      <c r="EP142">
        <v>24364</v>
      </c>
      <c r="EQ142">
        <v>22793</v>
      </c>
      <c r="ER142">
        <v>34533</v>
      </c>
      <c r="ES142">
        <v>24848</v>
      </c>
      <c r="ET142">
        <v>30171</v>
      </c>
      <c r="EU142">
        <v>16254</v>
      </c>
      <c r="EV142">
        <v>12922</v>
      </c>
      <c r="EW142">
        <v>24359</v>
      </c>
      <c r="EX142">
        <v>30321</v>
      </c>
      <c r="EY142">
        <v>14200</v>
      </c>
      <c r="EZ142">
        <v>20284</v>
      </c>
      <c r="FA142">
        <v>19683</v>
      </c>
      <c r="FB142">
        <v>24707</v>
      </c>
      <c r="FC142">
        <v>24077</v>
      </c>
      <c r="FD142">
        <v>37889</v>
      </c>
      <c r="FE142">
        <v>34707</v>
      </c>
      <c r="FF142">
        <v>21123</v>
      </c>
      <c r="FG142">
        <v>16963</v>
      </c>
      <c r="FH142">
        <v>14695</v>
      </c>
      <c r="FI142">
        <v>26663</v>
      </c>
      <c r="FJ142">
        <v>33809</v>
      </c>
      <c r="FK142">
        <v>15590</v>
      </c>
      <c r="FL142">
        <v>20672</v>
      </c>
      <c r="FM142">
        <v>19365</v>
      </c>
      <c r="FN142">
        <v>22755</v>
      </c>
      <c r="FO142">
        <v>24382</v>
      </c>
      <c r="FP142">
        <v>28243</v>
      </c>
      <c r="FQ142">
        <v>30731</v>
      </c>
      <c r="FR142">
        <v>27877</v>
      </c>
      <c r="FS142">
        <v>15806</v>
      </c>
      <c r="FT142">
        <v>18621</v>
      </c>
      <c r="FU142">
        <v>25001</v>
      </c>
      <c r="FV142">
        <v>36511</v>
      </c>
      <c r="FW142">
        <v>14863</v>
      </c>
      <c r="FX142">
        <v>15285</v>
      </c>
      <c r="FY142">
        <v>20406</v>
      </c>
      <c r="FZ142">
        <v>27517</v>
      </c>
      <c r="GA142">
        <v>26106</v>
      </c>
      <c r="GB142">
        <v>34853</v>
      </c>
      <c r="GC142">
        <v>28548</v>
      </c>
      <c r="GD142">
        <v>27014</v>
      </c>
      <c r="GE142">
        <v>16153</v>
      </c>
      <c r="GF142">
        <v>15634</v>
      </c>
      <c r="GG142">
        <v>29247</v>
      </c>
      <c r="GH142">
        <v>35144</v>
      </c>
      <c r="GI142">
        <v>13206</v>
      </c>
      <c r="GJ142">
        <v>17223</v>
      </c>
      <c r="GK142">
        <v>23529</v>
      </c>
      <c r="GL142">
        <v>25960</v>
      </c>
      <c r="GM142">
        <v>26459</v>
      </c>
      <c r="GN142">
        <v>36222</v>
      </c>
      <c r="GO142">
        <v>37962</v>
      </c>
      <c r="GP142">
        <v>20395</v>
      </c>
      <c r="GQ142">
        <v>18723</v>
      </c>
      <c r="GR142">
        <v>13238</v>
      </c>
      <c r="GS142">
        <v>30320</v>
      </c>
      <c r="GT142">
        <v>36755</v>
      </c>
      <c r="GU142">
        <v>13599</v>
      </c>
      <c r="GV142">
        <v>21205</v>
      </c>
      <c r="GW142">
        <v>19101</v>
      </c>
      <c r="GX142">
        <v>27122</v>
      </c>
      <c r="GY142">
        <v>27525</v>
      </c>
      <c r="GZ142">
        <v>33817</v>
      </c>
      <c r="HA142">
        <v>33238</v>
      </c>
      <c r="HB142">
        <v>36077</v>
      </c>
      <c r="HC142">
        <v>19985</v>
      </c>
      <c r="HD142">
        <v>18273</v>
      </c>
      <c r="HE142">
        <v>30895</v>
      </c>
      <c r="HF142">
        <v>35826</v>
      </c>
      <c r="HG142">
        <v>16357</v>
      </c>
      <c r="HH142">
        <v>25034</v>
      </c>
      <c r="HI142">
        <v>19850</v>
      </c>
      <c r="HJ142">
        <v>25332</v>
      </c>
      <c r="HK142">
        <v>26527</v>
      </c>
      <c r="HL142">
        <v>36917</v>
      </c>
      <c r="HM142">
        <v>37186</v>
      </c>
      <c r="HN142">
        <v>26178</v>
      </c>
      <c r="HO142">
        <v>20703</v>
      </c>
      <c r="HP142">
        <v>16304</v>
      </c>
      <c r="HQ142">
        <v>31009</v>
      </c>
      <c r="HR142">
        <v>34615</v>
      </c>
      <c r="HS142">
        <v>16438</v>
      </c>
      <c r="HT142">
        <v>18424</v>
      </c>
      <c r="HU142">
        <v>18883</v>
      </c>
      <c r="HV142">
        <v>25374</v>
      </c>
      <c r="HX142">
        <f t="shared" si="950"/>
        <v>21211</v>
      </c>
      <c r="HY142">
        <f t="shared" ref="HY142:HZ142" si="1176">HX142+D142</f>
        <v>40798</v>
      </c>
      <c r="HZ142">
        <f t="shared" si="1176"/>
        <v>64289</v>
      </c>
      <c r="IA142">
        <f t="shared" si="951"/>
        <v>95034</v>
      </c>
      <c r="IB142">
        <f t="shared" si="952"/>
        <v>102896</v>
      </c>
      <c r="IC142">
        <f t="shared" si="953"/>
        <v>114613</v>
      </c>
      <c r="ID142">
        <f t="shared" si="954"/>
        <v>136458</v>
      </c>
      <c r="IE142">
        <f t="shared" si="955"/>
        <v>157790</v>
      </c>
      <c r="IF142">
        <f t="shared" si="956"/>
        <v>168887</v>
      </c>
      <c r="IG142">
        <f t="shared" si="957"/>
        <v>189918</v>
      </c>
      <c r="IH142">
        <f t="shared" si="958"/>
        <v>207413</v>
      </c>
      <c r="II142">
        <f t="shared" si="959"/>
        <v>236077</v>
      </c>
      <c r="IJ142">
        <f t="shared" si="960"/>
        <v>257243</v>
      </c>
      <c r="IK142">
        <f t="shared" si="961"/>
        <v>283582</v>
      </c>
      <c r="IL142">
        <f t="shared" si="962"/>
        <v>305821</v>
      </c>
      <c r="IM142">
        <f t="shared" si="963"/>
        <v>337500</v>
      </c>
      <c r="IN142">
        <f t="shared" si="964"/>
        <v>348216</v>
      </c>
      <c r="IO142">
        <f t="shared" si="965"/>
        <v>360193</v>
      </c>
      <c r="IP142">
        <f t="shared" si="966"/>
        <v>385555</v>
      </c>
      <c r="IQ142">
        <f t="shared" si="967"/>
        <v>408970</v>
      </c>
      <c r="IR142">
        <f t="shared" si="968"/>
        <v>419709</v>
      </c>
      <c r="IS142">
        <f t="shared" si="969"/>
        <v>442575</v>
      </c>
      <c r="IT142">
        <f t="shared" si="970"/>
        <v>462305</v>
      </c>
      <c r="IU142">
        <f t="shared" si="971"/>
        <v>490220</v>
      </c>
      <c r="IV142">
        <f t="shared" si="972"/>
        <v>510080</v>
      </c>
      <c r="IW142">
        <f t="shared" si="973"/>
        <v>541378</v>
      </c>
      <c r="IX142">
        <f t="shared" si="974"/>
        <v>574693</v>
      </c>
      <c r="IY142">
        <f t="shared" si="975"/>
        <v>596513</v>
      </c>
      <c r="IZ142">
        <f t="shared" si="976"/>
        <v>611302</v>
      </c>
      <c r="JA142">
        <f t="shared" si="977"/>
        <v>622324</v>
      </c>
      <c r="JB142">
        <f t="shared" si="978"/>
        <v>647989</v>
      </c>
      <c r="JC142">
        <f t="shared" si="979"/>
        <v>670762</v>
      </c>
      <c r="JD142">
        <f t="shared" si="980"/>
        <v>681970</v>
      </c>
      <c r="JE142">
        <f t="shared" si="981"/>
        <v>704409</v>
      </c>
      <c r="JF142">
        <f t="shared" si="982"/>
        <v>722733</v>
      </c>
      <c r="JG142">
        <f t="shared" si="983"/>
        <v>749126</v>
      </c>
      <c r="JH142">
        <f t="shared" si="984"/>
        <v>770439</v>
      </c>
      <c r="JI142">
        <f t="shared" si="985"/>
        <v>795927</v>
      </c>
      <c r="JJ142">
        <f t="shared" si="986"/>
        <v>823187</v>
      </c>
      <c r="JK142">
        <f t="shared" si="987"/>
        <v>850558</v>
      </c>
      <c r="JL142">
        <f t="shared" si="988"/>
        <v>865784</v>
      </c>
      <c r="JM142">
        <f t="shared" si="989"/>
        <v>879487</v>
      </c>
      <c r="JN142">
        <f t="shared" si="990"/>
        <v>902258</v>
      </c>
      <c r="JO142">
        <f t="shared" si="991"/>
        <v>928696</v>
      </c>
      <c r="JP142">
        <f t="shared" si="992"/>
        <v>938595</v>
      </c>
      <c r="JQ142">
        <f t="shared" si="993"/>
        <v>961544</v>
      </c>
      <c r="JR142">
        <f t="shared" si="994"/>
        <v>983419</v>
      </c>
      <c r="JS142">
        <f t="shared" si="995"/>
        <v>1011723</v>
      </c>
      <c r="JT142">
        <f t="shared" si="996"/>
        <v>1031720</v>
      </c>
      <c r="JU142">
        <f t="shared" si="997"/>
        <v>1063778</v>
      </c>
      <c r="JV142">
        <f t="shared" si="998"/>
        <v>1088241</v>
      </c>
      <c r="JW142">
        <f t="shared" si="999"/>
        <v>1115995</v>
      </c>
      <c r="JX142">
        <f t="shared" si="1000"/>
        <v>1134479</v>
      </c>
      <c r="JY142">
        <f t="shared" si="1001"/>
        <v>1148435</v>
      </c>
      <c r="JZ142">
        <f t="shared" si="1002"/>
        <v>1173959</v>
      </c>
      <c r="KA142">
        <f t="shared" si="1003"/>
        <v>1203427</v>
      </c>
      <c r="KB142">
        <f t="shared" si="1004"/>
        <v>1215412</v>
      </c>
      <c r="KC142">
        <f t="shared" si="1005"/>
        <v>1239060</v>
      </c>
      <c r="KD142">
        <f t="shared" si="1006"/>
        <v>1260233</v>
      </c>
      <c r="KE142">
        <f t="shared" si="1007"/>
        <v>1283440</v>
      </c>
      <c r="KF142">
        <f t="shared" si="1008"/>
        <v>1304577</v>
      </c>
      <c r="KG142">
        <f t="shared" si="1009"/>
        <v>1330556</v>
      </c>
      <c r="KH142">
        <f t="shared" si="1010"/>
        <v>1364270</v>
      </c>
      <c r="KI142">
        <f t="shared" si="1011"/>
        <v>1383616</v>
      </c>
      <c r="KJ142">
        <f t="shared" si="1012"/>
        <v>1399534</v>
      </c>
      <c r="KK142">
        <f t="shared" si="1013"/>
        <v>1410710</v>
      </c>
      <c r="KL142">
        <f t="shared" si="1014"/>
        <v>1433529</v>
      </c>
      <c r="KM142">
        <f t="shared" si="1015"/>
        <v>1457865</v>
      </c>
      <c r="KN142">
        <f t="shared" si="1016"/>
        <v>1468444</v>
      </c>
      <c r="KO142">
        <f t="shared" si="1017"/>
        <v>1491935</v>
      </c>
      <c r="KP142">
        <f t="shared" si="1018"/>
        <v>1516154</v>
      </c>
      <c r="KQ142">
        <f t="shared" si="1019"/>
        <v>1541981</v>
      </c>
      <c r="KR142">
        <f t="shared" si="1020"/>
        <v>1563618</v>
      </c>
      <c r="KS142">
        <f t="shared" si="1021"/>
        <v>1591352</v>
      </c>
      <c r="KT142">
        <f t="shared" si="1022"/>
        <v>1614926</v>
      </c>
      <c r="KU142">
        <f t="shared" si="1023"/>
        <v>1643495</v>
      </c>
      <c r="KV142">
        <f t="shared" si="1024"/>
        <v>1662400</v>
      </c>
      <c r="KW142">
        <f t="shared" si="1025"/>
        <v>1678002</v>
      </c>
      <c r="KX142">
        <f t="shared" si="1026"/>
        <v>1703265</v>
      </c>
      <c r="KY142">
        <f t="shared" si="1027"/>
        <v>1726812</v>
      </c>
      <c r="KZ142">
        <f t="shared" si="1028"/>
        <v>1737751</v>
      </c>
      <c r="LA142">
        <f t="shared" si="1029"/>
        <v>1754632</v>
      </c>
      <c r="LB142">
        <f t="shared" si="1030"/>
        <v>1772894</v>
      </c>
      <c r="LC142">
        <f t="shared" si="1031"/>
        <v>1801495</v>
      </c>
      <c r="LD142">
        <f t="shared" si="1032"/>
        <v>1822700</v>
      </c>
      <c r="LE142">
        <f t="shared" si="1033"/>
        <v>1852668</v>
      </c>
      <c r="LF142">
        <f t="shared" si="1034"/>
        <v>1878547</v>
      </c>
      <c r="LG142">
        <f t="shared" si="1035"/>
        <v>1904092</v>
      </c>
      <c r="LH142">
        <f t="shared" si="1036"/>
        <v>1923039</v>
      </c>
      <c r="LI142">
        <f t="shared" si="1037"/>
        <v>1935813</v>
      </c>
      <c r="LJ142">
        <f t="shared" si="1038"/>
        <v>1961916</v>
      </c>
      <c r="LK142">
        <f t="shared" si="1039"/>
        <v>1989424</v>
      </c>
      <c r="LL142">
        <f t="shared" si="1040"/>
        <v>2003319</v>
      </c>
      <c r="LM142">
        <f t="shared" si="1041"/>
        <v>2021604</v>
      </c>
      <c r="LN142">
        <f t="shared" si="1042"/>
        <v>2037695</v>
      </c>
      <c r="LO142">
        <f t="shared" si="1043"/>
        <v>2064379</v>
      </c>
      <c r="LP142">
        <f t="shared" si="1044"/>
        <v>2086296</v>
      </c>
      <c r="LQ142">
        <f t="shared" si="1045"/>
        <v>2118373</v>
      </c>
      <c r="LR142">
        <f t="shared" si="1046"/>
        <v>2155419</v>
      </c>
      <c r="LS142">
        <f t="shared" si="1047"/>
        <v>2175227</v>
      </c>
      <c r="LT142">
        <f t="shared" si="1048"/>
        <v>2193068</v>
      </c>
      <c r="LU142">
        <f t="shared" si="1049"/>
        <v>2205322</v>
      </c>
      <c r="LV142">
        <f t="shared" si="1050"/>
        <v>2234413</v>
      </c>
      <c r="LW142">
        <f t="shared" si="1051"/>
        <v>2263613</v>
      </c>
      <c r="LX142">
        <f t="shared" si="1052"/>
        <v>2278161</v>
      </c>
      <c r="LY142">
        <f t="shared" si="1053"/>
        <v>2298194</v>
      </c>
      <c r="LZ142">
        <f t="shared" si="1054"/>
        <v>2314469</v>
      </c>
      <c r="MA142">
        <f t="shared" si="1055"/>
        <v>2342390</v>
      </c>
      <c r="MB142">
        <f t="shared" si="1056"/>
        <v>2367906</v>
      </c>
      <c r="MC142">
        <f t="shared" si="1057"/>
        <v>2401219</v>
      </c>
      <c r="MD142">
        <f t="shared" si="1058"/>
        <v>2423081</v>
      </c>
      <c r="ME142">
        <f t="shared" si="1059"/>
        <v>2453795</v>
      </c>
      <c r="MF142">
        <f t="shared" si="1060"/>
        <v>2473668</v>
      </c>
      <c r="MG142">
        <f t="shared" si="1061"/>
        <v>2486623</v>
      </c>
      <c r="MH142">
        <f t="shared" si="1062"/>
        <v>2515802</v>
      </c>
      <c r="MI142">
        <f t="shared" si="1063"/>
        <v>2547580</v>
      </c>
      <c r="MJ142">
        <f t="shared" si="1064"/>
        <v>2561179</v>
      </c>
      <c r="MK142">
        <f t="shared" si="1065"/>
        <v>2575888</v>
      </c>
      <c r="ML142">
        <f t="shared" si="1066"/>
        <v>2593818</v>
      </c>
      <c r="MM142">
        <f t="shared" si="1067"/>
        <v>2621388</v>
      </c>
      <c r="MN142">
        <f t="shared" si="1068"/>
        <v>2640794</v>
      </c>
      <c r="MO142">
        <f t="shared" si="1069"/>
        <v>2671006</v>
      </c>
      <c r="MP142">
        <f t="shared" si="1070"/>
        <v>2694717</v>
      </c>
      <c r="MQ142">
        <f t="shared" si="1071"/>
        <v>2719658</v>
      </c>
      <c r="MR142">
        <f t="shared" si="1072"/>
        <v>2736207</v>
      </c>
      <c r="MS142">
        <f t="shared" si="1073"/>
        <v>2749812</v>
      </c>
      <c r="MT142">
        <f t="shared" si="1074"/>
        <v>2778941</v>
      </c>
      <c r="MU142">
        <f t="shared" si="1075"/>
        <v>2810156</v>
      </c>
      <c r="MV142">
        <f t="shared" si="1076"/>
        <v>2823437</v>
      </c>
      <c r="MW142">
        <f t="shared" si="1077"/>
        <v>2841831</v>
      </c>
      <c r="MX142">
        <f t="shared" si="1078"/>
        <v>2860556</v>
      </c>
      <c r="MY142">
        <f t="shared" si="1079"/>
        <v>2886161</v>
      </c>
      <c r="MZ142">
        <f t="shared" si="1080"/>
        <v>2911676</v>
      </c>
      <c r="NA142">
        <f t="shared" si="1081"/>
        <v>2938740</v>
      </c>
      <c r="NB142">
        <f t="shared" si="1082"/>
        <v>2968426</v>
      </c>
      <c r="NC142">
        <f t="shared" si="1083"/>
        <v>2993760</v>
      </c>
      <c r="ND142">
        <f t="shared" si="1084"/>
        <v>3010489</v>
      </c>
      <c r="NE142">
        <f t="shared" si="1085"/>
        <v>3024652</v>
      </c>
      <c r="NF142">
        <f t="shared" si="1086"/>
        <v>3051712</v>
      </c>
      <c r="NG142">
        <f t="shared" si="1087"/>
        <v>3083194</v>
      </c>
      <c r="NH142">
        <f t="shared" si="1088"/>
        <v>3095532</v>
      </c>
      <c r="NI142">
        <f t="shared" si="1089"/>
        <v>3116027</v>
      </c>
      <c r="NJ142">
        <f t="shared" si="1090"/>
        <v>3137614</v>
      </c>
      <c r="NK142">
        <f t="shared" si="1091"/>
        <v>3161978</v>
      </c>
      <c r="NL142">
        <f t="shared" si="1092"/>
        <v>3184771</v>
      </c>
      <c r="NM142">
        <f t="shared" si="1093"/>
        <v>3219304</v>
      </c>
      <c r="NN142">
        <f t="shared" si="1094"/>
        <v>3244152</v>
      </c>
      <c r="NO142">
        <f t="shared" si="1095"/>
        <v>3274323</v>
      </c>
      <c r="NP142">
        <f t="shared" si="1096"/>
        <v>3290577</v>
      </c>
      <c r="NQ142">
        <f t="shared" si="1097"/>
        <v>3303499</v>
      </c>
      <c r="NR142">
        <f t="shared" si="1098"/>
        <v>3327858</v>
      </c>
      <c r="NS142">
        <f t="shared" si="1099"/>
        <v>3358179</v>
      </c>
      <c r="NT142">
        <f t="shared" si="1100"/>
        <v>3372379</v>
      </c>
      <c r="NU142">
        <f t="shared" si="1101"/>
        <v>3392663</v>
      </c>
      <c r="NV142">
        <f t="shared" si="1102"/>
        <v>3412346</v>
      </c>
      <c r="NW142">
        <f t="shared" si="1103"/>
        <v>3437053</v>
      </c>
      <c r="NX142">
        <f t="shared" si="1104"/>
        <v>3461130</v>
      </c>
      <c r="NY142">
        <f t="shared" si="1105"/>
        <v>3499019</v>
      </c>
      <c r="NZ142">
        <f t="shared" si="1106"/>
        <v>3533726</v>
      </c>
      <c r="OA142">
        <f t="shared" si="1107"/>
        <v>3554849</v>
      </c>
      <c r="OB142">
        <f t="shared" si="1108"/>
        <v>3571812</v>
      </c>
      <c r="OC142">
        <f t="shared" si="1109"/>
        <v>3586507</v>
      </c>
      <c r="OD142">
        <f t="shared" si="1110"/>
        <v>3613170</v>
      </c>
      <c r="OE142">
        <f t="shared" si="1111"/>
        <v>3646979</v>
      </c>
      <c r="OF142">
        <f t="shared" si="1112"/>
        <v>3662569</v>
      </c>
      <c r="OG142">
        <f t="shared" si="1113"/>
        <v>3683241</v>
      </c>
      <c r="OH142">
        <f t="shared" si="1114"/>
        <v>3702606</v>
      </c>
      <c r="OI142">
        <f t="shared" si="1115"/>
        <v>3725361</v>
      </c>
      <c r="OJ142">
        <f t="shared" si="1116"/>
        <v>3749743</v>
      </c>
      <c r="OK142">
        <f t="shared" si="1117"/>
        <v>3777986</v>
      </c>
      <c r="OL142">
        <f t="shared" si="1118"/>
        <v>3808717</v>
      </c>
      <c r="OM142">
        <f t="shared" si="1119"/>
        <v>3836594</v>
      </c>
      <c r="ON142">
        <f t="shared" si="1120"/>
        <v>3852400</v>
      </c>
      <c r="OO142">
        <f t="shared" si="1121"/>
        <v>3871021</v>
      </c>
      <c r="OP142">
        <f t="shared" si="1122"/>
        <v>3896022</v>
      </c>
      <c r="OQ142">
        <f t="shared" si="1123"/>
        <v>3932533</v>
      </c>
      <c r="OR142">
        <f t="shared" si="1124"/>
        <v>3947396</v>
      </c>
      <c r="OS142">
        <f t="shared" si="1125"/>
        <v>3962681</v>
      </c>
      <c r="OT142">
        <f t="shared" si="1126"/>
        <v>3983087</v>
      </c>
      <c r="OU142">
        <f t="shared" si="1127"/>
        <v>4010604</v>
      </c>
      <c r="OV142">
        <f t="shared" si="1128"/>
        <v>4036710</v>
      </c>
      <c r="OW142">
        <f t="shared" si="1129"/>
        <v>4071563</v>
      </c>
      <c r="OX142">
        <f t="shared" si="1130"/>
        <v>4100111</v>
      </c>
      <c r="OY142">
        <f t="shared" si="1131"/>
        <v>4127125</v>
      </c>
      <c r="OZ142">
        <f t="shared" si="1132"/>
        <v>4143278</v>
      </c>
      <c r="PA142">
        <f t="shared" si="1133"/>
        <v>4158912</v>
      </c>
      <c r="PB142">
        <f t="shared" si="1134"/>
        <v>4188159</v>
      </c>
      <c r="PC142">
        <f t="shared" si="1135"/>
        <v>4223303</v>
      </c>
      <c r="PD142">
        <f t="shared" si="1136"/>
        <v>4236509</v>
      </c>
      <c r="PE142">
        <f t="shared" si="1137"/>
        <v>4253732</v>
      </c>
      <c r="PF142">
        <f t="shared" si="1138"/>
        <v>4277261</v>
      </c>
      <c r="PG142">
        <f t="shared" si="1139"/>
        <v>4303221</v>
      </c>
      <c r="PH142">
        <f t="shared" si="1140"/>
        <v>4329680</v>
      </c>
      <c r="PI142">
        <f t="shared" si="1141"/>
        <v>4365902</v>
      </c>
      <c r="PJ142">
        <f t="shared" si="1142"/>
        <v>4403864</v>
      </c>
      <c r="PK142">
        <f t="shared" si="1143"/>
        <v>4424259</v>
      </c>
      <c r="PL142">
        <f t="shared" si="1144"/>
        <v>4442982</v>
      </c>
      <c r="PM142">
        <f t="shared" si="1145"/>
        <v>4456220</v>
      </c>
      <c r="PN142">
        <f t="shared" si="1146"/>
        <v>4486540</v>
      </c>
      <c r="PO142">
        <f t="shared" si="1147"/>
        <v>4523295</v>
      </c>
      <c r="PP142">
        <f t="shared" si="1148"/>
        <v>4536894</v>
      </c>
      <c r="PQ142">
        <f t="shared" si="1149"/>
        <v>4558099</v>
      </c>
      <c r="PR142">
        <f t="shared" si="1150"/>
        <v>4577200</v>
      </c>
      <c r="PS142">
        <f t="shared" si="1151"/>
        <v>4604322</v>
      </c>
      <c r="PT142">
        <f t="shared" si="1152"/>
        <v>4631847</v>
      </c>
      <c r="PU142">
        <f t="shared" si="1153"/>
        <v>4665664</v>
      </c>
      <c r="PV142">
        <f t="shared" si="1154"/>
        <v>4698902</v>
      </c>
      <c r="PW142">
        <f t="shared" si="1155"/>
        <v>4734979</v>
      </c>
      <c r="PX142">
        <f t="shared" si="1156"/>
        <v>4754964</v>
      </c>
      <c r="PY142">
        <f t="shared" si="1157"/>
        <v>4773237</v>
      </c>
      <c r="PZ142">
        <f t="shared" si="1158"/>
        <v>4804132</v>
      </c>
      <c r="QA142">
        <f t="shared" si="1159"/>
        <v>4839958</v>
      </c>
      <c r="QB142">
        <f t="shared" si="1160"/>
        <v>4856315</v>
      </c>
      <c r="QC142">
        <f t="shared" si="1161"/>
        <v>4881349</v>
      </c>
      <c r="QD142">
        <f t="shared" si="1162"/>
        <v>4901199</v>
      </c>
      <c r="QE142">
        <f t="shared" si="1163"/>
        <v>4926531</v>
      </c>
      <c r="QF142">
        <f t="shared" si="1164"/>
        <v>4953058</v>
      </c>
      <c r="QG142">
        <f t="shared" si="1165"/>
        <v>4989975</v>
      </c>
      <c r="QH142">
        <f t="shared" si="1166"/>
        <v>5027161</v>
      </c>
      <c r="QI142">
        <f t="shared" si="1167"/>
        <v>5053339</v>
      </c>
      <c r="QJ142">
        <f t="shared" si="1168"/>
        <v>5074042</v>
      </c>
      <c r="QK142">
        <f t="shared" si="1169"/>
        <v>5090346</v>
      </c>
      <c r="QL142">
        <f t="shared" si="1170"/>
        <v>5121355</v>
      </c>
      <c r="QM142">
        <f t="shared" si="1171"/>
        <v>5155970</v>
      </c>
      <c r="QN142">
        <f t="shared" si="1172"/>
        <v>5172408</v>
      </c>
      <c r="QO142">
        <f t="shared" si="1173"/>
        <v>5190832</v>
      </c>
      <c r="QP142">
        <f t="shared" si="1174"/>
        <v>5209715</v>
      </c>
      <c r="QQ142">
        <f t="shared" si="1175"/>
        <v>5235089</v>
      </c>
    </row>
    <row r="143" spans="1:459" x14ac:dyDescent="0.25">
      <c r="A143" t="s">
        <v>134</v>
      </c>
      <c r="B143" t="s">
        <v>146</v>
      </c>
      <c r="C143">
        <v>959</v>
      </c>
      <c r="D143">
        <v>1115</v>
      </c>
      <c r="E143">
        <v>1145</v>
      </c>
      <c r="F143">
        <v>1127</v>
      </c>
      <c r="G143">
        <v>174</v>
      </c>
      <c r="H143">
        <v>560</v>
      </c>
      <c r="I143">
        <v>1689</v>
      </c>
      <c r="J143">
        <v>1586</v>
      </c>
      <c r="K143">
        <v>1113</v>
      </c>
      <c r="L143">
        <v>879</v>
      </c>
      <c r="M143">
        <v>530</v>
      </c>
      <c r="N143">
        <v>1132</v>
      </c>
      <c r="O143">
        <v>1037</v>
      </c>
      <c r="P143">
        <v>2216</v>
      </c>
      <c r="Q143">
        <v>1016</v>
      </c>
      <c r="R143">
        <v>1251</v>
      </c>
      <c r="S143">
        <v>312</v>
      </c>
      <c r="T143">
        <v>473</v>
      </c>
      <c r="U143">
        <v>1447</v>
      </c>
      <c r="V143">
        <v>1818</v>
      </c>
      <c r="W143">
        <v>739</v>
      </c>
      <c r="X143">
        <v>695</v>
      </c>
      <c r="Y143">
        <v>314</v>
      </c>
      <c r="Z143">
        <v>1586</v>
      </c>
      <c r="AA143">
        <v>971</v>
      </c>
      <c r="AB143">
        <v>2021</v>
      </c>
      <c r="AC143">
        <v>1921</v>
      </c>
      <c r="AD143">
        <v>563</v>
      </c>
      <c r="AE143">
        <v>273</v>
      </c>
      <c r="AF143">
        <v>603</v>
      </c>
      <c r="AG143">
        <v>1201</v>
      </c>
      <c r="AH143">
        <v>1928</v>
      </c>
      <c r="AI143">
        <v>724</v>
      </c>
      <c r="AJ143">
        <v>619</v>
      </c>
      <c r="AK143">
        <v>321</v>
      </c>
      <c r="AL143">
        <v>1937</v>
      </c>
      <c r="AM143">
        <v>1182</v>
      </c>
      <c r="AN143">
        <v>1446</v>
      </c>
      <c r="AO143">
        <v>1264</v>
      </c>
      <c r="AP143">
        <v>941</v>
      </c>
      <c r="AQ143">
        <v>449</v>
      </c>
      <c r="AR143">
        <v>745</v>
      </c>
      <c r="AS143">
        <v>1698</v>
      </c>
      <c r="AT143">
        <v>2154</v>
      </c>
      <c r="AU143">
        <v>974</v>
      </c>
      <c r="AV143">
        <v>818</v>
      </c>
      <c r="AW143">
        <v>425</v>
      </c>
      <c r="AX143">
        <v>2132</v>
      </c>
      <c r="AY143">
        <v>934</v>
      </c>
      <c r="AZ143">
        <v>2155</v>
      </c>
      <c r="BA143">
        <v>960</v>
      </c>
      <c r="BB143">
        <v>1209</v>
      </c>
      <c r="BC143">
        <v>704</v>
      </c>
      <c r="BD143">
        <v>387</v>
      </c>
      <c r="BE143">
        <v>1606</v>
      </c>
      <c r="BF143">
        <v>1601</v>
      </c>
      <c r="BG143">
        <v>642</v>
      </c>
      <c r="BH143">
        <v>571</v>
      </c>
      <c r="BI143">
        <v>341</v>
      </c>
      <c r="BJ143">
        <v>1489</v>
      </c>
      <c r="BK143">
        <v>1143</v>
      </c>
      <c r="BL143">
        <v>1941</v>
      </c>
      <c r="BM143">
        <v>2117</v>
      </c>
      <c r="BN143">
        <v>272</v>
      </c>
      <c r="BO143">
        <v>355</v>
      </c>
      <c r="BP143">
        <v>409</v>
      </c>
      <c r="BQ143">
        <v>1483</v>
      </c>
      <c r="BR143">
        <v>1651</v>
      </c>
      <c r="BS143">
        <v>670</v>
      </c>
      <c r="BT143">
        <v>847</v>
      </c>
      <c r="BU143">
        <v>195</v>
      </c>
      <c r="BV143">
        <v>1312</v>
      </c>
      <c r="BW143">
        <v>1120</v>
      </c>
      <c r="BX143">
        <v>2015</v>
      </c>
      <c r="BY143">
        <v>1010</v>
      </c>
      <c r="BZ143">
        <v>845</v>
      </c>
      <c r="CA143">
        <v>597</v>
      </c>
      <c r="CB143">
        <v>394</v>
      </c>
      <c r="CC143">
        <v>1508</v>
      </c>
      <c r="CD143">
        <v>1532</v>
      </c>
      <c r="CE143">
        <v>652</v>
      </c>
      <c r="CF143">
        <v>647</v>
      </c>
      <c r="CG143">
        <v>441</v>
      </c>
      <c r="CH143">
        <v>1165</v>
      </c>
      <c r="CI143">
        <v>925</v>
      </c>
      <c r="CJ143">
        <v>1696</v>
      </c>
      <c r="CK143">
        <v>1050</v>
      </c>
      <c r="CL143">
        <v>1072</v>
      </c>
      <c r="CM143">
        <v>585</v>
      </c>
      <c r="CN143">
        <v>505</v>
      </c>
      <c r="CO143">
        <v>1264</v>
      </c>
      <c r="CP143">
        <v>1413</v>
      </c>
      <c r="CQ143">
        <v>654</v>
      </c>
      <c r="CR143">
        <v>410</v>
      </c>
      <c r="CS143">
        <v>311</v>
      </c>
      <c r="CT143">
        <v>1619</v>
      </c>
      <c r="CU143">
        <v>1123</v>
      </c>
      <c r="CV143">
        <v>2253</v>
      </c>
      <c r="CW143">
        <v>1917</v>
      </c>
      <c r="CX143">
        <v>661</v>
      </c>
      <c r="CY143">
        <v>421</v>
      </c>
      <c r="CZ143">
        <v>408</v>
      </c>
      <c r="DA143">
        <v>1331</v>
      </c>
      <c r="DB143">
        <v>1669</v>
      </c>
      <c r="DC143">
        <v>609</v>
      </c>
      <c r="DD143">
        <v>793</v>
      </c>
      <c r="DE143">
        <v>153</v>
      </c>
      <c r="DF143">
        <v>1890</v>
      </c>
      <c r="DG143">
        <v>1421</v>
      </c>
      <c r="DH143">
        <v>2631</v>
      </c>
      <c r="DI143">
        <v>944</v>
      </c>
      <c r="DJ143">
        <v>1477</v>
      </c>
      <c r="DK143">
        <v>476</v>
      </c>
      <c r="DL143">
        <v>600</v>
      </c>
      <c r="DM143">
        <v>1750</v>
      </c>
      <c r="DN143">
        <v>2211</v>
      </c>
      <c r="DO143">
        <v>646</v>
      </c>
      <c r="DP143">
        <v>711</v>
      </c>
      <c r="DQ143">
        <v>252</v>
      </c>
      <c r="DR143">
        <v>1110</v>
      </c>
      <c r="DS143">
        <v>1368</v>
      </c>
      <c r="DT143">
        <v>2413</v>
      </c>
      <c r="DU143">
        <v>1340</v>
      </c>
      <c r="DV143">
        <v>1104</v>
      </c>
      <c r="DW143">
        <v>503</v>
      </c>
      <c r="DX143">
        <v>558</v>
      </c>
      <c r="DY143">
        <v>1691</v>
      </c>
      <c r="DZ143">
        <v>1883</v>
      </c>
      <c r="EA143">
        <v>597</v>
      </c>
      <c r="EB143">
        <v>776</v>
      </c>
      <c r="EC143">
        <v>423</v>
      </c>
      <c r="ED143">
        <v>1471</v>
      </c>
      <c r="EE143">
        <v>1781</v>
      </c>
      <c r="EF143">
        <v>1986</v>
      </c>
      <c r="EG143">
        <v>1981</v>
      </c>
      <c r="EH143">
        <v>752</v>
      </c>
      <c r="EI143">
        <v>950</v>
      </c>
      <c r="EJ143">
        <v>730</v>
      </c>
      <c r="EK143">
        <v>1478</v>
      </c>
      <c r="EL143">
        <v>1841</v>
      </c>
      <c r="EM143">
        <v>783</v>
      </c>
      <c r="EN143">
        <v>1048</v>
      </c>
      <c r="EO143">
        <v>375</v>
      </c>
      <c r="EP143">
        <v>1229</v>
      </c>
      <c r="EQ143">
        <v>1781</v>
      </c>
      <c r="ER143">
        <v>2573</v>
      </c>
      <c r="ES143">
        <v>1554</v>
      </c>
      <c r="ET143">
        <v>1149</v>
      </c>
      <c r="EU143">
        <v>403</v>
      </c>
      <c r="EV143">
        <v>511</v>
      </c>
      <c r="EW143">
        <v>1558</v>
      </c>
      <c r="EX143">
        <v>1886</v>
      </c>
      <c r="EY143">
        <v>576</v>
      </c>
      <c r="EZ143">
        <v>691</v>
      </c>
      <c r="FA143">
        <v>583</v>
      </c>
      <c r="FB143">
        <v>1504</v>
      </c>
      <c r="FC143">
        <v>1793</v>
      </c>
      <c r="FD143">
        <v>3073</v>
      </c>
      <c r="FE143">
        <v>2004</v>
      </c>
      <c r="FF143">
        <v>451</v>
      </c>
      <c r="FG143">
        <v>513</v>
      </c>
      <c r="FH143">
        <v>523</v>
      </c>
      <c r="FI143">
        <v>1409</v>
      </c>
      <c r="FJ143">
        <v>1820</v>
      </c>
      <c r="FK143">
        <v>677</v>
      </c>
      <c r="FL143">
        <v>943</v>
      </c>
      <c r="FM143">
        <v>496</v>
      </c>
      <c r="FN143">
        <v>1442</v>
      </c>
      <c r="FO143">
        <v>1830</v>
      </c>
      <c r="FP143">
        <v>2182</v>
      </c>
      <c r="FQ143">
        <v>1893</v>
      </c>
      <c r="FR143">
        <v>791</v>
      </c>
      <c r="FS143">
        <v>463</v>
      </c>
      <c r="FT143">
        <v>552</v>
      </c>
      <c r="FU143">
        <v>1165</v>
      </c>
      <c r="FV143">
        <v>1856</v>
      </c>
      <c r="FW143">
        <v>835</v>
      </c>
      <c r="FX143">
        <v>633</v>
      </c>
      <c r="FY143">
        <v>606</v>
      </c>
      <c r="FZ143">
        <v>1490</v>
      </c>
      <c r="GA143">
        <v>1830</v>
      </c>
      <c r="GB143">
        <v>2595</v>
      </c>
      <c r="GC143">
        <v>1484</v>
      </c>
      <c r="GD143">
        <v>902</v>
      </c>
      <c r="GE143">
        <v>509</v>
      </c>
      <c r="GF143">
        <v>598</v>
      </c>
      <c r="GG143">
        <v>1135</v>
      </c>
      <c r="GH143">
        <v>1750</v>
      </c>
      <c r="GI143">
        <v>724</v>
      </c>
      <c r="GJ143">
        <v>655</v>
      </c>
      <c r="GK143">
        <v>886</v>
      </c>
      <c r="GL143">
        <v>1455</v>
      </c>
      <c r="GM143">
        <v>1829</v>
      </c>
      <c r="GN143">
        <v>2640</v>
      </c>
      <c r="GO143">
        <v>2309</v>
      </c>
      <c r="GP143">
        <v>636</v>
      </c>
      <c r="GQ143">
        <v>570</v>
      </c>
      <c r="GR143">
        <v>416</v>
      </c>
      <c r="GS143">
        <v>1296</v>
      </c>
      <c r="GT143">
        <v>1660</v>
      </c>
      <c r="GU143">
        <v>617</v>
      </c>
      <c r="GV143">
        <v>1044</v>
      </c>
      <c r="GW143">
        <v>500</v>
      </c>
      <c r="GX143">
        <v>1114</v>
      </c>
      <c r="GY143">
        <v>1925</v>
      </c>
      <c r="GZ143">
        <v>2550</v>
      </c>
      <c r="HA143">
        <v>1666</v>
      </c>
      <c r="HB143">
        <v>1188</v>
      </c>
      <c r="HC143">
        <v>522</v>
      </c>
      <c r="HD143">
        <v>858</v>
      </c>
      <c r="HE143">
        <v>1518</v>
      </c>
      <c r="HF143">
        <v>1721</v>
      </c>
      <c r="HG143">
        <v>432</v>
      </c>
      <c r="HH143">
        <v>941</v>
      </c>
      <c r="HI143">
        <v>709</v>
      </c>
      <c r="HJ143">
        <v>1164</v>
      </c>
      <c r="HK143">
        <v>2091</v>
      </c>
      <c r="HL143">
        <v>2969</v>
      </c>
      <c r="HM143">
        <v>2557</v>
      </c>
      <c r="HN143">
        <v>927</v>
      </c>
      <c r="HO143">
        <v>790</v>
      </c>
      <c r="HP143">
        <v>777</v>
      </c>
      <c r="HQ143">
        <v>1963</v>
      </c>
      <c r="HR143">
        <v>2191</v>
      </c>
      <c r="HS143">
        <v>544</v>
      </c>
      <c r="HT143">
        <v>908</v>
      </c>
      <c r="HU143">
        <v>758</v>
      </c>
      <c r="HV143">
        <v>1273</v>
      </c>
      <c r="HX143">
        <f t="shared" si="950"/>
        <v>959</v>
      </c>
      <c r="HY143">
        <f t="shared" ref="HY143:HZ148" si="1177">HX143+D143</f>
        <v>2074</v>
      </c>
      <c r="HZ143">
        <f t="shared" si="1177"/>
        <v>3219</v>
      </c>
      <c r="IA143">
        <f t="shared" si="951"/>
        <v>4346</v>
      </c>
      <c r="IB143">
        <f t="shared" si="952"/>
        <v>4520</v>
      </c>
      <c r="IC143">
        <f t="shared" si="953"/>
        <v>5080</v>
      </c>
      <c r="ID143">
        <f t="shared" si="954"/>
        <v>6769</v>
      </c>
      <c r="IE143">
        <f t="shared" si="955"/>
        <v>8355</v>
      </c>
      <c r="IF143">
        <f t="shared" si="956"/>
        <v>9468</v>
      </c>
      <c r="IG143">
        <f t="shared" si="957"/>
        <v>10347</v>
      </c>
      <c r="IH143">
        <f t="shared" si="958"/>
        <v>10877</v>
      </c>
      <c r="II143">
        <f t="shared" si="959"/>
        <v>12009</v>
      </c>
      <c r="IJ143">
        <f t="shared" si="960"/>
        <v>13046</v>
      </c>
      <c r="IK143">
        <f t="shared" si="961"/>
        <v>15262</v>
      </c>
      <c r="IL143">
        <f t="shared" si="962"/>
        <v>16278</v>
      </c>
      <c r="IM143">
        <f t="shared" si="963"/>
        <v>17529</v>
      </c>
      <c r="IN143">
        <f t="shared" si="964"/>
        <v>17841</v>
      </c>
      <c r="IO143">
        <f t="shared" si="965"/>
        <v>18314</v>
      </c>
      <c r="IP143">
        <f t="shared" si="966"/>
        <v>19761</v>
      </c>
      <c r="IQ143">
        <f t="shared" si="967"/>
        <v>21579</v>
      </c>
      <c r="IR143">
        <f t="shared" si="968"/>
        <v>22318</v>
      </c>
      <c r="IS143">
        <f t="shared" si="969"/>
        <v>23013</v>
      </c>
      <c r="IT143">
        <f t="shared" si="970"/>
        <v>23327</v>
      </c>
      <c r="IU143">
        <f t="shared" si="971"/>
        <v>24913</v>
      </c>
      <c r="IV143">
        <f t="shared" si="972"/>
        <v>25884</v>
      </c>
      <c r="IW143">
        <f t="shared" si="973"/>
        <v>27905</v>
      </c>
      <c r="IX143">
        <f t="shared" si="974"/>
        <v>29826</v>
      </c>
      <c r="IY143">
        <f t="shared" si="975"/>
        <v>30389</v>
      </c>
      <c r="IZ143">
        <f t="shared" si="976"/>
        <v>30662</v>
      </c>
      <c r="JA143">
        <f t="shared" si="977"/>
        <v>31265</v>
      </c>
      <c r="JB143">
        <f t="shared" si="978"/>
        <v>32466</v>
      </c>
      <c r="JC143">
        <f t="shared" si="979"/>
        <v>34394</v>
      </c>
      <c r="JD143">
        <f t="shared" si="980"/>
        <v>35118</v>
      </c>
      <c r="JE143">
        <f t="shared" si="981"/>
        <v>35737</v>
      </c>
      <c r="JF143">
        <f t="shared" si="982"/>
        <v>36058</v>
      </c>
      <c r="JG143">
        <f t="shared" si="983"/>
        <v>37995</v>
      </c>
      <c r="JH143">
        <f t="shared" si="984"/>
        <v>39177</v>
      </c>
      <c r="JI143">
        <f t="shared" si="985"/>
        <v>40623</v>
      </c>
      <c r="JJ143">
        <f t="shared" si="986"/>
        <v>41887</v>
      </c>
      <c r="JK143">
        <f t="shared" si="987"/>
        <v>42828</v>
      </c>
      <c r="JL143">
        <f t="shared" si="988"/>
        <v>43277</v>
      </c>
      <c r="JM143">
        <f t="shared" si="989"/>
        <v>44022</v>
      </c>
      <c r="JN143">
        <f t="shared" si="990"/>
        <v>45720</v>
      </c>
      <c r="JO143">
        <f t="shared" si="991"/>
        <v>47874</v>
      </c>
      <c r="JP143">
        <f t="shared" si="992"/>
        <v>48848</v>
      </c>
      <c r="JQ143">
        <f t="shared" si="993"/>
        <v>49666</v>
      </c>
      <c r="JR143">
        <f t="shared" si="994"/>
        <v>50091</v>
      </c>
      <c r="JS143">
        <f t="shared" si="995"/>
        <v>52223</v>
      </c>
      <c r="JT143">
        <f t="shared" si="996"/>
        <v>53157</v>
      </c>
      <c r="JU143">
        <f t="shared" si="997"/>
        <v>55312</v>
      </c>
      <c r="JV143">
        <f t="shared" si="998"/>
        <v>56272</v>
      </c>
      <c r="JW143">
        <f t="shared" si="999"/>
        <v>57481</v>
      </c>
      <c r="JX143">
        <f t="shared" si="1000"/>
        <v>58185</v>
      </c>
      <c r="JY143">
        <f t="shared" si="1001"/>
        <v>58572</v>
      </c>
      <c r="JZ143">
        <f t="shared" si="1002"/>
        <v>60178</v>
      </c>
      <c r="KA143">
        <f t="shared" si="1003"/>
        <v>61779</v>
      </c>
      <c r="KB143">
        <f t="shared" si="1004"/>
        <v>62421</v>
      </c>
      <c r="KC143">
        <f t="shared" si="1005"/>
        <v>62992</v>
      </c>
      <c r="KD143">
        <f t="shared" si="1006"/>
        <v>63333</v>
      </c>
      <c r="KE143">
        <f t="shared" si="1007"/>
        <v>64822</v>
      </c>
      <c r="KF143">
        <f t="shared" si="1008"/>
        <v>65965</v>
      </c>
      <c r="KG143">
        <f t="shared" si="1009"/>
        <v>67906</v>
      </c>
      <c r="KH143">
        <f t="shared" si="1010"/>
        <v>70023</v>
      </c>
      <c r="KI143">
        <f t="shared" si="1011"/>
        <v>70295</v>
      </c>
      <c r="KJ143">
        <f t="shared" si="1012"/>
        <v>70650</v>
      </c>
      <c r="KK143">
        <f t="shared" si="1013"/>
        <v>71059</v>
      </c>
      <c r="KL143">
        <f t="shared" si="1014"/>
        <v>72542</v>
      </c>
      <c r="KM143">
        <f t="shared" si="1015"/>
        <v>74193</v>
      </c>
      <c r="KN143">
        <f t="shared" si="1016"/>
        <v>74863</v>
      </c>
      <c r="KO143">
        <f t="shared" si="1017"/>
        <v>75710</v>
      </c>
      <c r="KP143">
        <f t="shared" si="1018"/>
        <v>75905</v>
      </c>
      <c r="KQ143">
        <f t="shared" si="1019"/>
        <v>77217</v>
      </c>
      <c r="KR143">
        <f t="shared" si="1020"/>
        <v>78337</v>
      </c>
      <c r="KS143">
        <f t="shared" si="1021"/>
        <v>80352</v>
      </c>
      <c r="KT143">
        <f t="shared" si="1022"/>
        <v>81362</v>
      </c>
      <c r="KU143">
        <f t="shared" si="1023"/>
        <v>82207</v>
      </c>
      <c r="KV143">
        <f t="shared" si="1024"/>
        <v>82804</v>
      </c>
      <c r="KW143">
        <f t="shared" si="1025"/>
        <v>83198</v>
      </c>
      <c r="KX143">
        <f t="shared" si="1026"/>
        <v>84706</v>
      </c>
      <c r="KY143">
        <f t="shared" si="1027"/>
        <v>86238</v>
      </c>
      <c r="KZ143">
        <f t="shared" si="1028"/>
        <v>86890</v>
      </c>
      <c r="LA143">
        <f t="shared" si="1029"/>
        <v>87537</v>
      </c>
      <c r="LB143">
        <f t="shared" si="1030"/>
        <v>87978</v>
      </c>
      <c r="LC143">
        <f t="shared" si="1031"/>
        <v>89143</v>
      </c>
      <c r="LD143">
        <f t="shared" si="1032"/>
        <v>90068</v>
      </c>
      <c r="LE143">
        <f t="shared" si="1033"/>
        <v>91764</v>
      </c>
      <c r="LF143">
        <f t="shared" si="1034"/>
        <v>92814</v>
      </c>
      <c r="LG143">
        <f t="shared" si="1035"/>
        <v>93886</v>
      </c>
      <c r="LH143">
        <f t="shared" si="1036"/>
        <v>94471</v>
      </c>
      <c r="LI143">
        <f t="shared" si="1037"/>
        <v>94976</v>
      </c>
      <c r="LJ143">
        <f t="shared" si="1038"/>
        <v>96240</v>
      </c>
      <c r="LK143">
        <f t="shared" si="1039"/>
        <v>97653</v>
      </c>
      <c r="LL143">
        <f t="shared" si="1040"/>
        <v>98307</v>
      </c>
      <c r="LM143">
        <f t="shared" si="1041"/>
        <v>98717</v>
      </c>
      <c r="LN143">
        <f t="shared" si="1042"/>
        <v>99028</v>
      </c>
      <c r="LO143">
        <f t="shared" si="1043"/>
        <v>100647</v>
      </c>
      <c r="LP143">
        <f t="shared" si="1044"/>
        <v>101770</v>
      </c>
      <c r="LQ143">
        <f t="shared" si="1045"/>
        <v>104023</v>
      </c>
      <c r="LR143">
        <f t="shared" si="1046"/>
        <v>105940</v>
      </c>
      <c r="LS143">
        <f t="shared" si="1047"/>
        <v>106601</v>
      </c>
      <c r="LT143">
        <f t="shared" si="1048"/>
        <v>107022</v>
      </c>
      <c r="LU143">
        <f t="shared" si="1049"/>
        <v>107430</v>
      </c>
      <c r="LV143">
        <f t="shared" si="1050"/>
        <v>108761</v>
      </c>
      <c r="LW143">
        <f t="shared" si="1051"/>
        <v>110430</v>
      </c>
      <c r="LX143">
        <f t="shared" si="1052"/>
        <v>111039</v>
      </c>
      <c r="LY143">
        <f t="shared" si="1053"/>
        <v>111832</v>
      </c>
      <c r="LZ143">
        <f t="shared" si="1054"/>
        <v>111985</v>
      </c>
      <c r="MA143">
        <f t="shared" si="1055"/>
        <v>113875</v>
      </c>
      <c r="MB143">
        <f t="shared" si="1056"/>
        <v>115296</v>
      </c>
      <c r="MC143">
        <f t="shared" si="1057"/>
        <v>117927</v>
      </c>
      <c r="MD143">
        <f t="shared" si="1058"/>
        <v>118871</v>
      </c>
      <c r="ME143">
        <f t="shared" si="1059"/>
        <v>120348</v>
      </c>
      <c r="MF143">
        <f t="shared" si="1060"/>
        <v>120824</v>
      </c>
      <c r="MG143">
        <f t="shared" si="1061"/>
        <v>121424</v>
      </c>
      <c r="MH143">
        <f t="shared" si="1062"/>
        <v>123174</v>
      </c>
      <c r="MI143">
        <f t="shared" si="1063"/>
        <v>125385</v>
      </c>
      <c r="MJ143">
        <f t="shared" si="1064"/>
        <v>126031</v>
      </c>
      <c r="MK143">
        <f t="shared" si="1065"/>
        <v>126742</v>
      </c>
      <c r="ML143">
        <f t="shared" si="1066"/>
        <v>126994</v>
      </c>
      <c r="MM143">
        <f t="shared" si="1067"/>
        <v>128104</v>
      </c>
      <c r="MN143">
        <f t="shared" si="1068"/>
        <v>129472</v>
      </c>
      <c r="MO143">
        <f t="shared" si="1069"/>
        <v>131885</v>
      </c>
      <c r="MP143">
        <f t="shared" si="1070"/>
        <v>133225</v>
      </c>
      <c r="MQ143">
        <f t="shared" si="1071"/>
        <v>134329</v>
      </c>
      <c r="MR143">
        <f t="shared" si="1072"/>
        <v>134832</v>
      </c>
      <c r="MS143">
        <f t="shared" si="1073"/>
        <v>135390</v>
      </c>
      <c r="MT143">
        <f t="shared" si="1074"/>
        <v>137081</v>
      </c>
      <c r="MU143">
        <f t="shared" si="1075"/>
        <v>138964</v>
      </c>
      <c r="MV143">
        <f t="shared" si="1076"/>
        <v>139561</v>
      </c>
      <c r="MW143">
        <f t="shared" si="1077"/>
        <v>140337</v>
      </c>
      <c r="MX143">
        <f t="shared" si="1078"/>
        <v>140760</v>
      </c>
      <c r="MY143">
        <f t="shared" si="1079"/>
        <v>142231</v>
      </c>
      <c r="MZ143">
        <f t="shared" si="1080"/>
        <v>144012</v>
      </c>
      <c r="NA143">
        <f t="shared" si="1081"/>
        <v>145998</v>
      </c>
      <c r="NB143">
        <f t="shared" si="1082"/>
        <v>147979</v>
      </c>
      <c r="NC143">
        <f t="shared" si="1083"/>
        <v>148731</v>
      </c>
      <c r="ND143">
        <f t="shared" si="1084"/>
        <v>149681</v>
      </c>
      <c r="NE143">
        <f t="shared" si="1085"/>
        <v>150411</v>
      </c>
      <c r="NF143">
        <f t="shared" si="1086"/>
        <v>151889</v>
      </c>
      <c r="NG143">
        <f t="shared" si="1087"/>
        <v>153730</v>
      </c>
      <c r="NH143">
        <f t="shared" si="1088"/>
        <v>154513</v>
      </c>
      <c r="NI143">
        <f t="shared" si="1089"/>
        <v>155561</v>
      </c>
      <c r="NJ143">
        <f t="shared" si="1090"/>
        <v>155936</v>
      </c>
      <c r="NK143">
        <f t="shared" si="1091"/>
        <v>157165</v>
      </c>
      <c r="NL143">
        <f t="shared" si="1092"/>
        <v>158946</v>
      </c>
      <c r="NM143">
        <f t="shared" si="1093"/>
        <v>161519</v>
      </c>
      <c r="NN143">
        <f t="shared" si="1094"/>
        <v>163073</v>
      </c>
      <c r="NO143">
        <f t="shared" si="1095"/>
        <v>164222</v>
      </c>
      <c r="NP143">
        <f t="shared" si="1096"/>
        <v>164625</v>
      </c>
      <c r="NQ143">
        <f t="shared" si="1097"/>
        <v>165136</v>
      </c>
      <c r="NR143">
        <f t="shared" si="1098"/>
        <v>166694</v>
      </c>
      <c r="NS143">
        <f t="shared" si="1099"/>
        <v>168580</v>
      </c>
      <c r="NT143">
        <f t="shared" si="1100"/>
        <v>169156</v>
      </c>
      <c r="NU143">
        <f t="shared" si="1101"/>
        <v>169847</v>
      </c>
      <c r="NV143">
        <f t="shared" si="1102"/>
        <v>170430</v>
      </c>
      <c r="NW143">
        <f t="shared" si="1103"/>
        <v>171934</v>
      </c>
      <c r="NX143">
        <f t="shared" si="1104"/>
        <v>173727</v>
      </c>
      <c r="NY143">
        <f t="shared" si="1105"/>
        <v>176800</v>
      </c>
      <c r="NZ143">
        <f t="shared" si="1106"/>
        <v>178804</v>
      </c>
      <c r="OA143">
        <f t="shared" si="1107"/>
        <v>179255</v>
      </c>
      <c r="OB143">
        <f t="shared" si="1108"/>
        <v>179768</v>
      </c>
      <c r="OC143">
        <f t="shared" si="1109"/>
        <v>180291</v>
      </c>
      <c r="OD143">
        <f t="shared" si="1110"/>
        <v>181700</v>
      </c>
      <c r="OE143">
        <f t="shared" si="1111"/>
        <v>183520</v>
      </c>
      <c r="OF143">
        <f t="shared" si="1112"/>
        <v>184197</v>
      </c>
      <c r="OG143">
        <f t="shared" si="1113"/>
        <v>185140</v>
      </c>
      <c r="OH143">
        <f t="shared" si="1114"/>
        <v>185636</v>
      </c>
      <c r="OI143">
        <f t="shared" si="1115"/>
        <v>187078</v>
      </c>
      <c r="OJ143">
        <f t="shared" si="1116"/>
        <v>188908</v>
      </c>
      <c r="OK143">
        <f t="shared" si="1117"/>
        <v>191090</v>
      </c>
      <c r="OL143">
        <f t="shared" si="1118"/>
        <v>192983</v>
      </c>
      <c r="OM143">
        <f t="shared" si="1119"/>
        <v>193774</v>
      </c>
      <c r="ON143">
        <f t="shared" si="1120"/>
        <v>194237</v>
      </c>
      <c r="OO143">
        <f t="shared" si="1121"/>
        <v>194789</v>
      </c>
      <c r="OP143">
        <f t="shared" si="1122"/>
        <v>195954</v>
      </c>
      <c r="OQ143">
        <f t="shared" si="1123"/>
        <v>197810</v>
      </c>
      <c r="OR143">
        <f t="shared" si="1124"/>
        <v>198645</v>
      </c>
      <c r="OS143">
        <f t="shared" si="1125"/>
        <v>199278</v>
      </c>
      <c r="OT143">
        <f t="shared" si="1126"/>
        <v>199884</v>
      </c>
      <c r="OU143">
        <f t="shared" si="1127"/>
        <v>201374</v>
      </c>
      <c r="OV143">
        <f t="shared" si="1128"/>
        <v>203204</v>
      </c>
      <c r="OW143">
        <f t="shared" si="1129"/>
        <v>205799</v>
      </c>
      <c r="OX143">
        <f t="shared" si="1130"/>
        <v>207283</v>
      </c>
      <c r="OY143">
        <f t="shared" si="1131"/>
        <v>208185</v>
      </c>
      <c r="OZ143">
        <f t="shared" si="1132"/>
        <v>208694</v>
      </c>
      <c r="PA143">
        <f t="shared" si="1133"/>
        <v>209292</v>
      </c>
      <c r="PB143">
        <f t="shared" si="1134"/>
        <v>210427</v>
      </c>
      <c r="PC143">
        <f t="shared" si="1135"/>
        <v>212177</v>
      </c>
      <c r="PD143">
        <f t="shared" si="1136"/>
        <v>212901</v>
      </c>
      <c r="PE143">
        <f t="shared" si="1137"/>
        <v>213556</v>
      </c>
      <c r="PF143">
        <f t="shared" si="1138"/>
        <v>214442</v>
      </c>
      <c r="PG143">
        <f t="shared" si="1139"/>
        <v>215897</v>
      </c>
      <c r="PH143">
        <f t="shared" si="1140"/>
        <v>217726</v>
      </c>
      <c r="PI143">
        <f t="shared" si="1141"/>
        <v>220366</v>
      </c>
      <c r="PJ143">
        <f t="shared" si="1142"/>
        <v>222675</v>
      </c>
      <c r="PK143">
        <f t="shared" si="1143"/>
        <v>223311</v>
      </c>
      <c r="PL143">
        <f t="shared" si="1144"/>
        <v>223881</v>
      </c>
      <c r="PM143">
        <f t="shared" si="1145"/>
        <v>224297</v>
      </c>
      <c r="PN143">
        <f t="shared" si="1146"/>
        <v>225593</v>
      </c>
      <c r="PO143">
        <f t="shared" si="1147"/>
        <v>227253</v>
      </c>
      <c r="PP143">
        <f t="shared" si="1148"/>
        <v>227870</v>
      </c>
      <c r="PQ143">
        <f t="shared" si="1149"/>
        <v>228914</v>
      </c>
      <c r="PR143">
        <f t="shared" si="1150"/>
        <v>229414</v>
      </c>
      <c r="PS143">
        <f t="shared" si="1151"/>
        <v>230528</v>
      </c>
      <c r="PT143">
        <f t="shared" si="1152"/>
        <v>232453</v>
      </c>
      <c r="PU143">
        <f t="shared" si="1153"/>
        <v>235003</v>
      </c>
      <c r="PV143">
        <f t="shared" si="1154"/>
        <v>236669</v>
      </c>
      <c r="PW143">
        <f t="shared" si="1155"/>
        <v>237857</v>
      </c>
      <c r="PX143">
        <f t="shared" si="1156"/>
        <v>238379</v>
      </c>
      <c r="PY143">
        <f t="shared" si="1157"/>
        <v>239237</v>
      </c>
      <c r="PZ143">
        <f t="shared" si="1158"/>
        <v>240755</v>
      </c>
      <c r="QA143">
        <f t="shared" si="1159"/>
        <v>242476</v>
      </c>
      <c r="QB143">
        <f t="shared" si="1160"/>
        <v>242908</v>
      </c>
      <c r="QC143">
        <f t="shared" si="1161"/>
        <v>243849</v>
      </c>
      <c r="QD143">
        <f t="shared" si="1162"/>
        <v>244558</v>
      </c>
      <c r="QE143">
        <f t="shared" si="1163"/>
        <v>245722</v>
      </c>
      <c r="QF143">
        <f t="shared" si="1164"/>
        <v>247813</v>
      </c>
      <c r="QG143">
        <f t="shared" si="1165"/>
        <v>250782</v>
      </c>
      <c r="QH143">
        <f t="shared" si="1166"/>
        <v>253339</v>
      </c>
      <c r="QI143">
        <f t="shared" si="1167"/>
        <v>254266</v>
      </c>
      <c r="QJ143">
        <f t="shared" si="1168"/>
        <v>255056</v>
      </c>
      <c r="QK143">
        <f t="shared" si="1169"/>
        <v>255833</v>
      </c>
      <c r="QL143">
        <f t="shared" si="1170"/>
        <v>257796</v>
      </c>
      <c r="QM143">
        <f t="shared" si="1171"/>
        <v>259987</v>
      </c>
      <c r="QN143">
        <f t="shared" si="1172"/>
        <v>260531</v>
      </c>
      <c r="QO143">
        <f t="shared" si="1173"/>
        <v>261439</v>
      </c>
      <c r="QP143">
        <f t="shared" si="1174"/>
        <v>262197</v>
      </c>
      <c r="QQ143">
        <f t="shared" si="1175"/>
        <v>263470</v>
      </c>
    </row>
    <row r="144" spans="1:459" x14ac:dyDescent="0.25">
      <c r="A144" t="s">
        <v>134</v>
      </c>
      <c r="B144" t="s">
        <v>147</v>
      </c>
      <c r="C144">
        <v>27555</v>
      </c>
      <c r="D144">
        <v>30539</v>
      </c>
      <c r="E144">
        <v>27951</v>
      </c>
      <c r="F144">
        <v>4664</v>
      </c>
      <c r="G144">
        <v>1666</v>
      </c>
      <c r="H144">
        <v>5812</v>
      </c>
      <c r="I144">
        <v>18625</v>
      </c>
      <c r="J144">
        <v>13259</v>
      </c>
      <c r="K144">
        <v>7111</v>
      </c>
      <c r="L144">
        <v>4064</v>
      </c>
      <c r="M144">
        <v>0</v>
      </c>
      <c r="N144">
        <v>13315</v>
      </c>
      <c r="O144">
        <v>33330</v>
      </c>
      <c r="P144">
        <v>33847</v>
      </c>
      <c r="Q144">
        <v>26843</v>
      </c>
      <c r="R144">
        <v>8710</v>
      </c>
      <c r="S144">
        <v>1222</v>
      </c>
      <c r="T144">
        <v>5484</v>
      </c>
      <c r="U144">
        <v>11734</v>
      </c>
      <c r="V144">
        <v>13763</v>
      </c>
      <c r="W144">
        <v>6956</v>
      </c>
      <c r="X144">
        <v>3641</v>
      </c>
      <c r="Y144">
        <v>8</v>
      </c>
      <c r="Z144">
        <v>13743</v>
      </c>
      <c r="AA144">
        <v>27668</v>
      </c>
      <c r="AB144">
        <v>35096</v>
      </c>
      <c r="AC144">
        <v>32896</v>
      </c>
      <c r="AD144">
        <v>5425</v>
      </c>
      <c r="AE144">
        <v>1757</v>
      </c>
      <c r="AF144">
        <v>5366</v>
      </c>
      <c r="AG144">
        <v>12046</v>
      </c>
      <c r="AH144">
        <v>13505</v>
      </c>
      <c r="AI144">
        <v>5669</v>
      </c>
      <c r="AJ144">
        <v>3271</v>
      </c>
      <c r="AK144">
        <v>0</v>
      </c>
      <c r="AL144">
        <v>16117</v>
      </c>
      <c r="AM144">
        <v>30188</v>
      </c>
      <c r="AN144">
        <v>35042</v>
      </c>
      <c r="AO144">
        <v>28968</v>
      </c>
      <c r="AP144">
        <v>7263</v>
      </c>
      <c r="AQ144">
        <v>692</v>
      </c>
      <c r="AR144">
        <v>5502</v>
      </c>
      <c r="AS144">
        <v>11719</v>
      </c>
      <c r="AT144">
        <v>16414</v>
      </c>
      <c r="AU144">
        <v>6448</v>
      </c>
      <c r="AV144">
        <v>2639</v>
      </c>
      <c r="AW144">
        <v>5</v>
      </c>
      <c r="AX144">
        <v>15858</v>
      </c>
      <c r="AY144">
        <v>30353</v>
      </c>
      <c r="AZ144">
        <v>40054</v>
      </c>
      <c r="BA144">
        <v>27271</v>
      </c>
      <c r="BB144">
        <v>11600</v>
      </c>
      <c r="BC144">
        <v>1646</v>
      </c>
      <c r="BD144">
        <v>4333</v>
      </c>
      <c r="BE144">
        <v>10858</v>
      </c>
      <c r="BF144">
        <v>13865</v>
      </c>
      <c r="BG144">
        <v>5900</v>
      </c>
      <c r="BH144">
        <v>3109</v>
      </c>
      <c r="BI144">
        <v>25</v>
      </c>
      <c r="BJ144">
        <v>12248</v>
      </c>
      <c r="BK144">
        <v>34373</v>
      </c>
      <c r="BL144">
        <v>39745</v>
      </c>
      <c r="BM144">
        <v>41202</v>
      </c>
      <c r="BN144">
        <v>4818</v>
      </c>
      <c r="BO144">
        <v>2016</v>
      </c>
      <c r="BP144">
        <v>4681</v>
      </c>
      <c r="BQ144">
        <v>12551</v>
      </c>
      <c r="BR144">
        <v>13601</v>
      </c>
      <c r="BS144">
        <v>6458</v>
      </c>
      <c r="BT144">
        <v>4398</v>
      </c>
      <c r="BU144">
        <v>5</v>
      </c>
      <c r="BV144">
        <v>13244</v>
      </c>
      <c r="BW144">
        <v>32567</v>
      </c>
      <c r="BX144">
        <v>40279</v>
      </c>
      <c r="BY144">
        <v>31627</v>
      </c>
      <c r="BZ144">
        <v>10994</v>
      </c>
      <c r="CA144">
        <v>1182</v>
      </c>
      <c r="CB144">
        <v>6301</v>
      </c>
      <c r="CC144">
        <v>10597</v>
      </c>
      <c r="CD144">
        <v>12766</v>
      </c>
      <c r="CE144">
        <v>6277</v>
      </c>
      <c r="CF144">
        <v>4892</v>
      </c>
      <c r="CG144">
        <v>110</v>
      </c>
      <c r="CH144">
        <v>15904</v>
      </c>
      <c r="CI144">
        <v>35002</v>
      </c>
      <c r="CJ144">
        <v>40752</v>
      </c>
      <c r="CK144">
        <v>31089</v>
      </c>
      <c r="CL144">
        <v>11079</v>
      </c>
      <c r="CM144">
        <v>2005</v>
      </c>
      <c r="CN144">
        <v>8493</v>
      </c>
      <c r="CO144">
        <v>14835</v>
      </c>
      <c r="CP144">
        <v>14052</v>
      </c>
      <c r="CQ144">
        <v>8348</v>
      </c>
      <c r="CR144">
        <v>5447</v>
      </c>
      <c r="CS144">
        <v>66</v>
      </c>
      <c r="CT144">
        <v>18541</v>
      </c>
      <c r="CU144">
        <v>37277</v>
      </c>
      <c r="CV144">
        <v>45914</v>
      </c>
      <c r="CW144">
        <v>44106</v>
      </c>
      <c r="CX144">
        <v>1954</v>
      </c>
      <c r="CY144">
        <v>2611</v>
      </c>
      <c r="CZ144">
        <v>7891</v>
      </c>
      <c r="DA144">
        <v>16920</v>
      </c>
      <c r="DB144">
        <v>16038</v>
      </c>
      <c r="DC144">
        <v>9385</v>
      </c>
      <c r="DD144">
        <v>4707</v>
      </c>
      <c r="DE144">
        <v>112</v>
      </c>
      <c r="DF144">
        <v>22731</v>
      </c>
      <c r="DG144">
        <v>39193</v>
      </c>
      <c r="DH144">
        <v>44801</v>
      </c>
      <c r="DI144">
        <v>28714</v>
      </c>
      <c r="DJ144">
        <v>13215</v>
      </c>
      <c r="DK144">
        <v>1479</v>
      </c>
      <c r="DL144">
        <v>7145</v>
      </c>
      <c r="DM144">
        <v>17871</v>
      </c>
      <c r="DN144">
        <v>19177</v>
      </c>
      <c r="DO144">
        <v>8962</v>
      </c>
      <c r="DP144">
        <v>4522</v>
      </c>
      <c r="DQ144">
        <v>63</v>
      </c>
      <c r="DR144">
        <v>25980</v>
      </c>
      <c r="DS144">
        <v>41204</v>
      </c>
      <c r="DT144">
        <v>49035</v>
      </c>
      <c r="DU144">
        <v>41125</v>
      </c>
      <c r="DV144">
        <v>9722</v>
      </c>
      <c r="DW144">
        <v>1148</v>
      </c>
      <c r="DX144">
        <v>8139</v>
      </c>
      <c r="DY144">
        <v>20289</v>
      </c>
      <c r="DZ144">
        <v>23653</v>
      </c>
      <c r="EA144">
        <v>11017</v>
      </c>
      <c r="EB144">
        <v>6578</v>
      </c>
      <c r="EC144">
        <v>42</v>
      </c>
      <c r="ED144">
        <v>25862</v>
      </c>
      <c r="EE144">
        <v>43581</v>
      </c>
      <c r="EF144">
        <v>47221</v>
      </c>
      <c r="EG144">
        <v>40796</v>
      </c>
      <c r="EH144">
        <v>5098</v>
      </c>
      <c r="EI144">
        <v>572</v>
      </c>
      <c r="EJ144">
        <v>11577</v>
      </c>
      <c r="EK144">
        <v>22792</v>
      </c>
      <c r="EL144">
        <v>29010</v>
      </c>
      <c r="EM144">
        <v>12178</v>
      </c>
      <c r="EN144">
        <v>8979</v>
      </c>
      <c r="EO144">
        <v>54</v>
      </c>
      <c r="EP144">
        <v>23322</v>
      </c>
      <c r="EQ144">
        <v>46905</v>
      </c>
      <c r="ER144">
        <v>54406</v>
      </c>
      <c r="ES144">
        <v>38615</v>
      </c>
      <c r="ET144">
        <v>13016</v>
      </c>
      <c r="EU144">
        <v>1222</v>
      </c>
      <c r="EV144">
        <v>10632</v>
      </c>
      <c r="EW144">
        <v>25647</v>
      </c>
      <c r="EX144">
        <v>30137</v>
      </c>
      <c r="EY144">
        <v>13807</v>
      </c>
      <c r="EZ144">
        <v>9668</v>
      </c>
      <c r="FA144">
        <v>456</v>
      </c>
      <c r="FB144">
        <v>27220</v>
      </c>
      <c r="FC144">
        <v>50984</v>
      </c>
      <c r="FD144">
        <v>56590</v>
      </c>
      <c r="FE144">
        <v>49108</v>
      </c>
      <c r="FF144">
        <v>5467</v>
      </c>
      <c r="FG144">
        <v>418</v>
      </c>
      <c r="FH144">
        <v>9785</v>
      </c>
      <c r="FI144">
        <v>26493</v>
      </c>
      <c r="FJ144">
        <v>29433</v>
      </c>
      <c r="FK144">
        <v>13674</v>
      </c>
      <c r="FL144">
        <v>8999</v>
      </c>
      <c r="FM144">
        <v>438</v>
      </c>
      <c r="FN144">
        <v>29819</v>
      </c>
      <c r="FO144">
        <v>47363</v>
      </c>
      <c r="FP144">
        <v>51711</v>
      </c>
      <c r="FQ144">
        <v>42409</v>
      </c>
      <c r="FR144">
        <v>8938</v>
      </c>
      <c r="FS144">
        <v>472</v>
      </c>
      <c r="FT144">
        <v>10959</v>
      </c>
      <c r="FU144">
        <v>25642</v>
      </c>
      <c r="FV144">
        <v>33162</v>
      </c>
      <c r="FW144">
        <v>15949</v>
      </c>
      <c r="FX144">
        <v>9265</v>
      </c>
      <c r="FY144">
        <v>313</v>
      </c>
      <c r="FZ144">
        <v>28340</v>
      </c>
      <c r="GA144">
        <v>44747</v>
      </c>
      <c r="GB144">
        <v>56279</v>
      </c>
      <c r="GC144">
        <v>39913</v>
      </c>
      <c r="GD144">
        <v>10247</v>
      </c>
      <c r="GE144">
        <v>532</v>
      </c>
      <c r="GF144">
        <v>7727</v>
      </c>
      <c r="GG144">
        <v>25951</v>
      </c>
      <c r="GH144">
        <v>33302</v>
      </c>
      <c r="GI144">
        <v>16012</v>
      </c>
      <c r="GJ144">
        <v>10408</v>
      </c>
      <c r="GK144">
        <v>353</v>
      </c>
      <c r="GL144">
        <v>26927</v>
      </c>
      <c r="GM144">
        <v>48251</v>
      </c>
      <c r="GN144">
        <v>61439</v>
      </c>
      <c r="GO144">
        <v>56162</v>
      </c>
      <c r="GP144">
        <v>4424</v>
      </c>
      <c r="GQ144">
        <v>1233</v>
      </c>
      <c r="GR144">
        <v>9835</v>
      </c>
      <c r="GS144">
        <v>32569</v>
      </c>
      <c r="GT144">
        <v>39943</v>
      </c>
      <c r="GU144">
        <v>15720</v>
      </c>
      <c r="GV144">
        <v>13761</v>
      </c>
      <c r="GW144">
        <v>451</v>
      </c>
      <c r="GX144">
        <v>23377</v>
      </c>
      <c r="GY144">
        <v>48541</v>
      </c>
      <c r="GZ144">
        <v>58649</v>
      </c>
      <c r="HA144">
        <v>47541</v>
      </c>
      <c r="HB144">
        <v>16664</v>
      </c>
      <c r="HC144">
        <v>1095</v>
      </c>
      <c r="HD144">
        <v>12442</v>
      </c>
      <c r="HE144">
        <v>34047</v>
      </c>
      <c r="HF144">
        <v>40209</v>
      </c>
      <c r="HG144">
        <v>17206</v>
      </c>
      <c r="HH144">
        <v>12978</v>
      </c>
      <c r="HI144">
        <v>347</v>
      </c>
      <c r="HJ144">
        <v>25802</v>
      </c>
      <c r="HK144">
        <v>54876</v>
      </c>
      <c r="HL144">
        <v>60948</v>
      </c>
      <c r="HM144">
        <v>54151</v>
      </c>
      <c r="HN144">
        <v>9138</v>
      </c>
      <c r="HO144">
        <v>1077</v>
      </c>
      <c r="HP144">
        <v>10228</v>
      </c>
      <c r="HQ144">
        <v>37360</v>
      </c>
      <c r="HR144">
        <v>40095</v>
      </c>
      <c r="HS144">
        <v>18186</v>
      </c>
      <c r="HT144">
        <v>15738</v>
      </c>
      <c r="HU144">
        <v>793</v>
      </c>
      <c r="HV144">
        <v>30952</v>
      </c>
      <c r="HX144">
        <f t="shared" si="950"/>
        <v>27555</v>
      </c>
      <c r="HY144">
        <f t="shared" si="1177"/>
        <v>58094</v>
      </c>
      <c r="HZ144">
        <f t="shared" si="1177"/>
        <v>86045</v>
      </c>
      <c r="IA144">
        <f t="shared" si="951"/>
        <v>90709</v>
      </c>
      <c r="IB144">
        <f t="shared" si="952"/>
        <v>92375</v>
      </c>
      <c r="IC144">
        <f t="shared" si="953"/>
        <v>98187</v>
      </c>
      <c r="ID144">
        <f t="shared" si="954"/>
        <v>116812</v>
      </c>
      <c r="IE144">
        <f t="shared" si="955"/>
        <v>130071</v>
      </c>
      <c r="IF144">
        <f t="shared" si="956"/>
        <v>137182</v>
      </c>
      <c r="IG144">
        <f t="shared" si="957"/>
        <v>141246</v>
      </c>
      <c r="IH144">
        <f t="shared" si="958"/>
        <v>141246</v>
      </c>
      <c r="II144">
        <f t="shared" si="959"/>
        <v>154561</v>
      </c>
      <c r="IJ144">
        <f t="shared" si="960"/>
        <v>187891</v>
      </c>
      <c r="IK144">
        <f t="shared" si="961"/>
        <v>221738</v>
      </c>
      <c r="IL144">
        <f t="shared" si="962"/>
        <v>248581</v>
      </c>
      <c r="IM144">
        <f t="shared" si="963"/>
        <v>257291</v>
      </c>
      <c r="IN144">
        <f t="shared" si="964"/>
        <v>258513</v>
      </c>
      <c r="IO144">
        <f t="shared" si="965"/>
        <v>263997</v>
      </c>
      <c r="IP144">
        <f t="shared" si="966"/>
        <v>275731</v>
      </c>
      <c r="IQ144">
        <f t="shared" si="967"/>
        <v>289494</v>
      </c>
      <c r="IR144">
        <f t="shared" si="968"/>
        <v>296450</v>
      </c>
      <c r="IS144">
        <f t="shared" si="969"/>
        <v>300091</v>
      </c>
      <c r="IT144">
        <f t="shared" si="970"/>
        <v>300099</v>
      </c>
      <c r="IU144">
        <f t="shared" si="971"/>
        <v>313842</v>
      </c>
      <c r="IV144">
        <f t="shared" si="972"/>
        <v>341510</v>
      </c>
      <c r="IW144">
        <f t="shared" si="973"/>
        <v>376606</v>
      </c>
      <c r="IX144">
        <f t="shared" si="974"/>
        <v>409502</v>
      </c>
      <c r="IY144">
        <f t="shared" si="975"/>
        <v>414927</v>
      </c>
      <c r="IZ144">
        <f t="shared" si="976"/>
        <v>416684</v>
      </c>
      <c r="JA144">
        <f t="shared" si="977"/>
        <v>422050</v>
      </c>
      <c r="JB144">
        <f t="shared" si="978"/>
        <v>434096</v>
      </c>
      <c r="JC144">
        <f t="shared" si="979"/>
        <v>447601</v>
      </c>
      <c r="JD144">
        <f t="shared" si="980"/>
        <v>453270</v>
      </c>
      <c r="JE144">
        <f t="shared" si="981"/>
        <v>456541</v>
      </c>
      <c r="JF144">
        <f t="shared" si="982"/>
        <v>456541</v>
      </c>
      <c r="JG144">
        <f t="shared" si="983"/>
        <v>472658</v>
      </c>
      <c r="JH144">
        <f t="shared" si="984"/>
        <v>502846</v>
      </c>
      <c r="JI144">
        <f t="shared" si="985"/>
        <v>537888</v>
      </c>
      <c r="JJ144">
        <f t="shared" si="986"/>
        <v>566856</v>
      </c>
      <c r="JK144">
        <f t="shared" si="987"/>
        <v>574119</v>
      </c>
      <c r="JL144">
        <f t="shared" si="988"/>
        <v>574811</v>
      </c>
      <c r="JM144">
        <f t="shared" si="989"/>
        <v>580313</v>
      </c>
      <c r="JN144">
        <f t="shared" si="990"/>
        <v>592032</v>
      </c>
      <c r="JO144">
        <f t="shared" si="991"/>
        <v>608446</v>
      </c>
      <c r="JP144">
        <f t="shared" si="992"/>
        <v>614894</v>
      </c>
      <c r="JQ144">
        <f t="shared" si="993"/>
        <v>617533</v>
      </c>
      <c r="JR144">
        <f t="shared" si="994"/>
        <v>617538</v>
      </c>
      <c r="JS144">
        <f t="shared" si="995"/>
        <v>633396</v>
      </c>
      <c r="JT144">
        <f t="shared" si="996"/>
        <v>663749</v>
      </c>
      <c r="JU144">
        <f t="shared" si="997"/>
        <v>703803</v>
      </c>
      <c r="JV144">
        <f t="shared" si="998"/>
        <v>731074</v>
      </c>
      <c r="JW144">
        <f t="shared" si="999"/>
        <v>742674</v>
      </c>
      <c r="JX144">
        <f t="shared" si="1000"/>
        <v>744320</v>
      </c>
      <c r="JY144">
        <f t="shared" si="1001"/>
        <v>748653</v>
      </c>
      <c r="JZ144">
        <f t="shared" si="1002"/>
        <v>759511</v>
      </c>
      <c r="KA144">
        <f t="shared" si="1003"/>
        <v>773376</v>
      </c>
      <c r="KB144">
        <f t="shared" si="1004"/>
        <v>779276</v>
      </c>
      <c r="KC144">
        <f t="shared" si="1005"/>
        <v>782385</v>
      </c>
      <c r="KD144">
        <f t="shared" si="1006"/>
        <v>782410</v>
      </c>
      <c r="KE144">
        <f t="shared" si="1007"/>
        <v>794658</v>
      </c>
      <c r="KF144">
        <f t="shared" si="1008"/>
        <v>829031</v>
      </c>
      <c r="KG144">
        <f t="shared" si="1009"/>
        <v>868776</v>
      </c>
      <c r="KH144">
        <f t="shared" si="1010"/>
        <v>909978</v>
      </c>
      <c r="KI144">
        <f t="shared" si="1011"/>
        <v>914796</v>
      </c>
      <c r="KJ144">
        <f t="shared" si="1012"/>
        <v>916812</v>
      </c>
      <c r="KK144">
        <f t="shared" si="1013"/>
        <v>921493</v>
      </c>
      <c r="KL144">
        <f t="shared" si="1014"/>
        <v>934044</v>
      </c>
      <c r="KM144">
        <f t="shared" si="1015"/>
        <v>947645</v>
      </c>
      <c r="KN144">
        <f t="shared" si="1016"/>
        <v>954103</v>
      </c>
      <c r="KO144">
        <f t="shared" si="1017"/>
        <v>958501</v>
      </c>
      <c r="KP144">
        <f t="shared" si="1018"/>
        <v>958506</v>
      </c>
      <c r="KQ144">
        <f t="shared" si="1019"/>
        <v>971750</v>
      </c>
      <c r="KR144">
        <f t="shared" si="1020"/>
        <v>1004317</v>
      </c>
      <c r="KS144">
        <f t="shared" si="1021"/>
        <v>1044596</v>
      </c>
      <c r="KT144">
        <f t="shared" si="1022"/>
        <v>1076223</v>
      </c>
      <c r="KU144">
        <f t="shared" si="1023"/>
        <v>1087217</v>
      </c>
      <c r="KV144">
        <f t="shared" si="1024"/>
        <v>1088399</v>
      </c>
      <c r="KW144">
        <f t="shared" si="1025"/>
        <v>1094700</v>
      </c>
      <c r="KX144">
        <f t="shared" si="1026"/>
        <v>1105297</v>
      </c>
      <c r="KY144">
        <f t="shared" si="1027"/>
        <v>1118063</v>
      </c>
      <c r="KZ144">
        <f t="shared" si="1028"/>
        <v>1124340</v>
      </c>
      <c r="LA144">
        <f t="shared" si="1029"/>
        <v>1129232</v>
      </c>
      <c r="LB144">
        <f t="shared" si="1030"/>
        <v>1129342</v>
      </c>
      <c r="LC144">
        <f t="shared" si="1031"/>
        <v>1145246</v>
      </c>
      <c r="LD144">
        <f t="shared" si="1032"/>
        <v>1180248</v>
      </c>
      <c r="LE144">
        <f t="shared" si="1033"/>
        <v>1221000</v>
      </c>
      <c r="LF144">
        <f t="shared" si="1034"/>
        <v>1252089</v>
      </c>
      <c r="LG144">
        <f t="shared" si="1035"/>
        <v>1263168</v>
      </c>
      <c r="LH144">
        <f t="shared" si="1036"/>
        <v>1265173</v>
      </c>
      <c r="LI144">
        <f t="shared" si="1037"/>
        <v>1273666</v>
      </c>
      <c r="LJ144">
        <f t="shared" si="1038"/>
        <v>1288501</v>
      </c>
      <c r="LK144">
        <f t="shared" si="1039"/>
        <v>1302553</v>
      </c>
      <c r="LL144">
        <f t="shared" si="1040"/>
        <v>1310901</v>
      </c>
      <c r="LM144">
        <f t="shared" si="1041"/>
        <v>1316348</v>
      </c>
      <c r="LN144">
        <f t="shared" si="1042"/>
        <v>1316414</v>
      </c>
      <c r="LO144">
        <f t="shared" si="1043"/>
        <v>1334955</v>
      </c>
      <c r="LP144">
        <f t="shared" si="1044"/>
        <v>1372232</v>
      </c>
      <c r="LQ144">
        <f t="shared" si="1045"/>
        <v>1418146</v>
      </c>
      <c r="LR144">
        <f t="shared" si="1046"/>
        <v>1462252</v>
      </c>
      <c r="LS144">
        <f t="shared" si="1047"/>
        <v>1464206</v>
      </c>
      <c r="LT144">
        <f t="shared" si="1048"/>
        <v>1466817</v>
      </c>
      <c r="LU144">
        <f t="shared" si="1049"/>
        <v>1474708</v>
      </c>
      <c r="LV144">
        <f t="shared" si="1050"/>
        <v>1491628</v>
      </c>
      <c r="LW144">
        <f t="shared" si="1051"/>
        <v>1507666</v>
      </c>
      <c r="LX144">
        <f t="shared" si="1052"/>
        <v>1517051</v>
      </c>
      <c r="LY144">
        <f t="shared" si="1053"/>
        <v>1521758</v>
      </c>
      <c r="LZ144">
        <f t="shared" si="1054"/>
        <v>1521870</v>
      </c>
      <c r="MA144">
        <f t="shared" si="1055"/>
        <v>1544601</v>
      </c>
      <c r="MB144">
        <f t="shared" si="1056"/>
        <v>1583794</v>
      </c>
      <c r="MC144">
        <f t="shared" si="1057"/>
        <v>1628595</v>
      </c>
      <c r="MD144">
        <f t="shared" si="1058"/>
        <v>1657309</v>
      </c>
      <c r="ME144">
        <f t="shared" si="1059"/>
        <v>1670524</v>
      </c>
      <c r="MF144">
        <f t="shared" si="1060"/>
        <v>1672003</v>
      </c>
      <c r="MG144">
        <f t="shared" si="1061"/>
        <v>1679148</v>
      </c>
      <c r="MH144">
        <f t="shared" si="1062"/>
        <v>1697019</v>
      </c>
      <c r="MI144">
        <f t="shared" si="1063"/>
        <v>1716196</v>
      </c>
      <c r="MJ144">
        <f t="shared" si="1064"/>
        <v>1725158</v>
      </c>
      <c r="MK144">
        <f t="shared" si="1065"/>
        <v>1729680</v>
      </c>
      <c r="ML144">
        <f t="shared" si="1066"/>
        <v>1729743</v>
      </c>
      <c r="MM144">
        <f t="shared" si="1067"/>
        <v>1755723</v>
      </c>
      <c r="MN144">
        <f t="shared" si="1068"/>
        <v>1796927</v>
      </c>
      <c r="MO144">
        <f t="shared" si="1069"/>
        <v>1845962</v>
      </c>
      <c r="MP144">
        <f t="shared" si="1070"/>
        <v>1887087</v>
      </c>
      <c r="MQ144">
        <f t="shared" si="1071"/>
        <v>1896809</v>
      </c>
      <c r="MR144">
        <f t="shared" si="1072"/>
        <v>1897957</v>
      </c>
      <c r="MS144">
        <f t="shared" si="1073"/>
        <v>1906096</v>
      </c>
      <c r="MT144">
        <f t="shared" si="1074"/>
        <v>1926385</v>
      </c>
      <c r="MU144">
        <f t="shared" si="1075"/>
        <v>1950038</v>
      </c>
      <c r="MV144">
        <f t="shared" si="1076"/>
        <v>1961055</v>
      </c>
      <c r="MW144">
        <f t="shared" si="1077"/>
        <v>1967633</v>
      </c>
      <c r="MX144">
        <f t="shared" si="1078"/>
        <v>1967675</v>
      </c>
      <c r="MY144">
        <f t="shared" si="1079"/>
        <v>1993537</v>
      </c>
      <c r="MZ144">
        <f t="shared" si="1080"/>
        <v>2037118</v>
      </c>
      <c r="NA144">
        <f t="shared" si="1081"/>
        <v>2084339</v>
      </c>
      <c r="NB144">
        <f t="shared" si="1082"/>
        <v>2125135</v>
      </c>
      <c r="NC144">
        <f t="shared" si="1083"/>
        <v>2130233</v>
      </c>
      <c r="ND144">
        <f t="shared" si="1084"/>
        <v>2130805</v>
      </c>
      <c r="NE144">
        <f t="shared" si="1085"/>
        <v>2142382</v>
      </c>
      <c r="NF144">
        <f t="shared" si="1086"/>
        <v>2165174</v>
      </c>
      <c r="NG144">
        <f t="shared" si="1087"/>
        <v>2194184</v>
      </c>
      <c r="NH144">
        <f t="shared" si="1088"/>
        <v>2206362</v>
      </c>
      <c r="NI144">
        <f t="shared" si="1089"/>
        <v>2215341</v>
      </c>
      <c r="NJ144">
        <f t="shared" si="1090"/>
        <v>2215395</v>
      </c>
      <c r="NK144">
        <f t="shared" si="1091"/>
        <v>2238717</v>
      </c>
      <c r="NL144">
        <f t="shared" si="1092"/>
        <v>2285622</v>
      </c>
      <c r="NM144">
        <f t="shared" si="1093"/>
        <v>2340028</v>
      </c>
      <c r="NN144">
        <f t="shared" si="1094"/>
        <v>2378643</v>
      </c>
      <c r="NO144">
        <f t="shared" si="1095"/>
        <v>2391659</v>
      </c>
      <c r="NP144">
        <f t="shared" si="1096"/>
        <v>2392881</v>
      </c>
      <c r="NQ144">
        <f t="shared" si="1097"/>
        <v>2403513</v>
      </c>
      <c r="NR144">
        <f t="shared" si="1098"/>
        <v>2429160</v>
      </c>
      <c r="NS144">
        <f t="shared" si="1099"/>
        <v>2459297</v>
      </c>
      <c r="NT144">
        <f t="shared" si="1100"/>
        <v>2473104</v>
      </c>
      <c r="NU144">
        <f t="shared" si="1101"/>
        <v>2482772</v>
      </c>
      <c r="NV144">
        <f t="shared" si="1102"/>
        <v>2483228</v>
      </c>
      <c r="NW144">
        <f t="shared" si="1103"/>
        <v>2510448</v>
      </c>
      <c r="NX144">
        <f t="shared" si="1104"/>
        <v>2561432</v>
      </c>
      <c r="NY144">
        <f t="shared" si="1105"/>
        <v>2618022</v>
      </c>
      <c r="NZ144">
        <f t="shared" si="1106"/>
        <v>2667130</v>
      </c>
      <c r="OA144">
        <f t="shared" si="1107"/>
        <v>2672597</v>
      </c>
      <c r="OB144">
        <f t="shared" si="1108"/>
        <v>2673015</v>
      </c>
      <c r="OC144">
        <f t="shared" si="1109"/>
        <v>2682800</v>
      </c>
      <c r="OD144">
        <f t="shared" si="1110"/>
        <v>2709293</v>
      </c>
      <c r="OE144">
        <f t="shared" si="1111"/>
        <v>2738726</v>
      </c>
      <c r="OF144">
        <f t="shared" si="1112"/>
        <v>2752400</v>
      </c>
      <c r="OG144">
        <f t="shared" si="1113"/>
        <v>2761399</v>
      </c>
      <c r="OH144">
        <f t="shared" si="1114"/>
        <v>2761837</v>
      </c>
      <c r="OI144">
        <f t="shared" si="1115"/>
        <v>2791656</v>
      </c>
      <c r="OJ144">
        <f t="shared" si="1116"/>
        <v>2839019</v>
      </c>
      <c r="OK144">
        <f t="shared" si="1117"/>
        <v>2890730</v>
      </c>
      <c r="OL144">
        <f t="shared" si="1118"/>
        <v>2933139</v>
      </c>
      <c r="OM144">
        <f t="shared" si="1119"/>
        <v>2942077</v>
      </c>
      <c r="ON144">
        <f t="shared" si="1120"/>
        <v>2942549</v>
      </c>
      <c r="OO144">
        <f t="shared" si="1121"/>
        <v>2953508</v>
      </c>
      <c r="OP144">
        <f t="shared" si="1122"/>
        <v>2979150</v>
      </c>
      <c r="OQ144">
        <f t="shared" si="1123"/>
        <v>3012312</v>
      </c>
      <c r="OR144">
        <f t="shared" si="1124"/>
        <v>3028261</v>
      </c>
      <c r="OS144">
        <f t="shared" si="1125"/>
        <v>3037526</v>
      </c>
      <c r="OT144">
        <f t="shared" si="1126"/>
        <v>3037839</v>
      </c>
      <c r="OU144">
        <f t="shared" si="1127"/>
        <v>3066179</v>
      </c>
      <c r="OV144">
        <f t="shared" si="1128"/>
        <v>3110926</v>
      </c>
      <c r="OW144">
        <f t="shared" si="1129"/>
        <v>3167205</v>
      </c>
      <c r="OX144">
        <f t="shared" si="1130"/>
        <v>3207118</v>
      </c>
      <c r="OY144">
        <f t="shared" si="1131"/>
        <v>3217365</v>
      </c>
      <c r="OZ144">
        <f t="shared" si="1132"/>
        <v>3217897</v>
      </c>
      <c r="PA144">
        <f t="shared" si="1133"/>
        <v>3225624</v>
      </c>
      <c r="PB144">
        <f t="shared" si="1134"/>
        <v>3251575</v>
      </c>
      <c r="PC144">
        <f t="shared" si="1135"/>
        <v>3284877</v>
      </c>
      <c r="PD144">
        <f t="shared" si="1136"/>
        <v>3300889</v>
      </c>
      <c r="PE144">
        <f t="shared" si="1137"/>
        <v>3311297</v>
      </c>
      <c r="PF144">
        <f t="shared" si="1138"/>
        <v>3311650</v>
      </c>
      <c r="PG144">
        <f t="shared" si="1139"/>
        <v>3338577</v>
      </c>
      <c r="PH144">
        <f t="shared" si="1140"/>
        <v>3386828</v>
      </c>
      <c r="PI144">
        <f t="shared" si="1141"/>
        <v>3448267</v>
      </c>
      <c r="PJ144">
        <f t="shared" si="1142"/>
        <v>3504429</v>
      </c>
      <c r="PK144">
        <f t="shared" si="1143"/>
        <v>3508853</v>
      </c>
      <c r="PL144">
        <f t="shared" si="1144"/>
        <v>3510086</v>
      </c>
      <c r="PM144">
        <f t="shared" si="1145"/>
        <v>3519921</v>
      </c>
      <c r="PN144">
        <f t="shared" si="1146"/>
        <v>3552490</v>
      </c>
      <c r="PO144">
        <f t="shared" si="1147"/>
        <v>3592433</v>
      </c>
      <c r="PP144">
        <f t="shared" si="1148"/>
        <v>3608153</v>
      </c>
      <c r="PQ144">
        <f t="shared" si="1149"/>
        <v>3621914</v>
      </c>
      <c r="PR144">
        <f t="shared" si="1150"/>
        <v>3622365</v>
      </c>
      <c r="PS144">
        <f t="shared" si="1151"/>
        <v>3645742</v>
      </c>
      <c r="PT144">
        <f t="shared" si="1152"/>
        <v>3694283</v>
      </c>
      <c r="PU144">
        <f t="shared" si="1153"/>
        <v>3752932</v>
      </c>
      <c r="PV144">
        <f t="shared" si="1154"/>
        <v>3800473</v>
      </c>
      <c r="PW144">
        <f t="shared" si="1155"/>
        <v>3817137</v>
      </c>
      <c r="PX144">
        <f t="shared" si="1156"/>
        <v>3818232</v>
      </c>
      <c r="PY144">
        <f t="shared" si="1157"/>
        <v>3830674</v>
      </c>
      <c r="PZ144">
        <f t="shared" si="1158"/>
        <v>3864721</v>
      </c>
      <c r="QA144">
        <f t="shared" si="1159"/>
        <v>3904930</v>
      </c>
      <c r="QB144">
        <f t="shared" si="1160"/>
        <v>3922136</v>
      </c>
      <c r="QC144">
        <f t="shared" si="1161"/>
        <v>3935114</v>
      </c>
      <c r="QD144">
        <f t="shared" si="1162"/>
        <v>3935461</v>
      </c>
      <c r="QE144">
        <f t="shared" si="1163"/>
        <v>3961263</v>
      </c>
      <c r="QF144">
        <f t="shared" si="1164"/>
        <v>4016139</v>
      </c>
      <c r="QG144">
        <f t="shared" si="1165"/>
        <v>4077087</v>
      </c>
      <c r="QH144">
        <f t="shared" si="1166"/>
        <v>4131238</v>
      </c>
      <c r="QI144">
        <f t="shared" si="1167"/>
        <v>4140376</v>
      </c>
      <c r="QJ144">
        <f t="shared" si="1168"/>
        <v>4141453</v>
      </c>
      <c r="QK144">
        <f t="shared" si="1169"/>
        <v>4151681</v>
      </c>
      <c r="QL144">
        <f t="shared" si="1170"/>
        <v>4189041</v>
      </c>
      <c r="QM144">
        <f t="shared" si="1171"/>
        <v>4229136</v>
      </c>
      <c r="QN144">
        <f t="shared" si="1172"/>
        <v>4247322</v>
      </c>
      <c r="QO144">
        <f t="shared" si="1173"/>
        <v>4263060</v>
      </c>
      <c r="QP144">
        <f t="shared" si="1174"/>
        <v>4263853</v>
      </c>
      <c r="QQ144">
        <f t="shared" si="1175"/>
        <v>4294805</v>
      </c>
    </row>
    <row r="145" spans="1:459" x14ac:dyDescent="0.25">
      <c r="A145" t="s">
        <v>134</v>
      </c>
      <c r="B145" t="s">
        <v>148</v>
      </c>
      <c r="C145">
        <v>10311</v>
      </c>
      <c r="D145">
        <v>12432</v>
      </c>
      <c r="E145">
        <v>11505</v>
      </c>
      <c r="F145">
        <v>5686</v>
      </c>
      <c r="G145">
        <v>7403</v>
      </c>
      <c r="H145">
        <v>13465</v>
      </c>
      <c r="I145">
        <v>17968</v>
      </c>
      <c r="J145">
        <v>20166</v>
      </c>
      <c r="K145">
        <v>12137</v>
      </c>
      <c r="L145">
        <v>4910</v>
      </c>
      <c r="M145">
        <v>1062</v>
      </c>
      <c r="N145">
        <v>7833</v>
      </c>
      <c r="O145">
        <v>10567</v>
      </c>
      <c r="P145">
        <v>14225</v>
      </c>
      <c r="Q145">
        <v>12594</v>
      </c>
      <c r="R145">
        <v>6945</v>
      </c>
      <c r="S145">
        <v>8762</v>
      </c>
      <c r="T145">
        <v>15010</v>
      </c>
      <c r="U145">
        <v>18574</v>
      </c>
      <c r="V145">
        <v>17628</v>
      </c>
      <c r="W145">
        <v>11221</v>
      </c>
      <c r="X145">
        <v>4772</v>
      </c>
      <c r="Y145">
        <v>1298</v>
      </c>
      <c r="Z145">
        <v>6997</v>
      </c>
      <c r="AA145">
        <v>9458</v>
      </c>
      <c r="AB145">
        <v>13754</v>
      </c>
      <c r="AC145">
        <v>14903</v>
      </c>
      <c r="AD145">
        <v>4873</v>
      </c>
      <c r="AE145">
        <v>10288</v>
      </c>
      <c r="AF145">
        <v>10614</v>
      </c>
      <c r="AG145">
        <v>16188</v>
      </c>
      <c r="AH145">
        <v>16375</v>
      </c>
      <c r="AI145">
        <v>11602</v>
      </c>
      <c r="AJ145">
        <v>5374</v>
      </c>
      <c r="AK145">
        <v>1263</v>
      </c>
      <c r="AL145">
        <v>8415</v>
      </c>
      <c r="AM145">
        <v>10746</v>
      </c>
      <c r="AN145">
        <v>12456</v>
      </c>
      <c r="AO145">
        <v>13468</v>
      </c>
      <c r="AP145">
        <v>5750</v>
      </c>
      <c r="AQ145">
        <v>8893</v>
      </c>
      <c r="AR145">
        <v>12401</v>
      </c>
      <c r="AS145">
        <v>17260</v>
      </c>
      <c r="AT145">
        <v>17997</v>
      </c>
      <c r="AU145">
        <v>11287</v>
      </c>
      <c r="AV145">
        <v>4073</v>
      </c>
      <c r="AW145">
        <v>1174</v>
      </c>
      <c r="AX145">
        <v>6788</v>
      </c>
      <c r="AY145">
        <v>10168</v>
      </c>
      <c r="AZ145">
        <v>14267</v>
      </c>
      <c r="BA145">
        <v>9773</v>
      </c>
      <c r="BB145">
        <v>5691</v>
      </c>
      <c r="BC145">
        <v>7948</v>
      </c>
      <c r="BD145">
        <v>11373</v>
      </c>
      <c r="BE145">
        <v>16529</v>
      </c>
      <c r="BF145">
        <v>17662</v>
      </c>
      <c r="BG145">
        <v>11878</v>
      </c>
      <c r="BH145">
        <v>5046</v>
      </c>
      <c r="BI145">
        <v>947</v>
      </c>
      <c r="BJ145">
        <v>5687</v>
      </c>
      <c r="BK145">
        <v>12647</v>
      </c>
      <c r="BL145">
        <v>14012</v>
      </c>
      <c r="BM145">
        <v>14133</v>
      </c>
      <c r="BN145">
        <v>3215</v>
      </c>
      <c r="BO145">
        <v>7749</v>
      </c>
      <c r="BP145">
        <v>12034</v>
      </c>
      <c r="BQ145">
        <v>17426</v>
      </c>
      <c r="BR145">
        <v>16956</v>
      </c>
      <c r="BS145">
        <v>10063</v>
      </c>
      <c r="BT145">
        <v>4179</v>
      </c>
      <c r="BU145">
        <v>1439</v>
      </c>
      <c r="BV145">
        <v>5824</v>
      </c>
      <c r="BW145">
        <v>11192</v>
      </c>
      <c r="BX145">
        <v>14980</v>
      </c>
      <c r="BY145">
        <v>12208</v>
      </c>
      <c r="BZ145">
        <v>5323</v>
      </c>
      <c r="CA145">
        <v>5720</v>
      </c>
      <c r="CB145">
        <v>11340</v>
      </c>
      <c r="CC145">
        <v>14825</v>
      </c>
      <c r="CD145">
        <v>15455</v>
      </c>
      <c r="CE145">
        <v>10673</v>
      </c>
      <c r="CF145">
        <v>4931</v>
      </c>
      <c r="CG145">
        <v>1318</v>
      </c>
      <c r="CH145">
        <v>6036</v>
      </c>
      <c r="CI145">
        <v>8541</v>
      </c>
      <c r="CJ145">
        <v>13495</v>
      </c>
      <c r="CK145">
        <v>11916</v>
      </c>
      <c r="CL145">
        <v>5960</v>
      </c>
      <c r="CM145">
        <v>8523</v>
      </c>
      <c r="CN145">
        <v>11098</v>
      </c>
      <c r="CO145">
        <v>15651</v>
      </c>
      <c r="CP145">
        <v>15877</v>
      </c>
      <c r="CQ145">
        <v>11583</v>
      </c>
      <c r="CR145">
        <v>6332</v>
      </c>
      <c r="CS145">
        <v>1839</v>
      </c>
      <c r="CT145">
        <v>7808</v>
      </c>
      <c r="CU145">
        <v>10894</v>
      </c>
      <c r="CV145">
        <v>14745</v>
      </c>
      <c r="CW145">
        <v>13906</v>
      </c>
      <c r="CX145">
        <v>3983</v>
      </c>
      <c r="CY145">
        <v>8801</v>
      </c>
      <c r="CZ145">
        <v>10391</v>
      </c>
      <c r="DA145">
        <v>14990</v>
      </c>
      <c r="DB145">
        <v>15868</v>
      </c>
      <c r="DC145">
        <v>10328</v>
      </c>
      <c r="DD145">
        <v>6148</v>
      </c>
      <c r="DE145">
        <v>1859</v>
      </c>
      <c r="DF145">
        <v>8339</v>
      </c>
      <c r="DG145">
        <v>11576</v>
      </c>
      <c r="DH145">
        <v>13730</v>
      </c>
      <c r="DI145">
        <v>10401</v>
      </c>
      <c r="DJ145">
        <v>6319</v>
      </c>
      <c r="DK145">
        <v>8137</v>
      </c>
      <c r="DL145">
        <v>11440</v>
      </c>
      <c r="DM145">
        <v>14503</v>
      </c>
      <c r="DN145">
        <v>15930</v>
      </c>
      <c r="DO145">
        <v>10265</v>
      </c>
      <c r="DP145">
        <v>4770</v>
      </c>
      <c r="DQ145">
        <v>1145</v>
      </c>
      <c r="DR145">
        <v>6700</v>
      </c>
      <c r="DS145">
        <v>10930</v>
      </c>
      <c r="DT145">
        <v>12819</v>
      </c>
      <c r="DU145">
        <v>9986</v>
      </c>
      <c r="DV145">
        <v>4652</v>
      </c>
      <c r="DW145">
        <v>6636</v>
      </c>
      <c r="DX145">
        <v>10212</v>
      </c>
      <c r="DY145">
        <v>14696</v>
      </c>
      <c r="DZ145">
        <v>16676</v>
      </c>
      <c r="EA145">
        <v>10274</v>
      </c>
      <c r="EB145">
        <v>5205</v>
      </c>
      <c r="EC145">
        <v>1357</v>
      </c>
      <c r="ED145">
        <v>6153</v>
      </c>
      <c r="EE145">
        <v>12946</v>
      </c>
      <c r="EF145">
        <v>11789</v>
      </c>
      <c r="EG145">
        <v>10824</v>
      </c>
      <c r="EH145">
        <v>4750</v>
      </c>
      <c r="EI145">
        <v>8437</v>
      </c>
      <c r="EJ145">
        <v>11475</v>
      </c>
      <c r="EK145">
        <v>13724</v>
      </c>
      <c r="EL145">
        <v>14331</v>
      </c>
      <c r="EM145">
        <v>10178</v>
      </c>
      <c r="EN145">
        <v>5202</v>
      </c>
      <c r="EO145">
        <v>968</v>
      </c>
      <c r="EP145">
        <v>6247</v>
      </c>
      <c r="EQ145">
        <v>13462</v>
      </c>
      <c r="ER145">
        <v>13725</v>
      </c>
      <c r="ES145">
        <v>10472</v>
      </c>
      <c r="ET145">
        <v>5755</v>
      </c>
      <c r="EU145">
        <v>8660</v>
      </c>
      <c r="EV145">
        <v>10022</v>
      </c>
      <c r="EW145">
        <v>11830</v>
      </c>
      <c r="EX145">
        <v>15154</v>
      </c>
      <c r="EY145">
        <v>10846</v>
      </c>
      <c r="EZ145">
        <v>4047</v>
      </c>
      <c r="FA145">
        <v>959</v>
      </c>
      <c r="FB145">
        <v>6440</v>
      </c>
      <c r="FC145">
        <v>11098</v>
      </c>
      <c r="FD145">
        <v>15009</v>
      </c>
      <c r="FE145">
        <v>11987</v>
      </c>
      <c r="FF145">
        <v>3725</v>
      </c>
      <c r="FG145">
        <v>6679</v>
      </c>
      <c r="FH145">
        <v>9597</v>
      </c>
      <c r="FI145">
        <v>13375</v>
      </c>
      <c r="FJ145">
        <v>14124</v>
      </c>
      <c r="FK145">
        <v>10757</v>
      </c>
      <c r="FL145">
        <v>4632</v>
      </c>
      <c r="FM145">
        <v>1327</v>
      </c>
      <c r="FN145">
        <v>7383</v>
      </c>
      <c r="FO145">
        <v>11740</v>
      </c>
      <c r="FP145">
        <v>12848</v>
      </c>
      <c r="FQ145">
        <v>11359</v>
      </c>
      <c r="FR145">
        <v>4033</v>
      </c>
      <c r="FS145">
        <v>5862</v>
      </c>
      <c r="FT145">
        <v>10507</v>
      </c>
      <c r="FU145">
        <v>11649</v>
      </c>
      <c r="FV145">
        <v>13808</v>
      </c>
      <c r="FW145">
        <v>9822</v>
      </c>
      <c r="FX145">
        <v>4856</v>
      </c>
      <c r="FY145">
        <v>1136</v>
      </c>
      <c r="FZ145">
        <v>7440</v>
      </c>
      <c r="GA145">
        <v>10223</v>
      </c>
      <c r="GB145">
        <v>14962</v>
      </c>
      <c r="GC145">
        <v>9207</v>
      </c>
      <c r="GD145">
        <v>4633</v>
      </c>
      <c r="GE145">
        <v>7357</v>
      </c>
      <c r="GF145">
        <v>10377</v>
      </c>
      <c r="GG145">
        <v>11891</v>
      </c>
      <c r="GH145">
        <v>12700</v>
      </c>
      <c r="GI145">
        <v>9439</v>
      </c>
      <c r="GJ145">
        <v>3722</v>
      </c>
      <c r="GK145">
        <v>1034</v>
      </c>
      <c r="GL145">
        <v>5749</v>
      </c>
      <c r="GM145">
        <v>9011</v>
      </c>
      <c r="GN145">
        <v>13413</v>
      </c>
      <c r="GO145">
        <v>11324</v>
      </c>
      <c r="GP145">
        <v>2687</v>
      </c>
      <c r="GQ145">
        <v>5744</v>
      </c>
      <c r="GR145">
        <v>7822</v>
      </c>
      <c r="GS145">
        <v>11411</v>
      </c>
      <c r="GT145">
        <v>13175</v>
      </c>
      <c r="GU145">
        <v>7420</v>
      </c>
      <c r="GV145">
        <v>3253</v>
      </c>
      <c r="GW145">
        <v>1095</v>
      </c>
      <c r="GX145">
        <v>4496</v>
      </c>
      <c r="GY145">
        <v>9070</v>
      </c>
      <c r="GZ145">
        <v>13074</v>
      </c>
      <c r="HA145">
        <v>10302</v>
      </c>
      <c r="HB145">
        <v>4266</v>
      </c>
      <c r="HC145">
        <v>5759</v>
      </c>
      <c r="HD145">
        <v>9387</v>
      </c>
      <c r="HE145">
        <v>12352</v>
      </c>
      <c r="HF145">
        <v>13131</v>
      </c>
      <c r="HG145">
        <v>7924</v>
      </c>
      <c r="HH145">
        <v>3544</v>
      </c>
      <c r="HI145">
        <v>1017</v>
      </c>
      <c r="HJ145">
        <v>4381</v>
      </c>
      <c r="HK145">
        <v>8401</v>
      </c>
      <c r="HL145">
        <v>12910</v>
      </c>
      <c r="HM145">
        <v>10659</v>
      </c>
      <c r="HN145">
        <v>4533</v>
      </c>
      <c r="HO145">
        <v>6000</v>
      </c>
      <c r="HP145">
        <v>8566</v>
      </c>
      <c r="HQ145">
        <v>12852</v>
      </c>
      <c r="HR145">
        <v>11706</v>
      </c>
      <c r="HS145">
        <v>8633</v>
      </c>
      <c r="HT145">
        <v>3838</v>
      </c>
      <c r="HU145">
        <v>870</v>
      </c>
      <c r="HV145">
        <v>4739</v>
      </c>
      <c r="HX145">
        <f t="shared" si="950"/>
        <v>10311</v>
      </c>
      <c r="HY145">
        <f t="shared" si="1177"/>
        <v>22743</v>
      </c>
      <c r="HZ145">
        <f t="shared" si="1177"/>
        <v>34248</v>
      </c>
      <c r="IA145">
        <f t="shared" si="951"/>
        <v>39934</v>
      </c>
      <c r="IB145">
        <f t="shared" si="952"/>
        <v>47337</v>
      </c>
      <c r="IC145">
        <f t="shared" si="953"/>
        <v>60802</v>
      </c>
      <c r="ID145">
        <f t="shared" si="954"/>
        <v>78770</v>
      </c>
      <c r="IE145">
        <f t="shared" si="955"/>
        <v>98936</v>
      </c>
      <c r="IF145">
        <f t="shared" si="956"/>
        <v>111073</v>
      </c>
      <c r="IG145">
        <f t="shared" si="957"/>
        <v>115983</v>
      </c>
      <c r="IH145">
        <f t="shared" si="958"/>
        <v>117045</v>
      </c>
      <c r="II145">
        <f t="shared" si="959"/>
        <v>124878</v>
      </c>
      <c r="IJ145">
        <f t="shared" si="960"/>
        <v>135445</v>
      </c>
      <c r="IK145">
        <f t="shared" si="961"/>
        <v>149670</v>
      </c>
      <c r="IL145">
        <f t="shared" si="962"/>
        <v>162264</v>
      </c>
      <c r="IM145">
        <f t="shared" si="963"/>
        <v>169209</v>
      </c>
      <c r="IN145">
        <f t="shared" si="964"/>
        <v>177971</v>
      </c>
      <c r="IO145">
        <f t="shared" si="965"/>
        <v>192981</v>
      </c>
      <c r="IP145">
        <f t="shared" si="966"/>
        <v>211555</v>
      </c>
      <c r="IQ145">
        <f t="shared" si="967"/>
        <v>229183</v>
      </c>
      <c r="IR145">
        <f t="shared" si="968"/>
        <v>240404</v>
      </c>
      <c r="IS145">
        <f t="shared" si="969"/>
        <v>245176</v>
      </c>
      <c r="IT145">
        <f t="shared" si="970"/>
        <v>246474</v>
      </c>
      <c r="IU145">
        <f t="shared" si="971"/>
        <v>253471</v>
      </c>
      <c r="IV145">
        <f t="shared" si="972"/>
        <v>262929</v>
      </c>
      <c r="IW145">
        <f t="shared" si="973"/>
        <v>276683</v>
      </c>
      <c r="IX145">
        <f t="shared" si="974"/>
        <v>291586</v>
      </c>
      <c r="IY145">
        <f t="shared" si="975"/>
        <v>296459</v>
      </c>
      <c r="IZ145">
        <f t="shared" si="976"/>
        <v>306747</v>
      </c>
      <c r="JA145">
        <f t="shared" si="977"/>
        <v>317361</v>
      </c>
      <c r="JB145">
        <f t="shared" si="978"/>
        <v>333549</v>
      </c>
      <c r="JC145">
        <f t="shared" si="979"/>
        <v>349924</v>
      </c>
      <c r="JD145">
        <f t="shared" si="980"/>
        <v>361526</v>
      </c>
      <c r="JE145">
        <f t="shared" si="981"/>
        <v>366900</v>
      </c>
      <c r="JF145">
        <f t="shared" si="982"/>
        <v>368163</v>
      </c>
      <c r="JG145">
        <f t="shared" si="983"/>
        <v>376578</v>
      </c>
      <c r="JH145">
        <f t="shared" si="984"/>
        <v>387324</v>
      </c>
      <c r="JI145">
        <f t="shared" si="985"/>
        <v>399780</v>
      </c>
      <c r="JJ145">
        <f t="shared" si="986"/>
        <v>413248</v>
      </c>
      <c r="JK145">
        <f t="shared" si="987"/>
        <v>418998</v>
      </c>
      <c r="JL145">
        <f t="shared" si="988"/>
        <v>427891</v>
      </c>
      <c r="JM145">
        <f t="shared" si="989"/>
        <v>440292</v>
      </c>
      <c r="JN145">
        <f t="shared" si="990"/>
        <v>457552</v>
      </c>
      <c r="JO145">
        <f t="shared" si="991"/>
        <v>475549</v>
      </c>
      <c r="JP145">
        <f t="shared" si="992"/>
        <v>486836</v>
      </c>
      <c r="JQ145">
        <f t="shared" si="993"/>
        <v>490909</v>
      </c>
      <c r="JR145">
        <f t="shared" si="994"/>
        <v>492083</v>
      </c>
      <c r="JS145">
        <f t="shared" si="995"/>
        <v>498871</v>
      </c>
      <c r="JT145">
        <f t="shared" si="996"/>
        <v>509039</v>
      </c>
      <c r="JU145">
        <f t="shared" si="997"/>
        <v>523306</v>
      </c>
      <c r="JV145">
        <f t="shared" si="998"/>
        <v>533079</v>
      </c>
      <c r="JW145">
        <f t="shared" si="999"/>
        <v>538770</v>
      </c>
      <c r="JX145">
        <f t="shared" si="1000"/>
        <v>546718</v>
      </c>
      <c r="JY145">
        <f t="shared" si="1001"/>
        <v>558091</v>
      </c>
      <c r="JZ145">
        <f t="shared" si="1002"/>
        <v>574620</v>
      </c>
      <c r="KA145">
        <f t="shared" si="1003"/>
        <v>592282</v>
      </c>
      <c r="KB145">
        <f t="shared" si="1004"/>
        <v>604160</v>
      </c>
      <c r="KC145">
        <f t="shared" si="1005"/>
        <v>609206</v>
      </c>
      <c r="KD145">
        <f t="shared" si="1006"/>
        <v>610153</v>
      </c>
      <c r="KE145">
        <f t="shared" si="1007"/>
        <v>615840</v>
      </c>
      <c r="KF145">
        <f t="shared" si="1008"/>
        <v>628487</v>
      </c>
      <c r="KG145">
        <f t="shared" si="1009"/>
        <v>642499</v>
      </c>
      <c r="KH145">
        <f t="shared" si="1010"/>
        <v>656632</v>
      </c>
      <c r="KI145">
        <f t="shared" si="1011"/>
        <v>659847</v>
      </c>
      <c r="KJ145">
        <f t="shared" si="1012"/>
        <v>667596</v>
      </c>
      <c r="KK145">
        <f t="shared" si="1013"/>
        <v>679630</v>
      </c>
      <c r="KL145">
        <f t="shared" si="1014"/>
        <v>697056</v>
      </c>
      <c r="KM145">
        <f t="shared" si="1015"/>
        <v>714012</v>
      </c>
      <c r="KN145">
        <f t="shared" si="1016"/>
        <v>724075</v>
      </c>
      <c r="KO145">
        <f t="shared" si="1017"/>
        <v>728254</v>
      </c>
      <c r="KP145">
        <f t="shared" si="1018"/>
        <v>729693</v>
      </c>
      <c r="KQ145">
        <f t="shared" si="1019"/>
        <v>735517</v>
      </c>
      <c r="KR145">
        <f t="shared" si="1020"/>
        <v>746709</v>
      </c>
      <c r="KS145">
        <f t="shared" si="1021"/>
        <v>761689</v>
      </c>
      <c r="KT145">
        <f t="shared" si="1022"/>
        <v>773897</v>
      </c>
      <c r="KU145">
        <f t="shared" si="1023"/>
        <v>779220</v>
      </c>
      <c r="KV145">
        <f t="shared" si="1024"/>
        <v>784940</v>
      </c>
      <c r="KW145">
        <f t="shared" si="1025"/>
        <v>796280</v>
      </c>
      <c r="KX145">
        <f t="shared" si="1026"/>
        <v>811105</v>
      </c>
      <c r="KY145">
        <f t="shared" si="1027"/>
        <v>826560</v>
      </c>
      <c r="KZ145">
        <f t="shared" si="1028"/>
        <v>837233</v>
      </c>
      <c r="LA145">
        <f t="shared" si="1029"/>
        <v>842164</v>
      </c>
      <c r="LB145">
        <f t="shared" si="1030"/>
        <v>843482</v>
      </c>
      <c r="LC145">
        <f t="shared" si="1031"/>
        <v>849518</v>
      </c>
      <c r="LD145">
        <f t="shared" si="1032"/>
        <v>858059</v>
      </c>
      <c r="LE145">
        <f t="shared" si="1033"/>
        <v>871554</v>
      </c>
      <c r="LF145">
        <f t="shared" si="1034"/>
        <v>883470</v>
      </c>
      <c r="LG145">
        <f t="shared" si="1035"/>
        <v>889430</v>
      </c>
      <c r="LH145">
        <f t="shared" si="1036"/>
        <v>897953</v>
      </c>
      <c r="LI145">
        <f t="shared" si="1037"/>
        <v>909051</v>
      </c>
      <c r="LJ145">
        <f t="shared" si="1038"/>
        <v>924702</v>
      </c>
      <c r="LK145">
        <f t="shared" si="1039"/>
        <v>940579</v>
      </c>
      <c r="LL145">
        <f t="shared" si="1040"/>
        <v>952162</v>
      </c>
      <c r="LM145">
        <f t="shared" si="1041"/>
        <v>958494</v>
      </c>
      <c r="LN145">
        <f t="shared" si="1042"/>
        <v>960333</v>
      </c>
      <c r="LO145">
        <f t="shared" si="1043"/>
        <v>968141</v>
      </c>
      <c r="LP145">
        <f t="shared" si="1044"/>
        <v>979035</v>
      </c>
      <c r="LQ145">
        <f t="shared" si="1045"/>
        <v>993780</v>
      </c>
      <c r="LR145">
        <f t="shared" si="1046"/>
        <v>1007686</v>
      </c>
      <c r="LS145">
        <f t="shared" si="1047"/>
        <v>1011669</v>
      </c>
      <c r="LT145">
        <f t="shared" si="1048"/>
        <v>1020470</v>
      </c>
      <c r="LU145">
        <f t="shared" si="1049"/>
        <v>1030861</v>
      </c>
      <c r="LV145">
        <f t="shared" si="1050"/>
        <v>1045851</v>
      </c>
      <c r="LW145">
        <f t="shared" si="1051"/>
        <v>1061719</v>
      </c>
      <c r="LX145">
        <f t="shared" si="1052"/>
        <v>1072047</v>
      </c>
      <c r="LY145">
        <f t="shared" si="1053"/>
        <v>1078195</v>
      </c>
      <c r="LZ145">
        <f t="shared" si="1054"/>
        <v>1080054</v>
      </c>
      <c r="MA145">
        <f t="shared" si="1055"/>
        <v>1088393</v>
      </c>
      <c r="MB145">
        <f t="shared" si="1056"/>
        <v>1099969</v>
      </c>
      <c r="MC145">
        <f t="shared" si="1057"/>
        <v>1113699</v>
      </c>
      <c r="MD145">
        <f t="shared" si="1058"/>
        <v>1124100</v>
      </c>
      <c r="ME145">
        <f t="shared" si="1059"/>
        <v>1130419</v>
      </c>
      <c r="MF145">
        <f t="shared" si="1060"/>
        <v>1138556</v>
      </c>
      <c r="MG145">
        <f t="shared" si="1061"/>
        <v>1149996</v>
      </c>
      <c r="MH145">
        <f t="shared" si="1062"/>
        <v>1164499</v>
      </c>
      <c r="MI145">
        <f t="shared" si="1063"/>
        <v>1180429</v>
      </c>
      <c r="MJ145">
        <f t="shared" si="1064"/>
        <v>1190694</v>
      </c>
      <c r="MK145">
        <f t="shared" si="1065"/>
        <v>1195464</v>
      </c>
      <c r="ML145">
        <f t="shared" si="1066"/>
        <v>1196609</v>
      </c>
      <c r="MM145">
        <f t="shared" si="1067"/>
        <v>1203309</v>
      </c>
      <c r="MN145">
        <f t="shared" si="1068"/>
        <v>1214239</v>
      </c>
      <c r="MO145">
        <f t="shared" si="1069"/>
        <v>1227058</v>
      </c>
      <c r="MP145">
        <f t="shared" si="1070"/>
        <v>1237044</v>
      </c>
      <c r="MQ145">
        <f t="shared" si="1071"/>
        <v>1241696</v>
      </c>
      <c r="MR145">
        <f t="shared" si="1072"/>
        <v>1248332</v>
      </c>
      <c r="MS145">
        <f t="shared" si="1073"/>
        <v>1258544</v>
      </c>
      <c r="MT145">
        <f t="shared" si="1074"/>
        <v>1273240</v>
      </c>
      <c r="MU145">
        <f t="shared" si="1075"/>
        <v>1289916</v>
      </c>
      <c r="MV145">
        <f t="shared" si="1076"/>
        <v>1300190</v>
      </c>
      <c r="MW145">
        <f t="shared" si="1077"/>
        <v>1305395</v>
      </c>
      <c r="MX145">
        <f t="shared" si="1078"/>
        <v>1306752</v>
      </c>
      <c r="MY145">
        <f t="shared" si="1079"/>
        <v>1312905</v>
      </c>
      <c r="MZ145">
        <f t="shared" si="1080"/>
        <v>1325851</v>
      </c>
      <c r="NA145">
        <f t="shared" si="1081"/>
        <v>1337640</v>
      </c>
      <c r="NB145">
        <f t="shared" si="1082"/>
        <v>1348464</v>
      </c>
      <c r="NC145">
        <f t="shared" si="1083"/>
        <v>1353214</v>
      </c>
      <c r="ND145">
        <f t="shared" si="1084"/>
        <v>1361651</v>
      </c>
      <c r="NE145">
        <f t="shared" si="1085"/>
        <v>1373126</v>
      </c>
      <c r="NF145">
        <f t="shared" si="1086"/>
        <v>1386850</v>
      </c>
      <c r="NG145">
        <f t="shared" si="1087"/>
        <v>1401181</v>
      </c>
      <c r="NH145">
        <f t="shared" si="1088"/>
        <v>1411359</v>
      </c>
      <c r="NI145">
        <f t="shared" si="1089"/>
        <v>1416561</v>
      </c>
      <c r="NJ145">
        <f t="shared" si="1090"/>
        <v>1417529</v>
      </c>
      <c r="NK145">
        <f t="shared" si="1091"/>
        <v>1423776</v>
      </c>
      <c r="NL145">
        <f t="shared" si="1092"/>
        <v>1437238</v>
      </c>
      <c r="NM145">
        <f t="shared" si="1093"/>
        <v>1450963</v>
      </c>
      <c r="NN145">
        <f t="shared" si="1094"/>
        <v>1461435</v>
      </c>
      <c r="NO145">
        <f t="shared" si="1095"/>
        <v>1467190</v>
      </c>
      <c r="NP145">
        <f t="shared" si="1096"/>
        <v>1475850</v>
      </c>
      <c r="NQ145">
        <f t="shared" si="1097"/>
        <v>1485872</v>
      </c>
      <c r="NR145">
        <f t="shared" si="1098"/>
        <v>1497702</v>
      </c>
      <c r="NS145">
        <f t="shared" si="1099"/>
        <v>1512856</v>
      </c>
      <c r="NT145">
        <f t="shared" si="1100"/>
        <v>1523702</v>
      </c>
      <c r="NU145">
        <f t="shared" si="1101"/>
        <v>1527749</v>
      </c>
      <c r="NV145">
        <f t="shared" si="1102"/>
        <v>1528708</v>
      </c>
      <c r="NW145">
        <f t="shared" si="1103"/>
        <v>1535148</v>
      </c>
      <c r="NX145">
        <f t="shared" si="1104"/>
        <v>1546246</v>
      </c>
      <c r="NY145">
        <f t="shared" si="1105"/>
        <v>1561255</v>
      </c>
      <c r="NZ145">
        <f t="shared" si="1106"/>
        <v>1573242</v>
      </c>
      <c r="OA145">
        <f t="shared" si="1107"/>
        <v>1576967</v>
      </c>
      <c r="OB145">
        <f t="shared" si="1108"/>
        <v>1583646</v>
      </c>
      <c r="OC145">
        <f t="shared" si="1109"/>
        <v>1593243</v>
      </c>
      <c r="OD145">
        <f t="shared" si="1110"/>
        <v>1606618</v>
      </c>
      <c r="OE145">
        <f t="shared" si="1111"/>
        <v>1620742</v>
      </c>
      <c r="OF145">
        <f t="shared" si="1112"/>
        <v>1631499</v>
      </c>
      <c r="OG145">
        <f t="shared" si="1113"/>
        <v>1636131</v>
      </c>
      <c r="OH145">
        <f t="shared" si="1114"/>
        <v>1637458</v>
      </c>
      <c r="OI145">
        <f t="shared" si="1115"/>
        <v>1644841</v>
      </c>
      <c r="OJ145">
        <f t="shared" si="1116"/>
        <v>1656581</v>
      </c>
      <c r="OK145">
        <f t="shared" si="1117"/>
        <v>1669429</v>
      </c>
      <c r="OL145">
        <f t="shared" si="1118"/>
        <v>1680788</v>
      </c>
      <c r="OM145">
        <f t="shared" si="1119"/>
        <v>1684821</v>
      </c>
      <c r="ON145">
        <f t="shared" si="1120"/>
        <v>1690683</v>
      </c>
      <c r="OO145">
        <f t="shared" si="1121"/>
        <v>1701190</v>
      </c>
      <c r="OP145">
        <f t="shared" si="1122"/>
        <v>1712839</v>
      </c>
      <c r="OQ145">
        <f t="shared" si="1123"/>
        <v>1726647</v>
      </c>
      <c r="OR145">
        <f t="shared" si="1124"/>
        <v>1736469</v>
      </c>
      <c r="OS145">
        <f t="shared" si="1125"/>
        <v>1741325</v>
      </c>
      <c r="OT145">
        <f t="shared" si="1126"/>
        <v>1742461</v>
      </c>
      <c r="OU145">
        <f t="shared" si="1127"/>
        <v>1749901</v>
      </c>
      <c r="OV145">
        <f t="shared" si="1128"/>
        <v>1760124</v>
      </c>
      <c r="OW145">
        <f t="shared" si="1129"/>
        <v>1775086</v>
      </c>
      <c r="OX145">
        <f t="shared" si="1130"/>
        <v>1784293</v>
      </c>
      <c r="OY145">
        <f t="shared" si="1131"/>
        <v>1788926</v>
      </c>
      <c r="OZ145">
        <f t="shared" si="1132"/>
        <v>1796283</v>
      </c>
      <c r="PA145">
        <f t="shared" si="1133"/>
        <v>1806660</v>
      </c>
      <c r="PB145">
        <f t="shared" si="1134"/>
        <v>1818551</v>
      </c>
      <c r="PC145">
        <f t="shared" si="1135"/>
        <v>1831251</v>
      </c>
      <c r="PD145">
        <f t="shared" si="1136"/>
        <v>1840690</v>
      </c>
      <c r="PE145">
        <f t="shared" si="1137"/>
        <v>1844412</v>
      </c>
      <c r="PF145">
        <f t="shared" si="1138"/>
        <v>1845446</v>
      </c>
      <c r="PG145">
        <f t="shared" si="1139"/>
        <v>1851195</v>
      </c>
      <c r="PH145">
        <f t="shared" si="1140"/>
        <v>1860206</v>
      </c>
      <c r="PI145">
        <f t="shared" si="1141"/>
        <v>1873619</v>
      </c>
      <c r="PJ145">
        <f t="shared" si="1142"/>
        <v>1884943</v>
      </c>
      <c r="PK145">
        <f t="shared" si="1143"/>
        <v>1887630</v>
      </c>
      <c r="PL145">
        <f t="shared" si="1144"/>
        <v>1893374</v>
      </c>
      <c r="PM145">
        <f t="shared" si="1145"/>
        <v>1901196</v>
      </c>
      <c r="PN145">
        <f t="shared" si="1146"/>
        <v>1912607</v>
      </c>
      <c r="PO145">
        <f t="shared" si="1147"/>
        <v>1925782</v>
      </c>
      <c r="PP145">
        <f t="shared" si="1148"/>
        <v>1933202</v>
      </c>
      <c r="PQ145">
        <f t="shared" si="1149"/>
        <v>1936455</v>
      </c>
      <c r="PR145">
        <f t="shared" si="1150"/>
        <v>1937550</v>
      </c>
      <c r="PS145">
        <f t="shared" si="1151"/>
        <v>1942046</v>
      </c>
      <c r="PT145">
        <f t="shared" si="1152"/>
        <v>1951116</v>
      </c>
      <c r="PU145">
        <f t="shared" si="1153"/>
        <v>1964190</v>
      </c>
      <c r="PV145">
        <f t="shared" si="1154"/>
        <v>1974492</v>
      </c>
      <c r="PW145">
        <f t="shared" si="1155"/>
        <v>1978758</v>
      </c>
      <c r="PX145">
        <f t="shared" si="1156"/>
        <v>1984517</v>
      </c>
      <c r="PY145">
        <f t="shared" si="1157"/>
        <v>1993904</v>
      </c>
      <c r="PZ145">
        <f t="shared" si="1158"/>
        <v>2006256</v>
      </c>
      <c r="QA145">
        <f t="shared" si="1159"/>
        <v>2019387</v>
      </c>
      <c r="QB145">
        <f t="shared" si="1160"/>
        <v>2027311</v>
      </c>
      <c r="QC145">
        <f t="shared" si="1161"/>
        <v>2030855</v>
      </c>
      <c r="QD145">
        <f t="shared" si="1162"/>
        <v>2031872</v>
      </c>
      <c r="QE145">
        <f t="shared" si="1163"/>
        <v>2036253</v>
      </c>
      <c r="QF145">
        <f t="shared" si="1164"/>
        <v>2044654</v>
      </c>
      <c r="QG145">
        <f t="shared" si="1165"/>
        <v>2057564</v>
      </c>
      <c r="QH145">
        <f t="shared" si="1166"/>
        <v>2068223</v>
      </c>
      <c r="QI145">
        <f t="shared" si="1167"/>
        <v>2072756</v>
      </c>
      <c r="QJ145">
        <f t="shared" si="1168"/>
        <v>2078756</v>
      </c>
      <c r="QK145">
        <f t="shared" si="1169"/>
        <v>2087322</v>
      </c>
      <c r="QL145">
        <f t="shared" si="1170"/>
        <v>2100174</v>
      </c>
      <c r="QM145">
        <f t="shared" si="1171"/>
        <v>2111880</v>
      </c>
      <c r="QN145">
        <f t="shared" si="1172"/>
        <v>2120513</v>
      </c>
      <c r="QO145">
        <f t="shared" si="1173"/>
        <v>2124351</v>
      </c>
      <c r="QP145">
        <f t="shared" si="1174"/>
        <v>2125221</v>
      </c>
      <c r="QQ145">
        <f t="shared" si="1175"/>
        <v>2129960</v>
      </c>
    </row>
    <row r="146" spans="1:459" x14ac:dyDescent="0.25">
      <c r="A146" t="s">
        <v>134</v>
      </c>
      <c r="B146" t="s">
        <v>149</v>
      </c>
      <c r="C146">
        <v>68160</v>
      </c>
      <c r="D146">
        <v>68531</v>
      </c>
      <c r="E146">
        <v>73901</v>
      </c>
      <c r="F146">
        <v>19682</v>
      </c>
      <c r="G146">
        <v>6002</v>
      </c>
      <c r="H146">
        <v>28321</v>
      </c>
      <c r="I146">
        <v>58615</v>
      </c>
      <c r="J146">
        <v>59911</v>
      </c>
      <c r="K146">
        <v>35074</v>
      </c>
      <c r="L146">
        <v>8530</v>
      </c>
      <c r="M146">
        <v>261</v>
      </c>
      <c r="N146">
        <v>39149</v>
      </c>
      <c r="O146">
        <v>75367</v>
      </c>
      <c r="P146">
        <v>84144</v>
      </c>
      <c r="Q146">
        <v>73148</v>
      </c>
      <c r="R146">
        <v>35887</v>
      </c>
      <c r="S146">
        <v>4702</v>
      </c>
      <c r="T146">
        <v>27372</v>
      </c>
      <c r="U146">
        <v>57469</v>
      </c>
      <c r="V146">
        <v>59738</v>
      </c>
      <c r="W146">
        <v>33768</v>
      </c>
      <c r="X146">
        <v>8113</v>
      </c>
      <c r="Y146">
        <v>195</v>
      </c>
      <c r="Z146">
        <v>42222</v>
      </c>
      <c r="AA146">
        <v>68441</v>
      </c>
      <c r="AB146">
        <v>87293</v>
      </c>
      <c r="AC146">
        <v>82326</v>
      </c>
      <c r="AD146">
        <v>16644</v>
      </c>
      <c r="AE146">
        <v>7468</v>
      </c>
      <c r="AF146">
        <v>29148</v>
      </c>
      <c r="AG146">
        <v>55356</v>
      </c>
      <c r="AH146">
        <v>57032</v>
      </c>
      <c r="AI146">
        <v>32410</v>
      </c>
      <c r="AJ146">
        <v>9593</v>
      </c>
      <c r="AK146">
        <v>110</v>
      </c>
      <c r="AL146">
        <v>40741</v>
      </c>
      <c r="AM146">
        <v>69955</v>
      </c>
      <c r="AN146">
        <v>74939</v>
      </c>
      <c r="AO146">
        <v>70625</v>
      </c>
      <c r="AP146">
        <v>27502</v>
      </c>
      <c r="AQ146">
        <v>5990</v>
      </c>
      <c r="AR146">
        <v>34077</v>
      </c>
      <c r="AS146">
        <v>51160</v>
      </c>
      <c r="AT146">
        <v>61479</v>
      </c>
      <c r="AU146">
        <v>32650</v>
      </c>
      <c r="AV146">
        <v>6350</v>
      </c>
      <c r="AW146">
        <v>172</v>
      </c>
      <c r="AX146">
        <v>41989</v>
      </c>
      <c r="AY146">
        <v>65779</v>
      </c>
      <c r="AZ146">
        <v>78683</v>
      </c>
      <c r="BA146">
        <v>62389</v>
      </c>
      <c r="BB146">
        <v>39242</v>
      </c>
      <c r="BC146">
        <v>8966</v>
      </c>
      <c r="BD146">
        <v>29289</v>
      </c>
      <c r="BE146">
        <v>50817</v>
      </c>
      <c r="BF146">
        <v>59987</v>
      </c>
      <c r="BG146">
        <v>31366</v>
      </c>
      <c r="BH146">
        <v>5948</v>
      </c>
      <c r="BI146">
        <v>29</v>
      </c>
      <c r="BJ146">
        <v>34613</v>
      </c>
      <c r="BK146">
        <v>70929</v>
      </c>
      <c r="BL146">
        <v>80383</v>
      </c>
      <c r="BM146">
        <v>85334</v>
      </c>
      <c r="BN146">
        <v>10038</v>
      </c>
      <c r="BO146">
        <v>8198</v>
      </c>
      <c r="BP146">
        <v>27052</v>
      </c>
      <c r="BQ146">
        <v>49643</v>
      </c>
      <c r="BR146">
        <v>57667</v>
      </c>
      <c r="BS146">
        <v>28947</v>
      </c>
      <c r="BT146">
        <v>5150</v>
      </c>
      <c r="BU146">
        <v>343</v>
      </c>
      <c r="BV146">
        <v>34842</v>
      </c>
      <c r="BW146">
        <v>60911</v>
      </c>
      <c r="BX146">
        <v>72814</v>
      </c>
      <c r="BY146">
        <v>60824</v>
      </c>
      <c r="BZ146">
        <v>30743</v>
      </c>
      <c r="CA146">
        <v>5791</v>
      </c>
      <c r="CB146">
        <v>28772</v>
      </c>
      <c r="CC146">
        <v>48680</v>
      </c>
      <c r="CD146">
        <v>53361</v>
      </c>
      <c r="CE146">
        <v>34941</v>
      </c>
      <c r="CF146">
        <v>9619</v>
      </c>
      <c r="CG146">
        <v>61</v>
      </c>
      <c r="CH146">
        <v>38755</v>
      </c>
      <c r="CI146">
        <v>63604</v>
      </c>
      <c r="CJ146">
        <v>75636</v>
      </c>
      <c r="CK146">
        <v>62720</v>
      </c>
      <c r="CL146">
        <v>32284</v>
      </c>
      <c r="CM146">
        <v>8221</v>
      </c>
      <c r="CN146">
        <v>33059</v>
      </c>
      <c r="CO146">
        <v>52227</v>
      </c>
      <c r="CP146">
        <v>60217</v>
      </c>
      <c r="CQ146">
        <v>35579</v>
      </c>
      <c r="CR146">
        <v>11621</v>
      </c>
      <c r="CS146">
        <v>234</v>
      </c>
      <c r="CT146">
        <v>42441</v>
      </c>
      <c r="CU146">
        <v>72976</v>
      </c>
      <c r="CV146">
        <v>87829</v>
      </c>
      <c r="CW146">
        <v>89699</v>
      </c>
      <c r="CX146">
        <v>5374</v>
      </c>
      <c r="CY146">
        <v>9587</v>
      </c>
      <c r="CZ146">
        <v>27830</v>
      </c>
      <c r="DA146">
        <v>56170</v>
      </c>
      <c r="DB146">
        <v>58987</v>
      </c>
      <c r="DC146">
        <v>35428</v>
      </c>
      <c r="DD146">
        <v>12895</v>
      </c>
      <c r="DE146">
        <v>3750</v>
      </c>
      <c r="DF146">
        <v>52764</v>
      </c>
      <c r="DG146">
        <v>76138</v>
      </c>
      <c r="DH146">
        <v>83442</v>
      </c>
      <c r="DI146">
        <v>59583</v>
      </c>
      <c r="DJ146">
        <v>41484</v>
      </c>
      <c r="DK146">
        <v>7060</v>
      </c>
      <c r="DL146">
        <v>32185</v>
      </c>
      <c r="DM146">
        <v>53636</v>
      </c>
      <c r="DN146">
        <v>61159</v>
      </c>
      <c r="DO146">
        <v>35337</v>
      </c>
      <c r="DP146">
        <v>10997</v>
      </c>
      <c r="DQ146">
        <v>3839</v>
      </c>
      <c r="DR146">
        <v>53423</v>
      </c>
      <c r="DS146">
        <v>66145</v>
      </c>
      <c r="DT146">
        <v>84428</v>
      </c>
      <c r="DU146">
        <v>70118</v>
      </c>
      <c r="DV146">
        <v>23606</v>
      </c>
      <c r="DW146">
        <v>5239</v>
      </c>
      <c r="DX146">
        <v>27862</v>
      </c>
      <c r="DY146">
        <v>47223</v>
      </c>
      <c r="DZ146">
        <v>58242</v>
      </c>
      <c r="EA146">
        <v>31058</v>
      </c>
      <c r="EB146">
        <v>10827</v>
      </c>
      <c r="EC146">
        <v>4231</v>
      </c>
      <c r="ED146">
        <v>56200</v>
      </c>
      <c r="EE146">
        <v>70287</v>
      </c>
      <c r="EF146">
        <v>73421</v>
      </c>
      <c r="EG146">
        <v>71464</v>
      </c>
      <c r="EH146">
        <v>18166</v>
      </c>
      <c r="EI146">
        <v>3395</v>
      </c>
      <c r="EJ146">
        <v>32004</v>
      </c>
      <c r="EK146">
        <v>55561</v>
      </c>
      <c r="EL146">
        <v>66052</v>
      </c>
      <c r="EM146">
        <v>35813</v>
      </c>
      <c r="EN146">
        <v>16338</v>
      </c>
      <c r="EO146">
        <v>4697</v>
      </c>
      <c r="EP146">
        <v>48388</v>
      </c>
      <c r="EQ146">
        <v>69344</v>
      </c>
      <c r="ER146">
        <v>88683</v>
      </c>
      <c r="ES146">
        <v>66645</v>
      </c>
      <c r="ET146">
        <v>31650</v>
      </c>
      <c r="EU146">
        <v>4947</v>
      </c>
      <c r="EV146">
        <v>29418</v>
      </c>
      <c r="EW146">
        <v>52978</v>
      </c>
      <c r="EX146">
        <v>64615</v>
      </c>
      <c r="EY146">
        <v>37014</v>
      </c>
      <c r="EZ146">
        <v>13136</v>
      </c>
      <c r="FA146">
        <v>5805</v>
      </c>
      <c r="FB146">
        <v>51295</v>
      </c>
      <c r="FC146">
        <v>73955</v>
      </c>
      <c r="FD146">
        <v>93778</v>
      </c>
      <c r="FE146">
        <v>81197</v>
      </c>
      <c r="FF146">
        <v>12699</v>
      </c>
      <c r="FG146">
        <v>5855</v>
      </c>
      <c r="FH146">
        <v>25585</v>
      </c>
      <c r="FI146">
        <v>51784</v>
      </c>
      <c r="FJ146">
        <v>63568</v>
      </c>
      <c r="FK146">
        <v>34524</v>
      </c>
      <c r="FL146">
        <v>11366</v>
      </c>
      <c r="FM146">
        <v>4990</v>
      </c>
      <c r="FN146">
        <v>53655</v>
      </c>
      <c r="FO146">
        <v>69919</v>
      </c>
      <c r="FP146">
        <v>77800</v>
      </c>
      <c r="FQ146">
        <v>70774</v>
      </c>
      <c r="FR146">
        <v>22843</v>
      </c>
      <c r="FS146">
        <v>4702</v>
      </c>
      <c r="FT146">
        <v>28984</v>
      </c>
      <c r="FU146">
        <v>48997</v>
      </c>
      <c r="FV146">
        <v>68632</v>
      </c>
      <c r="FW146">
        <v>31670</v>
      </c>
      <c r="FX146">
        <v>11701</v>
      </c>
      <c r="FY146">
        <v>4993</v>
      </c>
      <c r="FZ146">
        <v>54265</v>
      </c>
      <c r="GA146">
        <v>72157</v>
      </c>
      <c r="GB146">
        <v>93845</v>
      </c>
      <c r="GC146">
        <v>67953</v>
      </c>
      <c r="GD146">
        <v>24214</v>
      </c>
      <c r="GE146">
        <v>6411</v>
      </c>
      <c r="GF146">
        <v>29857</v>
      </c>
      <c r="GG146">
        <v>54554</v>
      </c>
      <c r="GH146">
        <v>67314</v>
      </c>
      <c r="GI146">
        <v>34020</v>
      </c>
      <c r="GJ146">
        <v>10588</v>
      </c>
      <c r="GK146">
        <v>883</v>
      </c>
      <c r="GL146">
        <v>47131</v>
      </c>
      <c r="GM146">
        <v>70578</v>
      </c>
      <c r="GN146">
        <v>98766</v>
      </c>
      <c r="GO146">
        <v>92470</v>
      </c>
      <c r="GP146">
        <v>8697</v>
      </c>
      <c r="GQ146">
        <v>7013</v>
      </c>
      <c r="GR146">
        <v>28471</v>
      </c>
      <c r="GS146">
        <v>61024</v>
      </c>
      <c r="GT146">
        <v>73544</v>
      </c>
      <c r="GU146">
        <v>35947</v>
      </c>
      <c r="GV146">
        <v>11554</v>
      </c>
      <c r="GW146">
        <v>156</v>
      </c>
      <c r="GX146">
        <v>42002</v>
      </c>
      <c r="GY146">
        <v>73856</v>
      </c>
      <c r="GZ146">
        <v>91446</v>
      </c>
      <c r="HA146">
        <v>71141</v>
      </c>
      <c r="HB146">
        <v>29715</v>
      </c>
      <c r="HC146">
        <v>5108</v>
      </c>
      <c r="HD146">
        <v>38294</v>
      </c>
      <c r="HE146">
        <v>63924</v>
      </c>
      <c r="HF146">
        <v>75317</v>
      </c>
      <c r="HG146">
        <v>36940</v>
      </c>
      <c r="HH146">
        <v>11542</v>
      </c>
      <c r="HI146">
        <v>367</v>
      </c>
      <c r="HJ146">
        <v>42436</v>
      </c>
      <c r="HK146">
        <v>77538</v>
      </c>
      <c r="HL146">
        <v>97936</v>
      </c>
      <c r="HM146">
        <v>88166</v>
      </c>
      <c r="HN146">
        <v>15280</v>
      </c>
      <c r="HO146">
        <v>7052</v>
      </c>
      <c r="HP146">
        <v>37018</v>
      </c>
      <c r="HQ146">
        <v>65459</v>
      </c>
      <c r="HR146">
        <v>72100</v>
      </c>
      <c r="HS146">
        <v>37065</v>
      </c>
      <c r="HT146">
        <v>14015</v>
      </c>
      <c r="HU146">
        <v>1211</v>
      </c>
      <c r="HV146">
        <v>48980</v>
      </c>
      <c r="HX146">
        <f t="shared" si="950"/>
        <v>68160</v>
      </c>
      <c r="HY146">
        <f t="shared" si="1177"/>
        <v>136691</v>
      </c>
      <c r="HZ146">
        <f t="shared" si="1177"/>
        <v>210592</v>
      </c>
      <c r="IA146">
        <f t="shared" si="951"/>
        <v>230274</v>
      </c>
      <c r="IB146">
        <f t="shared" si="952"/>
        <v>236276</v>
      </c>
      <c r="IC146">
        <f t="shared" si="953"/>
        <v>264597</v>
      </c>
      <c r="ID146">
        <f t="shared" si="954"/>
        <v>323212</v>
      </c>
      <c r="IE146">
        <f t="shared" si="955"/>
        <v>383123</v>
      </c>
      <c r="IF146">
        <f t="shared" si="956"/>
        <v>418197</v>
      </c>
      <c r="IG146">
        <f t="shared" si="957"/>
        <v>426727</v>
      </c>
      <c r="IH146">
        <f t="shared" si="958"/>
        <v>426988</v>
      </c>
      <c r="II146">
        <f t="shared" si="959"/>
        <v>466137</v>
      </c>
      <c r="IJ146">
        <f t="shared" si="960"/>
        <v>541504</v>
      </c>
      <c r="IK146">
        <f t="shared" si="961"/>
        <v>625648</v>
      </c>
      <c r="IL146">
        <f t="shared" si="962"/>
        <v>698796</v>
      </c>
      <c r="IM146">
        <f t="shared" si="963"/>
        <v>734683</v>
      </c>
      <c r="IN146">
        <f t="shared" si="964"/>
        <v>739385</v>
      </c>
      <c r="IO146">
        <f t="shared" si="965"/>
        <v>766757</v>
      </c>
      <c r="IP146">
        <f t="shared" si="966"/>
        <v>824226</v>
      </c>
      <c r="IQ146">
        <f t="shared" si="967"/>
        <v>883964</v>
      </c>
      <c r="IR146">
        <f t="shared" si="968"/>
        <v>917732</v>
      </c>
      <c r="IS146">
        <f t="shared" si="969"/>
        <v>925845</v>
      </c>
      <c r="IT146">
        <f t="shared" si="970"/>
        <v>926040</v>
      </c>
      <c r="IU146">
        <f t="shared" si="971"/>
        <v>968262</v>
      </c>
      <c r="IV146">
        <f t="shared" si="972"/>
        <v>1036703</v>
      </c>
      <c r="IW146">
        <f t="shared" si="973"/>
        <v>1123996</v>
      </c>
      <c r="IX146">
        <f t="shared" si="974"/>
        <v>1206322</v>
      </c>
      <c r="IY146">
        <f t="shared" si="975"/>
        <v>1222966</v>
      </c>
      <c r="IZ146">
        <f t="shared" si="976"/>
        <v>1230434</v>
      </c>
      <c r="JA146">
        <f t="shared" si="977"/>
        <v>1259582</v>
      </c>
      <c r="JB146">
        <f t="shared" si="978"/>
        <v>1314938</v>
      </c>
      <c r="JC146">
        <f t="shared" si="979"/>
        <v>1371970</v>
      </c>
      <c r="JD146">
        <f t="shared" si="980"/>
        <v>1404380</v>
      </c>
      <c r="JE146">
        <f t="shared" si="981"/>
        <v>1413973</v>
      </c>
      <c r="JF146">
        <f t="shared" si="982"/>
        <v>1414083</v>
      </c>
      <c r="JG146">
        <f t="shared" si="983"/>
        <v>1454824</v>
      </c>
      <c r="JH146">
        <f t="shared" si="984"/>
        <v>1524779</v>
      </c>
      <c r="JI146">
        <f t="shared" si="985"/>
        <v>1599718</v>
      </c>
      <c r="JJ146">
        <f t="shared" si="986"/>
        <v>1670343</v>
      </c>
      <c r="JK146">
        <f t="shared" si="987"/>
        <v>1697845</v>
      </c>
      <c r="JL146">
        <f t="shared" si="988"/>
        <v>1703835</v>
      </c>
      <c r="JM146">
        <f t="shared" si="989"/>
        <v>1737912</v>
      </c>
      <c r="JN146">
        <f t="shared" si="990"/>
        <v>1789072</v>
      </c>
      <c r="JO146">
        <f t="shared" si="991"/>
        <v>1850551</v>
      </c>
      <c r="JP146">
        <f t="shared" si="992"/>
        <v>1883201</v>
      </c>
      <c r="JQ146">
        <f t="shared" si="993"/>
        <v>1889551</v>
      </c>
      <c r="JR146">
        <f t="shared" si="994"/>
        <v>1889723</v>
      </c>
      <c r="JS146">
        <f t="shared" si="995"/>
        <v>1931712</v>
      </c>
      <c r="JT146">
        <f t="shared" si="996"/>
        <v>1997491</v>
      </c>
      <c r="JU146">
        <f t="shared" si="997"/>
        <v>2076174</v>
      </c>
      <c r="JV146">
        <f t="shared" si="998"/>
        <v>2138563</v>
      </c>
      <c r="JW146">
        <f t="shared" si="999"/>
        <v>2177805</v>
      </c>
      <c r="JX146">
        <f t="shared" si="1000"/>
        <v>2186771</v>
      </c>
      <c r="JY146">
        <f t="shared" si="1001"/>
        <v>2216060</v>
      </c>
      <c r="JZ146">
        <f t="shared" si="1002"/>
        <v>2266877</v>
      </c>
      <c r="KA146">
        <f t="shared" si="1003"/>
        <v>2326864</v>
      </c>
      <c r="KB146">
        <f t="shared" si="1004"/>
        <v>2358230</v>
      </c>
      <c r="KC146">
        <f t="shared" si="1005"/>
        <v>2364178</v>
      </c>
      <c r="KD146">
        <f t="shared" si="1006"/>
        <v>2364207</v>
      </c>
      <c r="KE146">
        <f t="shared" si="1007"/>
        <v>2398820</v>
      </c>
      <c r="KF146">
        <f t="shared" si="1008"/>
        <v>2469749</v>
      </c>
      <c r="KG146">
        <f t="shared" si="1009"/>
        <v>2550132</v>
      </c>
      <c r="KH146">
        <f t="shared" si="1010"/>
        <v>2635466</v>
      </c>
      <c r="KI146">
        <f t="shared" si="1011"/>
        <v>2645504</v>
      </c>
      <c r="KJ146">
        <f t="shared" si="1012"/>
        <v>2653702</v>
      </c>
      <c r="KK146">
        <f t="shared" si="1013"/>
        <v>2680754</v>
      </c>
      <c r="KL146">
        <f t="shared" si="1014"/>
        <v>2730397</v>
      </c>
      <c r="KM146">
        <f t="shared" si="1015"/>
        <v>2788064</v>
      </c>
      <c r="KN146">
        <f t="shared" si="1016"/>
        <v>2817011</v>
      </c>
      <c r="KO146">
        <f t="shared" si="1017"/>
        <v>2822161</v>
      </c>
      <c r="KP146">
        <f t="shared" si="1018"/>
        <v>2822504</v>
      </c>
      <c r="KQ146">
        <f t="shared" si="1019"/>
        <v>2857346</v>
      </c>
      <c r="KR146">
        <f t="shared" si="1020"/>
        <v>2918257</v>
      </c>
      <c r="KS146">
        <f t="shared" si="1021"/>
        <v>2991071</v>
      </c>
      <c r="KT146">
        <f t="shared" si="1022"/>
        <v>3051895</v>
      </c>
      <c r="KU146">
        <f t="shared" si="1023"/>
        <v>3082638</v>
      </c>
      <c r="KV146">
        <f t="shared" si="1024"/>
        <v>3088429</v>
      </c>
      <c r="KW146">
        <f t="shared" si="1025"/>
        <v>3117201</v>
      </c>
      <c r="KX146">
        <f t="shared" si="1026"/>
        <v>3165881</v>
      </c>
      <c r="KY146">
        <f t="shared" si="1027"/>
        <v>3219242</v>
      </c>
      <c r="KZ146">
        <f t="shared" si="1028"/>
        <v>3254183</v>
      </c>
      <c r="LA146">
        <f t="shared" si="1029"/>
        <v>3263802</v>
      </c>
      <c r="LB146">
        <f t="shared" si="1030"/>
        <v>3263863</v>
      </c>
      <c r="LC146">
        <f t="shared" si="1031"/>
        <v>3302618</v>
      </c>
      <c r="LD146">
        <f t="shared" si="1032"/>
        <v>3366222</v>
      </c>
      <c r="LE146">
        <f t="shared" si="1033"/>
        <v>3441858</v>
      </c>
      <c r="LF146">
        <f t="shared" si="1034"/>
        <v>3504578</v>
      </c>
      <c r="LG146">
        <f t="shared" si="1035"/>
        <v>3536862</v>
      </c>
      <c r="LH146">
        <f t="shared" si="1036"/>
        <v>3545083</v>
      </c>
      <c r="LI146">
        <f t="shared" si="1037"/>
        <v>3578142</v>
      </c>
      <c r="LJ146">
        <f t="shared" si="1038"/>
        <v>3630369</v>
      </c>
      <c r="LK146">
        <f t="shared" si="1039"/>
        <v>3690586</v>
      </c>
      <c r="LL146">
        <f t="shared" si="1040"/>
        <v>3726165</v>
      </c>
      <c r="LM146">
        <f t="shared" si="1041"/>
        <v>3737786</v>
      </c>
      <c r="LN146">
        <f t="shared" si="1042"/>
        <v>3738020</v>
      </c>
      <c r="LO146">
        <f t="shared" si="1043"/>
        <v>3780461</v>
      </c>
      <c r="LP146">
        <f t="shared" si="1044"/>
        <v>3853437</v>
      </c>
      <c r="LQ146">
        <f t="shared" si="1045"/>
        <v>3941266</v>
      </c>
      <c r="LR146">
        <f t="shared" si="1046"/>
        <v>4030965</v>
      </c>
      <c r="LS146">
        <f t="shared" si="1047"/>
        <v>4036339</v>
      </c>
      <c r="LT146">
        <f t="shared" si="1048"/>
        <v>4045926</v>
      </c>
      <c r="LU146">
        <f t="shared" si="1049"/>
        <v>4073756</v>
      </c>
      <c r="LV146">
        <f t="shared" si="1050"/>
        <v>4129926</v>
      </c>
      <c r="LW146">
        <f t="shared" si="1051"/>
        <v>4188913</v>
      </c>
      <c r="LX146">
        <f t="shared" si="1052"/>
        <v>4224341</v>
      </c>
      <c r="LY146">
        <f t="shared" si="1053"/>
        <v>4237236</v>
      </c>
      <c r="LZ146">
        <f t="shared" si="1054"/>
        <v>4240986</v>
      </c>
      <c r="MA146">
        <f t="shared" si="1055"/>
        <v>4293750</v>
      </c>
      <c r="MB146">
        <f t="shared" si="1056"/>
        <v>4369888</v>
      </c>
      <c r="MC146">
        <f t="shared" si="1057"/>
        <v>4453330</v>
      </c>
      <c r="MD146">
        <f t="shared" si="1058"/>
        <v>4512913</v>
      </c>
      <c r="ME146">
        <f t="shared" si="1059"/>
        <v>4554397</v>
      </c>
      <c r="MF146">
        <f t="shared" si="1060"/>
        <v>4561457</v>
      </c>
      <c r="MG146">
        <f t="shared" si="1061"/>
        <v>4593642</v>
      </c>
      <c r="MH146">
        <f t="shared" si="1062"/>
        <v>4647278</v>
      </c>
      <c r="MI146">
        <f t="shared" si="1063"/>
        <v>4708437</v>
      </c>
      <c r="MJ146">
        <f t="shared" si="1064"/>
        <v>4743774</v>
      </c>
      <c r="MK146">
        <f t="shared" si="1065"/>
        <v>4754771</v>
      </c>
      <c r="ML146">
        <f t="shared" si="1066"/>
        <v>4758610</v>
      </c>
      <c r="MM146">
        <f t="shared" si="1067"/>
        <v>4812033</v>
      </c>
      <c r="MN146">
        <f t="shared" si="1068"/>
        <v>4878178</v>
      </c>
      <c r="MO146">
        <f t="shared" si="1069"/>
        <v>4962606</v>
      </c>
      <c r="MP146">
        <f t="shared" si="1070"/>
        <v>5032724</v>
      </c>
      <c r="MQ146">
        <f t="shared" si="1071"/>
        <v>5056330</v>
      </c>
      <c r="MR146">
        <f t="shared" si="1072"/>
        <v>5061569</v>
      </c>
      <c r="MS146">
        <f t="shared" si="1073"/>
        <v>5089431</v>
      </c>
      <c r="MT146">
        <f t="shared" si="1074"/>
        <v>5136654</v>
      </c>
      <c r="MU146">
        <f t="shared" si="1075"/>
        <v>5194896</v>
      </c>
      <c r="MV146">
        <f t="shared" si="1076"/>
        <v>5225954</v>
      </c>
      <c r="MW146">
        <f t="shared" si="1077"/>
        <v>5236781</v>
      </c>
      <c r="MX146">
        <f t="shared" si="1078"/>
        <v>5241012</v>
      </c>
      <c r="MY146">
        <f t="shared" si="1079"/>
        <v>5297212</v>
      </c>
      <c r="MZ146">
        <f t="shared" si="1080"/>
        <v>5367499</v>
      </c>
      <c r="NA146">
        <f t="shared" si="1081"/>
        <v>5440920</v>
      </c>
      <c r="NB146">
        <f t="shared" si="1082"/>
        <v>5512384</v>
      </c>
      <c r="NC146">
        <f t="shared" si="1083"/>
        <v>5530550</v>
      </c>
      <c r="ND146">
        <f t="shared" si="1084"/>
        <v>5533945</v>
      </c>
      <c r="NE146">
        <f t="shared" si="1085"/>
        <v>5565949</v>
      </c>
      <c r="NF146">
        <f t="shared" si="1086"/>
        <v>5621510</v>
      </c>
      <c r="NG146">
        <f t="shared" si="1087"/>
        <v>5687562</v>
      </c>
      <c r="NH146">
        <f t="shared" si="1088"/>
        <v>5723375</v>
      </c>
      <c r="NI146">
        <f t="shared" si="1089"/>
        <v>5739713</v>
      </c>
      <c r="NJ146">
        <f t="shared" si="1090"/>
        <v>5744410</v>
      </c>
      <c r="NK146">
        <f t="shared" si="1091"/>
        <v>5792798</v>
      </c>
      <c r="NL146">
        <f t="shared" si="1092"/>
        <v>5862142</v>
      </c>
      <c r="NM146">
        <f t="shared" si="1093"/>
        <v>5950825</v>
      </c>
      <c r="NN146">
        <f t="shared" si="1094"/>
        <v>6017470</v>
      </c>
      <c r="NO146">
        <f t="shared" si="1095"/>
        <v>6049120</v>
      </c>
      <c r="NP146">
        <f t="shared" si="1096"/>
        <v>6054067</v>
      </c>
      <c r="NQ146">
        <f t="shared" si="1097"/>
        <v>6083485</v>
      </c>
      <c r="NR146">
        <f t="shared" si="1098"/>
        <v>6136463</v>
      </c>
      <c r="NS146">
        <f t="shared" si="1099"/>
        <v>6201078</v>
      </c>
      <c r="NT146">
        <f t="shared" si="1100"/>
        <v>6238092</v>
      </c>
      <c r="NU146">
        <f t="shared" si="1101"/>
        <v>6251228</v>
      </c>
      <c r="NV146">
        <f t="shared" si="1102"/>
        <v>6257033</v>
      </c>
      <c r="NW146">
        <f t="shared" si="1103"/>
        <v>6308328</v>
      </c>
      <c r="NX146">
        <f t="shared" si="1104"/>
        <v>6382283</v>
      </c>
      <c r="NY146">
        <f t="shared" si="1105"/>
        <v>6476061</v>
      </c>
      <c r="NZ146">
        <f t="shared" si="1106"/>
        <v>6557258</v>
      </c>
      <c r="OA146">
        <f t="shared" si="1107"/>
        <v>6569957</v>
      </c>
      <c r="OB146">
        <f t="shared" si="1108"/>
        <v>6575812</v>
      </c>
      <c r="OC146">
        <f t="shared" si="1109"/>
        <v>6601397</v>
      </c>
      <c r="OD146">
        <f t="shared" si="1110"/>
        <v>6653181</v>
      </c>
      <c r="OE146">
        <f t="shared" si="1111"/>
        <v>6716749</v>
      </c>
      <c r="OF146">
        <f t="shared" si="1112"/>
        <v>6751273</v>
      </c>
      <c r="OG146">
        <f t="shared" si="1113"/>
        <v>6762639</v>
      </c>
      <c r="OH146">
        <f t="shared" si="1114"/>
        <v>6767629</v>
      </c>
      <c r="OI146">
        <f t="shared" si="1115"/>
        <v>6821284</v>
      </c>
      <c r="OJ146">
        <f t="shared" si="1116"/>
        <v>6891203</v>
      </c>
      <c r="OK146">
        <f t="shared" si="1117"/>
        <v>6969003</v>
      </c>
      <c r="OL146">
        <f t="shared" si="1118"/>
        <v>7039777</v>
      </c>
      <c r="OM146">
        <f t="shared" si="1119"/>
        <v>7062620</v>
      </c>
      <c r="ON146">
        <f t="shared" si="1120"/>
        <v>7067322</v>
      </c>
      <c r="OO146">
        <f t="shared" si="1121"/>
        <v>7096306</v>
      </c>
      <c r="OP146">
        <f t="shared" si="1122"/>
        <v>7145303</v>
      </c>
      <c r="OQ146">
        <f t="shared" si="1123"/>
        <v>7213935</v>
      </c>
      <c r="OR146">
        <f t="shared" si="1124"/>
        <v>7245605</v>
      </c>
      <c r="OS146">
        <f t="shared" si="1125"/>
        <v>7257306</v>
      </c>
      <c r="OT146">
        <f t="shared" si="1126"/>
        <v>7262299</v>
      </c>
      <c r="OU146">
        <f t="shared" si="1127"/>
        <v>7316564</v>
      </c>
      <c r="OV146">
        <f t="shared" si="1128"/>
        <v>7388721</v>
      </c>
      <c r="OW146">
        <f t="shared" si="1129"/>
        <v>7482566</v>
      </c>
      <c r="OX146">
        <f t="shared" si="1130"/>
        <v>7550519</v>
      </c>
      <c r="OY146">
        <f t="shared" si="1131"/>
        <v>7574733</v>
      </c>
      <c r="OZ146">
        <f t="shared" si="1132"/>
        <v>7581144</v>
      </c>
      <c r="PA146">
        <f t="shared" si="1133"/>
        <v>7611001</v>
      </c>
      <c r="PB146">
        <f t="shared" si="1134"/>
        <v>7665555</v>
      </c>
      <c r="PC146">
        <f t="shared" si="1135"/>
        <v>7732869</v>
      </c>
      <c r="PD146">
        <f t="shared" si="1136"/>
        <v>7766889</v>
      </c>
      <c r="PE146">
        <f t="shared" si="1137"/>
        <v>7777477</v>
      </c>
      <c r="PF146">
        <f t="shared" si="1138"/>
        <v>7778360</v>
      </c>
      <c r="PG146">
        <f t="shared" si="1139"/>
        <v>7825491</v>
      </c>
      <c r="PH146">
        <f t="shared" si="1140"/>
        <v>7896069</v>
      </c>
      <c r="PI146">
        <f t="shared" si="1141"/>
        <v>7994835</v>
      </c>
      <c r="PJ146">
        <f t="shared" si="1142"/>
        <v>8087305</v>
      </c>
      <c r="PK146">
        <f t="shared" si="1143"/>
        <v>8096002</v>
      </c>
      <c r="PL146">
        <f t="shared" si="1144"/>
        <v>8103015</v>
      </c>
      <c r="PM146">
        <f t="shared" si="1145"/>
        <v>8131486</v>
      </c>
      <c r="PN146">
        <f t="shared" si="1146"/>
        <v>8192510</v>
      </c>
      <c r="PO146">
        <f t="shared" si="1147"/>
        <v>8266054</v>
      </c>
      <c r="PP146">
        <f t="shared" si="1148"/>
        <v>8302001</v>
      </c>
      <c r="PQ146">
        <f t="shared" si="1149"/>
        <v>8313555</v>
      </c>
      <c r="PR146">
        <f t="shared" si="1150"/>
        <v>8313711</v>
      </c>
      <c r="PS146">
        <f t="shared" si="1151"/>
        <v>8355713</v>
      </c>
      <c r="PT146">
        <f t="shared" si="1152"/>
        <v>8429569</v>
      </c>
      <c r="PU146">
        <f t="shared" si="1153"/>
        <v>8521015</v>
      </c>
      <c r="PV146">
        <f t="shared" si="1154"/>
        <v>8592156</v>
      </c>
      <c r="PW146">
        <f t="shared" si="1155"/>
        <v>8621871</v>
      </c>
      <c r="PX146">
        <f t="shared" si="1156"/>
        <v>8626979</v>
      </c>
      <c r="PY146">
        <f t="shared" si="1157"/>
        <v>8665273</v>
      </c>
      <c r="PZ146">
        <f t="shared" si="1158"/>
        <v>8729197</v>
      </c>
      <c r="QA146">
        <f t="shared" si="1159"/>
        <v>8804514</v>
      </c>
      <c r="QB146">
        <f t="shared" si="1160"/>
        <v>8841454</v>
      </c>
      <c r="QC146">
        <f t="shared" si="1161"/>
        <v>8852996</v>
      </c>
      <c r="QD146">
        <f t="shared" si="1162"/>
        <v>8853363</v>
      </c>
      <c r="QE146">
        <f t="shared" si="1163"/>
        <v>8895799</v>
      </c>
      <c r="QF146">
        <f t="shared" si="1164"/>
        <v>8973337</v>
      </c>
      <c r="QG146">
        <f t="shared" si="1165"/>
        <v>9071273</v>
      </c>
      <c r="QH146">
        <f t="shared" si="1166"/>
        <v>9159439</v>
      </c>
      <c r="QI146">
        <f t="shared" si="1167"/>
        <v>9174719</v>
      </c>
      <c r="QJ146">
        <f t="shared" si="1168"/>
        <v>9181771</v>
      </c>
      <c r="QK146">
        <f t="shared" si="1169"/>
        <v>9218789</v>
      </c>
      <c r="QL146">
        <f t="shared" si="1170"/>
        <v>9284248</v>
      </c>
      <c r="QM146">
        <f t="shared" si="1171"/>
        <v>9356348</v>
      </c>
      <c r="QN146">
        <f t="shared" si="1172"/>
        <v>9393413</v>
      </c>
      <c r="QO146">
        <f t="shared" si="1173"/>
        <v>9407428</v>
      </c>
      <c r="QP146">
        <f t="shared" si="1174"/>
        <v>9408639</v>
      </c>
      <c r="QQ146">
        <f t="shared" si="1175"/>
        <v>9457619</v>
      </c>
    </row>
    <row r="147" spans="1:459" x14ac:dyDescent="0.25">
      <c r="A147" t="s">
        <v>134</v>
      </c>
      <c r="B147" t="s">
        <v>150</v>
      </c>
      <c r="C147">
        <v>26436</v>
      </c>
      <c r="D147">
        <v>28200</v>
      </c>
      <c r="E147">
        <v>27067</v>
      </c>
      <c r="F147">
        <v>9489</v>
      </c>
      <c r="G147">
        <v>1012</v>
      </c>
      <c r="H147">
        <v>2647</v>
      </c>
      <c r="I147">
        <v>17892</v>
      </c>
      <c r="J147">
        <v>25719</v>
      </c>
      <c r="K147">
        <v>5362</v>
      </c>
      <c r="L147">
        <v>353</v>
      </c>
      <c r="M147">
        <v>20</v>
      </c>
      <c r="N147">
        <v>12983</v>
      </c>
      <c r="O147">
        <v>24603</v>
      </c>
      <c r="P147">
        <v>32591</v>
      </c>
      <c r="Q147">
        <v>25535</v>
      </c>
      <c r="R147">
        <v>11611</v>
      </c>
      <c r="S147">
        <v>278</v>
      </c>
      <c r="T147">
        <v>2815</v>
      </c>
      <c r="U147">
        <v>13254</v>
      </c>
      <c r="V147">
        <v>13312</v>
      </c>
      <c r="W147">
        <v>3361</v>
      </c>
      <c r="X147">
        <v>548</v>
      </c>
      <c r="Y147">
        <v>183</v>
      </c>
      <c r="Z147">
        <v>14802</v>
      </c>
      <c r="AA147">
        <v>26119</v>
      </c>
      <c r="AB147">
        <v>35357</v>
      </c>
      <c r="AC147">
        <v>36176</v>
      </c>
      <c r="AD147">
        <v>5688</v>
      </c>
      <c r="AE147">
        <v>377</v>
      </c>
      <c r="AF147">
        <v>2121</v>
      </c>
      <c r="AG147">
        <v>10574</v>
      </c>
      <c r="AH147">
        <v>14221</v>
      </c>
      <c r="AI147">
        <v>3189</v>
      </c>
      <c r="AJ147">
        <v>365</v>
      </c>
      <c r="AK147">
        <v>179</v>
      </c>
      <c r="AL147">
        <v>16384</v>
      </c>
      <c r="AM147">
        <v>26907</v>
      </c>
      <c r="AN147">
        <v>29011</v>
      </c>
      <c r="AO147">
        <v>28340</v>
      </c>
      <c r="AP147">
        <v>9118</v>
      </c>
      <c r="AQ147">
        <v>247</v>
      </c>
      <c r="AR147">
        <v>2325</v>
      </c>
      <c r="AS147">
        <v>8890</v>
      </c>
      <c r="AT147">
        <v>15984</v>
      </c>
      <c r="AU147">
        <v>3466</v>
      </c>
      <c r="AV147">
        <v>594</v>
      </c>
      <c r="AW147">
        <v>201</v>
      </c>
      <c r="AX147">
        <v>19197</v>
      </c>
      <c r="AY147">
        <v>29445</v>
      </c>
      <c r="AZ147">
        <v>39528</v>
      </c>
      <c r="BA147">
        <v>31457</v>
      </c>
      <c r="BB147">
        <v>14485</v>
      </c>
      <c r="BC147">
        <v>757</v>
      </c>
      <c r="BD147">
        <v>3706</v>
      </c>
      <c r="BE147">
        <v>12918</v>
      </c>
      <c r="BF147">
        <v>20065</v>
      </c>
      <c r="BG147">
        <v>8161</v>
      </c>
      <c r="BH147">
        <v>373</v>
      </c>
      <c r="BI147">
        <v>105</v>
      </c>
      <c r="BJ147">
        <v>15395</v>
      </c>
      <c r="BK147">
        <v>32821</v>
      </c>
      <c r="BL147">
        <v>39318</v>
      </c>
      <c r="BM147">
        <v>42764</v>
      </c>
      <c r="BN147">
        <v>5011</v>
      </c>
      <c r="BO147">
        <v>360</v>
      </c>
      <c r="BP147">
        <v>3757</v>
      </c>
      <c r="BQ147">
        <v>12242</v>
      </c>
      <c r="BR147">
        <v>18345</v>
      </c>
      <c r="BS147">
        <v>4548</v>
      </c>
      <c r="BT147">
        <v>1177</v>
      </c>
      <c r="BU147">
        <v>779</v>
      </c>
      <c r="BV147">
        <v>17494</v>
      </c>
      <c r="BW147">
        <v>33613</v>
      </c>
      <c r="BX147">
        <v>39371</v>
      </c>
      <c r="BY147">
        <v>33466</v>
      </c>
      <c r="BZ147">
        <v>14838</v>
      </c>
      <c r="CA147">
        <v>491</v>
      </c>
      <c r="CB147">
        <v>4366</v>
      </c>
      <c r="CC147">
        <v>13100</v>
      </c>
      <c r="CD147">
        <v>16504</v>
      </c>
      <c r="CE147">
        <v>6650</v>
      </c>
      <c r="CF147">
        <v>1192</v>
      </c>
      <c r="CG147">
        <v>750</v>
      </c>
      <c r="CH147">
        <v>18064</v>
      </c>
      <c r="CI147">
        <v>34276</v>
      </c>
      <c r="CJ147">
        <v>42193</v>
      </c>
      <c r="CK147">
        <v>34343</v>
      </c>
      <c r="CL147">
        <v>15245</v>
      </c>
      <c r="CM147">
        <v>731</v>
      </c>
      <c r="CN147">
        <v>7196</v>
      </c>
      <c r="CO147">
        <v>17464</v>
      </c>
      <c r="CP147">
        <v>20188</v>
      </c>
      <c r="CQ147">
        <v>6824</v>
      </c>
      <c r="CR147">
        <v>2288</v>
      </c>
      <c r="CS147">
        <v>330</v>
      </c>
      <c r="CT147">
        <v>22340</v>
      </c>
      <c r="CU147">
        <v>35220</v>
      </c>
      <c r="CV147">
        <v>47751</v>
      </c>
      <c r="CW147">
        <v>45107</v>
      </c>
      <c r="CX147">
        <v>4550</v>
      </c>
      <c r="CY147">
        <v>2351</v>
      </c>
      <c r="CZ147">
        <v>6526</v>
      </c>
      <c r="DA147">
        <v>18118</v>
      </c>
      <c r="DB147">
        <v>20695</v>
      </c>
      <c r="DC147">
        <v>8033</v>
      </c>
      <c r="DD147">
        <v>2637</v>
      </c>
      <c r="DE147">
        <v>242</v>
      </c>
      <c r="DF147">
        <v>25253</v>
      </c>
      <c r="DG147">
        <v>34239</v>
      </c>
      <c r="DH147">
        <v>42119</v>
      </c>
      <c r="DI147">
        <v>27340</v>
      </c>
      <c r="DJ147">
        <v>14587</v>
      </c>
      <c r="DK147">
        <v>1341</v>
      </c>
      <c r="DL147">
        <v>6285</v>
      </c>
      <c r="DM147">
        <v>20049</v>
      </c>
      <c r="DN147">
        <v>20810</v>
      </c>
      <c r="DO147">
        <v>7332</v>
      </c>
      <c r="DP147">
        <v>2324</v>
      </c>
      <c r="DQ147">
        <v>217</v>
      </c>
      <c r="DR147">
        <v>23940</v>
      </c>
      <c r="DS147">
        <v>36336</v>
      </c>
      <c r="DT147">
        <v>42136</v>
      </c>
      <c r="DU147">
        <v>35155</v>
      </c>
      <c r="DV147">
        <v>12582</v>
      </c>
      <c r="DW147">
        <v>878</v>
      </c>
      <c r="DX147">
        <v>4512</v>
      </c>
      <c r="DY147">
        <v>16350</v>
      </c>
      <c r="DZ147">
        <v>20727</v>
      </c>
      <c r="EA147">
        <v>7382</v>
      </c>
      <c r="EB147">
        <v>2202</v>
      </c>
      <c r="EC147">
        <v>310</v>
      </c>
      <c r="ED147">
        <v>21845</v>
      </c>
      <c r="EE147">
        <v>38025</v>
      </c>
      <c r="EF147">
        <v>36900</v>
      </c>
      <c r="EG147">
        <v>36260</v>
      </c>
      <c r="EH147">
        <v>5397</v>
      </c>
      <c r="EI147">
        <v>187</v>
      </c>
      <c r="EJ147">
        <v>4950</v>
      </c>
      <c r="EK147">
        <v>15583</v>
      </c>
      <c r="EL147">
        <v>19790</v>
      </c>
      <c r="EM147">
        <v>6931</v>
      </c>
      <c r="EN147">
        <v>1898</v>
      </c>
      <c r="EO147">
        <v>343</v>
      </c>
      <c r="EP147">
        <v>19575</v>
      </c>
      <c r="EQ147">
        <v>34875</v>
      </c>
      <c r="ER147">
        <v>43094</v>
      </c>
      <c r="ES147">
        <v>31006</v>
      </c>
      <c r="ET147">
        <v>12246</v>
      </c>
      <c r="EU147">
        <v>630</v>
      </c>
      <c r="EV147">
        <v>4065</v>
      </c>
      <c r="EW147">
        <v>14094</v>
      </c>
      <c r="EX147">
        <v>17714</v>
      </c>
      <c r="EY147">
        <v>6886</v>
      </c>
      <c r="EZ147">
        <v>866</v>
      </c>
      <c r="FA147">
        <v>269</v>
      </c>
      <c r="FB147">
        <v>22331</v>
      </c>
      <c r="FC147">
        <v>34783</v>
      </c>
      <c r="FD147">
        <v>43233</v>
      </c>
      <c r="FE147">
        <v>38935</v>
      </c>
      <c r="FF147">
        <v>5629</v>
      </c>
      <c r="FG147">
        <v>491</v>
      </c>
      <c r="FH147">
        <v>3614</v>
      </c>
      <c r="FI147">
        <v>13744</v>
      </c>
      <c r="FJ147">
        <v>17586</v>
      </c>
      <c r="FK147">
        <v>5102</v>
      </c>
      <c r="FL147">
        <v>912</v>
      </c>
      <c r="FM147">
        <v>532</v>
      </c>
      <c r="FN147">
        <v>23679</v>
      </c>
      <c r="FO147">
        <v>30217</v>
      </c>
      <c r="FP147">
        <v>36780</v>
      </c>
      <c r="FQ147">
        <v>33551</v>
      </c>
      <c r="FR147">
        <v>6890</v>
      </c>
      <c r="FS147">
        <v>379</v>
      </c>
      <c r="FT147">
        <v>4369</v>
      </c>
      <c r="FU147">
        <v>11805</v>
      </c>
      <c r="FV147">
        <v>17467</v>
      </c>
      <c r="FW147">
        <v>5537</v>
      </c>
      <c r="FX147">
        <v>572</v>
      </c>
      <c r="FY147">
        <v>268</v>
      </c>
      <c r="FZ147">
        <v>20930</v>
      </c>
      <c r="GA147">
        <v>31371</v>
      </c>
      <c r="GB147">
        <v>42805</v>
      </c>
      <c r="GC147">
        <v>30897</v>
      </c>
      <c r="GD147">
        <v>10937</v>
      </c>
      <c r="GE147">
        <v>707</v>
      </c>
      <c r="GF147">
        <v>4689</v>
      </c>
      <c r="GG147">
        <v>15755</v>
      </c>
      <c r="GH147">
        <v>18700</v>
      </c>
      <c r="GI147">
        <v>7257</v>
      </c>
      <c r="GJ147">
        <v>1630</v>
      </c>
      <c r="GK147">
        <v>1097</v>
      </c>
      <c r="GL147">
        <v>20340</v>
      </c>
      <c r="GM147">
        <v>32900</v>
      </c>
      <c r="GN147">
        <v>45690</v>
      </c>
      <c r="GO147">
        <v>42822</v>
      </c>
      <c r="GP147">
        <v>5543</v>
      </c>
      <c r="GQ147">
        <v>1140</v>
      </c>
      <c r="GR147">
        <v>4726</v>
      </c>
      <c r="GS147">
        <v>19592</v>
      </c>
      <c r="GT147">
        <v>22912</v>
      </c>
      <c r="GU147">
        <v>8489</v>
      </c>
      <c r="GV147">
        <v>1850</v>
      </c>
      <c r="GW147">
        <v>1178</v>
      </c>
      <c r="GX147">
        <v>17365</v>
      </c>
      <c r="GY147">
        <v>35753</v>
      </c>
      <c r="GZ147">
        <v>44538</v>
      </c>
      <c r="HA147">
        <v>38526</v>
      </c>
      <c r="HB147">
        <v>13232</v>
      </c>
      <c r="HC147">
        <v>1111</v>
      </c>
      <c r="HD147">
        <v>4653</v>
      </c>
      <c r="HE147">
        <v>17975</v>
      </c>
      <c r="HF147">
        <v>21244</v>
      </c>
      <c r="HG147">
        <v>7017</v>
      </c>
      <c r="HH147">
        <v>1580</v>
      </c>
      <c r="HI147">
        <v>786</v>
      </c>
      <c r="HJ147">
        <v>19138</v>
      </c>
      <c r="HK147">
        <v>37065</v>
      </c>
      <c r="HL147">
        <v>45299</v>
      </c>
      <c r="HM147">
        <v>41535</v>
      </c>
      <c r="HN147">
        <v>8773</v>
      </c>
      <c r="HO147">
        <v>1489</v>
      </c>
      <c r="HP147">
        <v>5130</v>
      </c>
      <c r="HQ147">
        <v>19222</v>
      </c>
      <c r="HR147">
        <v>21093</v>
      </c>
      <c r="HS147">
        <v>7633</v>
      </c>
      <c r="HT147">
        <v>821</v>
      </c>
      <c r="HU147">
        <v>612</v>
      </c>
      <c r="HV147">
        <v>20556</v>
      </c>
      <c r="HX147">
        <f t="shared" si="950"/>
        <v>26436</v>
      </c>
      <c r="HY147">
        <f t="shared" si="1177"/>
        <v>54636</v>
      </c>
      <c r="HZ147">
        <f t="shared" si="1177"/>
        <v>81703</v>
      </c>
      <c r="IA147">
        <f t="shared" si="951"/>
        <v>91192</v>
      </c>
      <c r="IB147">
        <f t="shared" si="952"/>
        <v>92204</v>
      </c>
      <c r="IC147">
        <f t="shared" si="953"/>
        <v>94851</v>
      </c>
      <c r="ID147">
        <f t="shared" si="954"/>
        <v>112743</v>
      </c>
      <c r="IE147">
        <f t="shared" si="955"/>
        <v>138462</v>
      </c>
      <c r="IF147">
        <f t="shared" si="956"/>
        <v>143824</v>
      </c>
      <c r="IG147">
        <f t="shared" si="957"/>
        <v>144177</v>
      </c>
      <c r="IH147">
        <f t="shared" si="958"/>
        <v>144197</v>
      </c>
      <c r="II147">
        <f t="shared" si="959"/>
        <v>157180</v>
      </c>
      <c r="IJ147">
        <f t="shared" si="960"/>
        <v>181783</v>
      </c>
      <c r="IK147">
        <f t="shared" si="961"/>
        <v>214374</v>
      </c>
      <c r="IL147">
        <f t="shared" si="962"/>
        <v>239909</v>
      </c>
      <c r="IM147">
        <f t="shared" si="963"/>
        <v>251520</v>
      </c>
      <c r="IN147">
        <f t="shared" si="964"/>
        <v>251798</v>
      </c>
      <c r="IO147">
        <f t="shared" si="965"/>
        <v>254613</v>
      </c>
      <c r="IP147">
        <f t="shared" si="966"/>
        <v>267867</v>
      </c>
      <c r="IQ147">
        <f t="shared" si="967"/>
        <v>281179</v>
      </c>
      <c r="IR147">
        <f t="shared" si="968"/>
        <v>284540</v>
      </c>
      <c r="IS147">
        <f t="shared" si="969"/>
        <v>285088</v>
      </c>
      <c r="IT147">
        <f t="shared" si="970"/>
        <v>285271</v>
      </c>
      <c r="IU147">
        <f t="shared" si="971"/>
        <v>300073</v>
      </c>
      <c r="IV147">
        <f t="shared" si="972"/>
        <v>326192</v>
      </c>
      <c r="IW147">
        <f t="shared" si="973"/>
        <v>361549</v>
      </c>
      <c r="IX147">
        <f t="shared" si="974"/>
        <v>397725</v>
      </c>
      <c r="IY147">
        <f t="shared" si="975"/>
        <v>403413</v>
      </c>
      <c r="IZ147">
        <f t="shared" si="976"/>
        <v>403790</v>
      </c>
      <c r="JA147">
        <f t="shared" si="977"/>
        <v>405911</v>
      </c>
      <c r="JB147">
        <f t="shared" si="978"/>
        <v>416485</v>
      </c>
      <c r="JC147">
        <f t="shared" si="979"/>
        <v>430706</v>
      </c>
      <c r="JD147">
        <f t="shared" si="980"/>
        <v>433895</v>
      </c>
      <c r="JE147">
        <f t="shared" si="981"/>
        <v>434260</v>
      </c>
      <c r="JF147">
        <f t="shared" si="982"/>
        <v>434439</v>
      </c>
      <c r="JG147">
        <f t="shared" si="983"/>
        <v>450823</v>
      </c>
      <c r="JH147">
        <f t="shared" si="984"/>
        <v>477730</v>
      </c>
      <c r="JI147">
        <f t="shared" si="985"/>
        <v>506741</v>
      </c>
      <c r="JJ147">
        <f t="shared" si="986"/>
        <v>535081</v>
      </c>
      <c r="JK147">
        <f t="shared" si="987"/>
        <v>544199</v>
      </c>
      <c r="JL147">
        <f t="shared" si="988"/>
        <v>544446</v>
      </c>
      <c r="JM147">
        <f t="shared" si="989"/>
        <v>546771</v>
      </c>
      <c r="JN147">
        <f t="shared" si="990"/>
        <v>555661</v>
      </c>
      <c r="JO147">
        <f t="shared" si="991"/>
        <v>571645</v>
      </c>
      <c r="JP147">
        <f t="shared" si="992"/>
        <v>575111</v>
      </c>
      <c r="JQ147">
        <f t="shared" si="993"/>
        <v>575705</v>
      </c>
      <c r="JR147">
        <f t="shared" si="994"/>
        <v>575906</v>
      </c>
      <c r="JS147">
        <f t="shared" si="995"/>
        <v>595103</v>
      </c>
      <c r="JT147">
        <f t="shared" si="996"/>
        <v>624548</v>
      </c>
      <c r="JU147">
        <f t="shared" si="997"/>
        <v>664076</v>
      </c>
      <c r="JV147">
        <f t="shared" si="998"/>
        <v>695533</v>
      </c>
      <c r="JW147">
        <f t="shared" si="999"/>
        <v>710018</v>
      </c>
      <c r="JX147">
        <f t="shared" si="1000"/>
        <v>710775</v>
      </c>
      <c r="JY147">
        <f t="shared" si="1001"/>
        <v>714481</v>
      </c>
      <c r="JZ147">
        <f t="shared" si="1002"/>
        <v>727399</v>
      </c>
      <c r="KA147">
        <f t="shared" si="1003"/>
        <v>747464</v>
      </c>
      <c r="KB147">
        <f t="shared" si="1004"/>
        <v>755625</v>
      </c>
      <c r="KC147">
        <f t="shared" si="1005"/>
        <v>755998</v>
      </c>
      <c r="KD147">
        <f t="shared" si="1006"/>
        <v>756103</v>
      </c>
      <c r="KE147">
        <f t="shared" si="1007"/>
        <v>771498</v>
      </c>
      <c r="KF147">
        <f t="shared" si="1008"/>
        <v>804319</v>
      </c>
      <c r="KG147">
        <f t="shared" si="1009"/>
        <v>843637</v>
      </c>
      <c r="KH147">
        <f t="shared" si="1010"/>
        <v>886401</v>
      </c>
      <c r="KI147">
        <f t="shared" si="1011"/>
        <v>891412</v>
      </c>
      <c r="KJ147">
        <f t="shared" si="1012"/>
        <v>891772</v>
      </c>
      <c r="KK147">
        <f t="shared" si="1013"/>
        <v>895529</v>
      </c>
      <c r="KL147">
        <f t="shared" si="1014"/>
        <v>907771</v>
      </c>
      <c r="KM147">
        <f t="shared" si="1015"/>
        <v>926116</v>
      </c>
      <c r="KN147">
        <f t="shared" si="1016"/>
        <v>930664</v>
      </c>
      <c r="KO147">
        <f t="shared" si="1017"/>
        <v>931841</v>
      </c>
      <c r="KP147">
        <f t="shared" si="1018"/>
        <v>932620</v>
      </c>
      <c r="KQ147">
        <f t="shared" si="1019"/>
        <v>950114</v>
      </c>
      <c r="KR147">
        <f t="shared" si="1020"/>
        <v>983727</v>
      </c>
      <c r="KS147">
        <f t="shared" si="1021"/>
        <v>1023098</v>
      </c>
      <c r="KT147">
        <f t="shared" si="1022"/>
        <v>1056564</v>
      </c>
      <c r="KU147">
        <f t="shared" si="1023"/>
        <v>1071402</v>
      </c>
      <c r="KV147">
        <f t="shared" si="1024"/>
        <v>1071893</v>
      </c>
      <c r="KW147">
        <f t="shared" si="1025"/>
        <v>1076259</v>
      </c>
      <c r="KX147">
        <f t="shared" si="1026"/>
        <v>1089359</v>
      </c>
      <c r="KY147">
        <f t="shared" si="1027"/>
        <v>1105863</v>
      </c>
      <c r="KZ147">
        <f t="shared" si="1028"/>
        <v>1112513</v>
      </c>
      <c r="LA147">
        <f t="shared" si="1029"/>
        <v>1113705</v>
      </c>
      <c r="LB147">
        <f t="shared" si="1030"/>
        <v>1114455</v>
      </c>
      <c r="LC147">
        <f t="shared" si="1031"/>
        <v>1132519</v>
      </c>
      <c r="LD147">
        <f t="shared" si="1032"/>
        <v>1166795</v>
      </c>
      <c r="LE147">
        <f t="shared" si="1033"/>
        <v>1208988</v>
      </c>
      <c r="LF147">
        <f t="shared" si="1034"/>
        <v>1243331</v>
      </c>
      <c r="LG147">
        <f t="shared" si="1035"/>
        <v>1258576</v>
      </c>
      <c r="LH147">
        <f t="shared" si="1036"/>
        <v>1259307</v>
      </c>
      <c r="LI147">
        <f t="shared" si="1037"/>
        <v>1266503</v>
      </c>
      <c r="LJ147">
        <f t="shared" si="1038"/>
        <v>1283967</v>
      </c>
      <c r="LK147">
        <f t="shared" si="1039"/>
        <v>1304155</v>
      </c>
      <c r="LL147">
        <f t="shared" si="1040"/>
        <v>1310979</v>
      </c>
      <c r="LM147">
        <f t="shared" si="1041"/>
        <v>1313267</v>
      </c>
      <c r="LN147">
        <f t="shared" si="1042"/>
        <v>1313597</v>
      </c>
      <c r="LO147">
        <f t="shared" si="1043"/>
        <v>1335937</v>
      </c>
      <c r="LP147">
        <f t="shared" si="1044"/>
        <v>1371157</v>
      </c>
      <c r="LQ147">
        <f t="shared" si="1045"/>
        <v>1418908</v>
      </c>
      <c r="LR147">
        <f t="shared" si="1046"/>
        <v>1464015</v>
      </c>
      <c r="LS147">
        <f t="shared" si="1047"/>
        <v>1468565</v>
      </c>
      <c r="LT147">
        <f t="shared" si="1048"/>
        <v>1470916</v>
      </c>
      <c r="LU147">
        <f t="shared" si="1049"/>
        <v>1477442</v>
      </c>
      <c r="LV147">
        <f t="shared" si="1050"/>
        <v>1495560</v>
      </c>
      <c r="LW147">
        <f t="shared" si="1051"/>
        <v>1516255</v>
      </c>
      <c r="LX147">
        <f t="shared" si="1052"/>
        <v>1524288</v>
      </c>
      <c r="LY147">
        <f t="shared" si="1053"/>
        <v>1526925</v>
      </c>
      <c r="LZ147">
        <f t="shared" si="1054"/>
        <v>1527167</v>
      </c>
      <c r="MA147">
        <f t="shared" si="1055"/>
        <v>1552420</v>
      </c>
      <c r="MB147">
        <f t="shared" si="1056"/>
        <v>1586659</v>
      </c>
      <c r="MC147">
        <f t="shared" si="1057"/>
        <v>1628778</v>
      </c>
      <c r="MD147">
        <f t="shared" si="1058"/>
        <v>1656118</v>
      </c>
      <c r="ME147">
        <f t="shared" si="1059"/>
        <v>1670705</v>
      </c>
      <c r="MF147">
        <f t="shared" si="1060"/>
        <v>1672046</v>
      </c>
      <c r="MG147">
        <f t="shared" si="1061"/>
        <v>1678331</v>
      </c>
      <c r="MH147">
        <f t="shared" si="1062"/>
        <v>1698380</v>
      </c>
      <c r="MI147">
        <f t="shared" si="1063"/>
        <v>1719190</v>
      </c>
      <c r="MJ147">
        <f t="shared" si="1064"/>
        <v>1726522</v>
      </c>
      <c r="MK147">
        <f t="shared" si="1065"/>
        <v>1728846</v>
      </c>
      <c r="ML147">
        <f t="shared" si="1066"/>
        <v>1729063</v>
      </c>
      <c r="MM147">
        <f t="shared" si="1067"/>
        <v>1753003</v>
      </c>
      <c r="MN147">
        <f t="shared" si="1068"/>
        <v>1789339</v>
      </c>
      <c r="MO147">
        <f t="shared" si="1069"/>
        <v>1831475</v>
      </c>
      <c r="MP147">
        <f t="shared" si="1070"/>
        <v>1866630</v>
      </c>
      <c r="MQ147">
        <f t="shared" si="1071"/>
        <v>1879212</v>
      </c>
      <c r="MR147">
        <f t="shared" si="1072"/>
        <v>1880090</v>
      </c>
      <c r="MS147">
        <f t="shared" si="1073"/>
        <v>1884602</v>
      </c>
      <c r="MT147">
        <f t="shared" si="1074"/>
        <v>1900952</v>
      </c>
      <c r="MU147">
        <f t="shared" si="1075"/>
        <v>1921679</v>
      </c>
      <c r="MV147">
        <f t="shared" si="1076"/>
        <v>1929061</v>
      </c>
      <c r="MW147">
        <f t="shared" si="1077"/>
        <v>1931263</v>
      </c>
      <c r="MX147">
        <f t="shared" si="1078"/>
        <v>1931573</v>
      </c>
      <c r="MY147">
        <f t="shared" si="1079"/>
        <v>1953418</v>
      </c>
      <c r="MZ147">
        <f t="shared" si="1080"/>
        <v>1991443</v>
      </c>
      <c r="NA147">
        <f t="shared" si="1081"/>
        <v>2028343</v>
      </c>
      <c r="NB147">
        <f t="shared" si="1082"/>
        <v>2064603</v>
      </c>
      <c r="NC147">
        <f t="shared" si="1083"/>
        <v>2070000</v>
      </c>
      <c r="ND147">
        <f t="shared" si="1084"/>
        <v>2070187</v>
      </c>
      <c r="NE147">
        <f t="shared" si="1085"/>
        <v>2075137</v>
      </c>
      <c r="NF147">
        <f t="shared" si="1086"/>
        <v>2090720</v>
      </c>
      <c r="NG147">
        <f t="shared" si="1087"/>
        <v>2110510</v>
      </c>
      <c r="NH147">
        <f t="shared" si="1088"/>
        <v>2117441</v>
      </c>
      <c r="NI147">
        <f t="shared" si="1089"/>
        <v>2119339</v>
      </c>
      <c r="NJ147">
        <f t="shared" si="1090"/>
        <v>2119682</v>
      </c>
      <c r="NK147">
        <f t="shared" si="1091"/>
        <v>2139257</v>
      </c>
      <c r="NL147">
        <f t="shared" si="1092"/>
        <v>2174132</v>
      </c>
      <c r="NM147">
        <f t="shared" si="1093"/>
        <v>2217226</v>
      </c>
      <c r="NN147">
        <f t="shared" si="1094"/>
        <v>2248232</v>
      </c>
      <c r="NO147">
        <f t="shared" si="1095"/>
        <v>2260478</v>
      </c>
      <c r="NP147">
        <f t="shared" si="1096"/>
        <v>2261108</v>
      </c>
      <c r="NQ147">
        <f t="shared" si="1097"/>
        <v>2265173</v>
      </c>
      <c r="NR147">
        <f t="shared" si="1098"/>
        <v>2279267</v>
      </c>
      <c r="NS147">
        <f t="shared" si="1099"/>
        <v>2296981</v>
      </c>
      <c r="NT147">
        <f t="shared" si="1100"/>
        <v>2303867</v>
      </c>
      <c r="NU147">
        <f t="shared" si="1101"/>
        <v>2304733</v>
      </c>
      <c r="NV147">
        <f t="shared" si="1102"/>
        <v>2305002</v>
      </c>
      <c r="NW147">
        <f t="shared" si="1103"/>
        <v>2327333</v>
      </c>
      <c r="NX147">
        <f t="shared" si="1104"/>
        <v>2362116</v>
      </c>
      <c r="NY147">
        <f t="shared" si="1105"/>
        <v>2405349</v>
      </c>
      <c r="NZ147">
        <f t="shared" si="1106"/>
        <v>2444284</v>
      </c>
      <c r="OA147">
        <f t="shared" si="1107"/>
        <v>2449913</v>
      </c>
      <c r="OB147">
        <f t="shared" si="1108"/>
        <v>2450404</v>
      </c>
      <c r="OC147">
        <f t="shared" si="1109"/>
        <v>2454018</v>
      </c>
      <c r="OD147">
        <f t="shared" si="1110"/>
        <v>2467762</v>
      </c>
      <c r="OE147">
        <f t="shared" si="1111"/>
        <v>2485348</v>
      </c>
      <c r="OF147">
        <f t="shared" si="1112"/>
        <v>2490450</v>
      </c>
      <c r="OG147">
        <f t="shared" si="1113"/>
        <v>2491362</v>
      </c>
      <c r="OH147">
        <f t="shared" si="1114"/>
        <v>2491894</v>
      </c>
      <c r="OI147">
        <f t="shared" si="1115"/>
        <v>2515573</v>
      </c>
      <c r="OJ147">
        <f t="shared" si="1116"/>
        <v>2545790</v>
      </c>
      <c r="OK147">
        <f t="shared" si="1117"/>
        <v>2582570</v>
      </c>
      <c r="OL147">
        <f t="shared" si="1118"/>
        <v>2616121</v>
      </c>
      <c r="OM147">
        <f t="shared" si="1119"/>
        <v>2623011</v>
      </c>
      <c r="ON147">
        <f t="shared" si="1120"/>
        <v>2623390</v>
      </c>
      <c r="OO147">
        <f t="shared" si="1121"/>
        <v>2627759</v>
      </c>
      <c r="OP147">
        <f t="shared" si="1122"/>
        <v>2639564</v>
      </c>
      <c r="OQ147">
        <f t="shared" si="1123"/>
        <v>2657031</v>
      </c>
      <c r="OR147">
        <f t="shared" si="1124"/>
        <v>2662568</v>
      </c>
      <c r="OS147">
        <f t="shared" si="1125"/>
        <v>2663140</v>
      </c>
      <c r="OT147">
        <f t="shared" si="1126"/>
        <v>2663408</v>
      </c>
      <c r="OU147">
        <f t="shared" si="1127"/>
        <v>2684338</v>
      </c>
      <c r="OV147">
        <f t="shared" si="1128"/>
        <v>2715709</v>
      </c>
      <c r="OW147">
        <f t="shared" si="1129"/>
        <v>2758514</v>
      </c>
      <c r="OX147">
        <f t="shared" si="1130"/>
        <v>2789411</v>
      </c>
      <c r="OY147">
        <f t="shared" si="1131"/>
        <v>2800348</v>
      </c>
      <c r="OZ147">
        <f t="shared" si="1132"/>
        <v>2801055</v>
      </c>
      <c r="PA147">
        <f t="shared" si="1133"/>
        <v>2805744</v>
      </c>
      <c r="PB147">
        <f t="shared" si="1134"/>
        <v>2821499</v>
      </c>
      <c r="PC147">
        <f t="shared" si="1135"/>
        <v>2840199</v>
      </c>
      <c r="PD147">
        <f t="shared" si="1136"/>
        <v>2847456</v>
      </c>
      <c r="PE147">
        <f t="shared" si="1137"/>
        <v>2849086</v>
      </c>
      <c r="PF147">
        <f t="shared" si="1138"/>
        <v>2850183</v>
      </c>
      <c r="PG147">
        <f t="shared" si="1139"/>
        <v>2870523</v>
      </c>
      <c r="PH147">
        <f t="shared" si="1140"/>
        <v>2903423</v>
      </c>
      <c r="PI147">
        <f t="shared" si="1141"/>
        <v>2949113</v>
      </c>
      <c r="PJ147">
        <f t="shared" si="1142"/>
        <v>2991935</v>
      </c>
      <c r="PK147">
        <f t="shared" si="1143"/>
        <v>2997478</v>
      </c>
      <c r="PL147">
        <f t="shared" si="1144"/>
        <v>2998618</v>
      </c>
      <c r="PM147">
        <f t="shared" si="1145"/>
        <v>3003344</v>
      </c>
      <c r="PN147">
        <f t="shared" si="1146"/>
        <v>3022936</v>
      </c>
      <c r="PO147">
        <f t="shared" si="1147"/>
        <v>3045848</v>
      </c>
      <c r="PP147">
        <f t="shared" si="1148"/>
        <v>3054337</v>
      </c>
      <c r="PQ147">
        <f t="shared" si="1149"/>
        <v>3056187</v>
      </c>
      <c r="PR147">
        <f t="shared" si="1150"/>
        <v>3057365</v>
      </c>
      <c r="PS147">
        <f t="shared" si="1151"/>
        <v>3074730</v>
      </c>
      <c r="PT147">
        <f t="shared" si="1152"/>
        <v>3110483</v>
      </c>
      <c r="PU147">
        <f t="shared" si="1153"/>
        <v>3155021</v>
      </c>
      <c r="PV147">
        <f t="shared" si="1154"/>
        <v>3193547</v>
      </c>
      <c r="PW147">
        <f t="shared" si="1155"/>
        <v>3206779</v>
      </c>
      <c r="PX147">
        <f t="shared" si="1156"/>
        <v>3207890</v>
      </c>
      <c r="PY147">
        <f t="shared" si="1157"/>
        <v>3212543</v>
      </c>
      <c r="PZ147">
        <f t="shared" si="1158"/>
        <v>3230518</v>
      </c>
      <c r="QA147">
        <f t="shared" si="1159"/>
        <v>3251762</v>
      </c>
      <c r="QB147">
        <f t="shared" si="1160"/>
        <v>3258779</v>
      </c>
      <c r="QC147">
        <f t="shared" si="1161"/>
        <v>3260359</v>
      </c>
      <c r="QD147">
        <f t="shared" si="1162"/>
        <v>3261145</v>
      </c>
      <c r="QE147">
        <f t="shared" si="1163"/>
        <v>3280283</v>
      </c>
      <c r="QF147">
        <f t="shared" si="1164"/>
        <v>3317348</v>
      </c>
      <c r="QG147">
        <f t="shared" si="1165"/>
        <v>3362647</v>
      </c>
      <c r="QH147">
        <f t="shared" si="1166"/>
        <v>3404182</v>
      </c>
      <c r="QI147">
        <f t="shared" si="1167"/>
        <v>3412955</v>
      </c>
      <c r="QJ147">
        <f t="shared" si="1168"/>
        <v>3414444</v>
      </c>
      <c r="QK147">
        <f t="shared" si="1169"/>
        <v>3419574</v>
      </c>
      <c r="QL147">
        <f t="shared" si="1170"/>
        <v>3438796</v>
      </c>
      <c r="QM147">
        <f t="shared" si="1171"/>
        <v>3459889</v>
      </c>
      <c r="QN147">
        <f t="shared" si="1172"/>
        <v>3467522</v>
      </c>
      <c r="QO147">
        <f t="shared" si="1173"/>
        <v>3468343</v>
      </c>
      <c r="QP147">
        <f t="shared" si="1174"/>
        <v>3468955</v>
      </c>
      <c r="QQ147">
        <f t="shared" si="1175"/>
        <v>3489511</v>
      </c>
    </row>
    <row r="148" spans="1:459" x14ac:dyDescent="0.25">
      <c r="A148" t="s">
        <v>134</v>
      </c>
      <c r="B148" t="s">
        <v>151</v>
      </c>
      <c r="C148">
        <v>22853</v>
      </c>
      <c r="D148">
        <v>24327</v>
      </c>
      <c r="E148">
        <v>28690</v>
      </c>
      <c r="F148">
        <v>13456</v>
      </c>
      <c r="G148">
        <v>6334</v>
      </c>
      <c r="H148">
        <v>17359</v>
      </c>
      <c r="I148">
        <v>23008</v>
      </c>
      <c r="J148">
        <v>27730</v>
      </c>
      <c r="K148">
        <v>15646</v>
      </c>
      <c r="L148">
        <v>5915</v>
      </c>
      <c r="M148">
        <v>122</v>
      </c>
      <c r="N148">
        <v>14606</v>
      </c>
      <c r="O148">
        <v>23941</v>
      </c>
      <c r="P148">
        <v>28346</v>
      </c>
      <c r="Q148">
        <v>25392</v>
      </c>
      <c r="R148">
        <v>12602</v>
      </c>
      <c r="S148">
        <v>6933</v>
      </c>
      <c r="T148">
        <v>14446</v>
      </c>
      <c r="U148">
        <v>22728</v>
      </c>
      <c r="V148">
        <v>25447</v>
      </c>
      <c r="W148">
        <v>13929</v>
      </c>
      <c r="X148">
        <v>4162</v>
      </c>
      <c r="Y148">
        <v>388</v>
      </c>
      <c r="Z148">
        <v>14133</v>
      </c>
      <c r="AA148">
        <v>24038</v>
      </c>
      <c r="AB148">
        <v>32298</v>
      </c>
      <c r="AC148">
        <v>30171</v>
      </c>
      <c r="AD148">
        <v>8257</v>
      </c>
      <c r="AE148">
        <v>10353</v>
      </c>
      <c r="AF148">
        <v>15704</v>
      </c>
      <c r="AG148">
        <v>26219</v>
      </c>
      <c r="AH148">
        <v>27706</v>
      </c>
      <c r="AI148">
        <v>14804</v>
      </c>
      <c r="AJ148">
        <v>7563</v>
      </c>
      <c r="AK148">
        <v>273</v>
      </c>
      <c r="AL148">
        <v>15279</v>
      </c>
      <c r="AM148">
        <v>24255</v>
      </c>
      <c r="AN148">
        <v>30138</v>
      </c>
      <c r="AO148">
        <v>30687</v>
      </c>
      <c r="AP148">
        <v>15216</v>
      </c>
      <c r="AQ148">
        <v>7944</v>
      </c>
      <c r="AR148">
        <v>15755</v>
      </c>
      <c r="AS148">
        <v>23610</v>
      </c>
      <c r="AT148">
        <v>27982</v>
      </c>
      <c r="AU148">
        <v>16740</v>
      </c>
      <c r="AV148">
        <v>6560</v>
      </c>
      <c r="AW148">
        <v>630</v>
      </c>
      <c r="AX148">
        <v>15711</v>
      </c>
      <c r="AY148">
        <v>25613</v>
      </c>
      <c r="AZ148">
        <v>36978</v>
      </c>
      <c r="BA148">
        <v>30103</v>
      </c>
      <c r="BB148">
        <v>16267</v>
      </c>
      <c r="BC148">
        <v>8133</v>
      </c>
      <c r="BD148">
        <v>16069</v>
      </c>
      <c r="BE148">
        <v>23868</v>
      </c>
      <c r="BF148">
        <v>27422</v>
      </c>
      <c r="BG148">
        <v>16006</v>
      </c>
      <c r="BH148">
        <v>4271</v>
      </c>
      <c r="BI148">
        <v>783</v>
      </c>
      <c r="BJ148">
        <v>12088</v>
      </c>
      <c r="BK148">
        <v>31300</v>
      </c>
      <c r="BL148">
        <v>38849</v>
      </c>
      <c r="BM148">
        <v>37580</v>
      </c>
      <c r="BN148">
        <v>6362</v>
      </c>
      <c r="BO148">
        <v>8217</v>
      </c>
      <c r="BP148">
        <v>15191</v>
      </c>
      <c r="BQ148">
        <v>26076</v>
      </c>
      <c r="BR148">
        <v>24738</v>
      </c>
      <c r="BS148">
        <v>14744</v>
      </c>
      <c r="BT148">
        <v>3457</v>
      </c>
      <c r="BU148">
        <v>281</v>
      </c>
      <c r="BV148">
        <v>13707</v>
      </c>
      <c r="BW148">
        <v>29348</v>
      </c>
      <c r="BX148">
        <v>36112</v>
      </c>
      <c r="BY148">
        <v>34706</v>
      </c>
      <c r="BZ148">
        <v>15205</v>
      </c>
      <c r="CA148">
        <v>6644</v>
      </c>
      <c r="CB148">
        <v>14969</v>
      </c>
      <c r="CC148">
        <v>20450</v>
      </c>
      <c r="CD148">
        <v>22904</v>
      </c>
      <c r="CE148">
        <v>15445</v>
      </c>
      <c r="CF148">
        <v>4488</v>
      </c>
      <c r="CG148">
        <v>361</v>
      </c>
      <c r="CH148">
        <v>12673</v>
      </c>
      <c r="CI148">
        <v>27524</v>
      </c>
      <c r="CJ148">
        <v>37009</v>
      </c>
      <c r="CK148">
        <v>33616</v>
      </c>
      <c r="CL148">
        <v>13091</v>
      </c>
      <c r="CM148">
        <v>6578</v>
      </c>
      <c r="CN148">
        <v>15108</v>
      </c>
      <c r="CO148">
        <v>21888</v>
      </c>
      <c r="CP148">
        <v>22815</v>
      </c>
      <c r="CQ148">
        <v>15157</v>
      </c>
      <c r="CR148">
        <v>4315</v>
      </c>
      <c r="CS148">
        <v>403</v>
      </c>
      <c r="CT148">
        <v>16063</v>
      </c>
      <c r="CU148">
        <v>32436</v>
      </c>
      <c r="CV148">
        <v>43171</v>
      </c>
      <c r="CW148">
        <v>39001</v>
      </c>
      <c r="CX148">
        <v>4974</v>
      </c>
      <c r="CY148">
        <v>7568</v>
      </c>
      <c r="CZ148">
        <v>11687</v>
      </c>
      <c r="DA148">
        <v>25451</v>
      </c>
      <c r="DB148">
        <v>25677</v>
      </c>
      <c r="DC148">
        <v>15149</v>
      </c>
      <c r="DD148">
        <v>3915</v>
      </c>
      <c r="DE148">
        <v>295</v>
      </c>
      <c r="DF148">
        <v>16773</v>
      </c>
      <c r="DG148">
        <v>35631</v>
      </c>
      <c r="DH148">
        <v>41704</v>
      </c>
      <c r="DI148">
        <v>31991</v>
      </c>
      <c r="DJ148">
        <v>15489</v>
      </c>
      <c r="DK148">
        <v>6117</v>
      </c>
      <c r="DL148">
        <v>16094</v>
      </c>
      <c r="DM148">
        <v>25363</v>
      </c>
      <c r="DN148">
        <v>28808</v>
      </c>
      <c r="DO148">
        <v>16122</v>
      </c>
      <c r="DP148">
        <v>3328</v>
      </c>
      <c r="DQ148">
        <v>79</v>
      </c>
      <c r="DR148">
        <v>17099</v>
      </c>
      <c r="DS148">
        <v>33968</v>
      </c>
      <c r="DT148">
        <v>38897</v>
      </c>
      <c r="DU148">
        <v>35228</v>
      </c>
      <c r="DV148">
        <v>11252</v>
      </c>
      <c r="DW148">
        <v>5668</v>
      </c>
      <c r="DX148">
        <v>15285</v>
      </c>
      <c r="DY148">
        <v>27006</v>
      </c>
      <c r="DZ148">
        <v>28353</v>
      </c>
      <c r="EA148">
        <v>14010</v>
      </c>
      <c r="EB148">
        <v>3835</v>
      </c>
      <c r="EC148">
        <v>476</v>
      </c>
      <c r="ED148">
        <v>17436</v>
      </c>
      <c r="EE148">
        <v>35533</v>
      </c>
      <c r="EF148">
        <v>36085</v>
      </c>
      <c r="EG148">
        <v>33871</v>
      </c>
      <c r="EH148">
        <v>11180</v>
      </c>
      <c r="EI148">
        <v>4150</v>
      </c>
      <c r="EJ148">
        <v>16625</v>
      </c>
      <c r="EK148">
        <v>24496</v>
      </c>
      <c r="EL148">
        <v>25816</v>
      </c>
      <c r="EM148">
        <v>15513</v>
      </c>
      <c r="EN148">
        <v>4298</v>
      </c>
      <c r="EO148">
        <v>342</v>
      </c>
      <c r="EP148">
        <v>15153</v>
      </c>
      <c r="EQ148">
        <v>34451</v>
      </c>
      <c r="ER148">
        <v>36911</v>
      </c>
      <c r="ES148">
        <v>30235</v>
      </c>
      <c r="ET148">
        <v>12111</v>
      </c>
      <c r="EU148">
        <v>6448</v>
      </c>
      <c r="EV148">
        <v>15033</v>
      </c>
      <c r="EW148">
        <v>20750</v>
      </c>
      <c r="EX148">
        <v>25128</v>
      </c>
      <c r="EY148">
        <v>14773</v>
      </c>
      <c r="EZ148">
        <v>3795</v>
      </c>
      <c r="FA148">
        <v>164</v>
      </c>
      <c r="FB148">
        <v>15770</v>
      </c>
      <c r="FC148">
        <v>34895</v>
      </c>
      <c r="FD148">
        <v>40955</v>
      </c>
      <c r="FE148">
        <v>37718</v>
      </c>
      <c r="FF148">
        <v>6934</v>
      </c>
      <c r="FG148">
        <v>6861</v>
      </c>
      <c r="FH148">
        <v>14993</v>
      </c>
      <c r="FI148">
        <v>22601</v>
      </c>
      <c r="FJ148">
        <v>29008</v>
      </c>
      <c r="FK148">
        <v>15494</v>
      </c>
      <c r="FL148">
        <v>4695</v>
      </c>
      <c r="FM148">
        <v>348</v>
      </c>
      <c r="FN148">
        <v>18593</v>
      </c>
      <c r="FO148">
        <v>33593</v>
      </c>
      <c r="FP148">
        <v>38171</v>
      </c>
      <c r="FQ148">
        <v>34541</v>
      </c>
      <c r="FR148">
        <v>13334</v>
      </c>
      <c r="FS148">
        <v>5750</v>
      </c>
      <c r="FT148">
        <v>18240</v>
      </c>
      <c r="FU148">
        <v>27002</v>
      </c>
      <c r="FV148">
        <v>28903</v>
      </c>
      <c r="FW148">
        <v>15771</v>
      </c>
      <c r="FX148">
        <v>6214</v>
      </c>
      <c r="FY148">
        <v>219</v>
      </c>
      <c r="FZ148">
        <v>18354</v>
      </c>
      <c r="GA148">
        <v>35480</v>
      </c>
      <c r="GB148">
        <v>39698</v>
      </c>
      <c r="GC148">
        <v>33851</v>
      </c>
      <c r="GD148">
        <v>13552</v>
      </c>
      <c r="GE148">
        <v>7309</v>
      </c>
      <c r="GF148">
        <v>17185</v>
      </c>
      <c r="GG148">
        <v>23897</v>
      </c>
      <c r="GH148">
        <v>28314</v>
      </c>
      <c r="GI148">
        <v>15781</v>
      </c>
      <c r="GJ148">
        <v>4818</v>
      </c>
      <c r="GK148">
        <v>346</v>
      </c>
      <c r="GL148">
        <v>16881</v>
      </c>
      <c r="GM148">
        <v>35180</v>
      </c>
      <c r="GN148">
        <v>41701</v>
      </c>
      <c r="GO148">
        <v>37198</v>
      </c>
      <c r="GP148">
        <v>5841</v>
      </c>
      <c r="GQ148">
        <v>8975</v>
      </c>
      <c r="GR148">
        <v>15206</v>
      </c>
      <c r="GS148">
        <v>26977</v>
      </c>
      <c r="GT148">
        <v>30570</v>
      </c>
      <c r="GU148">
        <v>17802</v>
      </c>
      <c r="GV148">
        <v>4857</v>
      </c>
      <c r="GW148">
        <v>556</v>
      </c>
      <c r="GX148">
        <v>14431</v>
      </c>
      <c r="GY148">
        <v>34606</v>
      </c>
      <c r="GZ148">
        <v>39197</v>
      </c>
      <c r="HA148">
        <v>34095</v>
      </c>
      <c r="HB148">
        <v>15090</v>
      </c>
      <c r="HC148">
        <v>6041</v>
      </c>
      <c r="HD148">
        <v>19224</v>
      </c>
      <c r="HE148">
        <v>26102</v>
      </c>
      <c r="HF148">
        <v>28712</v>
      </c>
      <c r="HG148">
        <v>15172</v>
      </c>
      <c r="HH148">
        <v>4676</v>
      </c>
      <c r="HI148">
        <v>429</v>
      </c>
      <c r="HJ148">
        <v>14475</v>
      </c>
      <c r="HK148">
        <v>35129</v>
      </c>
      <c r="HL148">
        <v>38782</v>
      </c>
      <c r="HM148">
        <v>36473</v>
      </c>
      <c r="HN148">
        <v>9180</v>
      </c>
      <c r="HO148">
        <v>9151</v>
      </c>
      <c r="HP148">
        <v>17283</v>
      </c>
      <c r="HQ148">
        <v>26266</v>
      </c>
      <c r="HR148">
        <v>29079</v>
      </c>
      <c r="HS148">
        <v>15087</v>
      </c>
      <c r="HT148">
        <v>4205</v>
      </c>
      <c r="HU148">
        <v>637</v>
      </c>
      <c r="HV148">
        <v>16548</v>
      </c>
      <c r="HX148">
        <f t="shared" si="950"/>
        <v>22853</v>
      </c>
      <c r="HY148">
        <f t="shared" si="1177"/>
        <v>47180</v>
      </c>
      <c r="HZ148">
        <f t="shared" si="1177"/>
        <v>75870</v>
      </c>
      <c r="IA148">
        <f t="shared" si="951"/>
        <v>89326</v>
      </c>
      <c r="IB148">
        <f t="shared" si="952"/>
        <v>95660</v>
      </c>
      <c r="IC148">
        <f t="shared" si="953"/>
        <v>113019</v>
      </c>
      <c r="ID148">
        <f t="shared" si="954"/>
        <v>136027</v>
      </c>
      <c r="IE148">
        <f t="shared" si="955"/>
        <v>163757</v>
      </c>
      <c r="IF148">
        <f t="shared" si="956"/>
        <v>179403</v>
      </c>
      <c r="IG148">
        <f t="shared" si="957"/>
        <v>185318</v>
      </c>
      <c r="IH148">
        <f t="shared" si="958"/>
        <v>185440</v>
      </c>
      <c r="II148">
        <f t="shared" si="959"/>
        <v>200046</v>
      </c>
      <c r="IJ148">
        <f t="shared" si="960"/>
        <v>223987</v>
      </c>
      <c r="IK148">
        <f t="shared" si="961"/>
        <v>252333</v>
      </c>
      <c r="IL148">
        <f t="shared" si="962"/>
        <v>277725</v>
      </c>
      <c r="IM148">
        <f t="shared" si="963"/>
        <v>290327</v>
      </c>
      <c r="IN148">
        <f t="shared" si="964"/>
        <v>297260</v>
      </c>
      <c r="IO148">
        <f t="shared" si="965"/>
        <v>311706</v>
      </c>
      <c r="IP148">
        <f t="shared" si="966"/>
        <v>334434</v>
      </c>
      <c r="IQ148">
        <f t="shared" si="967"/>
        <v>359881</v>
      </c>
      <c r="IR148">
        <f t="shared" si="968"/>
        <v>373810</v>
      </c>
      <c r="IS148">
        <f t="shared" si="969"/>
        <v>377972</v>
      </c>
      <c r="IT148">
        <f t="shared" si="970"/>
        <v>378360</v>
      </c>
      <c r="IU148">
        <f t="shared" si="971"/>
        <v>392493</v>
      </c>
      <c r="IV148">
        <f t="shared" si="972"/>
        <v>416531</v>
      </c>
      <c r="IW148">
        <f t="shared" si="973"/>
        <v>448829</v>
      </c>
      <c r="IX148">
        <f t="shared" si="974"/>
        <v>479000</v>
      </c>
      <c r="IY148">
        <f t="shared" si="975"/>
        <v>487257</v>
      </c>
      <c r="IZ148">
        <f t="shared" si="976"/>
        <v>497610</v>
      </c>
      <c r="JA148">
        <f t="shared" si="977"/>
        <v>513314</v>
      </c>
      <c r="JB148">
        <f t="shared" si="978"/>
        <v>539533</v>
      </c>
      <c r="JC148">
        <f t="shared" si="979"/>
        <v>567239</v>
      </c>
      <c r="JD148">
        <f t="shared" si="980"/>
        <v>582043</v>
      </c>
      <c r="JE148">
        <f t="shared" si="981"/>
        <v>589606</v>
      </c>
      <c r="JF148">
        <f t="shared" si="982"/>
        <v>589879</v>
      </c>
      <c r="JG148">
        <f t="shared" si="983"/>
        <v>605158</v>
      </c>
      <c r="JH148">
        <f t="shared" si="984"/>
        <v>629413</v>
      </c>
      <c r="JI148">
        <f t="shared" si="985"/>
        <v>659551</v>
      </c>
      <c r="JJ148">
        <f t="shared" si="986"/>
        <v>690238</v>
      </c>
      <c r="JK148">
        <f t="shared" si="987"/>
        <v>705454</v>
      </c>
      <c r="JL148">
        <f t="shared" si="988"/>
        <v>713398</v>
      </c>
      <c r="JM148">
        <f t="shared" si="989"/>
        <v>729153</v>
      </c>
      <c r="JN148">
        <f t="shared" si="990"/>
        <v>752763</v>
      </c>
      <c r="JO148">
        <f t="shared" si="991"/>
        <v>780745</v>
      </c>
      <c r="JP148">
        <f t="shared" si="992"/>
        <v>797485</v>
      </c>
      <c r="JQ148">
        <f t="shared" si="993"/>
        <v>804045</v>
      </c>
      <c r="JR148">
        <f t="shared" si="994"/>
        <v>804675</v>
      </c>
      <c r="JS148">
        <f t="shared" si="995"/>
        <v>820386</v>
      </c>
      <c r="JT148">
        <f t="shared" si="996"/>
        <v>845999</v>
      </c>
      <c r="JU148">
        <f t="shared" si="997"/>
        <v>882977</v>
      </c>
      <c r="JV148">
        <f t="shared" si="998"/>
        <v>913080</v>
      </c>
      <c r="JW148">
        <f t="shared" si="999"/>
        <v>929347</v>
      </c>
      <c r="JX148">
        <f t="shared" si="1000"/>
        <v>937480</v>
      </c>
      <c r="JY148">
        <f t="shared" si="1001"/>
        <v>953549</v>
      </c>
      <c r="JZ148">
        <f t="shared" si="1002"/>
        <v>977417</v>
      </c>
      <c r="KA148">
        <f t="shared" si="1003"/>
        <v>1004839</v>
      </c>
      <c r="KB148">
        <f t="shared" si="1004"/>
        <v>1020845</v>
      </c>
      <c r="KC148">
        <f t="shared" si="1005"/>
        <v>1025116</v>
      </c>
      <c r="KD148">
        <f t="shared" si="1006"/>
        <v>1025899</v>
      </c>
      <c r="KE148">
        <f t="shared" si="1007"/>
        <v>1037987</v>
      </c>
      <c r="KF148">
        <f t="shared" si="1008"/>
        <v>1069287</v>
      </c>
      <c r="KG148">
        <f t="shared" si="1009"/>
        <v>1108136</v>
      </c>
      <c r="KH148">
        <f t="shared" si="1010"/>
        <v>1145716</v>
      </c>
      <c r="KI148">
        <f t="shared" si="1011"/>
        <v>1152078</v>
      </c>
      <c r="KJ148">
        <f t="shared" si="1012"/>
        <v>1160295</v>
      </c>
      <c r="KK148">
        <f t="shared" si="1013"/>
        <v>1175486</v>
      </c>
      <c r="KL148">
        <f t="shared" si="1014"/>
        <v>1201562</v>
      </c>
      <c r="KM148">
        <f t="shared" si="1015"/>
        <v>1226300</v>
      </c>
      <c r="KN148">
        <f t="shared" si="1016"/>
        <v>1241044</v>
      </c>
      <c r="KO148">
        <f t="shared" si="1017"/>
        <v>1244501</v>
      </c>
      <c r="KP148">
        <f t="shared" si="1018"/>
        <v>1244782</v>
      </c>
      <c r="KQ148">
        <f t="shared" si="1019"/>
        <v>1258489</v>
      </c>
      <c r="KR148">
        <f t="shared" si="1020"/>
        <v>1287837</v>
      </c>
      <c r="KS148">
        <f t="shared" si="1021"/>
        <v>1323949</v>
      </c>
      <c r="KT148">
        <f t="shared" si="1022"/>
        <v>1358655</v>
      </c>
      <c r="KU148">
        <f t="shared" si="1023"/>
        <v>1373860</v>
      </c>
      <c r="KV148">
        <f t="shared" si="1024"/>
        <v>1380504</v>
      </c>
      <c r="KW148">
        <f t="shared" si="1025"/>
        <v>1395473</v>
      </c>
      <c r="KX148">
        <f t="shared" si="1026"/>
        <v>1415923</v>
      </c>
      <c r="KY148">
        <f t="shared" si="1027"/>
        <v>1438827</v>
      </c>
      <c r="KZ148">
        <f t="shared" si="1028"/>
        <v>1454272</v>
      </c>
      <c r="LA148">
        <f t="shared" si="1029"/>
        <v>1458760</v>
      </c>
      <c r="LB148">
        <f t="shared" si="1030"/>
        <v>1459121</v>
      </c>
      <c r="LC148">
        <f t="shared" si="1031"/>
        <v>1471794</v>
      </c>
      <c r="LD148">
        <f t="shared" si="1032"/>
        <v>1499318</v>
      </c>
      <c r="LE148">
        <f t="shared" si="1033"/>
        <v>1536327</v>
      </c>
      <c r="LF148">
        <f t="shared" si="1034"/>
        <v>1569943</v>
      </c>
      <c r="LG148">
        <f t="shared" si="1035"/>
        <v>1583034</v>
      </c>
      <c r="LH148">
        <f t="shared" si="1036"/>
        <v>1589612</v>
      </c>
      <c r="LI148">
        <f t="shared" si="1037"/>
        <v>1604720</v>
      </c>
      <c r="LJ148">
        <f t="shared" si="1038"/>
        <v>1626608</v>
      </c>
      <c r="LK148">
        <f t="shared" si="1039"/>
        <v>1649423</v>
      </c>
      <c r="LL148">
        <f t="shared" si="1040"/>
        <v>1664580</v>
      </c>
      <c r="LM148">
        <f t="shared" si="1041"/>
        <v>1668895</v>
      </c>
      <c r="LN148">
        <f t="shared" si="1042"/>
        <v>1669298</v>
      </c>
      <c r="LO148">
        <f t="shared" si="1043"/>
        <v>1685361</v>
      </c>
      <c r="LP148">
        <f t="shared" si="1044"/>
        <v>1717797</v>
      </c>
      <c r="LQ148">
        <f t="shared" si="1045"/>
        <v>1760968</v>
      </c>
      <c r="LR148">
        <f t="shared" si="1046"/>
        <v>1799969</v>
      </c>
      <c r="LS148">
        <f t="shared" si="1047"/>
        <v>1804943</v>
      </c>
      <c r="LT148">
        <f t="shared" si="1048"/>
        <v>1812511</v>
      </c>
      <c r="LU148">
        <f t="shared" si="1049"/>
        <v>1824198</v>
      </c>
      <c r="LV148">
        <f t="shared" si="1050"/>
        <v>1849649</v>
      </c>
      <c r="LW148">
        <f t="shared" si="1051"/>
        <v>1875326</v>
      </c>
      <c r="LX148">
        <f t="shared" si="1052"/>
        <v>1890475</v>
      </c>
      <c r="LY148">
        <f t="shared" si="1053"/>
        <v>1894390</v>
      </c>
      <c r="LZ148">
        <f t="shared" si="1054"/>
        <v>1894685</v>
      </c>
      <c r="MA148">
        <f t="shared" si="1055"/>
        <v>1911458</v>
      </c>
      <c r="MB148">
        <f t="shared" si="1056"/>
        <v>1947089</v>
      </c>
      <c r="MC148">
        <f t="shared" si="1057"/>
        <v>1988793</v>
      </c>
      <c r="MD148">
        <f t="shared" si="1058"/>
        <v>2020784</v>
      </c>
      <c r="ME148">
        <f t="shared" si="1059"/>
        <v>2036273</v>
      </c>
      <c r="MF148">
        <f t="shared" si="1060"/>
        <v>2042390</v>
      </c>
      <c r="MG148">
        <f t="shared" si="1061"/>
        <v>2058484</v>
      </c>
      <c r="MH148">
        <f t="shared" si="1062"/>
        <v>2083847</v>
      </c>
      <c r="MI148">
        <f t="shared" si="1063"/>
        <v>2112655</v>
      </c>
      <c r="MJ148">
        <f t="shared" si="1064"/>
        <v>2128777</v>
      </c>
      <c r="MK148">
        <f t="shared" si="1065"/>
        <v>2132105</v>
      </c>
      <c r="ML148">
        <f t="shared" si="1066"/>
        <v>2132184</v>
      </c>
      <c r="MM148">
        <f t="shared" si="1067"/>
        <v>2149283</v>
      </c>
      <c r="MN148">
        <f t="shared" si="1068"/>
        <v>2183251</v>
      </c>
      <c r="MO148">
        <f t="shared" si="1069"/>
        <v>2222148</v>
      </c>
      <c r="MP148">
        <f t="shared" si="1070"/>
        <v>2257376</v>
      </c>
      <c r="MQ148">
        <f t="shared" si="1071"/>
        <v>2268628</v>
      </c>
      <c r="MR148">
        <f t="shared" si="1072"/>
        <v>2274296</v>
      </c>
      <c r="MS148">
        <f t="shared" si="1073"/>
        <v>2289581</v>
      </c>
      <c r="MT148">
        <f t="shared" si="1074"/>
        <v>2316587</v>
      </c>
      <c r="MU148">
        <f t="shared" si="1075"/>
        <v>2344940</v>
      </c>
      <c r="MV148">
        <f t="shared" si="1076"/>
        <v>2358950</v>
      </c>
      <c r="MW148">
        <f t="shared" si="1077"/>
        <v>2362785</v>
      </c>
      <c r="MX148">
        <f t="shared" si="1078"/>
        <v>2363261</v>
      </c>
      <c r="MY148">
        <f t="shared" si="1079"/>
        <v>2380697</v>
      </c>
      <c r="MZ148">
        <f t="shared" si="1080"/>
        <v>2416230</v>
      </c>
      <c r="NA148">
        <f t="shared" si="1081"/>
        <v>2452315</v>
      </c>
      <c r="NB148">
        <f t="shared" si="1082"/>
        <v>2486186</v>
      </c>
      <c r="NC148">
        <f t="shared" si="1083"/>
        <v>2497366</v>
      </c>
      <c r="ND148">
        <f t="shared" si="1084"/>
        <v>2501516</v>
      </c>
      <c r="NE148">
        <f t="shared" si="1085"/>
        <v>2518141</v>
      </c>
      <c r="NF148">
        <f t="shared" si="1086"/>
        <v>2542637</v>
      </c>
      <c r="NG148">
        <f t="shared" si="1087"/>
        <v>2568453</v>
      </c>
      <c r="NH148">
        <f t="shared" si="1088"/>
        <v>2583966</v>
      </c>
      <c r="NI148">
        <f t="shared" si="1089"/>
        <v>2588264</v>
      </c>
      <c r="NJ148">
        <f t="shared" si="1090"/>
        <v>2588606</v>
      </c>
      <c r="NK148">
        <f t="shared" si="1091"/>
        <v>2603759</v>
      </c>
      <c r="NL148">
        <f t="shared" si="1092"/>
        <v>2638210</v>
      </c>
      <c r="NM148">
        <f t="shared" si="1093"/>
        <v>2675121</v>
      </c>
      <c r="NN148">
        <f t="shared" si="1094"/>
        <v>2705356</v>
      </c>
      <c r="NO148">
        <f t="shared" si="1095"/>
        <v>2717467</v>
      </c>
      <c r="NP148">
        <f t="shared" si="1096"/>
        <v>2723915</v>
      </c>
      <c r="NQ148">
        <f t="shared" si="1097"/>
        <v>2738948</v>
      </c>
      <c r="NR148">
        <f t="shared" si="1098"/>
        <v>2759698</v>
      </c>
      <c r="NS148">
        <f t="shared" si="1099"/>
        <v>2784826</v>
      </c>
      <c r="NT148">
        <f t="shared" si="1100"/>
        <v>2799599</v>
      </c>
      <c r="NU148">
        <f t="shared" si="1101"/>
        <v>2803394</v>
      </c>
      <c r="NV148">
        <f t="shared" si="1102"/>
        <v>2803558</v>
      </c>
      <c r="NW148">
        <f t="shared" si="1103"/>
        <v>2819328</v>
      </c>
      <c r="NX148">
        <f t="shared" si="1104"/>
        <v>2854223</v>
      </c>
      <c r="NY148">
        <f t="shared" si="1105"/>
        <v>2895178</v>
      </c>
      <c r="NZ148">
        <f t="shared" si="1106"/>
        <v>2932896</v>
      </c>
      <c r="OA148">
        <f t="shared" si="1107"/>
        <v>2939830</v>
      </c>
      <c r="OB148">
        <f t="shared" si="1108"/>
        <v>2946691</v>
      </c>
      <c r="OC148">
        <f t="shared" si="1109"/>
        <v>2961684</v>
      </c>
      <c r="OD148">
        <f t="shared" si="1110"/>
        <v>2984285</v>
      </c>
      <c r="OE148">
        <f t="shared" si="1111"/>
        <v>3013293</v>
      </c>
      <c r="OF148">
        <f t="shared" si="1112"/>
        <v>3028787</v>
      </c>
      <c r="OG148">
        <f t="shared" si="1113"/>
        <v>3033482</v>
      </c>
      <c r="OH148">
        <f t="shared" si="1114"/>
        <v>3033830</v>
      </c>
      <c r="OI148">
        <f t="shared" si="1115"/>
        <v>3052423</v>
      </c>
      <c r="OJ148">
        <f t="shared" si="1116"/>
        <v>3086016</v>
      </c>
      <c r="OK148">
        <f t="shared" si="1117"/>
        <v>3124187</v>
      </c>
      <c r="OL148">
        <f t="shared" si="1118"/>
        <v>3158728</v>
      </c>
      <c r="OM148">
        <f t="shared" si="1119"/>
        <v>3172062</v>
      </c>
      <c r="ON148">
        <f t="shared" si="1120"/>
        <v>3177812</v>
      </c>
      <c r="OO148">
        <f t="shared" si="1121"/>
        <v>3196052</v>
      </c>
      <c r="OP148">
        <f t="shared" si="1122"/>
        <v>3223054</v>
      </c>
      <c r="OQ148">
        <f t="shared" si="1123"/>
        <v>3251957</v>
      </c>
      <c r="OR148">
        <f t="shared" si="1124"/>
        <v>3267728</v>
      </c>
      <c r="OS148">
        <f t="shared" si="1125"/>
        <v>3273942</v>
      </c>
      <c r="OT148">
        <f t="shared" si="1126"/>
        <v>3274161</v>
      </c>
      <c r="OU148">
        <f t="shared" si="1127"/>
        <v>3292515</v>
      </c>
      <c r="OV148">
        <f t="shared" si="1128"/>
        <v>3327995</v>
      </c>
      <c r="OW148">
        <f t="shared" si="1129"/>
        <v>3367693</v>
      </c>
      <c r="OX148">
        <f t="shared" si="1130"/>
        <v>3401544</v>
      </c>
      <c r="OY148">
        <f t="shared" si="1131"/>
        <v>3415096</v>
      </c>
      <c r="OZ148">
        <f t="shared" si="1132"/>
        <v>3422405</v>
      </c>
      <c r="PA148">
        <f t="shared" si="1133"/>
        <v>3439590</v>
      </c>
      <c r="PB148">
        <f t="shared" si="1134"/>
        <v>3463487</v>
      </c>
      <c r="PC148">
        <f t="shared" si="1135"/>
        <v>3491801</v>
      </c>
      <c r="PD148">
        <f t="shared" si="1136"/>
        <v>3507582</v>
      </c>
      <c r="PE148">
        <f t="shared" si="1137"/>
        <v>3512400</v>
      </c>
      <c r="PF148">
        <f t="shared" si="1138"/>
        <v>3512746</v>
      </c>
      <c r="PG148">
        <f t="shared" si="1139"/>
        <v>3529627</v>
      </c>
      <c r="PH148">
        <f t="shared" si="1140"/>
        <v>3564807</v>
      </c>
      <c r="PI148">
        <f t="shared" si="1141"/>
        <v>3606508</v>
      </c>
      <c r="PJ148">
        <f t="shared" si="1142"/>
        <v>3643706</v>
      </c>
      <c r="PK148">
        <f t="shared" si="1143"/>
        <v>3649547</v>
      </c>
      <c r="PL148">
        <f t="shared" si="1144"/>
        <v>3658522</v>
      </c>
      <c r="PM148">
        <f t="shared" si="1145"/>
        <v>3673728</v>
      </c>
      <c r="PN148">
        <f t="shared" si="1146"/>
        <v>3700705</v>
      </c>
      <c r="PO148">
        <f t="shared" si="1147"/>
        <v>3731275</v>
      </c>
      <c r="PP148">
        <f t="shared" si="1148"/>
        <v>3749077</v>
      </c>
      <c r="PQ148">
        <f t="shared" si="1149"/>
        <v>3753934</v>
      </c>
      <c r="PR148">
        <f t="shared" si="1150"/>
        <v>3754490</v>
      </c>
      <c r="PS148">
        <f t="shared" si="1151"/>
        <v>3768921</v>
      </c>
      <c r="PT148">
        <f t="shared" si="1152"/>
        <v>3803527</v>
      </c>
      <c r="PU148">
        <f t="shared" si="1153"/>
        <v>3842724</v>
      </c>
      <c r="PV148">
        <f t="shared" si="1154"/>
        <v>3876819</v>
      </c>
      <c r="PW148">
        <f t="shared" si="1155"/>
        <v>3891909</v>
      </c>
      <c r="PX148">
        <f t="shared" si="1156"/>
        <v>3897950</v>
      </c>
      <c r="PY148">
        <f t="shared" si="1157"/>
        <v>3917174</v>
      </c>
      <c r="PZ148">
        <f t="shared" si="1158"/>
        <v>3943276</v>
      </c>
      <c r="QA148">
        <f t="shared" si="1159"/>
        <v>3971988</v>
      </c>
      <c r="QB148">
        <f t="shared" si="1160"/>
        <v>3987160</v>
      </c>
      <c r="QC148">
        <f t="shared" si="1161"/>
        <v>3991836</v>
      </c>
      <c r="QD148">
        <f t="shared" si="1162"/>
        <v>3992265</v>
      </c>
      <c r="QE148">
        <f t="shared" si="1163"/>
        <v>4006740</v>
      </c>
      <c r="QF148">
        <f t="shared" si="1164"/>
        <v>4041869</v>
      </c>
      <c r="QG148">
        <f t="shared" si="1165"/>
        <v>4080651</v>
      </c>
      <c r="QH148">
        <f t="shared" si="1166"/>
        <v>4117124</v>
      </c>
      <c r="QI148">
        <f t="shared" si="1167"/>
        <v>4126304</v>
      </c>
      <c r="QJ148">
        <f t="shared" si="1168"/>
        <v>4135455</v>
      </c>
      <c r="QK148">
        <f t="shared" si="1169"/>
        <v>4152738</v>
      </c>
      <c r="QL148">
        <f t="shared" si="1170"/>
        <v>4179004</v>
      </c>
      <c r="QM148">
        <f t="shared" si="1171"/>
        <v>4208083</v>
      </c>
      <c r="QN148">
        <f t="shared" si="1172"/>
        <v>4223170</v>
      </c>
      <c r="QO148">
        <f t="shared" si="1173"/>
        <v>4227375</v>
      </c>
      <c r="QP148">
        <f t="shared" si="1174"/>
        <v>4228012</v>
      </c>
      <c r="QQ148">
        <f t="shared" si="1175"/>
        <v>4244560</v>
      </c>
    </row>
    <row r="149" spans="1:459" x14ac:dyDescent="0.25">
      <c r="A149" t="s">
        <v>134</v>
      </c>
      <c r="B149" t="s">
        <v>152</v>
      </c>
      <c r="C149">
        <v>1380</v>
      </c>
      <c r="D149">
        <v>1094</v>
      </c>
      <c r="E149">
        <v>1328</v>
      </c>
      <c r="F149">
        <v>569</v>
      </c>
      <c r="G149">
        <v>333</v>
      </c>
      <c r="H149">
        <v>333</v>
      </c>
      <c r="I149">
        <v>1406</v>
      </c>
      <c r="J149">
        <v>1381</v>
      </c>
      <c r="K149">
        <v>408</v>
      </c>
      <c r="L149">
        <v>132</v>
      </c>
      <c r="M149">
        <v>59</v>
      </c>
      <c r="N149">
        <v>1175</v>
      </c>
      <c r="O149">
        <v>1833</v>
      </c>
      <c r="P149">
        <v>1484</v>
      </c>
      <c r="Q149">
        <v>1294</v>
      </c>
      <c r="R149">
        <v>768</v>
      </c>
      <c r="S149">
        <v>191</v>
      </c>
      <c r="T149">
        <v>360</v>
      </c>
      <c r="U149">
        <v>1293</v>
      </c>
      <c r="V149">
        <v>1667</v>
      </c>
      <c r="W149">
        <v>515</v>
      </c>
      <c r="X149">
        <v>170</v>
      </c>
      <c r="Y149">
        <v>32</v>
      </c>
      <c r="Z149">
        <v>1076</v>
      </c>
      <c r="AA149">
        <v>1417</v>
      </c>
      <c r="AB149">
        <v>2216</v>
      </c>
      <c r="AC149">
        <v>2147</v>
      </c>
      <c r="AD149">
        <v>457</v>
      </c>
      <c r="AE149">
        <v>246</v>
      </c>
      <c r="AF149">
        <v>498</v>
      </c>
      <c r="AG149">
        <v>1517</v>
      </c>
      <c r="AH149">
        <v>1362</v>
      </c>
      <c r="AI149">
        <v>327</v>
      </c>
      <c r="AJ149">
        <v>168</v>
      </c>
      <c r="AK149">
        <v>111</v>
      </c>
      <c r="AL149">
        <v>1465</v>
      </c>
      <c r="AM149">
        <v>1496</v>
      </c>
      <c r="AN149">
        <v>1565</v>
      </c>
      <c r="AO149">
        <v>2202</v>
      </c>
      <c r="AP149">
        <v>561</v>
      </c>
      <c r="AQ149">
        <v>144</v>
      </c>
      <c r="AR149">
        <v>222</v>
      </c>
      <c r="AS149">
        <v>1018</v>
      </c>
      <c r="AT149">
        <v>1255</v>
      </c>
      <c r="AU149">
        <v>147</v>
      </c>
      <c r="AV149">
        <v>47</v>
      </c>
      <c r="AW149">
        <v>38</v>
      </c>
      <c r="AX149">
        <v>1202</v>
      </c>
      <c r="AY149">
        <v>1366</v>
      </c>
      <c r="AZ149">
        <v>2459</v>
      </c>
      <c r="BA149">
        <v>1465</v>
      </c>
      <c r="BB149">
        <v>739</v>
      </c>
      <c r="BC149">
        <v>122</v>
      </c>
      <c r="BD149">
        <v>187</v>
      </c>
      <c r="BE149">
        <v>767</v>
      </c>
      <c r="BF149">
        <v>1182</v>
      </c>
      <c r="BG149">
        <v>410</v>
      </c>
      <c r="BH149">
        <v>207</v>
      </c>
      <c r="BI149">
        <v>109</v>
      </c>
      <c r="BJ149">
        <v>739</v>
      </c>
      <c r="BK149">
        <v>1806</v>
      </c>
      <c r="BL149">
        <v>2199</v>
      </c>
      <c r="BM149">
        <v>2108</v>
      </c>
      <c r="BN149">
        <v>278</v>
      </c>
      <c r="BO149">
        <v>66</v>
      </c>
      <c r="BP149">
        <v>29</v>
      </c>
      <c r="BQ149">
        <v>1066</v>
      </c>
      <c r="BR149">
        <v>910</v>
      </c>
      <c r="BS149">
        <v>471</v>
      </c>
      <c r="BT149">
        <v>262</v>
      </c>
      <c r="BU149">
        <v>361</v>
      </c>
      <c r="BV149">
        <v>877</v>
      </c>
      <c r="BW149">
        <v>1248</v>
      </c>
      <c r="BX149">
        <v>1968</v>
      </c>
      <c r="BY149">
        <v>1517</v>
      </c>
      <c r="BZ149">
        <v>596</v>
      </c>
      <c r="CA149">
        <v>142</v>
      </c>
      <c r="CB149">
        <v>240</v>
      </c>
      <c r="CC149">
        <v>161</v>
      </c>
      <c r="CD149">
        <v>752</v>
      </c>
      <c r="CE149">
        <v>151</v>
      </c>
      <c r="CF149">
        <v>155</v>
      </c>
      <c r="CG149">
        <v>131</v>
      </c>
      <c r="CH149">
        <v>782</v>
      </c>
      <c r="CI149">
        <v>974</v>
      </c>
      <c r="CJ149">
        <v>1864</v>
      </c>
      <c r="CK149">
        <v>886</v>
      </c>
      <c r="CL149">
        <v>496</v>
      </c>
      <c r="CM149">
        <v>109</v>
      </c>
      <c r="CN149">
        <v>71</v>
      </c>
      <c r="CO149">
        <v>559</v>
      </c>
      <c r="CP149">
        <v>686</v>
      </c>
      <c r="CQ149">
        <v>267</v>
      </c>
      <c r="CR149">
        <v>120</v>
      </c>
      <c r="CS149">
        <v>26</v>
      </c>
      <c r="CT149">
        <v>1089</v>
      </c>
      <c r="CU149">
        <v>1193</v>
      </c>
      <c r="CV149">
        <v>2498</v>
      </c>
      <c r="CW149">
        <v>2081</v>
      </c>
      <c r="CX149">
        <v>133</v>
      </c>
      <c r="CY149">
        <v>88</v>
      </c>
      <c r="CZ149">
        <v>192</v>
      </c>
      <c r="DA149">
        <v>784</v>
      </c>
      <c r="DB149">
        <v>992</v>
      </c>
      <c r="DC149">
        <v>354</v>
      </c>
      <c r="DD149">
        <v>38</v>
      </c>
      <c r="DE149">
        <v>42</v>
      </c>
      <c r="DF149">
        <v>1423</v>
      </c>
      <c r="DG149">
        <v>1427</v>
      </c>
      <c r="DH149">
        <v>2246</v>
      </c>
      <c r="DI149">
        <v>1035</v>
      </c>
      <c r="DJ149">
        <v>582</v>
      </c>
      <c r="DK149">
        <v>17</v>
      </c>
      <c r="DL149">
        <v>211</v>
      </c>
      <c r="DM149">
        <v>625</v>
      </c>
      <c r="DN149">
        <v>781</v>
      </c>
      <c r="DO149">
        <v>200</v>
      </c>
      <c r="DP149">
        <v>70</v>
      </c>
      <c r="DQ149">
        <v>40</v>
      </c>
      <c r="DR149">
        <v>1258</v>
      </c>
      <c r="DS149">
        <v>1697</v>
      </c>
      <c r="DT149">
        <v>2281</v>
      </c>
      <c r="DU149">
        <v>1299</v>
      </c>
      <c r="DV149">
        <v>562</v>
      </c>
      <c r="DW149">
        <v>8</v>
      </c>
      <c r="DX149">
        <v>164</v>
      </c>
      <c r="DY149">
        <v>384</v>
      </c>
      <c r="DZ149">
        <v>699</v>
      </c>
      <c r="EA149">
        <v>118</v>
      </c>
      <c r="EB149">
        <v>70</v>
      </c>
      <c r="EC149">
        <v>64</v>
      </c>
      <c r="ED149">
        <v>855</v>
      </c>
      <c r="EE149">
        <v>1796</v>
      </c>
      <c r="EF149">
        <v>1944</v>
      </c>
      <c r="EG149">
        <v>1419</v>
      </c>
      <c r="EH149">
        <v>247</v>
      </c>
      <c r="EI149">
        <v>3</v>
      </c>
      <c r="EJ149">
        <v>360</v>
      </c>
      <c r="EK149">
        <v>523</v>
      </c>
      <c r="EL149">
        <v>760</v>
      </c>
      <c r="EM149">
        <v>130</v>
      </c>
      <c r="EN149">
        <v>134</v>
      </c>
      <c r="EO149">
        <v>71</v>
      </c>
      <c r="EP149">
        <v>790</v>
      </c>
      <c r="EQ149">
        <v>1756</v>
      </c>
      <c r="ER149">
        <v>2241</v>
      </c>
      <c r="ES149">
        <v>1275</v>
      </c>
      <c r="ET149">
        <v>402</v>
      </c>
      <c r="EU149">
        <v>24</v>
      </c>
      <c r="EV149">
        <v>165</v>
      </c>
      <c r="EW149">
        <v>460</v>
      </c>
      <c r="EX149">
        <v>844</v>
      </c>
      <c r="EY149">
        <v>474</v>
      </c>
      <c r="EZ149">
        <v>290</v>
      </c>
      <c r="FA149">
        <v>116</v>
      </c>
      <c r="FB149">
        <v>1033</v>
      </c>
      <c r="FC149">
        <v>1350</v>
      </c>
      <c r="FD149">
        <v>2561</v>
      </c>
      <c r="FE149">
        <v>1337</v>
      </c>
      <c r="FF149">
        <v>61</v>
      </c>
      <c r="FG149">
        <v>158</v>
      </c>
      <c r="FH149">
        <v>227</v>
      </c>
      <c r="FI149">
        <v>670</v>
      </c>
      <c r="FJ149">
        <v>1154</v>
      </c>
      <c r="FK149">
        <v>385</v>
      </c>
      <c r="FL149">
        <v>316</v>
      </c>
      <c r="FM149">
        <v>362</v>
      </c>
      <c r="FN149">
        <v>1068</v>
      </c>
      <c r="FO149">
        <v>1535</v>
      </c>
      <c r="FP149">
        <v>1821</v>
      </c>
      <c r="FQ149">
        <v>1543</v>
      </c>
      <c r="FR149">
        <v>537</v>
      </c>
      <c r="FS149">
        <v>219</v>
      </c>
      <c r="FT149">
        <v>354</v>
      </c>
      <c r="FU149">
        <v>1044</v>
      </c>
      <c r="FV149">
        <v>1408</v>
      </c>
      <c r="FW149">
        <v>383</v>
      </c>
      <c r="FX149">
        <v>312</v>
      </c>
      <c r="FY149">
        <v>220</v>
      </c>
      <c r="FZ149">
        <v>1395</v>
      </c>
      <c r="GA149">
        <v>1335</v>
      </c>
      <c r="GB149">
        <v>2586</v>
      </c>
      <c r="GC149">
        <v>1708</v>
      </c>
      <c r="GD149">
        <v>679</v>
      </c>
      <c r="GE149">
        <v>338</v>
      </c>
      <c r="GF149">
        <v>571</v>
      </c>
      <c r="GG149">
        <v>1088</v>
      </c>
      <c r="GH149">
        <v>1171</v>
      </c>
      <c r="GI149">
        <v>388</v>
      </c>
      <c r="GJ149">
        <v>362</v>
      </c>
      <c r="GK149">
        <v>391</v>
      </c>
      <c r="GL149">
        <v>1191</v>
      </c>
      <c r="GM149">
        <v>1716</v>
      </c>
      <c r="GN149">
        <v>2557</v>
      </c>
      <c r="GO149">
        <v>1957</v>
      </c>
      <c r="GP149">
        <v>279</v>
      </c>
      <c r="GQ149">
        <v>212</v>
      </c>
      <c r="GR149">
        <v>228</v>
      </c>
      <c r="GS149">
        <v>954</v>
      </c>
      <c r="GT149">
        <v>1267</v>
      </c>
      <c r="GU149">
        <v>366</v>
      </c>
      <c r="GV149">
        <v>143</v>
      </c>
      <c r="GW149">
        <v>166</v>
      </c>
      <c r="GX149">
        <v>812</v>
      </c>
      <c r="GY149">
        <v>1697</v>
      </c>
      <c r="GZ149">
        <v>2200</v>
      </c>
      <c r="HA149">
        <v>1674</v>
      </c>
      <c r="HB149">
        <v>510</v>
      </c>
      <c r="HC149">
        <v>333</v>
      </c>
      <c r="HD149">
        <v>381</v>
      </c>
      <c r="HE149">
        <v>1139</v>
      </c>
      <c r="HF149">
        <v>1141</v>
      </c>
      <c r="HG149">
        <v>119</v>
      </c>
      <c r="HH149">
        <v>26</v>
      </c>
      <c r="HI149">
        <v>60</v>
      </c>
      <c r="HJ149">
        <v>865</v>
      </c>
      <c r="HK149">
        <v>1652</v>
      </c>
      <c r="HL149">
        <v>2192</v>
      </c>
      <c r="HM149">
        <v>1796</v>
      </c>
      <c r="HN149">
        <v>488</v>
      </c>
      <c r="HO149">
        <v>85</v>
      </c>
      <c r="HP149">
        <v>290</v>
      </c>
      <c r="HQ149">
        <v>1013</v>
      </c>
      <c r="HR149">
        <v>1071</v>
      </c>
      <c r="HS149">
        <v>280</v>
      </c>
      <c r="HT149">
        <v>102</v>
      </c>
      <c r="HU149">
        <v>20</v>
      </c>
      <c r="HV149">
        <v>625</v>
      </c>
      <c r="HX149">
        <f t="shared" si="950"/>
        <v>1380</v>
      </c>
      <c r="HY149">
        <f t="shared" ref="HY149:HZ149" si="1178">HX149+D149</f>
        <v>2474</v>
      </c>
      <c r="HZ149">
        <f t="shared" si="1178"/>
        <v>3802</v>
      </c>
      <c r="IA149">
        <f t="shared" si="951"/>
        <v>4371</v>
      </c>
      <c r="IB149">
        <f t="shared" si="952"/>
        <v>4704</v>
      </c>
      <c r="IC149">
        <f t="shared" si="953"/>
        <v>5037</v>
      </c>
      <c r="ID149">
        <f t="shared" si="954"/>
        <v>6443</v>
      </c>
      <c r="IE149">
        <f t="shared" si="955"/>
        <v>7824</v>
      </c>
      <c r="IF149">
        <f t="shared" si="956"/>
        <v>8232</v>
      </c>
      <c r="IG149">
        <f t="shared" si="957"/>
        <v>8364</v>
      </c>
      <c r="IH149">
        <f t="shared" si="958"/>
        <v>8423</v>
      </c>
      <c r="II149">
        <f t="shared" si="959"/>
        <v>9598</v>
      </c>
      <c r="IJ149">
        <f t="shared" si="960"/>
        <v>11431</v>
      </c>
      <c r="IK149">
        <f t="shared" si="961"/>
        <v>12915</v>
      </c>
      <c r="IL149">
        <f t="shared" si="962"/>
        <v>14209</v>
      </c>
      <c r="IM149">
        <f t="shared" si="963"/>
        <v>14977</v>
      </c>
      <c r="IN149">
        <f t="shared" si="964"/>
        <v>15168</v>
      </c>
      <c r="IO149">
        <f t="shared" si="965"/>
        <v>15528</v>
      </c>
      <c r="IP149">
        <f t="shared" si="966"/>
        <v>16821</v>
      </c>
      <c r="IQ149">
        <f t="shared" si="967"/>
        <v>18488</v>
      </c>
      <c r="IR149">
        <f t="shared" si="968"/>
        <v>19003</v>
      </c>
      <c r="IS149">
        <f t="shared" si="969"/>
        <v>19173</v>
      </c>
      <c r="IT149">
        <f t="shared" si="970"/>
        <v>19205</v>
      </c>
      <c r="IU149">
        <f t="shared" si="971"/>
        <v>20281</v>
      </c>
      <c r="IV149">
        <f t="shared" si="972"/>
        <v>21698</v>
      </c>
      <c r="IW149">
        <f t="shared" si="973"/>
        <v>23914</v>
      </c>
      <c r="IX149">
        <f t="shared" si="974"/>
        <v>26061</v>
      </c>
      <c r="IY149">
        <f t="shared" si="975"/>
        <v>26518</v>
      </c>
      <c r="IZ149">
        <f t="shared" si="976"/>
        <v>26764</v>
      </c>
      <c r="JA149">
        <f t="shared" si="977"/>
        <v>27262</v>
      </c>
      <c r="JB149">
        <f t="shared" si="978"/>
        <v>28779</v>
      </c>
      <c r="JC149">
        <f t="shared" si="979"/>
        <v>30141</v>
      </c>
      <c r="JD149">
        <f t="shared" si="980"/>
        <v>30468</v>
      </c>
      <c r="JE149">
        <f t="shared" si="981"/>
        <v>30636</v>
      </c>
      <c r="JF149">
        <f t="shared" si="982"/>
        <v>30747</v>
      </c>
      <c r="JG149">
        <f t="shared" si="983"/>
        <v>32212</v>
      </c>
      <c r="JH149">
        <f t="shared" si="984"/>
        <v>33708</v>
      </c>
      <c r="JI149">
        <f t="shared" si="985"/>
        <v>35273</v>
      </c>
      <c r="JJ149">
        <f t="shared" si="986"/>
        <v>37475</v>
      </c>
      <c r="JK149">
        <f t="shared" si="987"/>
        <v>38036</v>
      </c>
      <c r="JL149">
        <f t="shared" si="988"/>
        <v>38180</v>
      </c>
      <c r="JM149">
        <f t="shared" si="989"/>
        <v>38402</v>
      </c>
      <c r="JN149">
        <f t="shared" si="990"/>
        <v>39420</v>
      </c>
      <c r="JO149">
        <f t="shared" si="991"/>
        <v>40675</v>
      </c>
      <c r="JP149">
        <f t="shared" si="992"/>
        <v>40822</v>
      </c>
      <c r="JQ149">
        <f t="shared" si="993"/>
        <v>40869</v>
      </c>
      <c r="JR149">
        <f t="shared" si="994"/>
        <v>40907</v>
      </c>
      <c r="JS149">
        <f t="shared" si="995"/>
        <v>42109</v>
      </c>
      <c r="JT149">
        <f t="shared" si="996"/>
        <v>43475</v>
      </c>
      <c r="JU149">
        <f t="shared" si="997"/>
        <v>45934</v>
      </c>
      <c r="JV149">
        <f t="shared" si="998"/>
        <v>47399</v>
      </c>
      <c r="JW149">
        <f t="shared" si="999"/>
        <v>48138</v>
      </c>
      <c r="JX149">
        <f t="shared" si="1000"/>
        <v>48260</v>
      </c>
      <c r="JY149">
        <f t="shared" si="1001"/>
        <v>48447</v>
      </c>
      <c r="JZ149">
        <f t="shared" si="1002"/>
        <v>49214</v>
      </c>
      <c r="KA149">
        <f t="shared" si="1003"/>
        <v>50396</v>
      </c>
      <c r="KB149">
        <f t="shared" si="1004"/>
        <v>50806</v>
      </c>
      <c r="KC149">
        <f t="shared" si="1005"/>
        <v>51013</v>
      </c>
      <c r="KD149">
        <f t="shared" si="1006"/>
        <v>51122</v>
      </c>
      <c r="KE149">
        <f t="shared" si="1007"/>
        <v>51861</v>
      </c>
      <c r="KF149">
        <f t="shared" si="1008"/>
        <v>53667</v>
      </c>
      <c r="KG149">
        <f t="shared" si="1009"/>
        <v>55866</v>
      </c>
      <c r="KH149">
        <f t="shared" si="1010"/>
        <v>57974</v>
      </c>
      <c r="KI149">
        <f t="shared" si="1011"/>
        <v>58252</v>
      </c>
      <c r="KJ149">
        <f t="shared" si="1012"/>
        <v>58318</v>
      </c>
      <c r="KK149">
        <f t="shared" si="1013"/>
        <v>58347</v>
      </c>
      <c r="KL149">
        <f t="shared" si="1014"/>
        <v>59413</v>
      </c>
      <c r="KM149">
        <f t="shared" si="1015"/>
        <v>60323</v>
      </c>
      <c r="KN149">
        <f t="shared" si="1016"/>
        <v>60794</v>
      </c>
      <c r="KO149">
        <f t="shared" si="1017"/>
        <v>61056</v>
      </c>
      <c r="KP149">
        <f t="shared" si="1018"/>
        <v>61417</v>
      </c>
      <c r="KQ149">
        <f t="shared" si="1019"/>
        <v>62294</v>
      </c>
      <c r="KR149">
        <f t="shared" si="1020"/>
        <v>63542</v>
      </c>
      <c r="KS149">
        <f t="shared" si="1021"/>
        <v>65510</v>
      </c>
      <c r="KT149">
        <f t="shared" si="1022"/>
        <v>67027</v>
      </c>
      <c r="KU149">
        <f t="shared" si="1023"/>
        <v>67623</v>
      </c>
      <c r="KV149">
        <f t="shared" si="1024"/>
        <v>67765</v>
      </c>
      <c r="KW149">
        <f t="shared" si="1025"/>
        <v>68005</v>
      </c>
      <c r="KX149">
        <f t="shared" si="1026"/>
        <v>68166</v>
      </c>
      <c r="KY149">
        <f t="shared" si="1027"/>
        <v>68918</v>
      </c>
      <c r="KZ149">
        <f t="shared" si="1028"/>
        <v>69069</v>
      </c>
      <c r="LA149">
        <f t="shared" si="1029"/>
        <v>69224</v>
      </c>
      <c r="LB149">
        <f t="shared" si="1030"/>
        <v>69355</v>
      </c>
      <c r="LC149">
        <f t="shared" si="1031"/>
        <v>70137</v>
      </c>
      <c r="LD149">
        <f t="shared" si="1032"/>
        <v>71111</v>
      </c>
      <c r="LE149">
        <f t="shared" si="1033"/>
        <v>72975</v>
      </c>
      <c r="LF149">
        <f t="shared" si="1034"/>
        <v>73861</v>
      </c>
      <c r="LG149">
        <f t="shared" si="1035"/>
        <v>74357</v>
      </c>
      <c r="LH149">
        <f t="shared" si="1036"/>
        <v>74466</v>
      </c>
      <c r="LI149">
        <f t="shared" si="1037"/>
        <v>74537</v>
      </c>
      <c r="LJ149">
        <f t="shared" si="1038"/>
        <v>75096</v>
      </c>
      <c r="LK149">
        <f t="shared" si="1039"/>
        <v>75782</v>
      </c>
      <c r="LL149">
        <f t="shared" si="1040"/>
        <v>76049</v>
      </c>
      <c r="LM149">
        <f t="shared" si="1041"/>
        <v>76169</v>
      </c>
      <c r="LN149">
        <f t="shared" si="1042"/>
        <v>76195</v>
      </c>
      <c r="LO149">
        <f t="shared" si="1043"/>
        <v>77284</v>
      </c>
      <c r="LP149">
        <f t="shared" si="1044"/>
        <v>78477</v>
      </c>
      <c r="LQ149">
        <f t="shared" si="1045"/>
        <v>80975</v>
      </c>
      <c r="LR149">
        <f t="shared" si="1046"/>
        <v>83056</v>
      </c>
      <c r="LS149">
        <f t="shared" si="1047"/>
        <v>83189</v>
      </c>
      <c r="LT149">
        <f t="shared" si="1048"/>
        <v>83277</v>
      </c>
      <c r="LU149">
        <f t="shared" si="1049"/>
        <v>83469</v>
      </c>
      <c r="LV149">
        <f t="shared" si="1050"/>
        <v>84253</v>
      </c>
      <c r="LW149">
        <f t="shared" si="1051"/>
        <v>85245</v>
      </c>
      <c r="LX149">
        <f t="shared" si="1052"/>
        <v>85599</v>
      </c>
      <c r="LY149">
        <f t="shared" si="1053"/>
        <v>85637</v>
      </c>
      <c r="LZ149">
        <f t="shared" si="1054"/>
        <v>85679</v>
      </c>
      <c r="MA149">
        <f t="shared" si="1055"/>
        <v>87102</v>
      </c>
      <c r="MB149">
        <f t="shared" si="1056"/>
        <v>88529</v>
      </c>
      <c r="MC149">
        <f t="shared" si="1057"/>
        <v>90775</v>
      </c>
      <c r="MD149">
        <f t="shared" si="1058"/>
        <v>91810</v>
      </c>
      <c r="ME149">
        <f t="shared" si="1059"/>
        <v>92392</v>
      </c>
      <c r="MF149">
        <f t="shared" si="1060"/>
        <v>92409</v>
      </c>
      <c r="MG149">
        <f t="shared" si="1061"/>
        <v>92620</v>
      </c>
      <c r="MH149">
        <f t="shared" si="1062"/>
        <v>93245</v>
      </c>
      <c r="MI149">
        <f t="shared" si="1063"/>
        <v>94026</v>
      </c>
      <c r="MJ149">
        <f t="shared" si="1064"/>
        <v>94226</v>
      </c>
      <c r="MK149">
        <f t="shared" si="1065"/>
        <v>94296</v>
      </c>
      <c r="ML149">
        <f t="shared" si="1066"/>
        <v>94336</v>
      </c>
      <c r="MM149">
        <f t="shared" si="1067"/>
        <v>95594</v>
      </c>
      <c r="MN149">
        <f t="shared" si="1068"/>
        <v>97291</v>
      </c>
      <c r="MO149">
        <f t="shared" si="1069"/>
        <v>99572</v>
      </c>
      <c r="MP149">
        <f t="shared" si="1070"/>
        <v>100871</v>
      </c>
      <c r="MQ149">
        <f t="shared" si="1071"/>
        <v>101433</v>
      </c>
      <c r="MR149">
        <f t="shared" si="1072"/>
        <v>101441</v>
      </c>
      <c r="MS149">
        <f t="shared" si="1073"/>
        <v>101605</v>
      </c>
      <c r="MT149">
        <f t="shared" si="1074"/>
        <v>101989</v>
      </c>
      <c r="MU149">
        <f t="shared" si="1075"/>
        <v>102688</v>
      </c>
      <c r="MV149">
        <f t="shared" si="1076"/>
        <v>102806</v>
      </c>
      <c r="MW149">
        <f t="shared" si="1077"/>
        <v>102876</v>
      </c>
      <c r="MX149">
        <f t="shared" si="1078"/>
        <v>102940</v>
      </c>
      <c r="MY149">
        <f t="shared" si="1079"/>
        <v>103795</v>
      </c>
      <c r="MZ149">
        <f t="shared" si="1080"/>
        <v>105591</v>
      </c>
      <c r="NA149">
        <f t="shared" si="1081"/>
        <v>107535</v>
      </c>
      <c r="NB149">
        <f t="shared" si="1082"/>
        <v>108954</v>
      </c>
      <c r="NC149">
        <f t="shared" si="1083"/>
        <v>109201</v>
      </c>
      <c r="ND149">
        <f t="shared" si="1084"/>
        <v>109204</v>
      </c>
      <c r="NE149">
        <f t="shared" si="1085"/>
        <v>109564</v>
      </c>
      <c r="NF149">
        <f t="shared" si="1086"/>
        <v>110087</v>
      </c>
      <c r="NG149">
        <f t="shared" si="1087"/>
        <v>110847</v>
      </c>
      <c r="NH149">
        <f t="shared" si="1088"/>
        <v>110977</v>
      </c>
      <c r="NI149">
        <f t="shared" si="1089"/>
        <v>111111</v>
      </c>
      <c r="NJ149">
        <f t="shared" si="1090"/>
        <v>111182</v>
      </c>
      <c r="NK149">
        <f t="shared" si="1091"/>
        <v>111972</v>
      </c>
      <c r="NL149">
        <f t="shared" si="1092"/>
        <v>113728</v>
      </c>
      <c r="NM149">
        <f t="shared" si="1093"/>
        <v>115969</v>
      </c>
      <c r="NN149">
        <f t="shared" si="1094"/>
        <v>117244</v>
      </c>
      <c r="NO149">
        <f t="shared" si="1095"/>
        <v>117646</v>
      </c>
      <c r="NP149">
        <f t="shared" si="1096"/>
        <v>117670</v>
      </c>
      <c r="NQ149">
        <f t="shared" si="1097"/>
        <v>117835</v>
      </c>
      <c r="NR149">
        <f t="shared" si="1098"/>
        <v>118295</v>
      </c>
      <c r="NS149">
        <f t="shared" si="1099"/>
        <v>119139</v>
      </c>
      <c r="NT149">
        <f t="shared" si="1100"/>
        <v>119613</v>
      </c>
      <c r="NU149">
        <f t="shared" si="1101"/>
        <v>119903</v>
      </c>
      <c r="NV149">
        <f t="shared" si="1102"/>
        <v>120019</v>
      </c>
      <c r="NW149">
        <f t="shared" si="1103"/>
        <v>121052</v>
      </c>
      <c r="NX149">
        <f t="shared" si="1104"/>
        <v>122402</v>
      </c>
      <c r="NY149">
        <f t="shared" si="1105"/>
        <v>124963</v>
      </c>
      <c r="NZ149">
        <f t="shared" si="1106"/>
        <v>126300</v>
      </c>
      <c r="OA149">
        <f t="shared" si="1107"/>
        <v>126361</v>
      </c>
      <c r="OB149">
        <f t="shared" si="1108"/>
        <v>126519</v>
      </c>
      <c r="OC149">
        <f t="shared" si="1109"/>
        <v>126746</v>
      </c>
      <c r="OD149">
        <f t="shared" si="1110"/>
        <v>127416</v>
      </c>
      <c r="OE149">
        <f t="shared" si="1111"/>
        <v>128570</v>
      </c>
      <c r="OF149">
        <f t="shared" si="1112"/>
        <v>128955</v>
      </c>
      <c r="OG149">
        <f t="shared" si="1113"/>
        <v>129271</v>
      </c>
      <c r="OH149">
        <f t="shared" si="1114"/>
        <v>129633</v>
      </c>
      <c r="OI149">
        <f t="shared" si="1115"/>
        <v>130701</v>
      </c>
      <c r="OJ149">
        <f t="shared" si="1116"/>
        <v>132236</v>
      </c>
      <c r="OK149">
        <f t="shared" si="1117"/>
        <v>134057</v>
      </c>
      <c r="OL149">
        <f t="shared" si="1118"/>
        <v>135600</v>
      </c>
      <c r="OM149">
        <f t="shared" si="1119"/>
        <v>136137</v>
      </c>
      <c r="ON149">
        <f t="shared" si="1120"/>
        <v>136356</v>
      </c>
      <c r="OO149">
        <f t="shared" si="1121"/>
        <v>136710</v>
      </c>
      <c r="OP149">
        <f t="shared" si="1122"/>
        <v>137754</v>
      </c>
      <c r="OQ149">
        <f t="shared" si="1123"/>
        <v>139162</v>
      </c>
      <c r="OR149">
        <f t="shared" si="1124"/>
        <v>139545</v>
      </c>
      <c r="OS149">
        <f t="shared" si="1125"/>
        <v>139857</v>
      </c>
      <c r="OT149">
        <f t="shared" si="1126"/>
        <v>140077</v>
      </c>
      <c r="OU149">
        <f t="shared" si="1127"/>
        <v>141472</v>
      </c>
      <c r="OV149">
        <f t="shared" si="1128"/>
        <v>142807</v>
      </c>
      <c r="OW149">
        <f t="shared" si="1129"/>
        <v>145393</v>
      </c>
      <c r="OX149">
        <f t="shared" si="1130"/>
        <v>147101</v>
      </c>
      <c r="OY149">
        <f t="shared" si="1131"/>
        <v>147780</v>
      </c>
      <c r="OZ149">
        <f t="shared" si="1132"/>
        <v>148118</v>
      </c>
      <c r="PA149">
        <f t="shared" si="1133"/>
        <v>148689</v>
      </c>
      <c r="PB149">
        <f t="shared" si="1134"/>
        <v>149777</v>
      </c>
      <c r="PC149">
        <f t="shared" si="1135"/>
        <v>150948</v>
      </c>
      <c r="PD149">
        <f t="shared" si="1136"/>
        <v>151336</v>
      </c>
      <c r="PE149">
        <f t="shared" si="1137"/>
        <v>151698</v>
      </c>
      <c r="PF149">
        <f t="shared" si="1138"/>
        <v>152089</v>
      </c>
      <c r="PG149">
        <f t="shared" si="1139"/>
        <v>153280</v>
      </c>
      <c r="PH149">
        <f t="shared" si="1140"/>
        <v>154996</v>
      </c>
      <c r="PI149">
        <f t="shared" si="1141"/>
        <v>157553</v>
      </c>
      <c r="PJ149">
        <f t="shared" si="1142"/>
        <v>159510</v>
      </c>
      <c r="PK149">
        <f t="shared" si="1143"/>
        <v>159789</v>
      </c>
      <c r="PL149">
        <f t="shared" si="1144"/>
        <v>160001</v>
      </c>
      <c r="PM149">
        <f t="shared" si="1145"/>
        <v>160229</v>
      </c>
      <c r="PN149">
        <f t="shared" si="1146"/>
        <v>161183</v>
      </c>
      <c r="PO149">
        <f t="shared" si="1147"/>
        <v>162450</v>
      </c>
      <c r="PP149">
        <f t="shared" si="1148"/>
        <v>162816</v>
      </c>
      <c r="PQ149">
        <f t="shared" si="1149"/>
        <v>162959</v>
      </c>
      <c r="PR149">
        <f t="shared" si="1150"/>
        <v>163125</v>
      </c>
      <c r="PS149">
        <f t="shared" si="1151"/>
        <v>163937</v>
      </c>
      <c r="PT149">
        <f t="shared" si="1152"/>
        <v>165634</v>
      </c>
      <c r="PU149">
        <f t="shared" si="1153"/>
        <v>167834</v>
      </c>
      <c r="PV149">
        <f t="shared" si="1154"/>
        <v>169508</v>
      </c>
      <c r="PW149">
        <f t="shared" si="1155"/>
        <v>170018</v>
      </c>
      <c r="PX149">
        <f t="shared" si="1156"/>
        <v>170351</v>
      </c>
      <c r="PY149">
        <f t="shared" si="1157"/>
        <v>170732</v>
      </c>
      <c r="PZ149">
        <f t="shared" si="1158"/>
        <v>171871</v>
      </c>
      <c r="QA149">
        <f t="shared" si="1159"/>
        <v>173012</v>
      </c>
      <c r="QB149">
        <f t="shared" si="1160"/>
        <v>173131</v>
      </c>
      <c r="QC149">
        <f t="shared" si="1161"/>
        <v>173157</v>
      </c>
      <c r="QD149">
        <f t="shared" si="1162"/>
        <v>173217</v>
      </c>
      <c r="QE149">
        <f t="shared" si="1163"/>
        <v>174082</v>
      </c>
      <c r="QF149">
        <f t="shared" si="1164"/>
        <v>175734</v>
      </c>
      <c r="QG149">
        <f t="shared" si="1165"/>
        <v>177926</v>
      </c>
      <c r="QH149">
        <f t="shared" si="1166"/>
        <v>179722</v>
      </c>
      <c r="QI149">
        <f t="shared" si="1167"/>
        <v>180210</v>
      </c>
      <c r="QJ149">
        <f t="shared" si="1168"/>
        <v>180295</v>
      </c>
      <c r="QK149">
        <f t="shared" si="1169"/>
        <v>180585</v>
      </c>
      <c r="QL149">
        <f t="shared" si="1170"/>
        <v>181598</v>
      </c>
      <c r="QM149">
        <f t="shared" si="1171"/>
        <v>182669</v>
      </c>
      <c r="QN149">
        <f t="shared" si="1172"/>
        <v>182949</v>
      </c>
      <c r="QO149">
        <f t="shared" si="1173"/>
        <v>183051</v>
      </c>
      <c r="QP149">
        <f t="shared" si="1174"/>
        <v>183071</v>
      </c>
      <c r="QQ149">
        <f t="shared" si="1175"/>
        <v>183696</v>
      </c>
    </row>
    <row r="150" spans="1:459" x14ac:dyDescent="0.25">
      <c r="A150" t="s">
        <v>134</v>
      </c>
      <c r="B150" t="s">
        <v>153</v>
      </c>
      <c r="C150">
        <v>7293</v>
      </c>
      <c r="D150">
        <v>6161</v>
      </c>
      <c r="E150">
        <v>8157</v>
      </c>
      <c r="F150">
        <v>2639</v>
      </c>
      <c r="G150">
        <v>1404</v>
      </c>
      <c r="H150">
        <v>4300</v>
      </c>
      <c r="I150">
        <v>8101</v>
      </c>
      <c r="J150">
        <v>8246</v>
      </c>
      <c r="K150">
        <v>3934</v>
      </c>
      <c r="L150">
        <v>1265</v>
      </c>
      <c r="M150">
        <v>106</v>
      </c>
      <c r="N150">
        <v>5652</v>
      </c>
      <c r="O150">
        <v>8447</v>
      </c>
      <c r="P150">
        <v>8005</v>
      </c>
      <c r="Q150">
        <v>6129</v>
      </c>
      <c r="R150">
        <v>1984</v>
      </c>
      <c r="S150">
        <v>2942</v>
      </c>
      <c r="T150">
        <v>5385</v>
      </c>
      <c r="U150">
        <v>10316</v>
      </c>
      <c r="V150">
        <v>10907</v>
      </c>
      <c r="W150">
        <v>3013</v>
      </c>
      <c r="X150">
        <v>1428</v>
      </c>
      <c r="Y150">
        <v>232</v>
      </c>
      <c r="Z150">
        <v>4435</v>
      </c>
      <c r="AA150">
        <v>3626</v>
      </c>
      <c r="AB150">
        <v>9255</v>
      </c>
      <c r="AC150">
        <v>7558</v>
      </c>
      <c r="AD150">
        <v>1084</v>
      </c>
      <c r="AE150">
        <v>2911</v>
      </c>
      <c r="AF150">
        <v>4728</v>
      </c>
      <c r="AG150">
        <v>10663</v>
      </c>
      <c r="AH150">
        <v>9408</v>
      </c>
      <c r="AI150">
        <v>3027</v>
      </c>
      <c r="AJ150">
        <v>1713</v>
      </c>
      <c r="AK150">
        <v>103</v>
      </c>
      <c r="AL150">
        <v>5925</v>
      </c>
      <c r="AM150">
        <v>8753</v>
      </c>
      <c r="AN150">
        <v>8406</v>
      </c>
      <c r="AO150">
        <v>8327</v>
      </c>
      <c r="AP150">
        <v>2657</v>
      </c>
      <c r="AQ150">
        <v>3729</v>
      </c>
      <c r="AR150">
        <v>8049</v>
      </c>
      <c r="AS150">
        <v>13155</v>
      </c>
      <c r="AT150">
        <v>13185</v>
      </c>
      <c r="AU150">
        <v>5860</v>
      </c>
      <c r="AV150">
        <v>1386</v>
      </c>
      <c r="AW150">
        <v>482</v>
      </c>
      <c r="AX150">
        <v>4804</v>
      </c>
      <c r="AY150">
        <v>5548</v>
      </c>
      <c r="AZ150">
        <v>9735</v>
      </c>
      <c r="BA150">
        <v>5904</v>
      </c>
      <c r="BB150">
        <v>2929</v>
      </c>
      <c r="BC150">
        <v>4308</v>
      </c>
      <c r="BD150">
        <v>7049</v>
      </c>
      <c r="BE150">
        <v>9204</v>
      </c>
      <c r="BF150">
        <v>11611</v>
      </c>
      <c r="BG150">
        <v>5318</v>
      </c>
      <c r="BH150">
        <v>2300</v>
      </c>
      <c r="BI150">
        <v>216</v>
      </c>
      <c r="BJ150">
        <v>3534</v>
      </c>
      <c r="BK150">
        <v>7764</v>
      </c>
      <c r="BL150">
        <v>10075</v>
      </c>
      <c r="BM150">
        <v>9160</v>
      </c>
      <c r="BN150">
        <v>584</v>
      </c>
      <c r="BO150">
        <v>3572</v>
      </c>
      <c r="BP150">
        <v>6675</v>
      </c>
      <c r="BQ150">
        <v>11237</v>
      </c>
      <c r="BR150">
        <v>9805</v>
      </c>
      <c r="BS150">
        <v>4075</v>
      </c>
      <c r="BT150">
        <v>2084</v>
      </c>
      <c r="BU150">
        <v>304</v>
      </c>
      <c r="BV150">
        <v>3487</v>
      </c>
      <c r="BW150">
        <v>6169</v>
      </c>
      <c r="BX150">
        <v>8235</v>
      </c>
      <c r="BY150">
        <v>6824</v>
      </c>
      <c r="BZ150">
        <v>2212</v>
      </c>
      <c r="CA150">
        <v>2090</v>
      </c>
      <c r="CB150">
        <v>5905</v>
      </c>
      <c r="CC150">
        <v>8149</v>
      </c>
      <c r="CD150">
        <v>6888</v>
      </c>
      <c r="CE150">
        <v>4581</v>
      </c>
      <c r="CF150">
        <v>1402</v>
      </c>
      <c r="CG150">
        <v>68</v>
      </c>
      <c r="CH150">
        <v>4007</v>
      </c>
      <c r="CI150">
        <v>6522</v>
      </c>
      <c r="CJ150">
        <v>8768</v>
      </c>
      <c r="CK150">
        <v>5806</v>
      </c>
      <c r="CL150">
        <v>3230</v>
      </c>
      <c r="CM150">
        <v>3609</v>
      </c>
      <c r="CN150">
        <v>5869</v>
      </c>
      <c r="CO150">
        <v>9775</v>
      </c>
      <c r="CP150">
        <v>9051</v>
      </c>
      <c r="CQ150">
        <v>4294</v>
      </c>
      <c r="CR150">
        <v>1580</v>
      </c>
      <c r="CS150">
        <v>78</v>
      </c>
      <c r="CT150">
        <v>4614</v>
      </c>
      <c r="CU150">
        <v>6139</v>
      </c>
      <c r="CV150">
        <v>10237</v>
      </c>
      <c r="CW150">
        <v>8702</v>
      </c>
      <c r="CX150">
        <v>258</v>
      </c>
      <c r="CY150">
        <v>3058</v>
      </c>
      <c r="CZ150">
        <v>4548</v>
      </c>
      <c r="DA150">
        <v>9348</v>
      </c>
      <c r="DB150">
        <v>8132</v>
      </c>
      <c r="DC150">
        <v>3753</v>
      </c>
      <c r="DD150">
        <v>1921</v>
      </c>
      <c r="DE150">
        <v>89</v>
      </c>
      <c r="DF150">
        <v>5017</v>
      </c>
      <c r="DG150">
        <v>6546</v>
      </c>
      <c r="DH150">
        <v>9172</v>
      </c>
      <c r="DI150">
        <v>5109</v>
      </c>
      <c r="DJ150">
        <v>2306</v>
      </c>
      <c r="DK150">
        <v>2429</v>
      </c>
      <c r="DL150">
        <v>4229</v>
      </c>
      <c r="DM150">
        <v>8031</v>
      </c>
      <c r="DN150">
        <v>9752</v>
      </c>
      <c r="DO150">
        <v>3911</v>
      </c>
      <c r="DP150">
        <v>1501</v>
      </c>
      <c r="DQ150">
        <v>55</v>
      </c>
      <c r="DR150">
        <v>5059</v>
      </c>
      <c r="DS150">
        <v>6496</v>
      </c>
      <c r="DT150">
        <v>8933</v>
      </c>
      <c r="DU150">
        <v>6336</v>
      </c>
      <c r="DV150">
        <v>1750</v>
      </c>
      <c r="DW150">
        <v>2155</v>
      </c>
      <c r="DX150">
        <v>4323</v>
      </c>
      <c r="DY150">
        <v>9992</v>
      </c>
      <c r="DZ150">
        <v>8421</v>
      </c>
      <c r="EA150">
        <v>3953</v>
      </c>
      <c r="EB150">
        <v>1658</v>
      </c>
      <c r="EC150">
        <v>233</v>
      </c>
      <c r="ED150">
        <v>3941</v>
      </c>
      <c r="EE150">
        <v>7022</v>
      </c>
      <c r="EF150">
        <v>7355</v>
      </c>
      <c r="EG150">
        <v>7431</v>
      </c>
      <c r="EH150">
        <v>1498</v>
      </c>
      <c r="EI150">
        <v>2255</v>
      </c>
      <c r="EJ150">
        <v>7158</v>
      </c>
      <c r="EK150">
        <v>11764</v>
      </c>
      <c r="EL150">
        <v>12373</v>
      </c>
      <c r="EM150">
        <v>5362</v>
      </c>
      <c r="EN150">
        <v>1356</v>
      </c>
      <c r="EO150">
        <v>150</v>
      </c>
      <c r="EP150">
        <v>3277</v>
      </c>
      <c r="EQ150">
        <v>7099</v>
      </c>
      <c r="ER150">
        <v>8784</v>
      </c>
      <c r="ES150">
        <v>6078</v>
      </c>
      <c r="ET150">
        <v>2828</v>
      </c>
      <c r="EU150">
        <v>3128</v>
      </c>
      <c r="EV150">
        <v>5922</v>
      </c>
      <c r="EW150">
        <v>13263</v>
      </c>
      <c r="EX150">
        <v>12770</v>
      </c>
      <c r="EY150">
        <v>4663</v>
      </c>
      <c r="EZ150">
        <v>1670</v>
      </c>
      <c r="FA150">
        <v>151</v>
      </c>
      <c r="FB150">
        <v>4171</v>
      </c>
      <c r="FC150">
        <v>7599</v>
      </c>
      <c r="FD150">
        <v>8494</v>
      </c>
      <c r="FE150">
        <v>7773</v>
      </c>
      <c r="FF150">
        <v>1147</v>
      </c>
      <c r="FG150">
        <v>2942</v>
      </c>
      <c r="FH150">
        <v>4477</v>
      </c>
      <c r="FI150">
        <v>11637</v>
      </c>
      <c r="FJ150">
        <v>12599</v>
      </c>
      <c r="FK150">
        <v>3899</v>
      </c>
      <c r="FL150">
        <v>1661</v>
      </c>
      <c r="FM150">
        <v>130</v>
      </c>
      <c r="FN150">
        <v>4067</v>
      </c>
      <c r="FO150">
        <v>5682</v>
      </c>
      <c r="FP150">
        <v>6135</v>
      </c>
      <c r="FQ150">
        <v>6046</v>
      </c>
      <c r="FR150">
        <v>1691</v>
      </c>
      <c r="FS150">
        <v>1961</v>
      </c>
      <c r="FT150">
        <v>6955</v>
      </c>
      <c r="FU150">
        <v>9877</v>
      </c>
      <c r="FV150">
        <v>12460</v>
      </c>
      <c r="FW150">
        <v>3558</v>
      </c>
      <c r="FX150">
        <v>1746</v>
      </c>
      <c r="FY150">
        <v>224</v>
      </c>
      <c r="FZ150">
        <v>4014</v>
      </c>
      <c r="GA150">
        <v>5458</v>
      </c>
      <c r="GB150">
        <v>6990</v>
      </c>
      <c r="GC150">
        <v>5614</v>
      </c>
      <c r="GD150">
        <v>2048</v>
      </c>
      <c r="GE150">
        <v>2966</v>
      </c>
      <c r="GF150">
        <v>5505</v>
      </c>
      <c r="GG150">
        <v>12323</v>
      </c>
      <c r="GH150">
        <v>12817</v>
      </c>
      <c r="GI150">
        <v>5141</v>
      </c>
      <c r="GJ150">
        <v>992</v>
      </c>
      <c r="GK150">
        <v>265</v>
      </c>
      <c r="GL150">
        <v>3265</v>
      </c>
      <c r="GM150">
        <v>5484</v>
      </c>
      <c r="GN150">
        <v>7283</v>
      </c>
      <c r="GO150">
        <v>7740</v>
      </c>
      <c r="GP150">
        <v>884</v>
      </c>
      <c r="GQ150">
        <v>3349</v>
      </c>
      <c r="GR150">
        <v>3519</v>
      </c>
      <c r="GS150">
        <v>12575</v>
      </c>
      <c r="GT150">
        <v>14523</v>
      </c>
      <c r="GU150">
        <v>4778</v>
      </c>
      <c r="GV150">
        <v>1913</v>
      </c>
      <c r="GW150">
        <v>257</v>
      </c>
      <c r="GX150">
        <v>2683</v>
      </c>
      <c r="GY150">
        <v>6262</v>
      </c>
      <c r="GZ150">
        <v>7047</v>
      </c>
      <c r="HA150">
        <v>6060</v>
      </c>
      <c r="HB150">
        <v>2539</v>
      </c>
      <c r="HC150">
        <v>2816</v>
      </c>
      <c r="HD150">
        <v>7089</v>
      </c>
      <c r="HE150">
        <v>13674</v>
      </c>
      <c r="HF150">
        <v>14788</v>
      </c>
      <c r="HG150">
        <v>4486</v>
      </c>
      <c r="HH150">
        <v>2066</v>
      </c>
      <c r="HI150">
        <v>257</v>
      </c>
      <c r="HJ150">
        <v>3437</v>
      </c>
      <c r="HK150">
        <v>7303</v>
      </c>
      <c r="HL150">
        <v>8402</v>
      </c>
      <c r="HM150">
        <v>7725</v>
      </c>
      <c r="HN150">
        <v>2077</v>
      </c>
      <c r="HO150">
        <v>5033</v>
      </c>
      <c r="HP150">
        <v>5666</v>
      </c>
      <c r="HQ150">
        <v>14134</v>
      </c>
      <c r="HR150">
        <v>14735</v>
      </c>
      <c r="HS150">
        <v>5030</v>
      </c>
      <c r="HT150">
        <v>2662</v>
      </c>
      <c r="HU150">
        <v>609</v>
      </c>
      <c r="HV150">
        <v>4144</v>
      </c>
      <c r="HX150">
        <f t="shared" si="950"/>
        <v>7293</v>
      </c>
      <c r="HY150">
        <f t="shared" ref="HY150:HZ155" si="1179">HX150+D150</f>
        <v>13454</v>
      </c>
      <c r="HZ150">
        <f t="shared" si="1179"/>
        <v>21611</v>
      </c>
      <c r="IA150">
        <f t="shared" si="951"/>
        <v>24250</v>
      </c>
      <c r="IB150">
        <f t="shared" si="952"/>
        <v>25654</v>
      </c>
      <c r="IC150">
        <f t="shared" si="953"/>
        <v>29954</v>
      </c>
      <c r="ID150">
        <f t="shared" si="954"/>
        <v>38055</v>
      </c>
      <c r="IE150">
        <f t="shared" si="955"/>
        <v>46301</v>
      </c>
      <c r="IF150">
        <f t="shared" si="956"/>
        <v>50235</v>
      </c>
      <c r="IG150">
        <f t="shared" si="957"/>
        <v>51500</v>
      </c>
      <c r="IH150">
        <f t="shared" si="958"/>
        <v>51606</v>
      </c>
      <c r="II150">
        <f t="shared" si="959"/>
        <v>57258</v>
      </c>
      <c r="IJ150">
        <f t="shared" si="960"/>
        <v>65705</v>
      </c>
      <c r="IK150">
        <f t="shared" si="961"/>
        <v>73710</v>
      </c>
      <c r="IL150">
        <f t="shared" si="962"/>
        <v>79839</v>
      </c>
      <c r="IM150">
        <f t="shared" si="963"/>
        <v>81823</v>
      </c>
      <c r="IN150">
        <f t="shared" si="964"/>
        <v>84765</v>
      </c>
      <c r="IO150">
        <f t="shared" si="965"/>
        <v>90150</v>
      </c>
      <c r="IP150">
        <f t="shared" si="966"/>
        <v>100466</v>
      </c>
      <c r="IQ150">
        <f t="shared" si="967"/>
        <v>111373</v>
      </c>
      <c r="IR150">
        <f t="shared" si="968"/>
        <v>114386</v>
      </c>
      <c r="IS150">
        <f t="shared" si="969"/>
        <v>115814</v>
      </c>
      <c r="IT150">
        <f t="shared" si="970"/>
        <v>116046</v>
      </c>
      <c r="IU150">
        <f t="shared" si="971"/>
        <v>120481</v>
      </c>
      <c r="IV150">
        <f t="shared" si="972"/>
        <v>124107</v>
      </c>
      <c r="IW150">
        <f t="shared" si="973"/>
        <v>133362</v>
      </c>
      <c r="IX150">
        <f t="shared" si="974"/>
        <v>140920</v>
      </c>
      <c r="IY150">
        <f t="shared" si="975"/>
        <v>142004</v>
      </c>
      <c r="IZ150">
        <f t="shared" si="976"/>
        <v>144915</v>
      </c>
      <c r="JA150">
        <f t="shared" si="977"/>
        <v>149643</v>
      </c>
      <c r="JB150">
        <f t="shared" si="978"/>
        <v>160306</v>
      </c>
      <c r="JC150">
        <f t="shared" si="979"/>
        <v>169714</v>
      </c>
      <c r="JD150">
        <f t="shared" si="980"/>
        <v>172741</v>
      </c>
      <c r="JE150">
        <f t="shared" si="981"/>
        <v>174454</v>
      </c>
      <c r="JF150">
        <f t="shared" si="982"/>
        <v>174557</v>
      </c>
      <c r="JG150">
        <f t="shared" si="983"/>
        <v>180482</v>
      </c>
      <c r="JH150">
        <f t="shared" si="984"/>
        <v>189235</v>
      </c>
      <c r="JI150">
        <f t="shared" si="985"/>
        <v>197641</v>
      </c>
      <c r="JJ150">
        <f t="shared" si="986"/>
        <v>205968</v>
      </c>
      <c r="JK150">
        <f t="shared" si="987"/>
        <v>208625</v>
      </c>
      <c r="JL150">
        <f t="shared" si="988"/>
        <v>212354</v>
      </c>
      <c r="JM150">
        <f t="shared" si="989"/>
        <v>220403</v>
      </c>
      <c r="JN150">
        <f t="shared" si="990"/>
        <v>233558</v>
      </c>
      <c r="JO150">
        <f t="shared" si="991"/>
        <v>246743</v>
      </c>
      <c r="JP150">
        <f t="shared" si="992"/>
        <v>252603</v>
      </c>
      <c r="JQ150">
        <f t="shared" si="993"/>
        <v>253989</v>
      </c>
      <c r="JR150">
        <f t="shared" si="994"/>
        <v>254471</v>
      </c>
      <c r="JS150">
        <f t="shared" si="995"/>
        <v>259275</v>
      </c>
      <c r="JT150">
        <f t="shared" si="996"/>
        <v>264823</v>
      </c>
      <c r="JU150">
        <f t="shared" si="997"/>
        <v>274558</v>
      </c>
      <c r="JV150">
        <f t="shared" si="998"/>
        <v>280462</v>
      </c>
      <c r="JW150">
        <f t="shared" si="999"/>
        <v>283391</v>
      </c>
      <c r="JX150">
        <f t="shared" si="1000"/>
        <v>287699</v>
      </c>
      <c r="JY150">
        <f t="shared" si="1001"/>
        <v>294748</v>
      </c>
      <c r="JZ150">
        <f t="shared" si="1002"/>
        <v>303952</v>
      </c>
      <c r="KA150">
        <f t="shared" si="1003"/>
        <v>315563</v>
      </c>
      <c r="KB150">
        <f t="shared" si="1004"/>
        <v>320881</v>
      </c>
      <c r="KC150">
        <f t="shared" si="1005"/>
        <v>323181</v>
      </c>
      <c r="KD150">
        <f t="shared" si="1006"/>
        <v>323397</v>
      </c>
      <c r="KE150">
        <f t="shared" si="1007"/>
        <v>326931</v>
      </c>
      <c r="KF150">
        <f t="shared" si="1008"/>
        <v>334695</v>
      </c>
      <c r="KG150">
        <f t="shared" si="1009"/>
        <v>344770</v>
      </c>
      <c r="KH150">
        <f t="shared" si="1010"/>
        <v>353930</v>
      </c>
      <c r="KI150">
        <f t="shared" si="1011"/>
        <v>354514</v>
      </c>
      <c r="KJ150">
        <f t="shared" si="1012"/>
        <v>358086</v>
      </c>
      <c r="KK150">
        <f t="shared" si="1013"/>
        <v>364761</v>
      </c>
      <c r="KL150">
        <f t="shared" si="1014"/>
        <v>375998</v>
      </c>
      <c r="KM150">
        <f t="shared" si="1015"/>
        <v>385803</v>
      </c>
      <c r="KN150">
        <f t="shared" si="1016"/>
        <v>389878</v>
      </c>
      <c r="KO150">
        <f t="shared" si="1017"/>
        <v>391962</v>
      </c>
      <c r="KP150">
        <f t="shared" si="1018"/>
        <v>392266</v>
      </c>
      <c r="KQ150">
        <f t="shared" si="1019"/>
        <v>395753</v>
      </c>
      <c r="KR150">
        <f t="shared" si="1020"/>
        <v>401922</v>
      </c>
      <c r="KS150">
        <f t="shared" si="1021"/>
        <v>410157</v>
      </c>
      <c r="KT150">
        <f t="shared" si="1022"/>
        <v>416981</v>
      </c>
      <c r="KU150">
        <f t="shared" si="1023"/>
        <v>419193</v>
      </c>
      <c r="KV150">
        <f t="shared" si="1024"/>
        <v>421283</v>
      </c>
      <c r="KW150">
        <f t="shared" si="1025"/>
        <v>427188</v>
      </c>
      <c r="KX150">
        <f t="shared" si="1026"/>
        <v>435337</v>
      </c>
      <c r="KY150">
        <f t="shared" si="1027"/>
        <v>442225</v>
      </c>
      <c r="KZ150">
        <f t="shared" si="1028"/>
        <v>446806</v>
      </c>
      <c r="LA150">
        <f t="shared" si="1029"/>
        <v>448208</v>
      </c>
      <c r="LB150">
        <f t="shared" si="1030"/>
        <v>448276</v>
      </c>
      <c r="LC150">
        <f t="shared" si="1031"/>
        <v>452283</v>
      </c>
      <c r="LD150">
        <f t="shared" si="1032"/>
        <v>458805</v>
      </c>
      <c r="LE150">
        <f t="shared" si="1033"/>
        <v>467573</v>
      </c>
      <c r="LF150">
        <f t="shared" si="1034"/>
        <v>473379</v>
      </c>
      <c r="LG150">
        <f t="shared" si="1035"/>
        <v>476609</v>
      </c>
      <c r="LH150">
        <f t="shared" si="1036"/>
        <v>480218</v>
      </c>
      <c r="LI150">
        <f t="shared" si="1037"/>
        <v>486087</v>
      </c>
      <c r="LJ150">
        <f t="shared" si="1038"/>
        <v>495862</v>
      </c>
      <c r="LK150">
        <f t="shared" si="1039"/>
        <v>504913</v>
      </c>
      <c r="LL150">
        <f t="shared" si="1040"/>
        <v>509207</v>
      </c>
      <c r="LM150">
        <f t="shared" si="1041"/>
        <v>510787</v>
      </c>
      <c r="LN150">
        <f t="shared" si="1042"/>
        <v>510865</v>
      </c>
      <c r="LO150">
        <f t="shared" si="1043"/>
        <v>515479</v>
      </c>
      <c r="LP150">
        <f t="shared" si="1044"/>
        <v>521618</v>
      </c>
      <c r="LQ150">
        <f t="shared" si="1045"/>
        <v>531855</v>
      </c>
      <c r="LR150">
        <f t="shared" si="1046"/>
        <v>540557</v>
      </c>
      <c r="LS150">
        <f t="shared" si="1047"/>
        <v>540815</v>
      </c>
      <c r="LT150">
        <f t="shared" si="1048"/>
        <v>543873</v>
      </c>
      <c r="LU150">
        <f t="shared" si="1049"/>
        <v>548421</v>
      </c>
      <c r="LV150">
        <f t="shared" si="1050"/>
        <v>557769</v>
      </c>
      <c r="LW150">
        <f t="shared" si="1051"/>
        <v>565901</v>
      </c>
      <c r="LX150">
        <f t="shared" si="1052"/>
        <v>569654</v>
      </c>
      <c r="LY150">
        <f t="shared" si="1053"/>
        <v>571575</v>
      </c>
      <c r="LZ150">
        <f t="shared" si="1054"/>
        <v>571664</v>
      </c>
      <c r="MA150">
        <f t="shared" si="1055"/>
        <v>576681</v>
      </c>
      <c r="MB150">
        <f t="shared" si="1056"/>
        <v>583227</v>
      </c>
      <c r="MC150">
        <f t="shared" si="1057"/>
        <v>592399</v>
      </c>
      <c r="MD150">
        <f t="shared" si="1058"/>
        <v>597508</v>
      </c>
      <c r="ME150">
        <f t="shared" si="1059"/>
        <v>599814</v>
      </c>
      <c r="MF150">
        <f t="shared" si="1060"/>
        <v>602243</v>
      </c>
      <c r="MG150">
        <f t="shared" si="1061"/>
        <v>606472</v>
      </c>
      <c r="MH150">
        <f t="shared" si="1062"/>
        <v>614503</v>
      </c>
      <c r="MI150">
        <f t="shared" si="1063"/>
        <v>624255</v>
      </c>
      <c r="MJ150">
        <f t="shared" si="1064"/>
        <v>628166</v>
      </c>
      <c r="MK150">
        <f t="shared" si="1065"/>
        <v>629667</v>
      </c>
      <c r="ML150">
        <f t="shared" si="1066"/>
        <v>629722</v>
      </c>
      <c r="MM150">
        <f t="shared" si="1067"/>
        <v>634781</v>
      </c>
      <c r="MN150">
        <f t="shared" si="1068"/>
        <v>641277</v>
      </c>
      <c r="MO150">
        <f t="shared" si="1069"/>
        <v>650210</v>
      </c>
      <c r="MP150">
        <f t="shared" si="1070"/>
        <v>656546</v>
      </c>
      <c r="MQ150">
        <f t="shared" si="1071"/>
        <v>658296</v>
      </c>
      <c r="MR150">
        <f t="shared" si="1072"/>
        <v>660451</v>
      </c>
      <c r="MS150">
        <f t="shared" si="1073"/>
        <v>664774</v>
      </c>
      <c r="MT150">
        <f t="shared" si="1074"/>
        <v>674766</v>
      </c>
      <c r="MU150">
        <f t="shared" si="1075"/>
        <v>683187</v>
      </c>
      <c r="MV150">
        <f t="shared" si="1076"/>
        <v>687140</v>
      </c>
      <c r="MW150">
        <f t="shared" si="1077"/>
        <v>688798</v>
      </c>
      <c r="MX150">
        <f t="shared" si="1078"/>
        <v>689031</v>
      </c>
      <c r="MY150">
        <f t="shared" si="1079"/>
        <v>692972</v>
      </c>
      <c r="MZ150">
        <f t="shared" si="1080"/>
        <v>699994</v>
      </c>
      <c r="NA150">
        <f t="shared" si="1081"/>
        <v>707349</v>
      </c>
      <c r="NB150">
        <f t="shared" si="1082"/>
        <v>714780</v>
      </c>
      <c r="NC150">
        <f t="shared" si="1083"/>
        <v>716278</v>
      </c>
      <c r="ND150">
        <f t="shared" si="1084"/>
        <v>718533</v>
      </c>
      <c r="NE150">
        <f t="shared" si="1085"/>
        <v>725691</v>
      </c>
      <c r="NF150">
        <f t="shared" si="1086"/>
        <v>737455</v>
      </c>
      <c r="NG150">
        <f t="shared" si="1087"/>
        <v>749828</v>
      </c>
      <c r="NH150">
        <f t="shared" si="1088"/>
        <v>755190</v>
      </c>
      <c r="NI150">
        <f t="shared" si="1089"/>
        <v>756546</v>
      </c>
      <c r="NJ150">
        <f t="shared" si="1090"/>
        <v>756696</v>
      </c>
      <c r="NK150">
        <f t="shared" si="1091"/>
        <v>759973</v>
      </c>
      <c r="NL150">
        <f t="shared" si="1092"/>
        <v>767072</v>
      </c>
      <c r="NM150">
        <f t="shared" si="1093"/>
        <v>775856</v>
      </c>
      <c r="NN150">
        <f t="shared" si="1094"/>
        <v>781934</v>
      </c>
      <c r="NO150">
        <f t="shared" si="1095"/>
        <v>784762</v>
      </c>
      <c r="NP150">
        <f t="shared" si="1096"/>
        <v>787890</v>
      </c>
      <c r="NQ150">
        <f t="shared" si="1097"/>
        <v>793812</v>
      </c>
      <c r="NR150">
        <f t="shared" si="1098"/>
        <v>807075</v>
      </c>
      <c r="NS150">
        <f t="shared" si="1099"/>
        <v>819845</v>
      </c>
      <c r="NT150">
        <f t="shared" si="1100"/>
        <v>824508</v>
      </c>
      <c r="NU150">
        <f t="shared" si="1101"/>
        <v>826178</v>
      </c>
      <c r="NV150">
        <f t="shared" si="1102"/>
        <v>826329</v>
      </c>
      <c r="NW150">
        <f t="shared" si="1103"/>
        <v>830500</v>
      </c>
      <c r="NX150">
        <f t="shared" si="1104"/>
        <v>838099</v>
      </c>
      <c r="NY150">
        <f t="shared" si="1105"/>
        <v>846593</v>
      </c>
      <c r="NZ150">
        <f t="shared" si="1106"/>
        <v>854366</v>
      </c>
      <c r="OA150">
        <f t="shared" si="1107"/>
        <v>855513</v>
      </c>
      <c r="OB150">
        <f t="shared" si="1108"/>
        <v>858455</v>
      </c>
      <c r="OC150">
        <f t="shared" si="1109"/>
        <v>862932</v>
      </c>
      <c r="OD150">
        <f t="shared" si="1110"/>
        <v>874569</v>
      </c>
      <c r="OE150">
        <f t="shared" si="1111"/>
        <v>887168</v>
      </c>
      <c r="OF150">
        <f t="shared" si="1112"/>
        <v>891067</v>
      </c>
      <c r="OG150">
        <f t="shared" si="1113"/>
        <v>892728</v>
      </c>
      <c r="OH150">
        <f t="shared" si="1114"/>
        <v>892858</v>
      </c>
      <c r="OI150">
        <f t="shared" si="1115"/>
        <v>896925</v>
      </c>
      <c r="OJ150">
        <f t="shared" si="1116"/>
        <v>902607</v>
      </c>
      <c r="OK150">
        <f t="shared" si="1117"/>
        <v>908742</v>
      </c>
      <c r="OL150">
        <f t="shared" si="1118"/>
        <v>914788</v>
      </c>
      <c r="OM150">
        <f t="shared" si="1119"/>
        <v>916479</v>
      </c>
      <c r="ON150">
        <f t="shared" si="1120"/>
        <v>918440</v>
      </c>
      <c r="OO150">
        <f t="shared" si="1121"/>
        <v>925395</v>
      </c>
      <c r="OP150">
        <f t="shared" si="1122"/>
        <v>935272</v>
      </c>
      <c r="OQ150">
        <f t="shared" si="1123"/>
        <v>947732</v>
      </c>
      <c r="OR150">
        <f t="shared" si="1124"/>
        <v>951290</v>
      </c>
      <c r="OS150">
        <f t="shared" si="1125"/>
        <v>953036</v>
      </c>
      <c r="OT150">
        <f t="shared" si="1126"/>
        <v>953260</v>
      </c>
      <c r="OU150">
        <f t="shared" si="1127"/>
        <v>957274</v>
      </c>
      <c r="OV150">
        <f t="shared" si="1128"/>
        <v>962732</v>
      </c>
      <c r="OW150">
        <f t="shared" si="1129"/>
        <v>969722</v>
      </c>
      <c r="OX150">
        <f t="shared" si="1130"/>
        <v>975336</v>
      </c>
      <c r="OY150">
        <f t="shared" si="1131"/>
        <v>977384</v>
      </c>
      <c r="OZ150">
        <f t="shared" si="1132"/>
        <v>980350</v>
      </c>
      <c r="PA150">
        <f t="shared" si="1133"/>
        <v>985855</v>
      </c>
      <c r="PB150">
        <f t="shared" si="1134"/>
        <v>998178</v>
      </c>
      <c r="PC150">
        <f t="shared" si="1135"/>
        <v>1010995</v>
      </c>
      <c r="PD150">
        <f t="shared" si="1136"/>
        <v>1016136</v>
      </c>
      <c r="PE150">
        <f t="shared" si="1137"/>
        <v>1017128</v>
      </c>
      <c r="PF150">
        <f t="shared" si="1138"/>
        <v>1017393</v>
      </c>
      <c r="PG150">
        <f t="shared" si="1139"/>
        <v>1020658</v>
      </c>
      <c r="PH150">
        <f t="shared" si="1140"/>
        <v>1026142</v>
      </c>
      <c r="PI150">
        <f t="shared" si="1141"/>
        <v>1033425</v>
      </c>
      <c r="PJ150">
        <f t="shared" si="1142"/>
        <v>1041165</v>
      </c>
      <c r="PK150">
        <f t="shared" si="1143"/>
        <v>1042049</v>
      </c>
      <c r="PL150">
        <f t="shared" si="1144"/>
        <v>1045398</v>
      </c>
      <c r="PM150">
        <f t="shared" si="1145"/>
        <v>1048917</v>
      </c>
      <c r="PN150">
        <f t="shared" si="1146"/>
        <v>1061492</v>
      </c>
      <c r="PO150">
        <f t="shared" si="1147"/>
        <v>1076015</v>
      </c>
      <c r="PP150">
        <f t="shared" si="1148"/>
        <v>1080793</v>
      </c>
      <c r="PQ150">
        <f t="shared" si="1149"/>
        <v>1082706</v>
      </c>
      <c r="PR150">
        <f t="shared" si="1150"/>
        <v>1082963</v>
      </c>
      <c r="PS150">
        <f t="shared" si="1151"/>
        <v>1085646</v>
      </c>
      <c r="PT150">
        <f t="shared" si="1152"/>
        <v>1091908</v>
      </c>
      <c r="PU150">
        <f t="shared" si="1153"/>
        <v>1098955</v>
      </c>
      <c r="PV150">
        <f t="shared" si="1154"/>
        <v>1105015</v>
      </c>
      <c r="PW150">
        <f t="shared" si="1155"/>
        <v>1107554</v>
      </c>
      <c r="PX150">
        <f t="shared" si="1156"/>
        <v>1110370</v>
      </c>
      <c r="PY150">
        <f t="shared" si="1157"/>
        <v>1117459</v>
      </c>
      <c r="PZ150">
        <f t="shared" si="1158"/>
        <v>1131133</v>
      </c>
      <c r="QA150">
        <f t="shared" si="1159"/>
        <v>1145921</v>
      </c>
      <c r="QB150">
        <f t="shared" si="1160"/>
        <v>1150407</v>
      </c>
      <c r="QC150">
        <f t="shared" si="1161"/>
        <v>1152473</v>
      </c>
      <c r="QD150">
        <f t="shared" si="1162"/>
        <v>1152730</v>
      </c>
      <c r="QE150">
        <f t="shared" si="1163"/>
        <v>1156167</v>
      </c>
      <c r="QF150">
        <f t="shared" si="1164"/>
        <v>1163470</v>
      </c>
      <c r="QG150">
        <f t="shared" si="1165"/>
        <v>1171872</v>
      </c>
      <c r="QH150">
        <f t="shared" si="1166"/>
        <v>1179597</v>
      </c>
      <c r="QI150">
        <f t="shared" si="1167"/>
        <v>1181674</v>
      </c>
      <c r="QJ150">
        <f t="shared" si="1168"/>
        <v>1186707</v>
      </c>
      <c r="QK150">
        <f t="shared" si="1169"/>
        <v>1192373</v>
      </c>
      <c r="QL150">
        <f t="shared" si="1170"/>
        <v>1206507</v>
      </c>
      <c r="QM150">
        <f t="shared" si="1171"/>
        <v>1221242</v>
      </c>
      <c r="QN150">
        <f t="shared" si="1172"/>
        <v>1226272</v>
      </c>
      <c r="QO150">
        <f t="shared" si="1173"/>
        <v>1228934</v>
      </c>
      <c r="QP150">
        <f t="shared" si="1174"/>
        <v>1229543</v>
      </c>
      <c r="QQ150">
        <f t="shared" si="1175"/>
        <v>1233687</v>
      </c>
    </row>
    <row r="151" spans="1:459" x14ac:dyDescent="0.25">
      <c r="A151" t="s">
        <v>134</v>
      </c>
      <c r="B151" t="s">
        <v>154</v>
      </c>
      <c r="C151">
        <v>20896</v>
      </c>
      <c r="D151">
        <v>22745</v>
      </c>
      <c r="E151">
        <v>22451</v>
      </c>
      <c r="F151">
        <v>5619</v>
      </c>
      <c r="G151">
        <v>3942</v>
      </c>
      <c r="H151">
        <v>13376</v>
      </c>
      <c r="I151">
        <v>24241</v>
      </c>
      <c r="J151">
        <v>22270</v>
      </c>
      <c r="K151">
        <v>12592</v>
      </c>
      <c r="L151">
        <v>5650</v>
      </c>
      <c r="M151">
        <v>252</v>
      </c>
      <c r="N151">
        <v>11157</v>
      </c>
      <c r="O151">
        <v>22215</v>
      </c>
      <c r="P151">
        <v>24719</v>
      </c>
      <c r="Q151">
        <v>23284</v>
      </c>
      <c r="R151">
        <v>10399</v>
      </c>
      <c r="S151">
        <v>5051</v>
      </c>
      <c r="T151">
        <v>14536</v>
      </c>
      <c r="U151">
        <v>25465</v>
      </c>
      <c r="V151">
        <v>23688</v>
      </c>
      <c r="W151">
        <v>12615</v>
      </c>
      <c r="X151">
        <v>6086</v>
      </c>
      <c r="Y151">
        <v>207</v>
      </c>
      <c r="Z151">
        <v>11477</v>
      </c>
      <c r="AA151">
        <v>21600</v>
      </c>
      <c r="AB151">
        <v>28605</v>
      </c>
      <c r="AC151">
        <v>25827</v>
      </c>
      <c r="AD151">
        <v>6171</v>
      </c>
      <c r="AE151">
        <v>8522</v>
      </c>
      <c r="AF151">
        <v>15121</v>
      </c>
      <c r="AG151">
        <v>25586</v>
      </c>
      <c r="AH151">
        <v>26245</v>
      </c>
      <c r="AI151">
        <v>13636</v>
      </c>
      <c r="AJ151">
        <v>6382</v>
      </c>
      <c r="AK151">
        <v>265</v>
      </c>
      <c r="AL151">
        <v>12808</v>
      </c>
      <c r="AM151">
        <v>21523</v>
      </c>
      <c r="AN151">
        <v>25043</v>
      </c>
      <c r="AO151">
        <v>23795</v>
      </c>
      <c r="AP151">
        <v>7579</v>
      </c>
      <c r="AQ151">
        <v>7820</v>
      </c>
      <c r="AR151">
        <v>20448</v>
      </c>
      <c r="AS151">
        <v>39447</v>
      </c>
      <c r="AT151">
        <v>30106</v>
      </c>
      <c r="AU151">
        <v>16965</v>
      </c>
      <c r="AV151">
        <v>7278</v>
      </c>
      <c r="AW151">
        <v>76</v>
      </c>
      <c r="AX151">
        <v>13921</v>
      </c>
      <c r="AY151">
        <v>23184</v>
      </c>
      <c r="AZ151">
        <v>30999</v>
      </c>
      <c r="BA151">
        <v>23604</v>
      </c>
      <c r="BB151">
        <v>11662</v>
      </c>
      <c r="BC151">
        <v>6284</v>
      </c>
      <c r="BD151">
        <v>15769</v>
      </c>
      <c r="BE151">
        <v>28145</v>
      </c>
      <c r="BF151">
        <v>31965</v>
      </c>
      <c r="BG151">
        <v>14557</v>
      </c>
      <c r="BH151">
        <v>8682</v>
      </c>
      <c r="BI151">
        <v>272</v>
      </c>
      <c r="BJ151">
        <v>9968</v>
      </c>
      <c r="BK151">
        <v>27355</v>
      </c>
      <c r="BL151">
        <v>31474</v>
      </c>
      <c r="BM151">
        <v>32275</v>
      </c>
      <c r="BN151">
        <v>3394</v>
      </c>
      <c r="BO151">
        <v>7072</v>
      </c>
      <c r="BP151">
        <v>13064</v>
      </c>
      <c r="BQ151">
        <v>25515</v>
      </c>
      <c r="BR151">
        <v>29853</v>
      </c>
      <c r="BS151">
        <v>13292</v>
      </c>
      <c r="BT151">
        <v>8108</v>
      </c>
      <c r="BU151">
        <v>69</v>
      </c>
      <c r="BV151">
        <v>11197</v>
      </c>
      <c r="BW151">
        <v>23972</v>
      </c>
      <c r="BX151">
        <v>29359</v>
      </c>
      <c r="BY151">
        <v>24367</v>
      </c>
      <c r="BZ151">
        <v>10382</v>
      </c>
      <c r="CA151">
        <v>4247</v>
      </c>
      <c r="CB151">
        <v>17243</v>
      </c>
      <c r="CC151">
        <v>29845</v>
      </c>
      <c r="CD151">
        <v>30379</v>
      </c>
      <c r="CE151">
        <v>15153</v>
      </c>
      <c r="CF151">
        <v>7452</v>
      </c>
      <c r="CG151">
        <v>180</v>
      </c>
      <c r="CH151">
        <v>12394</v>
      </c>
      <c r="CI151">
        <v>25098</v>
      </c>
      <c r="CJ151">
        <v>29468</v>
      </c>
      <c r="CK151">
        <v>23915</v>
      </c>
      <c r="CL151">
        <v>11127</v>
      </c>
      <c r="CM151">
        <v>5764</v>
      </c>
      <c r="CN151">
        <v>19273</v>
      </c>
      <c r="CO151">
        <v>33176</v>
      </c>
      <c r="CP151">
        <v>32156</v>
      </c>
      <c r="CQ151">
        <v>16579</v>
      </c>
      <c r="CR151">
        <v>10171</v>
      </c>
      <c r="CS151">
        <v>265</v>
      </c>
      <c r="CT151">
        <v>14777</v>
      </c>
      <c r="CU151">
        <v>30943</v>
      </c>
      <c r="CV151">
        <v>36134</v>
      </c>
      <c r="CW151">
        <v>35774</v>
      </c>
      <c r="CX151">
        <v>3689</v>
      </c>
      <c r="CY151">
        <v>6811</v>
      </c>
      <c r="CZ151">
        <v>17898</v>
      </c>
      <c r="DA151">
        <v>33613</v>
      </c>
      <c r="DB151">
        <v>31877</v>
      </c>
      <c r="DC151">
        <v>18499</v>
      </c>
      <c r="DD151">
        <v>11591</v>
      </c>
      <c r="DE151">
        <v>300</v>
      </c>
      <c r="DF151">
        <v>17613</v>
      </c>
      <c r="DG151">
        <v>32308</v>
      </c>
      <c r="DH151">
        <v>35409</v>
      </c>
      <c r="DI151">
        <v>24059</v>
      </c>
      <c r="DJ151">
        <v>15697</v>
      </c>
      <c r="DK151">
        <v>6019</v>
      </c>
      <c r="DL151">
        <v>19411</v>
      </c>
      <c r="DM151">
        <v>31602</v>
      </c>
      <c r="DN151">
        <v>35706</v>
      </c>
      <c r="DO151">
        <v>18758</v>
      </c>
      <c r="DP151">
        <v>10961</v>
      </c>
      <c r="DQ151">
        <v>80</v>
      </c>
      <c r="DR151">
        <v>16361</v>
      </c>
      <c r="DS151">
        <v>29850</v>
      </c>
      <c r="DT151">
        <v>34864</v>
      </c>
      <c r="DU151">
        <v>28740</v>
      </c>
      <c r="DV151">
        <v>10287</v>
      </c>
      <c r="DW151">
        <v>5988</v>
      </c>
      <c r="DX151">
        <v>11651</v>
      </c>
      <c r="DY151">
        <v>32250</v>
      </c>
      <c r="DZ151">
        <v>34565</v>
      </c>
      <c r="EA151">
        <v>16382</v>
      </c>
      <c r="EB151">
        <v>12833</v>
      </c>
      <c r="EC151">
        <v>141</v>
      </c>
      <c r="ED151">
        <v>15114</v>
      </c>
      <c r="EE151">
        <v>31275</v>
      </c>
      <c r="EF151">
        <v>32090</v>
      </c>
      <c r="EG151">
        <v>29198</v>
      </c>
      <c r="EH151">
        <v>4581</v>
      </c>
      <c r="EI151">
        <v>2564</v>
      </c>
      <c r="EJ151">
        <v>19490</v>
      </c>
      <c r="EK151">
        <v>32437</v>
      </c>
      <c r="EL151">
        <v>33242</v>
      </c>
      <c r="EM151">
        <v>16194</v>
      </c>
      <c r="EN151">
        <v>14349</v>
      </c>
      <c r="EO151">
        <v>248</v>
      </c>
      <c r="EP151">
        <v>13660</v>
      </c>
      <c r="EQ151">
        <v>31818</v>
      </c>
      <c r="ER151">
        <v>35932</v>
      </c>
      <c r="ES151">
        <v>25299</v>
      </c>
      <c r="ET151">
        <v>10138</v>
      </c>
      <c r="EU151">
        <v>4975</v>
      </c>
      <c r="EV151">
        <v>14201</v>
      </c>
      <c r="EW151">
        <v>30621</v>
      </c>
      <c r="EX151">
        <v>33120</v>
      </c>
      <c r="EY151">
        <v>16364</v>
      </c>
      <c r="EZ151">
        <v>12269</v>
      </c>
      <c r="FA151">
        <v>308</v>
      </c>
      <c r="FB151">
        <v>15174</v>
      </c>
      <c r="FC151">
        <v>32952</v>
      </c>
      <c r="FD151">
        <v>35611</v>
      </c>
      <c r="FE151">
        <v>33676</v>
      </c>
      <c r="FF151">
        <v>4134</v>
      </c>
      <c r="FG151">
        <v>5259</v>
      </c>
      <c r="FH151">
        <v>12904</v>
      </c>
      <c r="FI151">
        <v>29973</v>
      </c>
      <c r="FJ151">
        <v>34096</v>
      </c>
      <c r="FK151">
        <v>16741</v>
      </c>
      <c r="FL151">
        <v>10130</v>
      </c>
      <c r="FM151">
        <v>142</v>
      </c>
      <c r="FN151">
        <v>16020</v>
      </c>
      <c r="FO151">
        <v>30538</v>
      </c>
      <c r="FP151">
        <v>30356</v>
      </c>
      <c r="FQ151">
        <v>27313</v>
      </c>
      <c r="FR151">
        <v>5955</v>
      </c>
      <c r="FS151">
        <v>3922</v>
      </c>
      <c r="FT151">
        <v>19772</v>
      </c>
      <c r="FU151">
        <v>28732</v>
      </c>
      <c r="FV151">
        <v>35116</v>
      </c>
      <c r="FW151">
        <v>18143</v>
      </c>
      <c r="FX151">
        <v>11709</v>
      </c>
      <c r="FY151">
        <v>250</v>
      </c>
      <c r="FZ151">
        <v>16813</v>
      </c>
      <c r="GA151">
        <v>30081</v>
      </c>
      <c r="GB151">
        <v>34809</v>
      </c>
      <c r="GC151">
        <v>26311</v>
      </c>
      <c r="GD151">
        <v>8661</v>
      </c>
      <c r="GE151">
        <v>4586</v>
      </c>
      <c r="GF151">
        <v>13687</v>
      </c>
      <c r="GG151">
        <v>29511</v>
      </c>
      <c r="GH151">
        <v>34616</v>
      </c>
      <c r="GI151">
        <v>17547</v>
      </c>
      <c r="GJ151">
        <v>9661</v>
      </c>
      <c r="GK151">
        <v>369</v>
      </c>
      <c r="GL151">
        <v>14663</v>
      </c>
      <c r="GM151">
        <v>30657</v>
      </c>
      <c r="GN151">
        <v>35736</v>
      </c>
      <c r="GO151">
        <v>33554</v>
      </c>
      <c r="GP151">
        <v>1658</v>
      </c>
      <c r="GQ151">
        <v>3687</v>
      </c>
      <c r="GR151">
        <v>13645</v>
      </c>
      <c r="GS151">
        <v>29966</v>
      </c>
      <c r="GT151">
        <v>36080</v>
      </c>
      <c r="GU151">
        <v>15777</v>
      </c>
      <c r="GV151">
        <v>10462</v>
      </c>
      <c r="GW151">
        <v>737</v>
      </c>
      <c r="GX151">
        <v>12262</v>
      </c>
      <c r="GY151">
        <v>28411</v>
      </c>
      <c r="GZ151">
        <v>31541</v>
      </c>
      <c r="HA151">
        <v>25960</v>
      </c>
      <c r="HB151">
        <v>8355</v>
      </c>
      <c r="HC151">
        <v>2208</v>
      </c>
      <c r="HD151">
        <v>21916</v>
      </c>
      <c r="HE151">
        <v>31775</v>
      </c>
      <c r="HF151">
        <v>37422</v>
      </c>
      <c r="HG151">
        <v>18660</v>
      </c>
      <c r="HH151">
        <v>11931</v>
      </c>
      <c r="HI151">
        <v>578</v>
      </c>
      <c r="HJ151">
        <v>14292</v>
      </c>
      <c r="HK151">
        <v>32727</v>
      </c>
      <c r="HL151">
        <v>34621</v>
      </c>
      <c r="HM151">
        <v>32513</v>
      </c>
      <c r="HN151">
        <v>5544</v>
      </c>
      <c r="HO151">
        <v>11344</v>
      </c>
      <c r="HP151">
        <v>15612</v>
      </c>
      <c r="HQ151">
        <v>31095</v>
      </c>
      <c r="HR151">
        <v>34054</v>
      </c>
      <c r="HS151">
        <v>17748</v>
      </c>
      <c r="HT151">
        <v>11745</v>
      </c>
      <c r="HU151">
        <v>440</v>
      </c>
      <c r="HV151">
        <v>14642</v>
      </c>
      <c r="HX151">
        <f t="shared" si="950"/>
        <v>20896</v>
      </c>
      <c r="HY151">
        <f t="shared" si="1179"/>
        <v>43641</v>
      </c>
      <c r="HZ151">
        <f t="shared" si="1179"/>
        <v>66092</v>
      </c>
      <c r="IA151">
        <f t="shared" si="951"/>
        <v>71711</v>
      </c>
      <c r="IB151">
        <f t="shared" si="952"/>
        <v>75653</v>
      </c>
      <c r="IC151">
        <f t="shared" si="953"/>
        <v>89029</v>
      </c>
      <c r="ID151">
        <f t="shared" si="954"/>
        <v>113270</v>
      </c>
      <c r="IE151">
        <f t="shared" si="955"/>
        <v>135540</v>
      </c>
      <c r="IF151">
        <f t="shared" si="956"/>
        <v>148132</v>
      </c>
      <c r="IG151">
        <f t="shared" si="957"/>
        <v>153782</v>
      </c>
      <c r="IH151">
        <f t="shared" si="958"/>
        <v>154034</v>
      </c>
      <c r="II151">
        <f t="shared" si="959"/>
        <v>165191</v>
      </c>
      <c r="IJ151">
        <f t="shared" si="960"/>
        <v>187406</v>
      </c>
      <c r="IK151">
        <f t="shared" si="961"/>
        <v>212125</v>
      </c>
      <c r="IL151">
        <f t="shared" si="962"/>
        <v>235409</v>
      </c>
      <c r="IM151">
        <f t="shared" si="963"/>
        <v>245808</v>
      </c>
      <c r="IN151">
        <f t="shared" si="964"/>
        <v>250859</v>
      </c>
      <c r="IO151">
        <f t="shared" si="965"/>
        <v>265395</v>
      </c>
      <c r="IP151">
        <f t="shared" si="966"/>
        <v>290860</v>
      </c>
      <c r="IQ151">
        <f t="shared" si="967"/>
        <v>314548</v>
      </c>
      <c r="IR151">
        <f t="shared" si="968"/>
        <v>327163</v>
      </c>
      <c r="IS151">
        <f t="shared" si="969"/>
        <v>333249</v>
      </c>
      <c r="IT151">
        <f t="shared" si="970"/>
        <v>333456</v>
      </c>
      <c r="IU151">
        <f t="shared" si="971"/>
        <v>344933</v>
      </c>
      <c r="IV151">
        <f t="shared" si="972"/>
        <v>366533</v>
      </c>
      <c r="IW151">
        <f t="shared" si="973"/>
        <v>395138</v>
      </c>
      <c r="IX151">
        <f t="shared" si="974"/>
        <v>420965</v>
      </c>
      <c r="IY151">
        <f t="shared" si="975"/>
        <v>427136</v>
      </c>
      <c r="IZ151">
        <f t="shared" si="976"/>
        <v>435658</v>
      </c>
      <c r="JA151">
        <f t="shared" si="977"/>
        <v>450779</v>
      </c>
      <c r="JB151">
        <f t="shared" si="978"/>
        <v>476365</v>
      </c>
      <c r="JC151">
        <f t="shared" si="979"/>
        <v>502610</v>
      </c>
      <c r="JD151">
        <f t="shared" si="980"/>
        <v>516246</v>
      </c>
      <c r="JE151">
        <f t="shared" si="981"/>
        <v>522628</v>
      </c>
      <c r="JF151">
        <f t="shared" si="982"/>
        <v>522893</v>
      </c>
      <c r="JG151">
        <f t="shared" si="983"/>
        <v>535701</v>
      </c>
      <c r="JH151">
        <f t="shared" si="984"/>
        <v>557224</v>
      </c>
      <c r="JI151">
        <f t="shared" si="985"/>
        <v>582267</v>
      </c>
      <c r="JJ151">
        <f t="shared" si="986"/>
        <v>606062</v>
      </c>
      <c r="JK151">
        <f t="shared" si="987"/>
        <v>613641</v>
      </c>
      <c r="JL151">
        <f t="shared" si="988"/>
        <v>621461</v>
      </c>
      <c r="JM151">
        <f t="shared" si="989"/>
        <v>641909</v>
      </c>
      <c r="JN151">
        <f t="shared" si="990"/>
        <v>681356</v>
      </c>
      <c r="JO151">
        <f t="shared" si="991"/>
        <v>711462</v>
      </c>
      <c r="JP151">
        <f t="shared" si="992"/>
        <v>728427</v>
      </c>
      <c r="JQ151">
        <f t="shared" si="993"/>
        <v>735705</v>
      </c>
      <c r="JR151">
        <f t="shared" si="994"/>
        <v>735781</v>
      </c>
      <c r="JS151">
        <f t="shared" si="995"/>
        <v>749702</v>
      </c>
      <c r="JT151">
        <f t="shared" si="996"/>
        <v>772886</v>
      </c>
      <c r="JU151">
        <f t="shared" si="997"/>
        <v>803885</v>
      </c>
      <c r="JV151">
        <f t="shared" si="998"/>
        <v>827489</v>
      </c>
      <c r="JW151">
        <f t="shared" si="999"/>
        <v>839151</v>
      </c>
      <c r="JX151">
        <f t="shared" si="1000"/>
        <v>845435</v>
      </c>
      <c r="JY151">
        <f t="shared" si="1001"/>
        <v>861204</v>
      </c>
      <c r="JZ151">
        <f t="shared" si="1002"/>
        <v>889349</v>
      </c>
      <c r="KA151">
        <f t="shared" si="1003"/>
        <v>921314</v>
      </c>
      <c r="KB151">
        <f t="shared" si="1004"/>
        <v>935871</v>
      </c>
      <c r="KC151">
        <f t="shared" si="1005"/>
        <v>944553</v>
      </c>
      <c r="KD151">
        <f t="shared" si="1006"/>
        <v>944825</v>
      </c>
      <c r="KE151">
        <f t="shared" si="1007"/>
        <v>954793</v>
      </c>
      <c r="KF151">
        <f t="shared" si="1008"/>
        <v>982148</v>
      </c>
      <c r="KG151">
        <f t="shared" si="1009"/>
        <v>1013622</v>
      </c>
      <c r="KH151">
        <f t="shared" si="1010"/>
        <v>1045897</v>
      </c>
      <c r="KI151">
        <f t="shared" si="1011"/>
        <v>1049291</v>
      </c>
      <c r="KJ151">
        <f t="shared" si="1012"/>
        <v>1056363</v>
      </c>
      <c r="KK151">
        <f t="shared" si="1013"/>
        <v>1069427</v>
      </c>
      <c r="KL151">
        <f t="shared" si="1014"/>
        <v>1094942</v>
      </c>
      <c r="KM151">
        <f t="shared" si="1015"/>
        <v>1124795</v>
      </c>
      <c r="KN151">
        <f t="shared" si="1016"/>
        <v>1138087</v>
      </c>
      <c r="KO151">
        <f t="shared" si="1017"/>
        <v>1146195</v>
      </c>
      <c r="KP151">
        <f t="shared" si="1018"/>
        <v>1146264</v>
      </c>
      <c r="KQ151">
        <f t="shared" si="1019"/>
        <v>1157461</v>
      </c>
      <c r="KR151">
        <f t="shared" si="1020"/>
        <v>1181433</v>
      </c>
      <c r="KS151">
        <f t="shared" si="1021"/>
        <v>1210792</v>
      </c>
      <c r="KT151">
        <f t="shared" si="1022"/>
        <v>1235159</v>
      </c>
      <c r="KU151">
        <f t="shared" si="1023"/>
        <v>1245541</v>
      </c>
      <c r="KV151">
        <f t="shared" si="1024"/>
        <v>1249788</v>
      </c>
      <c r="KW151">
        <f t="shared" si="1025"/>
        <v>1267031</v>
      </c>
      <c r="KX151">
        <f t="shared" si="1026"/>
        <v>1296876</v>
      </c>
      <c r="KY151">
        <f t="shared" si="1027"/>
        <v>1327255</v>
      </c>
      <c r="KZ151">
        <f t="shared" si="1028"/>
        <v>1342408</v>
      </c>
      <c r="LA151">
        <f t="shared" si="1029"/>
        <v>1349860</v>
      </c>
      <c r="LB151">
        <f t="shared" si="1030"/>
        <v>1350040</v>
      </c>
      <c r="LC151">
        <f t="shared" si="1031"/>
        <v>1362434</v>
      </c>
      <c r="LD151">
        <f t="shared" si="1032"/>
        <v>1387532</v>
      </c>
      <c r="LE151">
        <f t="shared" si="1033"/>
        <v>1417000</v>
      </c>
      <c r="LF151">
        <f t="shared" si="1034"/>
        <v>1440915</v>
      </c>
      <c r="LG151">
        <f t="shared" si="1035"/>
        <v>1452042</v>
      </c>
      <c r="LH151">
        <f t="shared" si="1036"/>
        <v>1457806</v>
      </c>
      <c r="LI151">
        <f t="shared" si="1037"/>
        <v>1477079</v>
      </c>
      <c r="LJ151">
        <f t="shared" si="1038"/>
        <v>1510255</v>
      </c>
      <c r="LK151">
        <f t="shared" si="1039"/>
        <v>1542411</v>
      </c>
      <c r="LL151">
        <f t="shared" si="1040"/>
        <v>1558990</v>
      </c>
      <c r="LM151">
        <f t="shared" si="1041"/>
        <v>1569161</v>
      </c>
      <c r="LN151">
        <f t="shared" si="1042"/>
        <v>1569426</v>
      </c>
      <c r="LO151">
        <f t="shared" si="1043"/>
        <v>1584203</v>
      </c>
      <c r="LP151">
        <f t="shared" si="1044"/>
        <v>1615146</v>
      </c>
      <c r="LQ151">
        <f t="shared" si="1045"/>
        <v>1651280</v>
      </c>
      <c r="LR151">
        <f t="shared" si="1046"/>
        <v>1687054</v>
      </c>
      <c r="LS151">
        <f t="shared" si="1047"/>
        <v>1690743</v>
      </c>
      <c r="LT151">
        <f t="shared" si="1048"/>
        <v>1697554</v>
      </c>
      <c r="LU151">
        <f t="shared" si="1049"/>
        <v>1715452</v>
      </c>
      <c r="LV151">
        <f t="shared" si="1050"/>
        <v>1749065</v>
      </c>
      <c r="LW151">
        <f t="shared" si="1051"/>
        <v>1780942</v>
      </c>
      <c r="LX151">
        <f t="shared" si="1052"/>
        <v>1799441</v>
      </c>
      <c r="LY151">
        <f t="shared" si="1053"/>
        <v>1811032</v>
      </c>
      <c r="LZ151">
        <f t="shared" si="1054"/>
        <v>1811332</v>
      </c>
      <c r="MA151">
        <f t="shared" si="1055"/>
        <v>1828945</v>
      </c>
      <c r="MB151">
        <f t="shared" si="1056"/>
        <v>1861253</v>
      </c>
      <c r="MC151">
        <f t="shared" si="1057"/>
        <v>1896662</v>
      </c>
      <c r="MD151">
        <f t="shared" si="1058"/>
        <v>1920721</v>
      </c>
      <c r="ME151">
        <f t="shared" si="1059"/>
        <v>1936418</v>
      </c>
      <c r="MF151">
        <f t="shared" si="1060"/>
        <v>1942437</v>
      </c>
      <c r="MG151">
        <f t="shared" si="1061"/>
        <v>1961848</v>
      </c>
      <c r="MH151">
        <f t="shared" si="1062"/>
        <v>1993450</v>
      </c>
      <c r="MI151">
        <f t="shared" si="1063"/>
        <v>2029156</v>
      </c>
      <c r="MJ151">
        <f t="shared" si="1064"/>
        <v>2047914</v>
      </c>
      <c r="MK151">
        <f t="shared" si="1065"/>
        <v>2058875</v>
      </c>
      <c r="ML151">
        <f t="shared" si="1066"/>
        <v>2058955</v>
      </c>
      <c r="MM151">
        <f t="shared" si="1067"/>
        <v>2075316</v>
      </c>
      <c r="MN151">
        <f t="shared" si="1068"/>
        <v>2105166</v>
      </c>
      <c r="MO151">
        <f t="shared" si="1069"/>
        <v>2140030</v>
      </c>
      <c r="MP151">
        <f t="shared" si="1070"/>
        <v>2168770</v>
      </c>
      <c r="MQ151">
        <f t="shared" si="1071"/>
        <v>2179057</v>
      </c>
      <c r="MR151">
        <f t="shared" si="1072"/>
        <v>2185045</v>
      </c>
      <c r="MS151">
        <f t="shared" si="1073"/>
        <v>2196696</v>
      </c>
      <c r="MT151">
        <f t="shared" si="1074"/>
        <v>2228946</v>
      </c>
      <c r="MU151">
        <f t="shared" si="1075"/>
        <v>2263511</v>
      </c>
      <c r="MV151">
        <f t="shared" si="1076"/>
        <v>2279893</v>
      </c>
      <c r="MW151">
        <f t="shared" si="1077"/>
        <v>2292726</v>
      </c>
      <c r="MX151">
        <f t="shared" si="1078"/>
        <v>2292867</v>
      </c>
      <c r="MY151">
        <f t="shared" si="1079"/>
        <v>2307981</v>
      </c>
      <c r="MZ151">
        <f t="shared" si="1080"/>
        <v>2339256</v>
      </c>
      <c r="NA151">
        <f t="shared" si="1081"/>
        <v>2371346</v>
      </c>
      <c r="NB151">
        <f t="shared" si="1082"/>
        <v>2400544</v>
      </c>
      <c r="NC151">
        <f t="shared" si="1083"/>
        <v>2405125</v>
      </c>
      <c r="ND151">
        <f t="shared" si="1084"/>
        <v>2407689</v>
      </c>
      <c r="NE151">
        <f t="shared" si="1085"/>
        <v>2427179</v>
      </c>
      <c r="NF151">
        <f t="shared" si="1086"/>
        <v>2459616</v>
      </c>
      <c r="NG151">
        <f t="shared" si="1087"/>
        <v>2492858</v>
      </c>
      <c r="NH151">
        <f t="shared" si="1088"/>
        <v>2509052</v>
      </c>
      <c r="NI151">
        <f t="shared" si="1089"/>
        <v>2523401</v>
      </c>
      <c r="NJ151">
        <f t="shared" si="1090"/>
        <v>2523649</v>
      </c>
      <c r="NK151">
        <f t="shared" si="1091"/>
        <v>2537309</v>
      </c>
      <c r="NL151">
        <f t="shared" si="1092"/>
        <v>2569127</v>
      </c>
      <c r="NM151">
        <f t="shared" si="1093"/>
        <v>2605059</v>
      </c>
      <c r="NN151">
        <f t="shared" si="1094"/>
        <v>2630358</v>
      </c>
      <c r="NO151">
        <f t="shared" si="1095"/>
        <v>2640496</v>
      </c>
      <c r="NP151">
        <f t="shared" si="1096"/>
        <v>2645471</v>
      </c>
      <c r="NQ151">
        <f t="shared" si="1097"/>
        <v>2659672</v>
      </c>
      <c r="NR151">
        <f t="shared" si="1098"/>
        <v>2690293</v>
      </c>
      <c r="NS151">
        <f t="shared" si="1099"/>
        <v>2723413</v>
      </c>
      <c r="NT151">
        <f t="shared" si="1100"/>
        <v>2739777</v>
      </c>
      <c r="NU151">
        <f t="shared" si="1101"/>
        <v>2752046</v>
      </c>
      <c r="NV151">
        <f t="shared" si="1102"/>
        <v>2752354</v>
      </c>
      <c r="NW151">
        <f t="shared" si="1103"/>
        <v>2767528</v>
      </c>
      <c r="NX151">
        <f t="shared" si="1104"/>
        <v>2800480</v>
      </c>
      <c r="NY151">
        <f t="shared" si="1105"/>
        <v>2836091</v>
      </c>
      <c r="NZ151">
        <f t="shared" si="1106"/>
        <v>2869767</v>
      </c>
      <c r="OA151">
        <f t="shared" si="1107"/>
        <v>2873901</v>
      </c>
      <c r="OB151">
        <f t="shared" si="1108"/>
        <v>2879160</v>
      </c>
      <c r="OC151">
        <f t="shared" si="1109"/>
        <v>2892064</v>
      </c>
      <c r="OD151">
        <f t="shared" si="1110"/>
        <v>2922037</v>
      </c>
      <c r="OE151">
        <f t="shared" si="1111"/>
        <v>2956133</v>
      </c>
      <c r="OF151">
        <f t="shared" si="1112"/>
        <v>2972874</v>
      </c>
      <c r="OG151">
        <f t="shared" si="1113"/>
        <v>2983004</v>
      </c>
      <c r="OH151">
        <f t="shared" si="1114"/>
        <v>2983146</v>
      </c>
      <c r="OI151">
        <f t="shared" si="1115"/>
        <v>2999166</v>
      </c>
      <c r="OJ151">
        <f t="shared" si="1116"/>
        <v>3029704</v>
      </c>
      <c r="OK151">
        <f t="shared" si="1117"/>
        <v>3060060</v>
      </c>
      <c r="OL151">
        <f t="shared" si="1118"/>
        <v>3087373</v>
      </c>
      <c r="OM151">
        <f t="shared" si="1119"/>
        <v>3093328</v>
      </c>
      <c r="ON151">
        <f t="shared" si="1120"/>
        <v>3097250</v>
      </c>
      <c r="OO151">
        <f t="shared" si="1121"/>
        <v>3117022</v>
      </c>
      <c r="OP151">
        <f t="shared" si="1122"/>
        <v>3145754</v>
      </c>
      <c r="OQ151">
        <f t="shared" si="1123"/>
        <v>3180870</v>
      </c>
      <c r="OR151">
        <f t="shared" si="1124"/>
        <v>3199013</v>
      </c>
      <c r="OS151">
        <f t="shared" si="1125"/>
        <v>3210722</v>
      </c>
      <c r="OT151">
        <f t="shared" si="1126"/>
        <v>3210972</v>
      </c>
      <c r="OU151">
        <f t="shared" si="1127"/>
        <v>3227785</v>
      </c>
      <c r="OV151">
        <f t="shared" si="1128"/>
        <v>3257866</v>
      </c>
      <c r="OW151">
        <f t="shared" si="1129"/>
        <v>3292675</v>
      </c>
      <c r="OX151">
        <f t="shared" si="1130"/>
        <v>3318986</v>
      </c>
      <c r="OY151">
        <f t="shared" si="1131"/>
        <v>3327647</v>
      </c>
      <c r="OZ151">
        <f t="shared" si="1132"/>
        <v>3332233</v>
      </c>
      <c r="PA151">
        <f t="shared" si="1133"/>
        <v>3345920</v>
      </c>
      <c r="PB151">
        <f t="shared" si="1134"/>
        <v>3375431</v>
      </c>
      <c r="PC151">
        <f t="shared" si="1135"/>
        <v>3410047</v>
      </c>
      <c r="PD151">
        <f t="shared" si="1136"/>
        <v>3427594</v>
      </c>
      <c r="PE151">
        <f t="shared" si="1137"/>
        <v>3437255</v>
      </c>
      <c r="PF151">
        <f t="shared" si="1138"/>
        <v>3437624</v>
      </c>
      <c r="PG151">
        <f t="shared" si="1139"/>
        <v>3452287</v>
      </c>
      <c r="PH151">
        <f t="shared" si="1140"/>
        <v>3482944</v>
      </c>
      <c r="PI151">
        <f t="shared" si="1141"/>
        <v>3518680</v>
      </c>
      <c r="PJ151">
        <f t="shared" si="1142"/>
        <v>3552234</v>
      </c>
      <c r="PK151">
        <f t="shared" si="1143"/>
        <v>3553892</v>
      </c>
      <c r="PL151">
        <f t="shared" si="1144"/>
        <v>3557579</v>
      </c>
      <c r="PM151">
        <f t="shared" si="1145"/>
        <v>3571224</v>
      </c>
      <c r="PN151">
        <f t="shared" si="1146"/>
        <v>3601190</v>
      </c>
      <c r="PO151">
        <f t="shared" si="1147"/>
        <v>3637270</v>
      </c>
      <c r="PP151">
        <f t="shared" si="1148"/>
        <v>3653047</v>
      </c>
      <c r="PQ151">
        <f t="shared" si="1149"/>
        <v>3663509</v>
      </c>
      <c r="PR151">
        <f t="shared" si="1150"/>
        <v>3664246</v>
      </c>
      <c r="PS151">
        <f t="shared" si="1151"/>
        <v>3676508</v>
      </c>
      <c r="PT151">
        <f t="shared" si="1152"/>
        <v>3704919</v>
      </c>
      <c r="PU151">
        <f t="shared" si="1153"/>
        <v>3736460</v>
      </c>
      <c r="PV151">
        <f t="shared" si="1154"/>
        <v>3762420</v>
      </c>
      <c r="PW151">
        <f t="shared" si="1155"/>
        <v>3770775</v>
      </c>
      <c r="PX151">
        <f t="shared" si="1156"/>
        <v>3772983</v>
      </c>
      <c r="PY151">
        <f t="shared" si="1157"/>
        <v>3794899</v>
      </c>
      <c r="PZ151">
        <f t="shared" si="1158"/>
        <v>3826674</v>
      </c>
      <c r="QA151">
        <f t="shared" si="1159"/>
        <v>3864096</v>
      </c>
      <c r="QB151">
        <f t="shared" si="1160"/>
        <v>3882756</v>
      </c>
      <c r="QC151">
        <f t="shared" si="1161"/>
        <v>3894687</v>
      </c>
      <c r="QD151">
        <f t="shared" si="1162"/>
        <v>3895265</v>
      </c>
      <c r="QE151">
        <f t="shared" si="1163"/>
        <v>3909557</v>
      </c>
      <c r="QF151">
        <f t="shared" si="1164"/>
        <v>3942284</v>
      </c>
      <c r="QG151">
        <f t="shared" si="1165"/>
        <v>3976905</v>
      </c>
      <c r="QH151">
        <f t="shared" si="1166"/>
        <v>4009418</v>
      </c>
      <c r="QI151">
        <f t="shared" si="1167"/>
        <v>4014962</v>
      </c>
      <c r="QJ151">
        <f t="shared" si="1168"/>
        <v>4026306</v>
      </c>
      <c r="QK151">
        <f t="shared" si="1169"/>
        <v>4041918</v>
      </c>
      <c r="QL151">
        <f t="shared" si="1170"/>
        <v>4073013</v>
      </c>
      <c r="QM151">
        <f t="shared" si="1171"/>
        <v>4107067</v>
      </c>
      <c r="QN151">
        <f t="shared" si="1172"/>
        <v>4124815</v>
      </c>
      <c r="QO151">
        <f t="shared" si="1173"/>
        <v>4136560</v>
      </c>
      <c r="QP151">
        <f t="shared" si="1174"/>
        <v>4137000</v>
      </c>
      <c r="QQ151">
        <f t="shared" si="1175"/>
        <v>4151642</v>
      </c>
    </row>
    <row r="152" spans="1:459" x14ac:dyDescent="0.25">
      <c r="A152" t="s">
        <v>134</v>
      </c>
      <c r="B152" t="s">
        <v>155</v>
      </c>
      <c r="C152">
        <v>367</v>
      </c>
      <c r="D152">
        <v>593</v>
      </c>
      <c r="E152">
        <v>431</v>
      </c>
      <c r="F152">
        <v>258</v>
      </c>
      <c r="G152">
        <v>86</v>
      </c>
      <c r="H152">
        <v>472</v>
      </c>
      <c r="I152">
        <v>778</v>
      </c>
      <c r="J152">
        <v>612</v>
      </c>
      <c r="K152">
        <v>289</v>
      </c>
      <c r="L152">
        <v>216</v>
      </c>
      <c r="M152">
        <v>38</v>
      </c>
      <c r="N152">
        <v>449</v>
      </c>
      <c r="O152">
        <v>374</v>
      </c>
      <c r="P152">
        <v>777</v>
      </c>
      <c r="Q152">
        <v>470</v>
      </c>
      <c r="R152">
        <v>208</v>
      </c>
      <c r="S152">
        <v>112</v>
      </c>
      <c r="T152">
        <v>335</v>
      </c>
      <c r="U152">
        <v>658</v>
      </c>
      <c r="V152">
        <v>573</v>
      </c>
      <c r="W152">
        <v>260</v>
      </c>
      <c r="X152">
        <v>154</v>
      </c>
      <c r="Y152">
        <v>1</v>
      </c>
      <c r="Z152">
        <v>492</v>
      </c>
      <c r="AA152">
        <v>472</v>
      </c>
      <c r="AB152">
        <v>828</v>
      </c>
      <c r="AC152">
        <v>438</v>
      </c>
      <c r="AD152">
        <v>232</v>
      </c>
      <c r="AE152">
        <v>555</v>
      </c>
      <c r="AF152">
        <v>415</v>
      </c>
      <c r="AG152">
        <v>821</v>
      </c>
      <c r="AH152">
        <v>547</v>
      </c>
      <c r="AI152">
        <v>532</v>
      </c>
      <c r="AJ152">
        <v>463</v>
      </c>
      <c r="AK152">
        <v>157</v>
      </c>
      <c r="AL152">
        <v>440</v>
      </c>
      <c r="AM152">
        <v>407</v>
      </c>
      <c r="AN152">
        <v>543</v>
      </c>
      <c r="AO152">
        <v>727</v>
      </c>
      <c r="AP152">
        <v>227</v>
      </c>
      <c r="AQ152">
        <v>170</v>
      </c>
      <c r="AR152">
        <v>425</v>
      </c>
      <c r="AS152">
        <v>552</v>
      </c>
      <c r="AT152">
        <v>457</v>
      </c>
      <c r="AU152">
        <v>291</v>
      </c>
      <c r="AV152">
        <v>80</v>
      </c>
      <c r="AW152">
        <v>83</v>
      </c>
      <c r="AX152">
        <v>150</v>
      </c>
      <c r="AY152">
        <v>521</v>
      </c>
      <c r="AZ152">
        <v>889</v>
      </c>
      <c r="BA152">
        <v>475</v>
      </c>
      <c r="BB152">
        <v>247</v>
      </c>
      <c r="BC152">
        <v>314</v>
      </c>
      <c r="BD152">
        <v>286</v>
      </c>
      <c r="BE152">
        <v>760</v>
      </c>
      <c r="BF152">
        <v>607</v>
      </c>
      <c r="BG152">
        <v>411</v>
      </c>
      <c r="BH152">
        <v>102</v>
      </c>
      <c r="BI152">
        <v>126</v>
      </c>
      <c r="BJ152">
        <v>169</v>
      </c>
      <c r="BK152">
        <v>171</v>
      </c>
      <c r="BL152">
        <v>947</v>
      </c>
      <c r="BM152">
        <v>616</v>
      </c>
      <c r="BN152">
        <v>100</v>
      </c>
      <c r="BO152">
        <v>261</v>
      </c>
      <c r="BP152">
        <v>304</v>
      </c>
      <c r="BQ152">
        <v>233</v>
      </c>
      <c r="BR152">
        <v>427</v>
      </c>
      <c r="BS152">
        <v>212</v>
      </c>
      <c r="BT152">
        <v>162</v>
      </c>
      <c r="BU152">
        <v>60</v>
      </c>
      <c r="BV152">
        <v>128</v>
      </c>
      <c r="BW152">
        <v>674</v>
      </c>
      <c r="BX152">
        <v>580</v>
      </c>
      <c r="BY152">
        <v>499</v>
      </c>
      <c r="BZ152">
        <v>237</v>
      </c>
      <c r="CA152">
        <v>137</v>
      </c>
      <c r="CB152">
        <v>257</v>
      </c>
      <c r="CC152">
        <v>514</v>
      </c>
      <c r="CD152">
        <v>509</v>
      </c>
      <c r="CE152">
        <v>369</v>
      </c>
      <c r="CF152">
        <v>59</v>
      </c>
      <c r="CG152">
        <v>0</v>
      </c>
      <c r="CH152">
        <v>110</v>
      </c>
      <c r="CI152">
        <v>380</v>
      </c>
      <c r="CJ152">
        <v>441</v>
      </c>
      <c r="CK152">
        <v>283</v>
      </c>
      <c r="CL152">
        <v>169</v>
      </c>
      <c r="CM152">
        <v>277</v>
      </c>
      <c r="CN152">
        <v>95</v>
      </c>
      <c r="CO152">
        <v>327</v>
      </c>
      <c r="CP152">
        <v>391</v>
      </c>
      <c r="CQ152">
        <v>235</v>
      </c>
      <c r="CR152">
        <v>75</v>
      </c>
      <c r="CS152">
        <v>0</v>
      </c>
      <c r="CT152">
        <v>47</v>
      </c>
      <c r="CU152">
        <v>389</v>
      </c>
      <c r="CV152">
        <v>703</v>
      </c>
      <c r="CW152">
        <v>268</v>
      </c>
      <c r="CX152">
        <v>0</v>
      </c>
      <c r="CY152">
        <v>179</v>
      </c>
      <c r="CZ152">
        <v>185</v>
      </c>
      <c r="DA152">
        <v>252</v>
      </c>
      <c r="DB152">
        <v>342</v>
      </c>
      <c r="DC152">
        <v>248</v>
      </c>
      <c r="DD152">
        <v>127</v>
      </c>
      <c r="DE152">
        <v>35</v>
      </c>
      <c r="DF152">
        <v>149</v>
      </c>
      <c r="DG152">
        <v>212</v>
      </c>
      <c r="DH152">
        <v>286</v>
      </c>
      <c r="DI152">
        <v>210</v>
      </c>
      <c r="DJ152">
        <v>29</v>
      </c>
      <c r="DK152">
        <v>29</v>
      </c>
      <c r="DL152">
        <v>171</v>
      </c>
      <c r="DM152">
        <v>319</v>
      </c>
      <c r="DN152">
        <v>332</v>
      </c>
      <c r="DO152">
        <v>187</v>
      </c>
      <c r="DP152">
        <v>79</v>
      </c>
      <c r="DQ152">
        <v>0</v>
      </c>
      <c r="DR152">
        <v>98</v>
      </c>
      <c r="DS152">
        <v>242</v>
      </c>
      <c r="DT152">
        <v>427</v>
      </c>
      <c r="DU152">
        <v>120</v>
      </c>
      <c r="DV152">
        <v>84</v>
      </c>
      <c r="DW152">
        <v>119</v>
      </c>
      <c r="DX152">
        <v>229</v>
      </c>
      <c r="DY152">
        <v>360</v>
      </c>
      <c r="DZ152">
        <v>467</v>
      </c>
      <c r="EA152">
        <v>201</v>
      </c>
      <c r="EB152">
        <v>132</v>
      </c>
      <c r="EC152">
        <v>91</v>
      </c>
      <c r="ED152">
        <v>103</v>
      </c>
      <c r="EE152">
        <v>376</v>
      </c>
      <c r="EF152">
        <v>342</v>
      </c>
      <c r="EG152">
        <v>232</v>
      </c>
      <c r="EH152">
        <v>174</v>
      </c>
      <c r="EI152">
        <v>189</v>
      </c>
      <c r="EJ152">
        <v>327</v>
      </c>
      <c r="EK152">
        <v>238</v>
      </c>
      <c r="EL152">
        <v>424</v>
      </c>
      <c r="EM152">
        <v>64</v>
      </c>
      <c r="EN152">
        <v>78</v>
      </c>
      <c r="EO152">
        <v>54</v>
      </c>
      <c r="EP152">
        <v>121</v>
      </c>
      <c r="EQ152">
        <v>236</v>
      </c>
      <c r="ER152">
        <v>254</v>
      </c>
      <c r="ES152">
        <v>114</v>
      </c>
      <c r="ET152">
        <v>118</v>
      </c>
      <c r="EU152">
        <v>180</v>
      </c>
      <c r="EV152">
        <v>253</v>
      </c>
      <c r="EW152">
        <v>412</v>
      </c>
      <c r="EX152">
        <v>334</v>
      </c>
      <c r="EY152">
        <v>185</v>
      </c>
      <c r="EZ152">
        <v>60</v>
      </c>
      <c r="FA152">
        <v>89</v>
      </c>
      <c r="FB152">
        <v>177</v>
      </c>
      <c r="FC152">
        <v>121</v>
      </c>
      <c r="FD152">
        <v>255</v>
      </c>
      <c r="FE152">
        <v>153</v>
      </c>
      <c r="FF152">
        <v>103</v>
      </c>
      <c r="FG152">
        <v>94</v>
      </c>
      <c r="FH152">
        <v>242</v>
      </c>
      <c r="FI152">
        <v>367</v>
      </c>
      <c r="FJ152">
        <v>364</v>
      </c>
      <c r="FK152">
        <v>277</v>
      </c>
      <c r="FL152">
        <v>291</v>
      </c>
      <c r="FM152">
        <v>176</v>
      </c>
      <c r="FN152">
        <v>188</v>
      </c>
      <c r="FO152">
        <v>166</v>
      </c>
      <c r="FP152">
        <v>357</v>
      </c>
      <c r="FQ152">
        <v>279</v>
      </c>
      <c r="FR152">
        <v>170</v>
      </c>
      <c r="FS152">
        <v>167</v>
      </c>
      <c r="FT152">
        <v>181</v>
      </c>
      <c r="FU152">
        <v>318</v>
      </c>
      <c r="FV152">
        <v>245</v>
      </c>
      <c r="FW152">
        <v>282</v>
      </c>
      <c r="FX152">
        <v>177</v>
      </c>
      <c r="FY152">
        <v>109</v>
      </c>
      <c r="FZ152">
        <v>136</v>
      </c>
      <c r="GA152">
        <v>144</v>
      </c>
      <c r="GB152">
        <v>402</v>
      </c>
      <c r="GC152">
        <v>261</v>
      </c>
      <c r="GD152">
        <v>96</v>
      </c>
      <c r="GE152">
        <v>48</v>
      </c>
      <c r="GF152">
        <v>138</v>
      </c>
      <c r="GG152">
        <v>170</v>
      </c>
      <c r="GH152">
        <v>133</v>
      </c>
      <c r="GI152">
        <v>14</v>
      </c>
      <c r="GJ152">
        <v>0</v>
      </c>
      <c r="GK152">
        <v>8</v>
      </c>
      <c r="GL152">
        <v>83</v>
      </c>
      <c r="GM152">
        <v>117</v>
      </c>
      <c r="GN152">
        <v>234</v>
      </c>
      <c r="GO152">
        <v>186</v>
      </c>
      <c r="GP152">
        <v>14</v>
      </c>
      <c r="GQ152">
        <v>60</v>
      </c>
      <c r="GR152">
        <v>133</v>
      </c>
      <c r="GS152">
        <v>120</v>
      </c>
      <c r="GT152">
        <v>232</v>
      </c>
      <c r="GU152">
        <v>94</v>
      </c>
      <c r="GV152">
        <v>19</v>
      </c>
      <c r="GW152">
        <v>15</v>
      </c>
      <c r="GX152">
        <v>100</v>
      </c>
      <c r="GY152">
        <v>127</v>
      </c>
      <c r="GZ152">
        <v>315</v>
      </c>
      <c r="HA152">
        <v>251</v>
      </c>
      <c r="HB152">
        <v>99</v>
      </c>
      <c r="HC152">
        <v>5</v>
      </c>
      <c r="HD152">
        <v>107</v>
      </c>
      <c r="HE152">
        <v>191</v>
      </c>
      <c r="HF152">
        <v>220</v>
      </c>
      <c r="HG152">
        <v>118</v>
      </c>
      <c r="HH152">
        <v>32</v>
      </c>
      <c r="HI152">
        <v>18</v>
      </c>
      <c r="HJ152">
        <v>93</v>
      </c>
      <c r="HK152">
        <v>176</v>
      </c>
      <c r="HL152">
        <v>287</v>
      </c>
      <c r="HM152">
        <v>150</v>
      </c>
      <c r="HN152">
        <v>18</v>
      </c>
      <c r="HO152">
        <v>44</v>
      </c>
      <c r="HP152">
        <v>58</v>
      </c>
      <c r="HQ152">
        <v>175</v>
      </c>
      <c r="HR152">
        <v>239</v>
      </c>
      <c r="HS152">
        <v>80</v>
      </c>
      <c r="HT152">
        <v>28</v>
      </c>
      <c r="HU152">
        <v>12</v>
      </c>
      <c r="HV152">
        <v>73</v>
      </c>
      <c r="HX152">
        <f t="shared" si="950"/>
        <v>367</v>
      </c>
      <c r="HY152">
        <f t="shared" si="1179"/>
        <v>960</v>
      </c>
      <c r="HZ152">
        <f t="shared" si="1179"/>
        <v>1391</v>
      </c>
      <c r="IA152">
        <f t="shared" si="951"/>
        <v>1649</v>
      </c>
      <c r="IB152">
        <f t="shared" si="952"/>
        <v>1735</v>
      </c>
      <c r="IC152">
        <f t="shared" si="953"/>
        <v>2207</v>
      </c>
      <c r="ID152">
        <f t="shared" si="954"/>
        <v>2985</v>
      </c>
      <c r="IE152">
        <f t="shared" si="955"/>
        <v>3597</v>
      </c>
      <c r="IF152">
        <f t="shared" si="956"/>
        <v>3886</v>
      </c>
      <c r="IG152">
        <f t="shared" si="957"/>
        <v>4102</v>
      </c>
      <c r="IH152">
        <f t="shared" si="958"/>
        <v>4140</v>
      </c>
      <c r="II152">
        <f t="shared" si="959"/>
        <v>4589</v>
      </c>
      <c r="IJ152">
        <f t="shared" si="960"/>
        <v>4963</v>
      </c>
      <c r="IK152">
        <f t="shared" si="961"/>
        <v>5740</v>
      </c>
      <c r="IL152">
        <f t="shared" si="962"/>
        <v>6210</v>
      </c>
      <c r="IM152">
        <f t="shared" si="963"/>
        <v>6418</v>
      </c>
      <c r="IN152">
        <f t="shared" si="964"/>
        <v>6530</v>
      </c>
      <c r="IO152">
        <f t="shared" si="965"/>
        <v>6865</v>
      </c>
      <c r="IP152">
        <f t="shared" si="966"/>
        <v>7523</v>
      </c>
      <c r="IQ152">
        <f t="shared" si="967"/>
        <v>8096</v>
      </c>
      <c r="IR152">
        <f t="shared" si="968"/>
        <v>8356</v>
      </c>
      <c r="IS152">
        <f t="shared" si="969"/>
        <v>8510</v>
      </c>
      <c r="IT152">
        <f t="shared" si="970"/>
        <v>8511</v>
      </c>
      <c r="IU152">
        <f t="shared" si="971"/>
        <v>9003</v>
      </c>
      <c r="IV152">
        <f t="shared" si="972"/>
        <v>9475</v>
      </c>
      <c r="IW152">
        <f t="shared" si="973"/>
        <v>10303</v>
      </c>
      <c r="IX152">
        <f t="shared" si="974"/>
        <v>10741</v>
      </c>
      <c r="IY152">
        <f t="shared" si="975"/>
        <v>10973</v>
      </c>
      <c r="IZ152">
        <f t="shared" si="976"/>
        <v>11528</v>
      </c>
      <c r="JA152">
        <f t="shared" si="977"/>
        <v>11943</v>
      </c>
      <c r="JB152">
        <f t="shared" si="978"/>
        <v>12764</v>
      </c>
      <c r="JC152">
        <f t="shared" si="979"/>
        <v>13311</v>
      </c>
      <c r="JD152">
        <f t="shared" si="980"/>
        <v>13843</v>
      </c>
      <c r="JE152">
        <f t="shared" si="981"/>
        <v>14306</v>
      </c>
      <c r="JF152">
        <f t="shared" si="982"/>
        <v>14463</v>
      </c>
      <c r="JG152">
        <f t="shared" si="983"/>
        <v>14903</v>
      </c>
      <c r="JH152">
        <f t="shared" si="984"/>
        <v>15310</v>
      </c>
      <c r="JI152">
        <f t="shared" si="985"/>
        <v>15853</v>
      </c>
      <c r="JJ152">
        <f t="shared" si="986"/>
        <v>16580</v>
      </c>
      <c r="JK152">
        <f t="shared" si="987"/>
        <v>16807</v>
      </c>
      <c r="JL152">
        <f t="shared" si="988"/>
        <v>16977</v>
      </c>
      <c r="JM152">
        <f t="shared" si="989"/>
        <v>17402</v>
      </c>
      <c r="JN152">
        <f t="shared" si="990"/>
        <v>17954</v>
      </c>
      <c r="JO152">
        <f t="shared" si="991"/>
        <v>18411</v>
      </c>
      <c r="JP152">
        <f t="shared" si="992"/>
        <v>18702</v>
      </c>
      <c r="JQ152">
        <f t="shared" si="993"/>
        <v>18782</v>
      </c>
      <c r="JR152">
        <f t="shared" si="994"/>
        <v>18865</v>
      </c>
      <c r="JS152">
        <f t="shared" si="995"/>
        <v>19015</v>
      </c>
      <c r="JT152">
        <f t="shared" si="996"/>
        <v>19536</v>
      </c>
      <c r="JU152">
        <f t="shared" si="997"/>
        <v>20425</v>
      </c>
      <c r="JV152">
        <f t="shared" si="998"/>
        <v>20900</v>
      </c>
      <c r="JW152">
        <f t="shared" si="999"/>
        <v>21147</v>
      </c>
      <c r="JX152">
        <f t="shared" si="1000"/>
        <v>21461</v>
      </c>
      <c r="JY152">
        <f t="shared" si="1001"/>
        <v>21747</v>
      </c>
      <c r="JZ152">
        <f t="shared" si="1002"/>
        <v>22507</v>
      </c>
      <c r="KA152">
        <f t="shared" si="1003"/>
        <v>23114</v>
      </c>
      <c r="KB152">
        <f t="shared" si="1004"/>
        <v>23525</v>
      </c>
      <c r="KC152">
        <f t="shared" si="1005"/>
        <v>23627</v>
      </c>
      <c r="KD152">
        <f t="shared" si="1006"/>
        <v>23753</v>
      </c>
      <c r="KE152">
        <f t="shared" si="1007"/>
        <v>23922</v>
      </c>
      <c r="KF152">
        <f t="shared" si="1008"/>
        <v>24093</v>
      </c>
      <c r="KG152">
        <f t="shared" si="1009"/>
        <v>25040</v>
      </c>
      <c r="KH152">
        <f t="shared" si="1010"/>
        <v>25656</v>
      </c>
      <c r="KI152">
        <f t="shared" si="1011"/>
        <v>25756</v>
      </c>
      <c r="KJ152">
        <f t="shared" si="1012"/>
        <v>26017</v>
      </c>
      <c r="KK152">
        <f t="shared" si="1013"/>
        <v>26321</v>
      </c>
      <c r="KL152">
        <f t="shared" si="1014"/>
        <v>26554</v>
      </c>
      <c r="KM152">
        <f t="shared" si="1015"/>
        <v>26981</v>
      </c>
      <c r="KN152">
        <f t="shared" si="1016"/>
        <v>27193</v>
      </c>
      <c r="KO152">
        <f t="shared" si="1017"/>
        <v>27355</v>
      </c>
      <c r="KP152">
        <f t="shared" si="1018"/>
        <v>27415</v>
      </c>
      <c r="KQ152">
        <f t="shared" si="1019"/>
        <v>27543</v>
      </c>
      <c r="KR152">
        <f t="shared" si="1020"/>
        <v>28217</v>
      </c>
      <c r="KS152">
        <f t="shared" si="1021"/>
        <v>28797</v>
      </c>
      <c r="KT152">
        <f t="shared" si="1022"/>
        <v>29296</v>
      </c>
      <c r="KU152">
        <f t="shared" si="1023"/>
        <v>29533</v>
      </c>
      <c r="KV152">
        <f t="shared" si="1024"/>
        <v>29670</v>
      </c>
      <c r="KW152">
        <f t="shared" si="1025"/>
        <v>29927</v>
      </c>
      <c r="KX152">
        <f t="shared" si="1026"/>
        <v>30441</v>
      </c>
      <c r="KY152">
        <f t="shared" si="1027"/>
        <v>30950</v>
      </c>
      <c r="KZ152">
        <f t="shared" si="1028"/>
        <v>31319</v>
      </c>
      <c r="LA152">
        <f t="shared" si="1029"/>
        <v>31378</v>
      </c>
      <c r="LB152">
        <f t="shared" si="1030"/>
        <v>31378</v>
      </c>
      <c r="LC152">
        <f t="shared" si="1031"/>
        <v>31488</v>
      </c>
      <c r="LD152">
        <f t="shared" si="1032"/>
        <v>31868</v>
      </c>
      <c r="LE152">
        <f t="shared" si="1033"/>
        <v>32309</v>
      </c>
      <c r="LF152">
        <f t="shared" si="1034"/>
        <v>32592</v>
      </c>
      <c r="LG152">
        <f t="shared" si="1035"/>
        <v>32761</v>
      </c>
      <c r="LH152">
        <f t="shared" si="1036"/>
        <v>33038</v>
      </c>
      <c r="LI152">
        <f t="shared" si="1037"/>
        <v>33133</v>
      </c>
      <c r="LJ152">
        <f t="shared" si="1038"/>
        <v>33460</v>
      </c>
      <c r="LK152">
        <f t="shared" si="1039"/>
        <v>33851</v>
      </c>
      <c r="LL152">
        <f t="shared" si="1040"/>
        <v>34086</v>
      </c>
      <c r="LM152">
        <f t="shared" si="1041"/>
        <v>34161</v>
      </c>
      <c r="LN152">
        <f t="shared" si="1042"/>
        <v>34161</v>
      </c>
      <c r="LO152">
        <f t="shared" si="1043"/>
        <v>34208</v>
      </c>
      <c r="LP152">
        <f t="shared" si="1044"/>
        <v>34597</v>
      </c>
      <c r="LQ152">
        <f t="shared" si="1045"/>
        <v>35300</v>
      </c>
      <c r="LR152">
        <f t="shared" si="1046"/>
        <v>35568</v>
      </c>
      <c r="LS152">
        <f t="shared" si="1047"/>
        <v>35568</v>
      </c>
      <c r="LT152">
        <f t="shared" si="1048"/>
        <v>35747</v>
      </c>
      <c r="LU152">
        <f t="shared" si="1049"/>
        <v>35932</v>
      </c>
      <c r="LV152">
        <f t="shared" si="1050"/>
        <v>36184</v>
      </c>
      <c r="LW152">
        <f t="shared" si="1051"/>
        <v>36526</v>
      </c>
      <c r="LX152">
        <f t="shared" si="1052"/>
        <v>36774</v>
      </c>
      <c r="LY152">
        <f t="shared" si="1053"/>
        <v>36901</v>
      </c>
      <c r="LZ152">
        <f t="shared" si="1054"/>
        <v>36936</v>
      </c>
      <c r="MA152">
        <f t="shared" si="1055"/>
        <v>37085</v>
      </c>
      <c r="MB152">
        <f t="shared" si="1056"/>
        <v>37297</v>
      </c>
      <c r="MC152">
        <f t="shared" si="1057"/>
        <v>37583</v>
      </c>
      <c r="MD152">
        <f t="shared" si="1058"/>
        <v>37793</v>
      </c>
      <c r="ME152">
        <f t="shared" si="1059"/>
        <v>37822</v>
      </c>
      <c r="MF152">
        <f t="shared" si="1060"/>
        <v>37851</v>
      </c>
      <c r="MG152">
        <f t="shared" si="1061"/>
        <v>38022</v>
      </c>
      <c r="MH152">
        <f t="shared" si="1062"/>
        <v>38341</v>
      </c>
      <c r="MI152">
        <f t="shared" si="1063"/>
        <v>38673</v>
      </c>
      <c r="MJ152">
        <f t="shared" si="1064"/>
        <v>38860</v>
      </c>
      <c r="MK152">
        <f t="shared" si="1065"/>
        <v>38939</v>
      </c>
      <c r="ML152">
        <f t="shared" si="1066"/>
        <v>38939</v>
      </c>
      <c r="MM152">
        <f t="shared" si="1067"/>
        <v>39037</v>
      </c>
      <c r="MN152">
        <f t="shared" si="1068"/>
        <v>39279</v>
      </c>
      <c r="MO152">
        <f t="shared" si="1069"/>
        <v>39706</v>
      </c>
      <c r="MP152">
        <f t="shared" si="1070"/>
        <v>39826</v>
      </c>
      <c r="MQ152">
        <f t="shared" si="1071"/>
        <v>39910</v>
      </c>
      <c r="MR152">
        <f t="shared" si="1072"/>
        <v>40029</v>
      </c>
      <c r="MS152">
        <f t="shared" si="1073"/>
        <v>40258</v>
      </c>
      <c r="MT152">
        <f t="shared" si="1074"/>
        <v>40618</v>
      </c>
      <c r="MU152">
        <f t="shared" si="1075"/>
        <v>41085</v>
      </c>
      <c r="MV152">
        <f t="shared" si="1076"/>
        <v>41286</v>
      </c>
      <c r="MW152">
        <f t="shared" si="1077"/>
        <v>41418</v>
      </c>
      <c r="MX152">
        <f t="shared" si="1078"/>
        <v>41509</v>
      </c>
      <c r="MY152">
        <f t="shared" si="1079"/>
        <v>41612</v>
      </c>
      <c r="MZ152">
        <f t="shared" si="1080"/>
        <v>41988</v>
      </c>
      <c r="NA152">
        <f t="shared" si="1081"/>
        <v>42330</v>
      </c>
      <c r="NB152">
        <f t="shared" si="1082"/>
        <v>42562</v>
      </c>
      <c r="NC152">
        <f t="shared" si="1083"/>
        <v>42736</v>
      </c>
      <c r="ND152">
        <f t="shared" si="1084"/>
        <v>42925</v>
      </c>
      <c r="NE152">
        <f t="shared" si="1085"/>
        <v>43252</v>
      </c>
      <c r="NF152">
        <f t="shared" si="1086"/>
        <v>43490</v>
      </c>
      <c r="NG152">
        <f t="shared" si="1087"/>
        <v>43914</v>
      </c>
      <c r="NH152">
        <f t="shared" si="1088"/>
        <v>43978</v>
      </c>
      <c r="NI152">
        <f t="shared" si="1089"/>
        <v>44056</v>
      </c>
      <c r="NJ152">
        <f t="shared" si="1090"/>
        <v>44110</v>
      </c>
      <c r="NK152">
        <f t="shared" si="1091"/>
        <v>44231</v>
      </c>
      <c r="NL152">
        <f t="shared" si="1092"/>
        <v>44467</v>
      </c>
      <c r="NM152">
        <f t="shared" si="1093"/>
        <v>44721</v>
      </c>
      <c r="NN152">
        <f t="shared" si="1094"/>
        <v>44835</v>
      </c>
      <c r="NO152">
        <f t="shared" si="1095"/>
        <v>44953</v>
      </c>
      <c r="NP152">
        <f t="shared" si="1096"/>
        <v>45133</v>
      </c>
      <c r="NQ152">
        <f t="shared" si="1097"/>
        <v>45386</v>
      </c>
      <c r="NR152">
        <f t="shared" si="1098"/>
        <v>45798</v>
      </c>
      <c r="NS152">
        <f t="shared" si="1099"/>
        <v>46132</v>
      </c>
      <c r="NT152">
        <f t="shared" si="1100"/>
        <v>46317</v>
      </c>
      <c r="NU152">
        <f t="shared" si="1101"/>
        <v>46377</v>
      </c>
      <c r="NV152">
        <f t="shared" si="1102"/>
        <v>46466</v>
      </c>
      <c r="NW152">
        <f t="shared" si="1103"/>
        <v>46643</v>
      </c>
      <c r="NX152">
        <f t="shared" si="1104"/>
        <v>46764</v>
      </c>
      <c r="NY152">
        <f t="shared" si="1105"/>
        <v>47019</v>
      </c>
      <c r="NZ152">
        <f t="shared" si="1106"/>
        <v>47172</v>
      </c>
      <c r="OA152">
        <f t="shared" si="1107"/>
        <v>47275</v>
      </c>
      <c r="OB152">
        <f t="shared" si="1108"/>
        <v>47369</v>
      </c>
      <c r="OC152">
        <f t="shared" si="1109"/>
        <v>47611</v>
      </c>
      <c r="OD152">
        <f t="shared" si="1110"/>
        <v>47978</v>
      </c>
      <c r="OE152">
        <f t="shared" si="1111"/>
        <v>48342</v>
      </c>
      <c r="OF152">
        <f t="shared" si="1112"/>
        <v>48619</v>
      </c>
      <c r="OG152">
        <f t="shared" si="1113"/>
        <v>48910</v>
      </c>
      <c r="OH152">
        <f t="shared" si="1114"/>
        <v>49086</v>
      </c>
      <c r="OI152">
        <f t="shared" si="1115"/>
        <v>49274</v>
      </c>
      <c r="OJ152">
        <f t="shared" si="1116"/>
        <v>49440</v>
      </c>
      <c r="OK152">
        <f t="shared" si="1117"/>
        <v>49797</v>
      </c>
      <c r="OL152">
        <f t="shared" si="1118"/>
        <v>50076</v>
      </c>
      <c r="OM152">
        <f t="shared" si="1119"/>
        <v>50246</v>
      </c>
      <c r="ON152">
        <f t="shared" si="1120"/>
        <v>50413</v>
      </c>
      <c r="OO152">
        <f t="shared" si="1121"/>
        <v>50594</v>
      </c>
      <c r="OP152">
        <f t="shared" si="1122"/>
        <v>50912</v>
      </c>
      <c r="OQ152">
        <f t="shared" si="1123"/>
        <v>51157</v>
      </c>
      <c r="OR152">
        <f t="shared" si="1124"/>
        <v>51439</v>
      </c>
      <c r="OS152">
        <f t="shared" si="1125"/>
        <v>51616</v>
      </c>
      <c r="OT152">
        <f t="shared" si="1126"/>
        <v>51725</v>
      </c>
      <c r="OU152">
        <f t="shared" si="1127"/>
        <v>51861</v>
      </c>
      <c r="OV152">
        <f t="shared" si="1128"/>
        <v>52005</v>
      </c>
      <c r="OW152">
        <f t="shared" si="1129"/>
        <v>52407</v>
      </c>
      <c r="OX152">
        <f t="shared" si="1130"/>
        <v>52668</v>
      </c>
      <c r="OY152">
        <f t="shared" si="1131"/>
        <v>52764</v>
      </c>
      <c r="OZ152">
        <f t="shared" si="1132"/>
        <v>52812</v>
      </c>
      <c r="PA152">
        <f t="shared" si="1133"/>
        <v>52950</v>
      </c>
      <c r="PB152">
        <f t="shared" si="1134"/>
        <v>53120</v>
      </c>
      <c r="PC152">
        <f t="shared" si="1135"/>
        <v>53253</v>
      </c>
      <c r="PD152">
        <f t="shared" si="1136"/>
        <v>53267</v>
      </c>
      <c r="PE152">
        <f t="shared" si="1137"/>
        <v>53267</v>
      </c>
      <c r="PF152">
        <f t="shared" si="1138"/>
        <v>53275</v>
      </c>
      <c r="PG152">
        <f t="shared" si="1139"/>
        <v>53358</v>
      </c>
      <c r="PH152">
        <f t="shared" si="1140"/>
        <v>53475</v>
      </c>
      <c r="PI152">
        <f t="shared" si="1141"/>
        <v>53709</v>
      </c>
      <c r="PJ152">
        <f t="shared" si="1142"/>
        <v>53895</v>
      </c>
      <c r="PK152">
        <f t="shared" si="1143"/>
        <v>53909</v>
      </c>
      <c r="PL152">
        <f t="shared" si="1144"/>
        <v>53969</v>
      </c>
      <c r="PM152">
        <f t="shared" si="1145"/>
        <v>54102</v>
      </c>
      <c r="PN152">
        <f t="shared" si="1146"/>
        <v>54222</v>
      </c>
      <c r="PO152">
        <f t="shared" si="1147"/>
        <v>54454</v>
      </c>
      <c r="PP152">
        <f t="shared" si="1148"/>
        <v>54548</v>
      </c>
      <c r="PQ152">
        <f t="shared" si="1149"/>
        <v>54567</v>
      </c>
      <c r="PR152">
        <f t="shared" si="1150"/>
        <v>54582</v>
      </c>
      <c r="PS152">
        <f t="shared" si="1151"/>
        <v>54682</v>
      </c>
      <c r="PT152">
        <f t="shared" si="1152"/>
        <v>54809</v>
      </c>
      <c r="PU152">
        <f t="shared" si="1153"/>
        <v>55124</v>
      </c>
      <c r="PV152">
        <f t="shared" si="1154"/>
        <v>55375</v>
      </c>
      <c r="PW152">
        <f t="shared" si="1155"/>
        <v>55474</v>
      </c>
      <c r="PX152">
        <f t="shared" si="1156"/>
        <v>55479</v>
      </c>
      <c r="PY152">
        <f t="shared" si="1157"/>
        <v>55586</v>
      </c>
      <c r="PZ152">
        <f t="shared" si="1158"/>
        <v>55777</v>
      </c>
      <c r="QA152">
        <f t="shared" si="1159"/>
        <v>55997</v>
      </c>
      <c r="QB152">
        <f t="shared" si="1160"/>
        <v>56115</v>
      </c>
      <c r="QC152">
        <f t="shared" si="1161"/>
        <v>56147</v>
      </c>
      <c r="QD152">
        <f t="shared" si="1162"/>
        <v>56165</v>
      </c>
      <c r="QE152">
        <f t="shared" si="1163"/>
        <v>56258</v>
      </c>
      <c r="QF152">
        <f t="shared" si="1164"/>
        <v>56434</v>
      </c>
      <c r="QG152">
        <f t="shared" si="1165"/>
        <v>56721</v>
      </c>
      <c r="QH152">
        <f t="shared" si="1166"/>
        <v>56871</v>
      </c>
      <c r="QI152">
        <f t="shared" si="1167"/>
        <v>56889</v>
      </c>
      <c r="QJ152">
        <f t="shared" si="1168"/>
        <v>56933</v>
      </c>
      <c r="QK152">
        <f t="shared" si="1169"/>
        <v>56991</v>
      </c>
      <c r="QL152">
        <f t="shared" si="1170"/>
        <v>57166</v>
      </c>
      <c r="QM152">
        <f t="shared" si="1171"/>
        <v>57405</v>
      </c>
      <c r="QN152">
        <f t="shared" si="1172"/>
        <v>57485</v>
      </c>
      <c r="QO152">
        <f t="shared" si="1173"/>
        <v>57513</v>
      </c>
      <c r="QP152">
        <f t="shared" si="1174"/>
        <v>57525</v>
      </c>
      <c r="QQ152">
        <f t="shared" si="1175"/>
        <v>57598</v>
      </c>
    </row>
    <row r="153" spans="1:459" x14ac:dyDescent="0.25">
      <c r="A153" t="s">
        <v>134</v>
      </c>
      <c r="B153" t="s">
        <v>156</v>
      </c>
      <c r="C153">
        <v>26351</v>
      </c>
      <c r="D153">
        <v>28007</v>
      </c>
      <c r="E153">
        <v>28674</v>
      </c>
      <c r="F153">
        <v>13726</v>
      </c>
      <c r="G153">
        <v>3016</v>
      </c>
      <c r="H153">
        <v>9217</v>
      </c>
      <c r="I153">
        <v>22307</v>
      </c>
      <c r="J153">
        <v>23706</v>
      </c>
      <c r="K153">
        <v>10597</v>
      </c>
      <c r="L153">
        <v>2295</v>
      </c>
      <c r="M153">
        <v>45</v>
      </c>
      <c r="N153">
        <v>15394</v>
      </c>
      <c r="O153">
        <v>25755</v>
      </c>
      <c r="P153">
        <v>30613</v>
      </c>
      <c r="Q153">
        <v>23920</v>
      </c>
      <c r="R153">
        <v>13588</v>
      </c>
      <c r="S153">
        <v>1644</v>
      </c>
      <c r="T153">
        <v>6224</v>
      </c>
      <c r="U153">
        <v>21875</v>
      </c>
      <c r="V153">
        <v>20751</v>
      </c>
      <c r="W153">
        <v>8213</v>
      </c>
      <c r="X153">
        <v>4152</v>
      </c>
      <c r="Y153">
        <v>107</v>
      </c>
      <c r="Z153">
        <v>15149</v>
      </c>
      <c r="AA153">
        <v>23953</v>
      </c>
      <c r="AB153">
        <v>34884</v>
      </c>
      <c r="AC153">
        <v>33214</v>
      </c>
      <c r="AD153">
        <v>7491</v>
      </c>
      <c r="AE153">
        <v>2492</v>
      </c>
      <c r="AF153">
        <v>6206</v>
      </c>
      <c r="AG153">
        <v>17441</v>
      </c>
      <c r="AH153">
        <v>19530</v>
      </c>
      <c r="AI153">
        <v>9606</v>
      </c>
      <c r="AJ153">
        <v>4026</v>
      </c>
      <c r="AK153">
        <v>648</v>
      </c>
      <c r="AL153">
        <v>17202</v>
      </c>
      <c r="AM153">
        <v>27042</v>
      </c>
      <c r="AN153">
        <v>31533</v>
      </c>
      <c r="AO153">
        <v>31077</v>
      </c>
      <c r="AP153">
        <v>14621</v>
      </c>
      <c r="AQ153">
        <v>1206</v>
      </c>
      <c r="AR153">
        <v>8037</v>
      </c>
      <c r="AS153">
        <v>17339</v>
      </c>
      <c r="AT153">
        <v>23122</v>
      </c>
      <c r="AU153">
        <v>10160</v>
      </c>
      <c r="AV153">
        <v>3567</v>
      </c>
      <c r="AW153">
        <v>284</v>
      </c>
      <c r="AX153">
        <v>16509</v>
      </c>
      <c r="AY153">
        <v>26594</v>
      </c>
      <c r="AZ153">
        <v>35083</v>
      </c>
      <c r="BA153">
        <v>27749</v>
      </c>
      <c r="BB153">
        <v>14936</v>
      </c>
      <c r="BC153">
        <v>1638</v>
      </c>
      <c r="BD153">
        <v>7109</v>
      </c>
      <c r="BE153">
        <v>16028</v>
      </c>
      <c r="BF153">
        <v>19939</v>
      </c>
      <c r="BG153">
        <v>10432</v>
      </c>
      <c r="BH153">
        <v>1174</v>
      </c>
      <c r="BI153">
        <v>259</v>
      </c>
      <c r="BJ153">
        <v>12427</v>
      </c>
      <c r="BK153">
        <v>28686</v>
      </c>
      <c r="BL153">
        <v>35277</v>
      </c>
      <c r="BM153">
        <v>34463</v>
      </c>
      <c r="BN153">
        <v>4812</v>
      </c>
      <c r="BO153">
        <v>1397</v>
      </c>
      <c r="BP153">
        <v>5395</v>
      </c>
      <c r="BQ153">
        <v>15158</v>
      </c>
      <c r="BR153">
        <v>15598</v>
      </c>
      <c r="BS153">
        <v>3518</v>
      </c>
      <c r="BT153">
        <v>845</v>
      </c>
      <c r="BU153">
        <v>541</v>
      </c>
      <c r="BV153">
        <v>12654</v>
      </c>
      <c r="BW153">
        <v>27244</v>
      </c>
      <c r="BX153">
        <v>32734</v>
      </c>
      <c r="BY153">
        <v>27750</v>
      </c>
      <c r="BZ153">
        <v>14180</v>
      </c>
      <c r="CA153">
        <v>1069</v>
      </c>
      <c r="CB153">
        <v>6060</v>
      </c>
      <c r="CC153">
        <v>14960</v>
      </c>
      <c r="CD153">
        <v>18634</v>
      </c>
      <c r="CE153">
        <v>11186</v>
      </c>
      <c r="CF153">
        <v>2322</v>
      </c>
      <c r="CG153">
        <v>270</v>
      </c>
      <c r="CH153">
        <v>13289</v>
      </c>
      <c r="CI153">
        <v>29419</v>
      </c>
      <c r="CJ153">
        <v>35984</v>
      </c>
      <c r="CK153">
        <v>27455</v>
      </c>
      <c r="CL153">
        <v>13077</v>
      </c>
      <c r="CM153">
        <v>1023</v>
      </c>
      <c r="CN153">
        <v>7545</v>
      </c>
      <c r="CO153">
        <v>14870</v>
      </c>
      <c r="CP153">
        <v>17761</v>
      </c>
      <c r="CQ153">
        <v>11526</v>
      </c>
      <c r="CR153">
        <v>1888</v>
      </c>
      <c r="CS153">
        <v>219</v>
      </c>
      <c r="CT153">
        <v>15926</v>
      </c>
      <c r="CU153">
        <v>31323</v>
      </c>
      <c r="CV153">
        <v>41802</v>
      </c>
      <c r="CW153">
        <v>41067</v>
      </c>
      <c r="CX153">
        <v>4246</v>
      </c>
      <c r="CY153">
        <v>1328</v>
      </c>
      <c r="CZ153">
        <v>6631</v>
      </c>
      <c r="DA153">
        <v>17274</v>
      </c>
      <c r="DB153">
        <v>17538</v>
      </c>
      <c r="DC153">
        <v>9688</v>
      </c>
      <c r="DD153">
        <v>2022</v>
      </c>
      <c r="DE153">
        <v>768</v>
      </c>
      <c r="DF153">
        <v>20001</v>
      </c>
      <c r="DG153">
        <v>31898</v>
      </c>
      <c r="DH153">
        <v>39315</v>
      </c>
      <c r="DI153">
        <v>23514</v>
      </c>
      <c r="DJ153">
        <v>15559</v>
      </c>
      <c r="DK153">
        <v>2556</v>
      </c>
      <c r="DL153">
        <v>9020</v>
      </c>
      <c r="DM153">
        <v>17819</v>
      </c>
      <c r="DN153">
        <v>18766</v>
      </c>
      <c r="DO153">
        <v>10953</v>
      </c>
      <c r="DP153">
        <v>2008</v>
      </c>
      <c r="DQ153">
        <v>455</v>
      </c>
      <c r="DR153">
        <v>16949</v>
      </c>
      <c r="DS153">
        <v>28037</v>
      </c>
      <c r="DT153">
        <v>34831</v>
      </c>
      <c r="DU153">
        <v>26016</v>
      </c>
      <c r="DV153">
        <v>9698</v>
      </c>
      <c r="DW153">
        <v>1437</v>
      </c>
      <c r="DX153">
        <v>5169</v>
      </c>
      <c r="DY153">
        <v>12400</v>
      </c>
      <c r="DZ153">
        <v>15621</v>
      </c>
      <c r="EA153">
        <v>7252</v>
      </c>
      <c r="EB153">
        <v>571</v>
      </c>
      <c r="EC153">
        <v>445</v>
      </c>
      <c r="ED153">
        <v>15064</v>
      </c>
      <c r="EE153">
        <v>30735</v>
      </c>
      <c r="EF153">
        <v>30872</v>
      </c>
      <c r="EG153">
        <v>28678</v>
      </c>
      <c r="EH153">
        <v>6955</v>
      </c>
      <c r="EI153">
        <v>437</v>
      </c>
      <c r="EJ153">
        <v>5705</v>
      </c>
      <c r="EK153">
        <v>13524</v>
      </c>
      <c r="EL153">
        <v>18218</v>
      </c>
      <c r="EM153">
        <v>8809</v>
      </c>
      <c r="EN153">
        <v>1218</v>
      </c>
      <c r="EO153">
        <v>736</v>
      </c>
      <c r="EP153">
        <v>14035</v>
      </c>
      <c r="EQ153">
        <v>30454</v>
      </c>
      <c r="ER153">
        <v>35398</v>
      </c>
      <c r="ES153">
        <v>24904</v>
      </c>
      <c r="ET153">
        <v>11621</v>
      </c>
      <c r="EU153">
        <v>1045</v>
      </c>
      <c r="EV153">
        <v>4718</v>
      </c>
      <c r="EW153">
        <v>14330</v>
      </c>
      <c r="EX153">
        <v>18513</v>
      </c>
      <c r="EY153">
        <v>7877</v>
      </c>
      <c r="EZ153">
        <v>899</v>
      </c>
      <c r="FA153">
        <v>418</v>
      </c>
      <c r="FB153">
        <v>16193</v>
      </c>
      <c r="FC153">
        <v>28116</v>
      </c>
      <c r="FD153">
        <v>36282</v>
      </c>
      <c r="FE153">
        <v>31632</v>
      </c>
      <c r="FF153">
        <v>5873</v>
      </c>
      <c r="FG153">
        <v>1323</v>
      </c>
      <c r="FH153">
        <v>5356</v>
      </c>
      <c r="FI153">
        <v>18657</v>
      </c>
      <c r="FJ153">
        <v>23476</v>
      </c>
      <c r="FK153">
        <v>8640</v>
      </c>
      <c r="FL153">
        <v>1042</v>
      </c>
      <c r="FM153">
        <v>1058</v>
      </c>
      <c r="FN153">
        <v>16836</v>
      </c>
      <c r="FO153">
        <v>28081</v>
      </c>
      <c r="FP153">
        <v>31279</v>
      </c>
      <c r="FQ153">
        <v>28725</v>
      </c>
      <c r="FR153">
        <v>8769</v>
      </c>
      <c r="FS153">
        <v>2921</v>
      </c>
      <c r="FT153">
        <v>6185</v>
      </c>
      <c r="FU153">
        <v>16834</v>
      </c>
      <c r="FV153">
        <v>23497</v>
      </c>
      <c r="FW153">
        <v>8142</v>
      </c>
      <c r="FX153">
        <v>560</v>
      </c>
      <c r="FY153">
        <v>1211</v>
      </c>
      <c r="FZ153">
        <v>19894</v>
      </c>
      <c r="GA153">
        <v>28050</v>
      </c>
      <c r="GB153">
        <v>37062</v>
      </c>
      <c r="GC153">
        <v>27397</v>
      </c>
      <c r="GD153">
        <v>10380</v>
      </c>
      <c r="GE153">
        <v>1246</v>
      </c>
      <c r="GF153">
        <v>7434</v>
      </c>
      <c r="GG153">
        <v>16719</v>
      </c>
      <c r="GH153">
        <v>21151</v>
      </c>
      <c r="GI153">
        <v>8807</v>
      </c>
      <c r="GJ153">
        <v>428</v>
      </c>
      <c r="GK153">
        <v>1101</v>
      </c>
      <c r="GL153">
        <v>17422</v>
      </c>
      <c r="GM153">
        <v>29893</v>
      </c>
      <c r="GN153">
        <v>38540</v>
      </c>
      <c r="GO153">
        <v>35124</v>
      </c>
      <c r="GP153">
        <v>4785</v>
      </c>
      <c r="GQ153">
        <v>867</v>
      </c>
      <c r="GR153">
        <v>6528</v>
      </c>
      <c r="GS153">
        <v>23595</v>
      </c>
      <c r="GT153">
        <v>28532</v>
      </c>
      <c r="GU153">
        <v>10980</v>
      </c>
      <c r="GV153">
        <v>852</v>
      </c>
      <c r="GW153">
        <v>1134</v>
      </c>
      <c r="GX153">
        <v>16137</v>
      </c>
      <c r="GY153">
        <v>31005</v>
      </c>
      <c r="GZ153">
        <v>39481</v>
      </c>
      <c r="HA153">
        <v>30745</v>
      </c>
      <c r="HB153">
        <v>14910</v>
      </c>
      <c r="HC153">
        <v>452</v>
      </c>
      <c r="HD153">
        <v>7912</v>
      </c>
      <c r="HE153">
        <v>23319</v>
      </c>
      <c r="HF153">
        <v>30234</v>
      </c>
      <c r="HG153">
        <v>11013</v>
      </c>
      <c r="HH153">
        <v>931</v>
      </c>
      <c r="HI153">
        <v>1402</v>
      </c>
      <c r="HJ153">
        <v>18541</v>
      </c>
      <c r="HK153">
        <v>34822</v>
      </c>
      <c r="HL153">
        <v>41696</v>
      </c>
      <c r="HM153">
        <v>38161</v>
      </c>
      <c r="HN153">
        <v>12531</v>
      </c>
      <c r="HO153">
        <v>1093</v>
      </c>
      <c r="HP153">
        <v>6231</v>
      </c>
      <c r="HQ153">
        <v>27021</v>
      </c>
      <c r="HR153">
        <v>29818</v>
      </c>
      <c r="HS153">
        <v>13215</v>
      </c>
      <c r="HT153">
        <v>1064</v>
      </c>
      <c r="HU153">
        <v>1857</v>
      </c>
      <c r="HV153">
        <v>19693</v>
      </c>
      <c r="HX153">
        <f t="shared" si="950"/>
        <v>26351</v>
      </c>
      <c r="HY153">
        <f t="shared" si="1179"/>
        <v>54358</v>
      </c>
      <c r="HZ153">
        <f t="shared" si="1179"/>
        <v>83032</v>
      </c>
      <c r="IA153">
        <f t="shared" si="951"/>
        <v>96758</v>
      </c>
      <c r="IB153">
        <f t="shared" si="952"/>
        <v>99774</v>
      </c>
      <c r="IC153">
        <f t="shared" si="953"/>
        <v>108991</v>
      </c>
      <c r="ID153">
        <f t="shared" si="954"/>
        <v>131298</v>
      </c>
      <c r="IE153">
        <f t="shared" si="955"/>
        <v>155004</v>
      </c>
      <c r="IF153">
        <f t="shared" si="956"/>
        <v>165601</v>
      </c>
      <c r="IG153">
        <f t="shared" si="957"/>
        <v>167896</v>
      </c>
      <c r="IH153">
        <f t="shared" si="958"/>
        <v>167941</v>
      </c>
      <c r="II153">
        <f t="shared" si="959"/>
        <v>183335</v>
      </c>
      <c r="IJ153">
        <f t="shared" si="960"/>
        <v>209090</v>
      </c>
      <c r="IK153">
        <f t="shared" si="961"/>
        <v>239703</v>
      </c>
      <c r="IL153">
        <f t="shared" si="962"/>
        <v>263623</v>
      </c>
      <c r="IM153">
        <f t="shared" si="963"/>
        <v>277211</v>
      </c>
      <c r="IN153">
        <f t="shared" si="964"/>
        <v>278855</v>
      </c>
      <c r="IO153">
        <f t="shared" si="965"/>
        <v>285079</v>
      </c>
      <c r="IP153">
        <f t="shared" si="966"/>
        <v>306954</v>
      </c>
      <c r="IQ153">
        <f t="shared" si="967"/>
        <v>327705</v>
      </c>
      <c r="IR153">
        <f t="shared" si="968"/>
        <v>335918</v>
      </c>
      <c r="IS153">
        <f t="shared" si="969"/>
        <v>340070</v>
      </c>
      <c r="IT153">
        <f t="shared" si="970"/>
        <v>340177</v>
      </c>
      <c r="IU153">
        <f t="shared" si="971"/>
        <v>355326</v>
      </c>
      <c r="IV153">
        <f t="shared" si="972"/>
        <v>379279</v>
      </c>
      <c r="IW153">
        <f t="shared" si="973"/>
        <v>414163</v>
      </c>
      <c r="IX153">
        <f t="shared" si="974"/>
        <v>447377</v>
      </c>
      <c r="IY153">
        <f t="shared" si="975"/>
        <v>454868</v>
      </c>
      <c r="IZ153">
        <f t="shared" si="976"/>
        <v>457360</v>
      </c>
      <c r="JA153">
        <f t="shared" si="977"/>
        <v>463566</v>
      </c>
      <c r="JB153">
        <f t="shared" si="978"/>
        <v>481007</v>
      </c>
      <c r="JC153">
        <f t="shared" si="979"/>
        <v>500537</v>
      </c>
      <c r="JD153">
        <f t="shared" si="980"/>
        <v>510143</v>
      </c>
      <c r="JE153">
        <f t="shared" si="981"/>
        <v>514169</v>
      </c>
      <c r="JF153">
        <f t="shared" si="982"/>
        <v>514817</v>
      </c>
      <c r="JG153">
        <f t="shared" si="983"/>
        <v>532019</v>
      </c>
      <c r="JH153">
        <f t="shared" si="984"/>
        <v>559061</v>
      </c>
      <c r="JI153">
        <f t="shared" si="985"/>
        <v>590594</v>
      </c>
      <c r="JJ153">
        <f t="shared" si="986"/>
        <v>621671</v>
      </c>
      <c r="JK153">
        <f t="shared" si="987"/>
        <v>636292</v>
      </c>
      <c r="JL153">
        <f t="shared" si="988"/>
        <v>637498</v>
      </c>
      <c r="JM153">
        <f t="shared" si="989"/>
        <v>645535</v>
      </c>
      <c r="JN153">
        <f t="shared" si="990"/>
        <v>662874</v>
      </c>
      <c r="JO153">
        <f t="shared" si="991"/>
        <v>685996</v>
      </c>
      <c r="JP153">
        <f t="shared" si="992"/>
        <v>696156</v>
      </c>
      <c r="JQ153">
        <f t="shared" si="993"/>
        <v>699723</v>
      </c>
      <c r="JR153">
        <f t="shared" si="994"/>
        <v>700007</v>
      </c>
      <c r="JS153">
        <f t="shared" si="995"/>
        <v>716516</v>
      </c>
      <c r="JT153">
        <f t="shared" si="996"/>
        <v>743110</v>
      </c>
      <c r="JU153">
        <f t="shared" si="997"/>
        <v>778193</v>
      </c>
      <c r="JV153">
        <f t="shared" si="998"/>
        <v>805942</v>
      </c>
      <c r="JW153">
        <f t="shared" si="999"/>
        <v>820878</v>
      </c>
      <c r="JX153">
        <f t="shared" si="1000"/>
        <v>822516</v>
      </c>
      <c r="JY153">
        <f t="shared" si="1001"/>
        <v>829625</v>
      </c>
      <c r="JZ153">
        <f t="shared" si="1002"/>
        <v>845653</v>
      </c>
      <c r="KA153">
        <f t="shared" si="1003"/>
        <v>865592</v>
      </c>
      <c r="KB153">
        <f t="shared" si="1004"/>
        <v>876024</v>
      </c>
      <c r="KC153">
        <f t="shared" si="1005"/>
        <v>877198</v>
      </c>
      <c r="KD153">
        <f t="shared" si="1006"/>
        <v>877457</v>
      </c>
      <c r="KE153">
        <f t="shared" si="1007"/>
        <v>889884</v>
      </c>
      <c r="KF153">
        <f t="shared" si="1008"/>
        <v>918570</v>
      </c>
      <c r="KG153">
        <f t="shared" si="1009"/>
        <v>953847</v>
      </c>
      <c r="KH153">
        <f t="shared" si="1010"/>
        <v>988310</v>
      </c>
      <c r="KI153">
        <f t="shared" si="1011"/>
        <v>993122</v>
      </c>
      <c r="KJ153">
        <f t="shared" si="1012"/>
        <v>994519</v>
      </c>
      <c r="KK153">
        <f t="shared" si="1013"/>
        <v>999914</v>
      </c>
      <c r="KL153">
        <f t="shared" si="1014"/>
        <v>1015072</v>
      </c>
      <c r="KM153">
        <f t="shared" si="1015"/>
        <v>1030670</v>
      </c>
      <c r="KN153">
        <f t="shared" si="1016"/>
        <v>1034188</v>
      </c>
      <c r="KO153">
        <f t="shared" si="1017"/>
        <v>1035033</v>
      </c>
      <c r="KP153">
        <f t="shared" si="1018"/>
        <v>1035574</v>
      </c>
      <c r="KQ153">
        <f t="shared" si="1019"/>
        <v>1048228</v>
      </c>
      <c r="KR153">
        <f t="shared" si="1020"/>
        <v>1075472</v>
      </c>
      <c r="KS153">
        <f t="shared" si="1021"/>
        <v>1108206</v>
      </c>
      <c r="KT153">
        <f t="shared" si="1022"/>
        <v>1135956</v>
      </c>
      <c r="KU153">
        <f t="shared" si="1023"/>
        <v>1150136</v>
      </c>
      <c r="KV153">
        <f t="shared" si="1024"/>
        <v>1151205</v>
      </c>
      <c r="KW153">
        <f t="shared" si="1025"/>
        <v>1157265</v>
      </c>
      <c r="KX153">
        <f t="shared" si="1026"/>
        <v>1172225</v>
      </c>
      <c r="KY153">
        <f t="shared" si="1027"/>
        <v>1190859</v>
      </c>
      <c r="KZ153">
        <f t="shared" si="1028"/>
        <v>1202045</v>
      </c>
      <c r="LA153">
        <f t="shared" si="1029"/>
        <v>1204367</v>
      </c>
      <c r="LB153">
        <f t="shared" si="1030"/>
        <v>1204637</v>
      </c>
      <c r="LC153">
        <f t="shared" si="1031"/>
        <v>1217926</v>
      </c>
      <c r="LD153">
        <f t="shared" si="1032"/>
        <v>1247345</v>
      </c>
      <c r="LE153">
        <f t="shared" si="1033"/>
        <v>1283329</v>
      </c>
      <c r="LF153">
        <f t="shared" si="1034"/>
        <v>1310784</v>
      </c>
      <c r="LG153">
        <f t="shared" si="1035"/>
        <v>1323861</v>
      </c>
      <c r="LH153">
        <f t="shared" si="1036"/>
        <v>1324884</v>
      </c>
      <c r="LI153">
        <f t="shared" si="1037"/>
        <v>1332429</v>
      </c>
      <c r="LJ153">
        <f t="shared" si="1038"/>
        <v>1347299</v>
      </c>
      <c r="LK153">
        <f t="shared" si="1039"/>
        <v>1365060</v>
      </c>
      <c r="LL153">
        <f t="shared" si="1040"/>
        <v>1376586</v>
      </c>
      <c r="LM153">
        <f t="shared" si="1041"/>
        <v>1378474</v>
      </c>
      <c r="LN153">
        <f t="shared" si="1042"/>
        <v>1378693</v>
      </c>
      <c r="LO153">
        <f t="shared" si="1043"/>
        <v>1394619</v>
      </c>
      <c r="LP153">
        <f t="shared" si="1044"/>
        <v>1425942</v>
      </c>
      <c r="LQ153">
        <f t="shared" si="1045"/>
        <v>1467744</v>
      </c>
      <c r="LR153">
        <f t="shared" si="1046"/>
        <v>1508811</v>
      </c>
      <c r="LS153">
        <f t="shared" si="1047"/>
        <v>1513057</v>
      </c>
      <c r="LT153">
        <f t="shared" si="1048"/>
        <v>1514385</v>
      </c>
      <c r="LU153">
        <f t="shared" si="1049"/>
        <v>1521016</v>
      </c>
      <c r="LV153">
        <f t="shared" si="1050"/>
        <v>1538290</v>
      </c>
      <c r="LW153">
        <f t="shared" si="1051"/>
        <v>1555828</v>
      </c>
      <c r="LX153">
        <f t="shared" si="1052"/>
        <v>1565516</v>
      </c>
      <c r="LY153">
        <f t="shared" si="1053"/>
        <v>1567538</v>
      </c>
      <c r="LZ153">
        <f t="shared" si="1054"/>
        <v>1568306</v>
      </c>
      <c r="MA153">
        <f t="shared" si="1055"/>
        <v>1588307</v>
      </c>
      <c r="MB153">
        <f t="shared" si="1056"/>
        <v>1620205</v>
      </c>
      <c r="MC153">
        <f t="shared" si="1057"/>
        <v>1659520</v>
      </c>
      <c r="MD153">
        <f t="shared" si="1058"/>
        <v>1683034</v>
      </c>
      <c r="ME153">
        <f t="shared" si="1059"/>
        <v>1698593</v>
      </c>
      <c r="MF153">
        <f t="shared" si="1060"/>
        <v>1701149</v>
      </c>
      <c r="MG153">
        <f t="shared" si="1061"/>
        <v>1710169</v>
      </c>
      <c r="MH153">
        <f t="shared" si="1062"/>
        <v>1727988</v>
      </c>
      <c r="MI153">
        <f t="shared" si="1063"/>
        <v>1746754</v>
      </c>
      <c r="MJ153">
        <f t="shared" si="1064"/>
        <v>1757707</v>
      </c>
      <c r="MK153">
        <f t="shared" si="1065"/>
        <v>1759715</v>
      </c>
      <c r="ML153">
        <f t="shared" si="1066"/>
        <v>1760170</v>
      </c>
      <c r="MM153">
        <f t="shared" si="1067"/>
        <v>1777119</v>
      </c>
      <c r="MN153">
        <f t="shared" si="1068"/>
        <v>1805156</v>
      </c>
      <c r="MO153">
        <f t="shared" si="1069"/>
        <v>1839987</v>
      </c>
      <c r="MP153">
        <f t="shared" si="1070"/>
        <v>1866003</v>
      </c>
      <c r="MQ153">
        <f t="shared" si="1071"/>
        <v>1875701</v>
      </c>
      <c r="MR153">
        <f t="shared" si="1072"/>
        <v>1877138</v>
      </c>
      <c r="MS153">
        <f t="shared" si="1073"/>
        <v>1882307</v>
      </c>
      <c r="MT153">
        <f t="shared" si="1074"/>
        <v>1894707</v>
      </c>
      <c r="MU153">
        <f t="shared" si="1075"/>
        <v>1910328</v>
      </c>
      <c r="MV153">
        <f t="shared" si="1076"/>
        <v>1917580</v>
      </c>
      <c r="MW153">
        <f t="shared" si="1077"/>
        <v>1918151</v>
      </c>
      <c r="MX153">
        <f t="shared" si="1078"/>
        <v>1918596</v>
      </c>
      <c r="MY153">
        <f t="shared" si="1079"/>
        <v>1933660</v>
      </c>
      <c r="MZ153">
        <f t="shared" si="1080"/>
        <v>1964395</v>
      </c>
      <c r="NA153">
        <f t="shared" si="1081"/>
        <v>1995267</v>
      </c>
      <c r="NB153">
        <f t="shared" si="1082"/>
        <v>2023945</v>
      </c>
      <c r="NC153">
        <f t="shared" si="1083"/>
        <v>2030900</v>
      </c>
      <c r="ND153">
        <f t="shared" si="1084"/>
        <v>2031337</v>
      </c>
      <c r="NE153">
        <f t="shared" si="1085"/>
        <v>2037042</v>
      </c>
      <c r="NF153">
        <f t="shared" si="1086"/>
        <v>2050566</v>
      </c>
      <c r="NG153">
        <f t="shared" si="1087"/>
        <v>2068784</v>
      </c>
      <c r="NH153">
        <f t="shared" si="1088"/>
        <v>2077593</v>
      </c>
      <c r="NI153">
        <f t="shared" si="1089"/>
        <v>2078811</v>
      </c>
      <c r="NJ153">
        <f t="shared" si="1090"/>
        <v>2079547</v>
      </c>
      <c r="NK153">
        <f t="shared" si="1091"/>
        <v>2093582</v>
      </c>
      <c r="NL153">
        <f t="shared" si="1092"/>
        <v>2124036</v>
      </c>
      <c r="NM153">
        <f t="shared" si="1093"/>
        <v>2159434</v>
      </c>
      <c r="NN153">
        <f t="shared" si="1094"/>
        <v>2184338</v>
      </c>
      <c r="NO153">
        <f t="shared" si="1095"/>
        <v>2195959</v>
      </c>
      <c r="NP153">
        <f t="shared" si="1096"/>
        <v>2197004</v>
      </c>
      <c r="NQ153">
        <f t="shared" si="1097"/>
        <v>2201722</v>
      </c>
      <c r="NR153">
        <f t="shared" si="1098"/>
        <v>2216052</v>
      </c>
      <c r="NS153">
        <f t="shared" si="1099"/>
        <v>2234565</v>
      </c>
      <c r="NT153">
        <f t="shared" si="1100"/>
        <v>2242442</v>
      </c>
      <c r="NU153">
        <f t="shared" si="1101"/>
        <v>2243341</v>
      </c>
      <c r="NV153">
        <f t="shared" si="1102"/>
        <v>2243759</v>
      </c>
      <c r="NW153">
        <f t="shared" si="1103"/>
        <v>2259952</v>
      </c>
      <c r="NX153">
        <f t="shared" si="1104"/>
        <v>2288068</v>
      </c>
      <c r="NY153">
        <f t="shared" si="1105"/>
        <v>2324350</v>
      </c>
      <c r="NZ153">
        <f t="shared" si="1106"/>
        <v>2355982</v>
      </c>
      <c r="OA153">
        <f t="shared" si="1107"/>
        <v>2361855</v>
      </c>
      <c r="OB153">
        <f t="shared" si="1108"/>
        <v>2363178</v>
      </c>
      <c r="OC153">
        <f t="shared" si="1109"/>
        <v>2368534</v>
      </c>
      <c r="OD153">
        <f t="shared" si="1110"/>
        <v>2387191</v>
      </c>
      <c r="OE153">
        <f t="shared" si="1111"/>
        <v>2410667</v>
      </c>
      <c r="OF153">
        <f t="shared" si="1112"/>
        <v>2419307</v>
      </c>
      <c r="OG153">
        <f t="shared" si="1113"/>
        <v>2420349</v>
      </c>
      <c r="OH153">
        <f t="shared" si="1114"/>
        <v>2421407</v>
      </c>
      <c r="OI153">
        <f t="shared" si="1115"/>
        <v>2438243</v>
      </c>
      <c r="OJ153">
        <f t="shared" si="1116"/>
        <v>2466324</v>
      </c>
      <c r="OK153">
        <f t="shared" si="1117"/>
        <v>2497603</v>
      </c>
      <c r="OL153">
        <f t="shared" si="1118"/>
        <v>2526328</v>
      </c>
      <c r="OM153">
        <f t="shared" si="1119"/>
        <v>2535097</v>
      </c>
      <c r="ON153">
        <f t="shared" si="1120"/>
        <v>2538018</v>
      </c>
      <c r="OO153">
        <f t="shared" si="1121"/>
        <v>2544203</v>
      </c>
      <c r="OP153">
        <f t="shared" si="1122"/>
        <v>2561037</v>
      </c>
      <c r="OQ153">
        <f t="shared" si="1123"/>
        <v>2584534</v>
      </c>
      <c r="OR153">
        <f t="shared" si="1124"/>
        <v>2592676</v>
      </c>
      <c r="OS153">
        <f t="shared" si="1125"/>
        <v>2593236</v>
      </c>
      <c r="OT153">
        <f t="shared" si="1126"/>
        <v>2594447</v>
      </c>
      <c r="OU153">
        <f t="shared" si="1127"/>
        <v>2614341</v>
      </c>
      <c r="OV153">
        <f t="shared" si="1128"/>
        <v>2642391</v>
      </c>
      <c r="OW153">
        <f t="shared" si="1129"/>
        <v>2679453</v>
      </c>
      <c r="OX153">
        <f t="shared" si="1130"/>
        <v>2706850</v>
      </c>
      <c r="OY153">
        <f t="shared" si="1131"/>
        <v>2717230</v>
      </c>
      <c r="OZ153">
        <f t="shared" si="1132"/>
        <v>2718476</v>
      </c>
      <c r="PA153">
        <f t="shared" si="1133"/>
        <v>2725910</v>
      </c>
      <c r="PB153">
        <f t="shared" si="1134"/>
        <v>2742629</v>
      </c>
      <c r="PC153">
        <f t="shared" si="1135"/>
        <v>2763780</v>
      </c>
      <c r="PD153">
        <f t="shared" si="1136"/>
        <v>2772587</v>
      </c>
      <c r="PE153">
        <f t="shared" si="1137"/>
        <v>2773015</v>
      </c>
      <c r="PF153">
        <f t="shared" si="1138"/>
        <v>2774116</v>
      </c>
      <c r="PG153">
        <f t="shared" si="1139"/>
        <v>2791538</v>
      </c>
      <c r="PH153">
        <f t="shared" si="1140"/>
        <v>2821431</v>
      </c>
      <c r="PI153">
        <f t="shared" si="1141"/>
        <v>2859971</v>
      </c>
      <c r="PJ153">
        <f t="shared" si="1142"/>
        <v>2895095</v>
      </c>
      <c r="PK153">
        <f t="shared" si="1143"/>
        <v>2899880</v>
      </c>
      <c r="PL153">
        <f t="shared" si="1144"/>
        <v>2900747</v>
      </c>
      <c r="PM153">
        <f t="shared" si="1145"/>
        <v>2907275</v>
      </c>
      <c r="PN153">
        <f t="shared" si="1146"/>
        <v>2930870</v>
      </c>
      <c r="PO153">
        <f t="shared" si="1147"/>
        <v>2959402</v>
      </c>
      <c r="PP153">
        <f t="shared" si="1148"/>
        <v>2970382</v>
      </c>
      <c r="PQ153">
        <f t="shared" si="1149"/>
        <v>2971234</v>
      </c>
      <c r="PR153">
        <f t="shared" si="1150"/>
        <v>2972368</v>
      </c>
      <c r="PS153">
        <f t="shared" si="1151"/>
        <v>2988505</v>
      </c>
      <c r="PT153">
        <f t="shared" si="1152"/>
        <v>3019510</v>
      </c>
      <c r="PU153">
        <f t="shared" si="1153"/>
        <v>3058991</v>
      </c>
      <c r="PV153">
        <f t="shared" si="1154"/>
        <v>3089736</v>
      </c>
      <c r="PW153">
        <f t="shared" si="1155"/>
        <v>3104646</v>
      </c>
      <c r="PX153">
        <f t="shared" si="1156"/>
        <v>3105098</v>
      </c>
      <c r="PY153">
        <f t="shared" si="1157"/>
        <v>3113010</v>
      </c>
      <c r="PZ153">
        <f t="shared" si="1158"/>
        <v>3136329</v>
      </c>
      <c r="QA153">
        <f t="shared" si="1159"/>
        <v>3166563</v>
      </c>
      <c r="QB153">
        <f t="shared" si="1160"/>
        <v>3177576</v>
      </c>
      <c r="QC153">
        <f t="shared" si="1161"/>
        <v>3178507</v>
      </c>
      <c r="QD153">
        <f t="shared" si="1162"/>
        <v>3179909</v>
      </c>
      <c r="QE153">
        <f t="shared" si="1163"/>
        <v>3198450</v>
      </c>
      <c r="QF153">
        <f t="shared" si="1164"/>
        <v>3233272</v>
      </c>
      <c r="QG153">
        <f t="shared" si="1165"/>
        <v>3274968</v>
      </c>
      <c r="QH153">
        <f t="shared" si="1166"/>
        <v>3313129</v>
      </c>
      <c r="QI153">
        <f t="shared" si="1167"/>
        <v>3325660</v>
      </c>
      <c r="QJ153">
        <f t="shared" si="1168"/>
        <v>3326753</v>
      </c>
      <c r="QK153">
        <f t="shared" si="1169"/>
        <v>3332984</v>
      </c>
      <c r="QL153">
        <f t="shared" si="1170"/>
        <v>3360005</v>
      </c>
      <c r="QM153">
        <f t="shared" si="1171"/>
        <v>3389823</v>
      </c>
      <c r="QN153">
        <f t="shared" si="1172"/>
        <v>3403038</v>
      </c>
      <c r="QO153">
        <f t="shared" si="1173"/>
        <v>3404102</v>
      </c>
      <c r="QP153">
        <f t="shared" si="1174"/>
        <v>3405959</v>
      </c>
      <c r="QQ153">
        <f t="shared" si="1175"/>
        <v>3425652</v>
      </c>
    </row>
    <row r="154" spans="1:459" x14ac:dyDescent="0.25">
      <c r="A154" t="s">
        <v>134</v>
      </c>
      <c r="B154" t="s">
        <v>157</v>
      </c>
      <c r="C154">
        <v>144303</v>
      </c>
      <c r="D154">
        <v>150475</v>
      </c>
      <c r="E154">
        <v>152008</v>
      </c>
      <c r="F154">
        <v>55873</v>
      </c>
      <c r="G154">
        <v>1315</v>
      </c>
      <c r="H154">
        <v>23106</v>
      </c>
      <c r="I154">
        <v>64366</v>
      </c>
      <c r="J154">
        <v>68017</v>
      </c>
      <c r="K154">
        <v>36520</v>
      </c>
      <c r="L154">
        <v>15927</v>
      </c>
      <c r="M154">
        <v>186</v>
      </c>
      <c r="N154">
        <v>66935</v>
      </c>
      <c r="O154">
        <v>162137</v>
      </c>
      <c r="P154">
        <v>154295</v>
      </c>
      <c r="Q154">
        <v>155913</v>
      </c>
      <c r="R154">
        <v>77284</v>
      </c>
      <c r="S154">
        <v>999</v>
      </c>
      <c r="T154">
        <v>19943</v>
      </c>
      <c r="U154">
        <v>66549</v>
      </c>
      <c r="V154">
        <v>73350</v>
      </c>
      <c r="W154">
        <v>32296</v>
      </c>
      <c r="X154">
        <v>13870</v>
      </c>
      <c r="Y154">
        <v>665</v>
      </c>
      <c r="Z154">
        <v>73705</v>
      </c>
      <c r="AA154">
        <v>147797</v>
      </c>
      <c r="AB154">
        <v>160362</v>
      </c>
      <c r="AC154">
        <v>171404</v>
      </c>
      <c r="AD154">
        <v>44532</v>
      </c>
      <c r="AE154">
        <v>1998</v>
      </c>
      <c r="AF154">
        <v>22367</v>
      </c>
      <c r="AG154">
        <v>64591</v>
      </c>
      <c r="AH154">
        <v>76164</v>
      </c>
      <c r="AI154">
        <v>34601</v>
      </c>
      <c r="AJ154">
        <v>18112</v>
      </c>
      <c r="AK154">
        <v>680</v>
      </c>
      <c r="AL154">
        <v>86066</v>
      </c>
      <c r="AM154">
        <v>160565</v>
      </c>
      <c r="AN154">
        <v>160985</v>
      </c>
      <c r="AO154">
        <v>160227</v>
      </c>
      <c r="AP154">
        <v>76611</v>
      </c>
      <c r="AQ154">
        <v>997</v>
      </c>
      <c r="AR154">
        <v>30701</v>
      </c>
      <c r="AS154">
        <v>63435</v>
      </c>
      <c r="AT154">
        <v>85851</v>
      </c>
      <c r="AU154">
        <v>38562</v>
      </c>
      <c r="AV154">
        <v>20603</v>
      </c>
      <c r="AW154">
        <v>278</v>
      </c>
      <c r="AX154">
        <v>88146</v>
      </c>
      <c r="AY154">
        <v>152288</v>
      </c>
      <c r="AZ154">
        <v>169797</v>
      </c>
      <c r="BA154">
        <v>156547</v>
      </c>
      <c r="BB154">
        <v>81043</v>
      </c>
      <c r="BC154">
        <v>3677</v>
      </c>
      <c r="BD154">
        <v>26571</v>
      </c>
      <c r="BE154">
        <v>69796</v>
      </c>
      <c r="BF154">
        <v>84451</v>
      </c>
      <c r="BG154">
        <v>41662</v>
      </c>
      <c r="BH154">
        <v>19734</v>
      </c>
      <c r="BI154">
        <v>1821</v>
      </c>
      <c r="BJ154">
        <v>72846</v>
      </c>
      <c r="BK154">
        <v>156938</v>
      </c>
      <c r="BL154">
        <v>171101</v>
      </c>
      <c r="BM154">
        <v>189985</v>
      </c>
      <c r="BN154">
        <v>37169</v>
      </c>
      <c r="BO154">
        <v>4209</v>
      </c>
      <c r="BP154">
        <v>24445</v>
      </c>
      <c r="BQ154">
        <v>71933</v>
      </c>
      <c r="BR154">
        <v>85632</v>
      </c>
      <c r="BS154">
        <v>36999</v>
      </c>
      <c r="BT154">
        <v>22597</v>
      </c>
      <c r="BU154">
        <v>1379</v>
      </c>
      <c r="BV154">
        <v>74671</v>
      </c>
      <c r="BW154">
        <v>150770</v>
      </c>
      <c r="BX154">
        <v>169777</v>
      </c>
      <c r="BY154">
        <v>157868</v>
      </c>
      <c r="BZ154">
        <v>79803</v>
      </c>
      <c r="CA154">
        <v>2075</v>
      </c>
      <c r="CB154">
        <v>27453</v>
      </c>
      <c r="CC154">
        <v>75817</v>
      </c>
      <c r="CD154">
        <v>83225</v>
      </c>
      <c r="CE154">
        <v>44380</v>
      </c>
      <c r="CF154">
        <v>25046</v>
      </c>
      <c r="CG154">
        <v>7687</v>
      </c>
      <c r="CH154">
        <v>79504</v>
      </c>
      <c r="CI154">
        <v>164459</v>
      </c>
      <c r="CJ154">
        <v>173304</v>
      </c>
      <c r="CK154">
        <v>164408</v>
      </c>
      <c r="CL154">
        <v>71674</v>
      </c>
      <c r="CM154">
        <v>2236</v>
      </c>
      <c r="CN154">
        <v>29928</v>
      </c>
      <c r="CO154">
        <v>90600</v>
      </c>
      <c r="CP154">
        <v>97698</v>
      </c>
      <c r="CQ154">
        <v>49159</v>
      </c>
      <c r="CR154">
        <v>28314</v>
      </c>
      <c r="CS154">
        <v>1514</v>
      </c>
      <c r="CT154">
        <v>91138</v>
      </c>
      <c r="CU154">
        <v>169206</v>
      </c>
      <c r="CV154">
        <v>189872</v>
      </c>
      <c r="CW154">
        <v>193690</v>
      </c>
      <c r="CX154">
        <v>16205</v>
      </c>
      <c r="CY154">
        <v>1246</v>
      </c>
      <c r="CZ154">
        <v>28517</v>
      </c>
      <c r="DA154">
        <v>96928</v>
      </c>
      <c r="DB154">
        <v>100373</v>
      </c>
      <c r="DC154">
        <v>43290</v>
      </c>
      <c r="DD154">
        <v>25812</v>
      </c>
      <c r="DE154">
        <v>1249</v>
      </c>
      <c r="DF154">
        <v>111359</v>
      </c>
      <c r="DG154">
        <v>178398</v>
      </c>
      <c r="DH154">
        <v>187133</v>
      </c>
      <c r="DI154">
        <v>151865</v>
      </c>
      <c r="DJ154">
        <v>87386</v>
      </c>
      <c r="DK154">
        <v>3245</v>
      </c>
      <c r="DL154">
        <v>28688</v>
      </c>
      <c r="DM154">
        <v>95093</v>
      </c>
      <c r="DN154">
        <v>111115</v>
      </c>
      <c r="DO154">
        <v>47724</v>
      </c>
      <c r="DP154">
        <v>27081</v>
      </c>
      <c r="DQ154">
        <v>797</v>
      </c>
      <c r="DR154">
        <v>117615</v>
      </c>
      <c r="DS154">
        <v>170721</v>
      </c>
      <c r="DT154">
        <v>185471</v>
      </c>
      <c r="DU154">
        <v>182651</v>
      </c>
      <c r="DV154">
        <v>58272</v>
      </c>
      <c r="DW154">
        <v>2701</v>
      </c>
      <c r="DX154">
        <v>30515</v>
      </c>
      <c r="DY154">
        <v>103960</v>
      </c>
      <c r="DZ154">
        <v>117322</v>
      </c>
      <c r="EA154">
        <v>51968</v>
      </c>
      <c r="EB154">
        <v>30094</v>
      </c>
      <c r="EC154">
        <v>1417</v>
      </c>
      <c r="ED154">
        <v>114612</v>
      </c>
      <c r="EE154">
        <v>178974</v>
      </c>
      <c r="EF154">
        <v>180740</v>
      </c>
      <c r="EG154">
        <v>172898</v>
      </c>
      <c r="EH154">
        <v>39050</v>
      </c>
      <c r="EI154">
        <v>439</v>
      </c>
      <c r="EJ154">
        <v>39570</v>
      </c>
      <c r="EK154">
        <v>106978</v>
      </c>
      <c r="EL154">
        <v>127212</v>
      </c>
      <c r="EM154">
        <v>55159</v>
      </c>
      <c r="EN154">
        <v>36811</v>
      </c>
      <c r="EO154">
        <v>1284</v>
      </c>
      <c r="EP154">
        <v>99261</v>
      </c>
      <c r="EQ154">
        <v>186407</v>
      </c>
      <c r="ER154">
        <v>203572</v>
      </c>
      <c r="ES154">
        <v>168624</v>
      </c>
      <c r="ET154">
        <v>72003</v>
      </c>
      <c r="EU154">
        <v>1934</v>
      </c>
      <c r="EV154">
        <v>34911</v>
      </c>
      <c r="EW154">
        <v>114491</v>
      </c>
      <c r="EX154">
        <v>127644</v>
      </c>
      <c r="EY154">
        <v>58567</v>
      </c>
      <c r="EZ154">
        <v>38190</v>
      </c>
      <c r="FA154">
        <v>906</v>
      </c>
      <c r="FB154">
        <v>110709</v>
      </c>
      <c r="FC154">
        <v>198311</v>
      </c>
      <c r="FD154">
        <v>206426</v>
      </c>
      <c r="FE154">
        <v>206602</v>
      </c>
      <c r="FF154">
        <v>30173</v>
      </c>
      <c r="FG154">
        <v>2189</v>
      </c>
      <c r="FH154">
        <v>33962</v>
      </c>
      <c r="FI154">
        <v>118682</v>
      </c>
      <c r="FJ154">
        <v>128773</v>
      </c>
      <c r="FK154">
        <v>61637</v>
      </c>
      <c r="FL154">
        <v>36484</v>
      </c>
      <c r="FM154">
        <v>530</v>
      </c>
      <c r="FN154">
        <v>123200</v>
      </c>
      <c r="FO154">
        <v>189366</v>
      </c>
      <c r="FP154">
        <v>191202</v>
      </c>
      <c r="FQ154">
        <v>176186</v>
      </c>
      <c r="FR154">
        <v>53102</v>
      </c>
      <c r="FS154">
        <v>572</v>
      </c>
      <c r="FT154">
        <v>39518</v>
      </c>
      <c r="FU154">
        <v>113506</v>
      </c>
      <c r="FV154">
        <v>137051</v>
      </c>
      <c r="FW154">
        <v>62281</v>
      </c>
      <c r="FX154">
        <v>34604</v>
      </c>
      <c r="FY154">
        <v>810</v>
      </c>
      <c r="FZ154">
        <v>110486</v>
      </c>
      <c r="GA154">
        <v>181542</v>
      </c>
      <c r="GB154">
        <v>209339</v>
      </c>
      <c r="GC154">
        <v>172856</v>
      </c>
      <c r="GD154">
        <v>54131</v>
      </c>
      <c r="GE154">
        <v>544</v>
      </c>
      <c r="GF154">
        <v>32790</v>
      </c>
      <c r="GG154">
        <v>130290</v>
      </c>
      <c r="GH154">
        <v>137485</v>
      </c>
      <c r="GI154">
        <v>68393</v>
      </c>
      <c r="GJ154">
        <v>36189</v>
      </c>
      <c r="GK154">
        <v>301</v>
      </c>
      <c r="GL154">
        <v>111604</v>
      </c>
      <c r="GM154">
        <v>184863</v>
      </c>
      <c r="GN154">
        <v>222462</v>
      </c>
      <c r="GO154">
        <v>219071</v>
      </c>
      <c r="GP154">
        <v>23146</v>
      </c>
      <c r="GQ154">
        <v>370</v>
      </c>
      <c r="GR154">
        <v>35150</v>
      </c>
      <c r="GS154">
        <v>138106</v>
      </c>
      <c r="GT154">
        <v>156806</v>
      </c>
      <c r="GU154">
        <v>59629</v>
      </c>
      <c r="GV154">
        <v>49256</v>
      </c>
      <c r="GW154">
        <v>234</v>
      </c>
      <c r="GX154">
        <v>92142</v>
      </c>
      <c r="GY154">
        <v>181660</v>
      </c>
      <c r="GZ154">
        <v>210001</v>
      </c>
      <c r="HA154">
        <v>186499</v>
      </c>
      <c r="HB154">
        <v>79891</v>
      </c>
      <c r="HC154">
        <v>201</v>
      </c>
      <c r="HD154">
        <v>36890</v>
      </c>
      <c r="HE154">
        <v>146806</v>
      </c>
      <c r="HF154">
        <v>155375</v>
      </c>
      <c r="HG154">
        <v>63335</v>
      </c>
      <c r="HH154">
        <v>44222</v>
      </c>
      <c r="HI154">
        <v>259</v>
      </c>
      <c r="HJ154">
        <v>106214</v>
      </c>
      <c r="HK154">
        <v>201399</v>
      </c>
      <c r="HL154">
        <v>212520</v>
      </c>
      <c r="HM154">
        <v>212436</v>
      </c>
      <c r="HN154">
        <v>45672</v>
      </c>
      <c r="HO154">
        <v>436</v>
      </c>
      <c r="HP154">
        <v>34627</v>
      </c>
      <c r="HQ154">
        <v>151178</v>
      </c>
      <c r="HR154">
        <v>147700</v>
      </c>
      <c r="HS154">
        <v>65822</v>
      </c>
      <c r="HT154">
        <v>45588</v>
      </c>
      <c r="HU154">
        <v>272</v>
      </c>
      <c r="HV154">
        <v>112815</v>
      </c>
      <c r="HX154">
        <f t="shared" si="950"/>
        <v>144303</v>
      </c>
      <c r="HY154">
        <f t="shared" si="1179"/>
        <v>294778</v>
      </c>
      <c r="HZ154">
        <f t="shared" si="1179"/>
        <v>446786</v>
      </c>
      <c r="IA154">
        <f t="shared" si="951"/>
        <v>502659</v>
      </c>
      <c r="IB154">
        <f t="shared" si="952"/>
        <v>503974</v>
      </c>
      <c r="IC154">
        <f t="shared" si="953"/>
        <v>527080</v>
      </c>
      <c r="ID154">
        <f t="shared" si="954"/>
        <v>591446</v>
      </c>
      <c r="IE154">
        <f t="shared" si="955"/>
        <v>659463</v>
      </c>
      <c r="IF154">
        <f t="shared" si="956"/>
        <v>695983</v>
      </c>
      <c r="IG154">
        <f t="shared" si="957"/>
        <v>711910</v>
      </c>
      <c r="IH154">
        <f t="shared" si="958"/>
        <v>712096</v>
      </c>
      <c r="II154">
        <f t="shared" si="959"/>
        <v>779031</v>
      </c>
      <c r="IJ154">
        <f t="shared" si="960"/>
        <v>941168</v>
      </c>
      <c r="IK154">
        <f t="shared" si="961"/>
        <v>1095463</v>
      </c>
      <c r="IL154">
        <f t="shared" si="962"/>
        <v>1251376</v>
      </c>
      <c r="IM154">
        <f t="shared" si="963"/>
        <v>1328660</v>
      </c>
      <c r="IN154">
        <f t="shared" si="964"/>
        <v>1329659</v>
      </c>
      <c r="IO154">
        <f t="shared" si="965"/>
        <v>1349602</v>
      </c>
      <c r="IP154">
        <f t="shared" si="966"/>
        <v>1416151</v>
      </c>
      <c r="IQ154">
        <f t="shared" si="967"/>
        <v>1489501</v>
      </c>
      <c r="IR154">
        <f t="shared" si="968"/>
        <v>1521797</v>
      </c>
      <c r="IS154">
        <f t="shared" si="969"/>
        <v>1535667</v>
      </c>
      <c r="IT154">
        <f t="shared" si="970"/>
        <v>1536332</v>
      </c>
      <c r="IU154">
        <f t="shared" si="971"/>
        <v>1610037</v>
      </c>
      <c r="IV154">
        <f t="shared" si="972"/>
        <v>1757834</v>
      </c>
      <c r="IW154">
        <f t="shared" si="973"/>
        <v>1918196</v>
      </c>
      <c r="IX154">
        <f t="shared" si="974"/>
        <v>2089600</v>
      </c>
      <c r="IY154">
        <f t="shared" si="975"/>
        <v>2134132</v>
      </c>
      <c r="IZ154">
        <f t="shared" si="976"/>
        <v>2136130</v>
      </c>
      <c r="JA154">
        <f t="shared" si="977"/>
        <v>2158497</v>
      </c>
      <c r="JB154">
        <f t="shared" si="978"/>
        <v>2223088</v>
      </c>
      <c r="JC154">
        <f t="shared" si="979"/>
        <v>2299252</v>
      </c>
      <c r="JD154">
        <f t="shared" si="980"/>
        <v>2333853</v>
      </c>
      <c r="JE154">
        <f t="shared" si="981"/>
        <v>2351965</v>
      </c>
      <c r="JF154">
        <f t="shared" si="982"/>
        <v>2352645</v>
      </c>
      <c r="JG154">
        <f t="shared" si="983"/>
        <v>2438711</v>
      </c>
      <c r="JH154">
        <f t="shared" si="984"/>
        <v>2599276</v>
      </c>
      <c r="JI154">
        <f t="shared" si="985"/>
        <v>2760261</v>
      </c>
      <c r="JJ154">
        <f t="shared" si="986"/>
        <v>2920488</v>
      </c>
      <c r="JK154">
        <f t="shared" si="987"/>
        <v>2997099</v>
      </c>
      <c r="JL154">
        <f t="shared" si="988"/>
        <v>2998096</v>
      </c>
      <c r="JM154">
        <f t="shared" si="989"/>
        <v>3028797</v>
      </c>
      <c r="JN154">
        <f t="shared" si="990"/>
        <v>3092232</v>
      </c>
      <c r="JO154">
        <f t="shared" si="991"/>
        <v>3178083</v>
      </c>
      <c r="JP154">
        <f t="shared" si="992"/>
        <v>3216645</v>
      </c>
      <c r="JQ154">
        <f t="shared" si="993"/>
        <v>3237248</v>
      </c>
      <c r="JR154">
        <f t="shared" si="994"/>
        <v>3237526</v>
      </c>
      <c r="JS154">
        <f t="shared" si="995"/>
        <v>3325672</v>
      </c>
      <c r="JT154">
        <f t="shared" si="996"/>
        <v>3477960</v>
      </c>
      <c r="JU154">
        <f t="shared" si="997"/>
        <v>3647757</v>
      </c>
      <c r="JV154">
        <f t="shared" si="998"/>
        <v>3804304</v>
      </c>
      <c r="JW154">
        <f t="shared" si="999"/>
        <v>3885347</v>
      </c>
      <c r="JX154">
        <f t="shared" si="1000"/>
        <v>3889024</v>
      </c>
      <c r="JY154">
        <f t="shared" si="1001"/>
        <v>3915595</v>
      </c>
      <c r="JZ154">
        <f t="shared" si="1002"/>
        <v>3985391</v>
      </c>
      <c r="KA154">
        <f t="shared" si="1003"/>
        <v>4069842</v>
      </c>
      <c r="KB154">
        <f t="shared" si="1004"/>
        <v>4111504</v>
      </c>
      <c r="KC154">
        <f t="shared" si="1005"/>
        <v>4131238</v>
      </c>
      <c r="KD154">
        <f t="shared" si="1006"/>
        <v>4133059</v>
      </c>
      <c r="KE154">
        <f t="shared" si="1007"/>
        <v>4205905</v>
      </c>
      <c r="KF154">
        <f t="shared" si="1008"/>
        <v>4362843</v>
      </c>
      <c r="KG154">
        <f t="shared" si="1009"/>
        <v>4533944</v>
      </c>
      <c r="KH154">
        <f t="shared" si="1010"/>
        <v>4723929</v>
      </c>
      <c r="KI154">
        <f t="shared" si="1011"/>
        <v>4761098</v>
      </c>
      <c r="KJ154">
        <f t="shared" si="1012"/>
        <v>4765307</v>
      </c>
      <c r="KK154">
        <f t="shared" si="1013"/>
        <v>4789752</v>
      </c>
      <c r="KL154">
        <f t="shared" si="1014"/>
        <v>4861685</v>
      </c>
      <c r="KM154">
        <f t="shared" si="1015"/>
        <v>4947317</v>
      </c>
      <c r="KN154">
        <f t="shared" si="1016"/>
        <v>4984316</v>
      </c>
      <c r="KO154">
        <f t="shared" si="1017"/>
        <v>5006913</v>
      </c>
      <c r="KP154">
        <f t="shared" si="1018"/>
        <v>5008292</v>
      </c>
      <c r="KQ154">
        <f t="shared" si="1019"/>
        <v>5082963</v>
      </c>
      <c r="KR154">
        <f t="shared" si="1020"/>
        <v>5233733</v>
      </c>
      <c r="KS154">
        <f t="shared" si="1021"/>
        <v>5403510</v>
      </c>
      <c r="KT154">
        <f t="shared" si="1022"/>
        <v>5561378</v>
      </c>
      <c r="KU154">
        <f t="shared" si="1023"/>
        <v>5641181</v>
      </c>
      <c r="KV154">
        <f t="shared" si="1024"/>
        <v>5643256</v>
      </c>
      <c r="KW154">
        <f t="shared" si="1025"/>
        <v>5670709</v>
      </c>
      <c r="KX154">
        <f t="shared" si="1026"/>
        <v>5746526</v>
      </c>
      <c r="KY154">
        <f t="shared" si="1027"/>
        <v>5829751</v>
      </c>
      <c r="KZ154">
        <f t="shared" si="1028"/>
        <v>5874131</v>
      </c>
      <c r="LA154">
        <f t="shared" si="1029"/>
        <v>5899177</v>
      </c>
      <c r="LB154">
        <f t="shared" si="1030"/>
        <v>5906864</v>
      </c>
      <c r="LC154">
        <f t="shared" si="1031"/>
        <v>5986368</v>
      </c>
      <c r="LD154">
        <f t="shared" si="1032"/>
        <v>6150827</v>
      </c>
      <c r="LE154">
        <f t="shared" si="1033"/>
        <v>6324131</v>
      </c>
      <c r="LF154">
        <f t="shared" si="1034"/>
        <v>6488539</v>
      </c>
      <c r="LG154">
        <f t="shared" si="1035"/>
        <v>6560213</v>
      </c>
      <c r="LH154">
        <f t="shared" si="1036"/>
        <v>6562449</v>
      </c>
      <c r="LI154">
        <f t="shared" si="1037"/>
        <v>6592377</v>
      </c>
      <c r="LJ154">
        <f t="shared" si="1038"/>
        <v>6682977</v>
      </c>
      <c r="LK154">
        <f t="shared" si="1039"/>
        <v>6780675</v>
      </c>
      <c r="LL154">
        <f t="shared" si="1040"/>
        <v>6829834</v>
      </c>
      <c r="LM154">
        <f t="shared" si="1041"/>
        <v>6858148</v>
      </c>
      <c r="LN154">
        <f t="shared" si="1042"/>
        <v>6859662</v>
      </c>
      <c r="LO154">
        <f t="shared" si="1043"/>
        <v>6950800</v>
      </c>
      <c r="LP154">
        <f t="shared" si="1044"/>
        <v>7120006</v>
      </c>
      <c r="LQ154">
        <f t="shared" si="1045"/>
        <v>7309878</v>
      </c>
      <c r="LR154">
        <f t="shared" si="1046"/>
        <v>7503568</v>
      </c>
      <c r="LS154">
        <f t="shared" si="1047"/>
        <v>7519773</v>
      </c>
      <c r="LT154">
        <f t="shared" si="1048"/>
        <v>7521019</v>
      </c>
      <c r="LU154">
        <f t="shared" si="1049"/>
        <v>7549536</v>
      </c>
      <c r="LV154">
        <f t="shared" si="1050"/>
        <v>7646464</v>
      </c>
      <c r="LW154">
        <f t="shared" si="1051"/>
        <v>7746837</v>
      </c>
      <c r="LX154">
        <f t="shared" si="1052"/>
        <v>7790127</v>
      </c>
      <c r="LY154">
        <f t="shared" si="1053"/>
        <v>7815939</v>
      </c>
      <c r="LZ154">
        <f t="shared" si="1054"/>
        <v>7817188</v>
      </c>
      <c r="MA154">
        <f t="shared" si="1055"/>
        <v>7928547</v>
      </c>
      <c r="MB154">
        <f t="shared" si="1056"/>
        <v>8106945</v>
      </c>
      <c r="MC154">
        <f t="shared" si="1057"/>
        <v>8294078</v>
      </c>
      <c r="MD154">
        <f t="shared" si="1058"/>
        <v>8445943</v>
      </c>
      <c r="ME154">
        <f t="shared" si="1059"/>
        <v>8533329</v>
      </c>
      <c r="MF154">
        <f t="shared" si="1060"/>
        <v>8536574</v>
      </c>
      <c r="MG154">
        <f t="shared" si="1061"/>
        <v>8565262</v>
      </c>
      <c r="MH154">
        <f t="shared" si="1062"/>
        <v>8660355</v>
      </c>
      <c r="MI154">
        <f t="shared" si="1063"/>
        <v>8771470</v>
      </c>
      <c r="MJ154">
        <f t="shared" si="1064"/>
        <v>8819194</v>
      </c>
      <c r="MK154">
        <f t="shared" si="1065"/>
        <v>8846275</v>
      </c>
      <c r="ML154">
        <f t="shared" si="1066"/>
        <v>8847072</v>
      </c>
      <c r="MM154">
        <f t="shared" si="1067"/>
        <v>8964687</v>
      </c>
      <c r="MN154">
        <f t="shared" si="1068"/>
        <v>9135408</v>
      </c>
      <c r="MO154">
        <f t="shared" si="1069"/>
        <v>9320879</v>
      </c>
      <c r="MP154">
        <f t="shared" si="1070"/>
        <v>9503530</v>
      </c>
      <c r="MQ154">
        <f t="shared" si="1071"/>
        <v>9561802</v>
      </c>
      <c r="MR154">
        <f t="shared" si="1072"/>
        <v>9564503</v>
      </c>
      <c r="MS154">
        <f t="shared" si="1073"/>
        <v>9595018</v>
      </c>
      <c r="MT154">
        <f t="shared" si="1074"/>
        <v>9698978</v>
      </c>
      <c r="MU154">
        <f t="shared" si="1075"/>
        <v>9816300</v>
      </c>
      <c r="MV154">
        <f t="shared" si="1076"/>
        <v>9868268</v>
      </c>
      <c r="MW154">
        <f t="shared" si="1077"/>
        <v>9898362</v>
      </c>
      <c r="MX154">
        <f t="shared" si="1078"/>
        <v>9899779</v>
      </c>
      <c r="MY154">
        <f t="shared" si="1079"/>
        <v>10014391</v>
      </c>
      <c r="MZ154">
        <f t="shared" si="1080"/>
        <v>10193365</v>
      </c>
      <c r="NA154">
        <f t="shared" si="1081"/>
        <v>10374105</v>
      </c>
      <c r="NB154">
        <f t="shared" si="1082"/>
        <v>10547003</v>
      </c>
      <c r="NC154">
        <f t="shared" si="1083"/>
        <v>10586053</v>
      </c>
      <c r="ND154">
        <f t="shared" si="1084"/>
        <v>10586492</v>
      </c>
      <c r="NE154">
        <f t="shared" si="1085"/>
        <v>10626062</v>
      </c>
      <c r="NF154">
        <f t="shared" si="1086"/>
        <v>10733040</v>
      </c>
      <c r="NG154">
        <f t="shared" si="1087"/>
        <v>10860252</v>
      </c>
      <c r="NH154">
        <f t="shared" si="1088"/>
        <v>10915411</v>
      </c>
      <c r="NI154">
        <f t="shared" si="1089"/>
        <v>10952222</v>
      </c>
      <c r="NJ154">
        <f t="shared" si="1090"/>
        <v>10953506</v>
      </c>
      <c r="NK154">
        <f t="shared" si="1091"/>
        <v>11052767</v>
      </c>
      <c r="NL154">
        <f t="shared" si="1092"/>
        <v>11239174</v>
      </c>
      <c r="NM154">
        <f t="shared" si="1093"/>
        <v>11442746</v>
      </c>
      <c r="NN154">
        <f t="shared" si="1094"/>
        <v>11611370</v>
      </c>
      <c r="NO154">
        <f t="shared" si="1095"/>
        <v>11683373</v>
      </c>
      <c r="NP154">
        <f t="shared" si="1096"/>
        <v>11685307</v>
      </c>
      <c r="NQ154">
        <f t="shared" si="1097"/>
        <v>11720218</v>
      </c>
      <c r="NR154">
        <f t="shared" si="1098"/>
        <v>11834709</v>
      </c>
      <c r="NS154">
        <f t="shared" si="1099"/>
        <v>11962353</v>
      </c>
      <c r="NT154">
        <f t="shared" si="1100"/>
        <v>12020920</v>
      </c>
      <c r="NU154">
        <f t="shared" si="1101"/>
        <v>12059110</v>
      </c>
      <c r="NV154">
        <f t="shared" si="1102"/>
        <v>12060016</v>
      </c>
      <c r="NW154">
        <f t="shared" si="1103"/>
        <v>12170725</v>
      </c>
      <c r="NX154">
        <f t="shared" si="1104"/>
        <v>12369036</v>
      </c>
      <c r="NY154">
        <f t="shared" si="1105"/>
        <v>12575462</v>
      </c>
      <c r="NZ154">
        <f t="shared" si="1106"/>
        <v>12782064</v>
      </c>
      <c r="OA154">
        <f t="shared" si="1107"/>
        <v>12812237</v>
      </c>
      <c r="OB154">
        <f t="shared" si="1108"/>
        <v>12814426</v>
      </c>
      <c r="OC154">
        <f t="shared" si="1109"/>
        <v>12848388</v>
      </c>
      <c r="OD154">
        <f t="shared" si="1110"/>
        <v>12967070</v>
      </c>
      <c r="OE154">
        <f t="shared" si="1111"/>
        <v>13095843</v>
      </c>
      <c r="OF154">
        <f t="shared" si="1112"/>
        <v>13157480</v>
      </c>
      <c r="OG154">
        <f t="shared" si="1113"/>
        <v>13193964</v>
      </c>
      <c r="OH154">
        <f t="shared" si="1114"/>
        <v>13194494</v>
      </c>
      <c r="OI154">
        <f t="shared" si="1115"/>
        <v>13317694</v>
      </c>
      <c r="OJ154">
        <f t="shared" si="1116"/>
        <v>13507060</v>
      </c>
      <c r="OK154">
        <f t="shared" si="1117"/>
        <v>13698262</v>
      </c>
      <c r="OL154">
        <f t="shared" si="1118"/>
        <v>13874448</v>
      </c>
      <c r="OM154">
        <f t="shared" si="1119"/>
        <v>13927550</v>
      </c>
      <c r="ON154">
        <f t="shared" si="1120"/>
        <v>13928122</v>
      </c>
      <c r="OO154">
        <f t="shared" si="1121"/>
        <v>13967640</v>
      </c>
      <c r="OP154">
        <f t="shared" si="1122"/>
        <v>14081146</v>
      </c>
      <c r="OQ154">
        <f t="shared" si="1123"/>
        <v>14218197</v>
      </c>
      <c r="OR154">
        <f t="shared" si="1124"/>
        <v>14280478</v>
      </c>
      <c r="OS154">
        <f t="shared" si="1125"/>
        <v>14315082</v>
      </c>
      <c r="OT154">
        <f t="shared" si="1126"/>
        <v>14315892</v>
      </c>
      <c r="OU154">
        <f t="shared" si="1127"/>
        <v>14426378</v>
      </c>
      <c r="OV154">
        <f t="shared" si="1128"/>
        <v>14607920</v>
      </c>
      <c r="OW154">
        <f t="shared" si="1129"/>
        <v>14817259</v>
      </c>
      <c r="OX154">
        <f t="shared" si="1130"/>
        <v>14990115</v>
      </c>
      <c r="OY154">
        <f t="shared" si="1131"/>
        <v>15044246</v>
      </c>
      <c r="OZ154">
        <f t="shared" si="1132"/>
        <v>15044790</v>
      </c>
      <c r="PA154">
        <f t="shared" si="1133"/>
        <v>15077580</v>
      </c>
      <c r="PB154">
        <f t="shared" si="1134"/>
        <v>15207870</v>
      </c>
      <c r="PC154">
        <f t="shared" si="1135"/>
        <v>15345355</v>
      </c>
      <c r="PD154">
        <f t="shared" si="1136"/>
        <v>15413748</v>
      </c>
      <c r="PE154">
        <f t="shared" si="1137"/>
        <v>15449937</v>
      </c>
      <c r="PF154">
        <f t="shared" si="1138"/>
        <v>15450238</v>
      </c>
      <c r="PG154">
        <f t="shared" si="1139"/>
        <v>15561842</v>
      </c>
      <c r="PH154">
        <f t="shared" si="1140"/>
        <v>15746705</v>
      </c>
      <c r="PI154">
        <f t="shared" si="1141"/>
        <v>15969167</v>
      </c>
      <c r="PJ154">
        <f t="shared" si="1142"/>
        <v>16188238</v>
      </c>
      <c r="PK154">
        <f t="shared" si="1143"/>
        <v>16211384</v>
      </c>
      <c r="PL154">
        <f t="shared" si="1144"/>
        <v>16211754</v>
      </c>
      <c r="PM154">
        <f t="shared" si="1145"/>
        <v>16246904</v>
      </c>
      <c r="PN154">
        <f t="shared" si="1146"/>
        <v>16385010</v>
      </c>
      <c r="PO154">
        <f t="shared" si="1147"/>
        <v>16541816</v>
      </c>
      <c r="PP154">
        <f t="shared" si="1148"/>
        <v>16601445</v>
      </c>
      <c r="PQ154">
        <f t="shared" si="1149"/>
        <v>16650701</v>
      </c>
      <c r="PR154">
        <f t="shared" si="1150"/>
        <v>16650935</v>
      </c>
      <c r="PS154">
        <f t="shared" si="1151"/>
        <v>16743077</v>
      </c>
      <c r="PT154">
        <f t="shared" si="1152"/>
        <v>16924737</v>
      </c>
      <c r="PU154">
        <f t="shared" si="1153"/>
        <v>17134738</v>
      </c>
      <c r="PV154">
        <f t="shared" si="1154"/>
        <v>17321237</v>
      </c>
      <c r="PW154">
        <f t="shared" si="1155"/>
        <v>17401128</v>
      </c>
      <c r="PX154">
        <f t="shared" si="1156"/>
        <v>17401329</v>
      </c>
      <c r="PY154">
        <f t="shared" si="1157"/>
        <v>17438219</v>
      </c>
      <c r="PZ154">
        <f t="shared" si="1158"/>
        <v>17585025</v>
      </c>
      <c r="QA154">
        <f t="shared" si="1159"/>
        <v>17740400</v>
      </c>
      <c r="QB154">
        <f t="shared" si="1160"/>
        <v>17803735</v>
      </c>
      <c r="QC154">
        <f t="shared" si="1161"/>
        <v>17847957</v>
      </c>
      <c r="QD154">
        <f t="shared" si="1162"/>
        <v>17848216</v>
      </c>
      <c r="QE154">
        <f t="shared" si="1163"/>
        <v>17954430</v>
      </c>
      <c r="QF154">
        <f t="shared" si="1164"/>
        <v>18155829</v>
      </c>
      <c r="QG154">
        <f t="shared" si="1165"/>
        <v>18368349</v>
      </c>
      <c r="QH154">
        <f t="shared" si="1166"/>
        <v>18580785</v>
      </c>
      <c r="QI154">
        <f t="shared" si="1167"/>
        <v>18626457</v>
      </c>
      <c r="QJ154">
        <f t="shared" si="1168"/>
        <v>18626893</v>
      </c>
      <c r="QK154">
        <f t="shared" si="1169"/>
        <v>18661520</v>
      </c>
      <c r="QL154">
        <f t="shared" si="1170"/>
        <v>18812698</v>
      </c>
      <c r="QM154">
        <f t="shared" si="1171"/>
        <v>18960398</v>
      </c>
      <c r="QN154">
        <f t="shared" si="1172"/>
        <v>19026220</v>
      </c>
      <c r="QO154">
        <f t="shared" si="1173"/>
        <v>19071808</v>
      </c>
      <c r="QP154">
        <f t="shared" si="1174"/>
        <v>19072080</v>
      </c>
      <c r="QQ154">
        <f t="shared" si="1175"/>
        <v>19184895</v>
      </c>
    </row>
    <row r="155" spans="1:459" x14ac:dyDescent="0.25">
      <c r="A155" t="s">
        <v>134</v>
      </c>
      <c r="B155" t="s">
        <v>158</v>
      </c>
      <c r="C155">
        <v>3374</v>
      </c>
      <c r="D155">
        <v>3712</v>
      </c>
      <c r="E155">
        <v>4390</v>
      </c>
      <c r="F155">
        <v>3362</v>
      </c>
      <c r="G155">
        <v>140</v>
      </c>
      <c r="H155">
        <v>894</v>
      </c>
      <c r="I155">
        <v>1594</v>
      </c>
      <c r="J155">
        <v>2118</v>
      </c>
      <c r="K155">
        <v>1202</v>
      </c>
      <c r="L155">
        <v>185</v>
      </c>
      <c r="M155">
        <v>135</v>
      </c>
      <c r="N155">
        <v>2333</v>
      </c>
      <c r="O155">
        <v>3464</v>
      </c>
      <c r="P155">
        <v>4111</v>
      </c>
      <c r="Q155">
        <v>4281</v>
      </c>
      <c r="R155">
        <v>3619</v>
      </c>
      <c r="S155">
        <v>185</v>
      </c>
      <c r="T155">
        <v>584</v>
      </c>
      <c r="U155">
        <v>1762</v>
      </c>
      <c r="V155">
        <v>2305</v>
      </c>
      <c r="W155">
        <v>831</v>
      </c>
      <c r="X155">
        <v>50</v>
      </c>
      <c r="Y155">
        <v>4</v>
      </c>
      <c r="Z155">
        <v>2344</v>
      </c>
      <c r="AA155">
        <v>3737</v>
      </c>
      <c r="AB155">
        <v>4548</v>
      </c>
      <c r="AC155">
        <v>4542</v>
      </c>
      <c r="AD155">
        <v>2330</v>
      </c>
      <c r="AE155">
        <v>476</v>
      </c>
      <c r="AF155">
        <v>620</v>
      </c>
      <c r="AG155">
        <v>1497</v>
      </c>
      <c r="AH155">
        <v>1826</v>
      </c>
      <c r="AI155">
        <v>653</v>
      </c>
      <c r="AJ155">
        <v>347</v>
      </c>
      <c r="AK155">
        <v>115</v>
      </c>
      <c r="AL155">
        <v>2542</v>
      </c>
      <c r="AM155">
        <v>4461</v>
      </c>
      <c r="AN155">
        <v>3766</v>
      </c>
      <c r="AO155">
        <v>5343</v>
      </c>
      <c r="AP155">
        <v>3227</v>
      </c>
      <c r="AQ155">
        <v>408</v>
      </c>
      <c r="AR155">
        <v>862</v>
      </c>
      <c r="AS155">
        <v>1638</v>
      </c>
      <c r="AT155">
        <v>1836</v>
      </c>
      <c r="AU155">
        <v>806</v>
      </c>
      <c r="AV155">
        <v>133</v>
      </c>
      <c r="AW155">
        <v>209</v>
      </c>
      <c r="AX155">
        <v>2476</v>
      </c>
      <c r="AY155">
        <v>3579</v>
      </c>
      <c r="AZ155">
        <v>4723</v>
      </c>
      <c r="BA155">
        <v>3999</v>
      </c>
      <c r="BB155">
        <v>3739</v>
      </c>
      <c r="BC155">
        <v>297</v>
      </c>
      <c r="BD155">
        <v>1075</v>
      </c>
      <c r="BE155">
        <v>1106</v>
      </c>
      <c r="BF155">
        <v>2325</v>
      </c>
      <c r="BG155">
        <v>810</v>
      </c>
      <c r="BH155">
        <v>78</v>
      </c>
      <c r="BI155">
        <v>72</v>
      </c>
      <c r="BJ155">
        <v>2032</v>
      </c>
      <c r="BK155">
        <v>3999</v>
      </c>
      <c r="BL155">
        <v>4118</v>
      </c>
      <c r="BM155">
        <v>4636</v>
      </c>
      <c r="BN155">
        <v>1763</v>
      </c>
      <c r="BO155">
        <v>169</v>
      </c>
      <c r="BP155">
        <v>609</v>
      </c>
      <c r="BQ155">
        <v>1278</v>
      </c>
      <c r="BR155">
        <v>2055</v>
      </c>
      <c r="BS155">
        <v>922</v>
      </c>
      <c r="BT155">
        <v>25</v>
      </c>
      <c r="BU155">
        <v>22</v>
      </c>
      <c r="BV155">
        <v>1637</v>
      </c>
      <c r="BW155">
        <v>3510</v>
      </c>
      <c r="BX155">
        <v>3432</v>
      </c>
      <c r="BY155">
        <v>3910</v>
      </c>
      <c r="BZ155">
        <v>3614</v>
      </c>
      <c r="CA155">
        <v>21</v>
      </c>
      <c r="CB155">
        <v>481</v>
      </c>
      <c r="CC155">
        <v>1384</v>
      </c>
      <c r="CD155">
        <v>1923</v>
      </c>
      <c r="CE155">
        <v>998</v>
      </c>
      <c r="CF155">
        <v>140</v>
      </c>
      <c r="CG155">
        <v>0</v>
      </c>
      <c r="CH155">
        <v>1490</v>
      </c>
      <c r="CI155">
        <v>3128</v>
      </c>
      <c r="CJ155">
        <v>4108</v>
      </c>
      <c r="CK155">
        <v>4052</v>
      </c>
      <c r="CL155">
        <v>2233</v>
      </c>
      <c r="CM155">
        <v>55</v>
      </c>
      <c r="CN155">
        <v>618</v>
      </c>
      <c r="CO155">
        <v>1225</v>
      </c>
      <c r="CP155">
        <v>1828</v>
      </c>
      <c r="CQ155">
        <v>534</v>
      </c>
      <c r="CR155">
        <v>36</v>
      </c>
      <c r="CS155">
        <v>0</v>
      </c>
      <c r="CT155">
        <v>1859</v>
      </c>
      <c r="CU155">
        <v>2966</v>
      </c>
      <c r="CV155">
        <v>4041</v>
      </c>
      <c r="CW155">
        <v>4186</v>
      </c>
      <c r="CX155">
        <v>1014</v>
      </c>
      <c r="CY155">
        <v>108</v>
      </c>
      <c r="CZ155">
        <v>305</v>
      </c>
      <c r="DA155">
        <v>798</v>
      </c>
      <c r="DB155">
        <v>1158</v>
      </c>
      <c r="DC155">
        <v>605</v>
      </c>
      <c r="DD155">
        <v>42</v>
      </c>
      <c r="DE155">
        <v>32</v>
      </c>
      <c r="DF155">
        <v>2361</v>
      </c>
      <c r="DG155">
        <v>3577</v>
      </c>
      <c r="DH155">
        <v>4059</v>
      </c>
      <c r="DI155">
        <v>3586</v>
      </c>
      <c r="DJ155">
        <v>2486</v>
      </c>
      <c r="DK155">
        <v>91</v>
      </c>
      <c r="DL155">
        <v>470</v>
      </c>
      <c r="DM155">
        <v>1515</v>
      </c>
      <c r="DN155">
        <v>1344</v>
      </c>
      <c r="DO155">
        <v>687</v>
      </c>
      <c r="DP155">
        <v>133</v>
      </c>
      <c r="DQ155">
        <v>11</v>
      </c>
      <c r="DR155">
        <v>2224</v>
      </c>
      <c r="DS155">
        <v>3348</v>
      </c>
      <c r="DT155">
        <v>4836</v>
      </c>
      <c r="DU155">
        <v>4580</v>
      </c>
      <c r="DV155">
        <v>1898</v>
      </c>
      <c r="DW155">
        <v>48</v>
      </c>
      <c r="DX155">
        <v>570</v>
      </c>
      <c r="DY155">
        <v>1791</v>
      </c>
      <c r="DZ155">
        <v>1695</v>
      </c>
      <c r="EA155">
        <v>910</v>
      </c>
      <c r="EB155">
        <v>239</v>
      </c>
      <c r="EC155">
        <v>4</v>
      </c>
      <c r="ED155">
        <v>2263</v>
      </c>
      <c r="EE155">
        <v>4371</v>
      </c>
      <c r="EF155">
        <v>4109</v>
      </c>
      <c r="EG155">
        <v>4594</v>
      </c>
      <c r="EH155">
        <v>2388</v>
      </c>
      <c r="EI155">
        <v>8</v>
      </c>
      <c r="EJ155">
        <v>708</v>
      </c>
      <c r="EK155">
        <v>2060</v>
      </c>
      <c r="EL155">
        <v>2231</v>
      </c>
      <c r="EM155">
        <v>866</v>
      </c>
      <c r="EN155">
        <v>461</v>
      </c>
      <c r="EO155">
        <v>2</v>
      </c>
      <c r="EP155">
        <v>1988</v>
      </c>
      <c r="EQ155">
        <v>3800</v>
      </c>
      <c r="ER155">
        <v>4388</v>
      </c>
      <c r="ES155">
        <v>4068</v>
      </c>
      <c r="ET155">
        <v>2470</v>
      </c>
      <c r="EU155">
        <v>78</v>
      </c>
      <c r="EV155">
        <v>623</v>
      </c>
      <c r="EW155">
        <v>1866</v>
      </c>
      <c r="EX155">
        <v>2469</v>
      </c>
      <c r="EY155">
        <v>1265</v>
      </c>
      <c r="EZ155">
        <v>313</v>
      </c>
      <c r="FA155">
        <v>3</v>
      </c>
      <c r="FB155">
        <v>2462</v>
      </c>
      <c r="FC155">
        <v>3755</v>
      </c>
      <c r="FD155">
        <v>4674</v>
      </c>
      <c r="FE155">
        <v>5138</v>
      </c>
      <c r="FF155">
        <v>1631</v>
      </c>
      <c r="FG155">
        <v>32</v>
      </c>
      <c r="FH155">
        <v>1006</v>
      </c>
      <c r="FI155">
        <v>2486</v>
      </c>
      <c r="FJ155">
        <v>2616</v>
      </c>
      <c r="FK155">
        <v>1311</v>
      </c>
      <c r="FL155">
        <v>308</v>
      </c>
      <c r="FM155">
        <v>8</v>
      </c>
      <c r="FN155">
        <v>2417</v>
      </c>
      <c r="FO155">
        <v>3756</v>
      </c>
      <c r="FP155">
        <v>4330</v>
      </c>
      <c r="FQ155">
        <v>4410</v>
      </c>
      <c r="FR155">
        <v>2311</v>
      </c>
      <c r="FS155">
        <v>391</v>
      </c>
      <c r="FT155">
        <v>1074</v>
      </c>
      <c r="FU155">
        <v>1986</v>
      </c>
      <c r="FV155">
        <v>2682</v>
      </c>
      <c r="FW155">
        <v>1148</v>
      </c>
      <c r="FX155">
        <v>582</v>
      </c>
      <c r="FY155">
        <v>14</v>
      </c>
      <c r="FZ155">
        <v>2650</v>
      </c>
      <c r="GA155">
        <v>3531</v>
      </c>
      <c r="GB155">
        <v>4990</v>
      </c>
      <c r="GC155">
        <v>4508</v>
      </c>
      <c r="GD155">
        <v>2124</v>
      </c>
      <c r="GE155">
        <v>205</v>
      </c>
      <c r="GF155">
        <v>1339</v>
      </c>
      <c r="GG155">
        <v>2299</v>
      </c>
      <c r="GH155">
        <v>3211</v>
      </c>
      <c r="GI155">
        <v>1344</v>
      </c>
      <c r="GJ155">
        <v>387</v>
      </c>
      <c r="GK155">
        <v>25</v>
      </c>
      <c r="GL155">
        <v>2692</v>
      </c>
      <c r="GM155">
        <v>3942</v>
      </c>
      <c r="GN155">
        <v>5649</v>
      </c>
      <c r="GO155">
        <v>5580</v>
      </c>
      <c r="GP155">
        <v>1727</v>
      </c>
      <c r="GQ155">
        <v>85</v>
      </c>
      <c r="GR155">
        <v>1224</v>
      </c>
      <c r="GS155">
        <v>2996</v>
      </c>
      <c r="GT155">
        <v>3307</v>
      </c>
      <c r="GU155">
        <v>1238</v>
      </c>
      <c r="GV155">
        <v>575</v>
      </c>
      <c r="GW155">
        <v>46</v>
      </c>
      <c r="GX155">
        <v>2727</v>
      </c>
      <c r="GY155">
        <v>4257</v>
      </c>
      <c r="GZ155">
        <v>4929</v>
      </c>
      <c r="HA155">
        <v>4890</v>
      </c>
      <c r="HB155">
        <v>3125</v>
      </c>
      <c r="HC155">
        <v>258</v>
      </c>
      <c r="HD155">
        <v>1333</v>
      </c>
      <c r="HE155">
        <v>3140</v>
      </c>
      <c r="HF155">
        <v>3019</v>
      </c>
      <c r="HG155">
        <v>1124</v>
      </c>
      <c r="HH155">
        <v>319</v>
      </c>
      <c r="HI155">
        <v>81</v>
      </c>
      <c r="HJ155">
        <v>2521</v>
      </c>
      <c r="HK155">
        <v>3880</v>
      </c>
      <c r="HL155">
        <v>5260</v>
      </c>
      <c r="HM155">
        <v>4974</v>
      </c>
      <c r="HN155">
        <v>2572</v>
      </c>
      <c r="HO155">
        <v>73</v>
      </c>
      <c r="HP155">
        <v>531</v>
      </c>
      <c r="HQ155">
        <v>1752</v>
      </c>
      <c r="HR155">
        <v>1894</v>
      </c>
      <c r="HS155">
        <v>570</v>
      </c>
      <c r="HT155">
        <v>158</v>
      </c>
      <c r="HU155">
        <v>41</v>
      </c>
      <c r="HV155">
        <v>2201</v>
      </c>
      <c r="HX155">
        <f t="shared" si="950"/>
        <v>3374</v>
      </c>
      <c r="HY155">
        <f t="shared" si="1179"/>
        <v>7086</v>
      </c>
      <c r="HZ155">
        <f t="shared" si="1179"/>
        <v>11476</v>
      </c>
      <c r="IA155">
        <f t="shared" si="951"/>
        <v>14838</v>
      </c>
      <c r="IB155">
        <f t="shared" si="952"/>
        <v>14978</v>
      </c>
      <c r="IC155">
        <f t="shared" si="953"/>
        <v>15872</v>
      </c>
      <c r="ID155">
        <f t="shared" si="954"/>
        <v>17466</v>
      </c>
      <c r="IE155">
        <f t="shared" si="955"/>
        <v>19584</v>
      </c>
      <c r="IF155">
        <f t="shared" si="956"/>
        <v>20786</v>
      </c>
      <c r="IG155">
        <f t="shared" si="957"/>
        <v>20971</v>
      </c>
      <c r="IH155">
        <f t="shared" si="958"/>
        <v>21106</v>
      </c>
      <c r="II155">
        <f t="shared" si="959"/>
        <v>23439</v>
      </c>
      <c r="IJ155">
        <f t="shared" si="960"/>
        <v>26903</v>
      </c>
      <c r="IK155">
        <f t="shared" si="961"/>
        <v>31014</v>
      </c>
      <c r="IL155">
        <f t="shared" si="962"/>
        <v>35295</v>
      </c>
      <c r="IM155">
        <f t="shared" si="963"/>
        <v>38914</v>
      </c>
      <c r="IN155">
        <f t="shared" si="964"/>
        <v>39099</v>
      </c>
      <c r="IO155">
        <f t="shared" si="965"/>
        <v>39683</v>
      </c>
      <c r="IP155">
        <f t="shared" si="966"/>
        <v>41445</v>
      </c>
      <c r="IQ155">
        <f t="shared" si="967"/>
        <v>43750</v>
      </c>
      <c r="IR155">
        <f t="shared" si="968"/>
        <v>44581</v>
      </c>
      <c r="IS155">
        <f t="shared" si="969"/>
        <v>44631</v>
      </c>
      <c r="IT155">
        <f t="shared" si="970"/>
        <v>44635</v>
      </c>
      <c r="IU155">
        <f t="shared" si="971"/>
        <v>46979</v>
      </c>
      <c r="IV155">
        <f t="shared" si="972"/>
        <v>50716</v>
      </c>
      <c r="IW155">
        <f t="shared" si="973"/>
        <v>55264</v>
      </c>
      <c r="IX155">
        <f t="shared" si="974"/>
        <v>59806</v>
      </c>
      <c r="IY155">
        <f t="shared" si="975"/>
        <v>62136</v>
      </c>
      <c r="IZ155">
        <f t="shared" si="976"/>
        <v>62612</v>
      </c>
      <c r="JA155">
        <f t="shared" si="977"/>
        <v>63232</v>
      </c>
      <c r="JB155">
        <f t="shared" si="978"/>
        <v>64729</v>
      </c>
      <c r="JC155">
        <f t="shared" si="979"/>
        <v>66555</v>
      </c>
      <c r="JD155">
        <f t="shared" si="980"/>
        <v>67208</v>
      </c>
      <c r="JE155">
        <f t="shared" si="981"/>
        <v>67555</v>
      </c>
      <c r="JF155">
        <f t="shared" si="982"/>
        <v>67670</v>
      </c>
      <c r="JG155">
        <f t="shared" si="983"/>
        <v>70212</v>
      </c>
      <c r="JH155">
        <f t="shared" si="984"/>
        <v>74673</v>
      </c>
      <c r="JI155">
        <f t="shared" si="985"/>
        <v>78439</v>
      </c>
      <c r="JJ155">
        <f t="shared" si="986"/>
        <v>83782</v>
      </c>
      <c r="JK155">
        <f t="shared" si="987"/>
        <v>87009</v>
      </c>
      <c r="JL155">
        <f t="shared" si="988"/>
        <v>87417</v>
      </c>
      <c r="JM155">
        <f t="shared" si="989"/>
        <v>88279</v>
      </c>
      <c r="JN155">
        <f t="shared" si="990"/>
        <v>89917</v>
      </c>
      <c r="JO155">
        <f t="shared" si="991"/>
        <v>91753</v>
      </c>
      <c r="JP155">
        <f t="shared" si="992"/>
        <v>92559</v>
      </c>
      <c r="JQ155">
        <f t="shared" si="993"/>
        <v>92692</v>
      </c>
      <c r="JR155">
        <f t="shared" si="994"/>
        <v>92901</v>
      </c>
      <c r="JS155">
        <f t="shared" si="995"/>
        <v>95377</v>
      </c>
      <c r="JT155">
        <f t="shared" si="996"/>
        <v>98956</v>
      </c>
      <c r="JU155">
        <f t="shared" si="997"/>
        <v>103679</v>
      </c>
      <c r="JV155">
        <f t="shared" si="998"/>
        <v>107678</v>
      </c>
      <c r="JW155">
        <f t="shared" si="999"/>
        <v>111417</v>
      </c>
      <c r="JX155">
        <f t="shared" si="1000"/>
        <v>111714</v>
      </c>
      <c r="JY155">
        <f t="shared" si="1001"/>
        <v>112789</v>
      </c>
      <c r="JZ155">
        <f t="shared" si="1002"/>
        <v>113895</v>
      </c>
      <c r="KA155">
        <f t="shared" si="1003"/>
        <v>116220</v>
      </c>
      <c r="KB155">
        <f t="shared" si="1004"/>
        <v>117030</v>
      </c>
      <c r="KC155">
        <f t="shared" si="1005"/>
        <v>117108</v>
      </c>
      <c r="KD155">
        <f t="shared" si="1006"/>
        <v>117180</v>
      </c>
      <c r="KE155">
        <f t="shared" si="1007"/>
        <v>119212</v>
      </c>
      <c r="KF155">
        <f t="shared" si="1008"/>
        <v>123211</v>
      </c>
      <c r="KG155">
        <f t="shared" si="1009"/>
        <v>127329</v>
      </c>
      <c r="KH155">
        <f t="shared" si="1010"/>
        <v>131965</v>
      </c>
      <c r="KI155">
        <f t="shared" si="1011"/>
        <v>133728</v>
      </c>
      <c r="KJ155">
        <f t="shared" si="1012"/>
        <v>133897</v>
      </c>
      <c r="KK155">
        <f t="shared" si="1013"/>
        <v>134506</v>
      </c>
      <c r="KL155">
        <f t="shared" si="1014"/>
        <v>135784</v>
      </c>
      <c r="KM155">
        <f t="shared" si="1015"/>
        <v>137839</v>
      </c>
      <c r="KN155">
        <f t="shared" si="1016"/>
        <v>138761</v>
      </c>
      <c r="KO155">
        <f t="shared" si="1017"/>
        <v>138786</v>
      </c>
      <c r="KP155">
        <f t="shared" si="1018"/>
        <v>138808</v>
      </c>
      <c r="KQ155">
        <f t="shared" si="1019"/>
        <v>140445</v>
      </c>
      <c r="KR155">
        <f t="shared" si="1020"/>
        <v>143955</v>
      </c>
      <c r="KS155">
        <f t="shared" si="1021"/>
        <v>147387</v>
      </c>
      <c r="KT155">
        <f t="shared" si="1022"/>
        <v>151297</v>
      </c>
      <c r="KU155">
        <f t="shared" si="1023"/>
        <v>154911</v>
      </c>
      <c r="KV155">
        <f t="shared" si="1024"/>
        <v>154932</v>
      </c>
      <c r="KW155">
        <f t="shared" si="1025"/>
        <v>155413</v>
      </c>
      <c r="KX155">
        <f t="shared" si="1026"/>
        <v>156797</v>
      </c>
      <c r="KY155">
        <f t="shared" si="1027"/>
        <v>158720</v>
      </c>
      <c r="KZ155">
        <f t="shared" si="1028"/>
        <v>159718</v>
      </c>
      <c r="LA155">
        <f t="shared" si="1029"/>
        <v>159858</v>
      </c>
      <c r="LB155">
        <f t="shared" si="1030"/>
        <v>159858</v>
      </c>
      <c r="LC155">
        <f t="shared" si="1031"/>
        <v>161348</v>
      </c>
      <c r="LD155">
        <f t="shared" si="1032"/>
        <v>164476</v>
      </c>
      <c r="LE155">
        <f t="shared" si="1033"/>
        <v>168584</v>
      </c>
      <c r="LF155">
        <f t="shared" si="1034"/>
        <v>172636</v>
      </c>
      <c r="LG155">
        <f t="shared" si="1035"/>
        <v>174869</v>
      </c>
      <c r="LH155">
        <f t="shared" si="1036"/>
        <v>174924</v>
      </c>
      <c r="LI155">
        <f t="shared" si="1037"/>
        <v>175542</v>
      </c>
      <c r="LJ155">
        <f t="shared" si="1038"/>
        <v>176767</v>
      </c>
      <c r="LK155">
        <f t="shared" si="1039"/>
        <v>178595</v>
      </c>
      <c r="LL155">
        <f t="shared" si="1040"/>
        <v>179129</v>
      </c>
      <c r="LM155">
        <f t="shared" si="1041"/>
        <v>179165</v>
      </c>
      <c r="LN155">
        <f t="shared" si="1042"/>
        <v>179165</v>
      </c>
      <c r="LO155">
        <f t="shared" si="1043"/>
        <v>181024</v>
      </c>
      <c r="LP155">
        <f t="shared" si="1044"/>
        <v>183990</v>
      </c>
      <c r="LQ155">
        <f t="shared" si="1045"/>
        <v>188031</v>
      </c>
      <c r="LR155">
        <f t="shared" si="1046"/>
        <v>192217</v>
      </c>
      <c r="LS155">
        <f t="shared" si="1047"/>
        <v>193231</v>
      </c>
      <c r="LT155">
        <f t="shared" si="1048"/>
        <v>193339</v>
      </c>
      <c r="LU155">
        <f t="shared" si="1049"/>
        <v>193644</v>
      </c>
      <c r="LV155">
        <f t="shared" si="1050"/>
        <v>194442</v>
      </c>
      <c r="LW155">
        <f t="shared" si="1051"/>
        <v>195600</v>
      </c>
      <c r="LX155">
        <f t="shared" si="1052"/>
        <v>196205</v>
      </c>
      <c r="LY155">
        <f t="shared" si="1053"/>
        <v>196247</v>
      </c>
      <c r="LZ155">
        <f t="shared" si="1054"/>
        <v>196279</v>
      </c>
      <c r="MA155">
        <f t="shared" si="1055"/>
        <v>198640</v>
      </c>
      <c r="MB155">
        <f t="shared" si="1056"/>
        <v>202217</v>
      </c>
      <c r="MC155">
        <f t="shared" si="1057"/>
        <v>206276</v>
      </c>
      <c r="MD155">
        <f t="shared" si="1058"/>
        <v>209862</v>
      </c>
      <c r="ME155">
        <f t="shared" si="1059"/>
        <v>212348</v>
      </c>
      <c r="MF155">
        <f t="shared" si="1060"/>
        <v>212439</v>
      </c>
      <c r="MG155">
        <f t="shared" si="1061"/>
        <v>212909</v>
      </c>
      <c r="MH155">
        <f t="shared" si="1062"/>
        <v>214424</v>
      </c>
      <c r="MI155">
        <f t="shared" si="1063"/>
        <v>215768</v>
      </c>
      <c r="MJ155">
        <f t="shared" si="1064"/>
        <v>216455</v>
      </c>
      <c r="MK155">
        <f t="shared" si="1065"/>
        <v>216588</v>
      </c>
      <c r="ML155">
        <f t="shared" si="1066"/>
        <v>216599</v>
      </c>
      <c r="MM155">
        <f t="shared" si="1067"/>
        <v>218823</v>
      </c>
      <c r="MN155">
        <f t="shared" si="1068"/>
        <v>222171</v>
      </c>
      <c r="MO155">
        <f t="shared" si="1069"/>
        <v>227007</v>
      </c>
      <c r="MP155">
        <f t="shared" si="1070"/>
        <v>231587</v>
      </c>
      <c r="MQ155">
        <f t="shared" si="1071"/>
        <v>233485</v>
      </c>
      <c r="MR155">
        <f t="shared" si="1072"/>
        <v>233533</v>
      </c>
      <c r="MS155">
        <f t="shared" si="1073"/>
        <v>234103</v>
      </c>
      <c r="MT155">
        <f t="shared" si="1074"/>
        <v>235894</v>
      </c>
      <c r="MU155">
        <f t="shared" si="1075"/>
        <v>237589</v>
      </c>
      <c r="MV155">
        <f t="shared" si="1076"/>
        <v>238499</v>
      </c>
      <c r="MW155">
        <f t="shared" si="1077"/>
        <v>238738</v>
      </c>
      <c r="MX155">
        <f t="shared" si="1078"/>
        <v>238742</v>
      </c>
      <c r="MY155">
        <f t="shared" si="1079"/>
        <v>241005</v>
      </c>
      <c r="MZ155">
        <f t="shared" si="1080"/>
        <v>245376</v>
      </c>
      <c r="NA155">
        <f t="shared" si="1081"/>
        <v>249485</v>
      </c>
      <c r="NB155">
        <f t="shared" si="1082"/>
        <v>254079</v>
      </c>
      <c r="NC155">
        <f t="shared" si="1083"/>
        <v>256467</v>
      </c>
      <c r="ND155">
        <f t="shared" si="1084"/>
        <v>256475</v>
      </c>
      <c r="NE155">
        <f t="shared" si="1085"/>
        <v>257183</v>
      </c>
      <c r="NF155">
        <f t="shared" si="1086"/>
        <v>259243</v>
      </c>
      <c r="NG155">
        <f t="shared" si="1087"/>
        <v>261474</v>
      </c>
      <c r="NH155">
        <f t="shared" si="1088"/>
        <v>262340</v>
      </c>
      <c r="NI155">
        <f t="shared" si="1089"/>
        <v>262801</v>
      </c>
      <c r="NJ155">
        <f t="shared" si="1090"/>
        <v>262803</v>
      </c>
      <c r="NK155">
        <f t="shared" si="1091"/>
        <v>264791</v>
      </c>
      <c r="NL155">
        <f t="shared" si="1092"/>
        <v>268591</v>
      </c>
      <c r="NM155">
        <f t="shared" si="1093"/>
        <v>272979</v>
      </c>
      <c r="NN155">
        <f t="shared" si="1094"/>
        <v>277047</v>
      </c>
      <c r="NO155">
        <f t="shared" si="1095"/>
        <v>279517</v>
      </c>
      <c r="NP155">
        <f t="shared" si="1096"/>
        <v>279595</v>
      </c>
      <c r="NQ155">
        <f t="shared" si="1097"/>
        <v>280218</v>
      </c>
      <c r="NR155">
        <f t="shared" si="1098"/>
        <v>282084</v>
      </c>
      <c r="NS155">
        <f t="shared" si="1099"/>
        <v>284553</v>
      </c>
      <c r="NT155">
        <f t="shared" si="1100"/>
        <v>285818</v>
      </c>
      <c r="NU155">
        <f t="shared" si="1101"/>
        <v>286131</v>
      </c>
      <c r="NV155">
        <f t="shared" si="1102"/>
        <v>286134</v>
      </c>
      <c r="NW155">
        <f t="shared" si="1103"/>
        <v>288596</v>
      </c>
      <c r="NX155">
        <f t="shared" si="1104"/>
        <v>292351</v>
      </c>
      <c r="NY155">
        <f t="shared" si="1105"/>
        <v>297025</v>
      </c>
      <c r="NZ155">
        <f t="shared" si="1106"/>
        <v>302163</v>
      </c>
      <c r="OA155">
        <f t="shared" si="1107"/>
        <v>303794</v>
      </c>
      <c r="OB155">
        <f t="shared" si="1108"/>
        <v>303826</v>
      </c>
      <c r="OC155">
        <f t="shared" si="1109"/>
        <v>304832</v>
      </c>
      <c r="OD155">
        <f t="shared" si="1110"/>
        <v>307318</v>
      </c>
      <c r="OE155">
        <f t="shared" si="1111"/>
        <v>309934</v>
      </c>
      <c r="OF155">
        <f t="shared" si="1112"/>
        <v>311245</v>
      </c>
      <c r="OG155">
        <f t="shared" si="1113"/>
        <v>311553</v>
      </c>
      <c r="OH155">
        <f t="shared" si="1114"/>
        <v>311561</v>
      </c>
      <c r="OI155">
        <f t="shared" si="1115"/>
        <v>313978</v>
      </c>
      <c r="OJ155">
        <f t="shared" si="1116"/>
        <v>317734</v>
      </c>
      <c r="OK155">
        <f t="shared" si="1117"/>
        <v>322064</v>
      </c>
      <c r="OL155">
        <f t="shared" si="1118"/>
        <v>326474</v>
      </c>
      <c r="OM155">
        <f t="shared" si="1119"/>
        <v>328785</v>
      </c>
      <c r="ON155">
        <f t="shared" si="1120"/>
        <v>329176</v>
      </c>
      <c r="OO155">
        <f t="shared" si="1121"/>
        <v>330250</v>
      </c>
      <c r="OP155">
        <f t="shared" si="1122"/>
        <v>332236</v>
      </c>
      <c r="OQ155">
        <f t="shared" si="1123"/>
        <v>334918</v>
      </c>
      <c r="OR155">
        <f t="shared" si="1124"/>
        <v>336066</v>
      </c>
      <c r="OS155">
        <f t="shared" si="1125"/>
        <v>336648</v>
      </c>
      <c r="OT155">
        <f t="shared" si="1126"/>
        <v>336662</v>
      </c>
      <c r="OU155">
        <f t="shared" si="1127"/>
        <v>339312</v>
      </c>
      <c r="OV155">
        <f t="shared" si="1128"/>
        <v>342843</v>
      </c>
      <c r="OW155">
        <f t="shared" si="1129"/>
        <v>347833</v>
      </c>
      <c r="OX155">
        <f t="shared" si="1130"/>
        <v>352341</v>
      </c>
      <c r="OY155">
        <f t="shared" si="1131"/>
        <v>354465</v>
      </c>
      <c r="OZ155">
        <f t="shared" si="1132"/>
        <v>354670</v>
      </c>
      <c r="PA155">
        <f t="shared" si="1133"/>
        <v>356009</v>
      </c>
      <c r="PB155">
        <f t="shared" si="1134"/>
        <v>358308</v>
      </c>
      <c r="PC155">
        <f t="shared" si="1135"/>
        <v>361519</v>
      </c>
      <c r="PD155">
        <f t="shared" si="1136"/>
        <v>362863</v>
      </c>
      <c r="PE155">
        <f t="shared" si="1137"/>
        <v>363250</v>
      </c>
      <c r="PF155">
        <f t="shared" si="1138"/>
        <v>363275</v>
      </c>
      <c r="PG155">
        <f t="shared" si="1139"/>
        <v>365967</v>
      </c>
      <c r="PH155">
        <f t="shared" si="1140"/>
        <v>369909</v>
      </c>
      <c r="PI155">
        <f t="shared" si="1141"/>
        <v>375558</v>
      </c>
      <c r="PJ155">
        <f t="shared" si="1142"/>
        <v>381138</v>
      </c>
      <c r="PK155">
        <f t="shared" si="1143"/>
        <v>382865</v>
      </c>
      <c r="PL155">
        <f t="shared" si="1144"/>
        <v>382950</v>
      </c>
      <c r="PM155">
        <f t="shared" si="1145"/>
        <v>384174</v>
      </c>
      <c r="PN155">
        <f t="shared" si="1146"/>
        <v>387170</v>
      </c>
      <c r="PO155">
        <f t="shared" si="1147"/>
        <v>390477</v>
      </c>
      <c r="PP155">
        <f t="shared" si="1148"/>
        <v>391715</v>
      </c>
      <c r="PQ155">
        <f t="shared" si="1149"/>
        <v>392290</v>
      </c>
      <c r="PR155">
        <f t="shared" si="1150"/>
        <v>392336</v>
      </c>
      <c r="PS155">
        <f t="shared" si="1151"/>
        <v>395063</v>
      </c>
      <c r="PT155">
        <f t="shared" si="1152"/>
        <v>399320</v>
      </c>
      <c r="PU155">
        <f t="shared" si="1153"/>
        <v>404249</v>
      </c>
      <c r="PV155">
        <f t="shared" si="1154"/>
        <v>409139</v>
      </c>
      <c r="PW155">
        <f t="shared" si="1155"/>
        <v>412264</v>
      </c>
      <c r="PX155">
        <f t="shared" si="1156"/>
        <v>412522</v>
      </c>
      <c r="PY155">
        <f t="shared" si="1157"/>
        <v>413855</v>
      </c>
      <c r="PZ155">
        <f t="shared" si="1158"/>
        <v>416995</v>
      </c>
      <c r="QA155">
        <f t="shared" si="1159"/>
        <v>420014</v>
      </c>
      <c r="QB155">
        <f t="shared" si="1160"/>
        <v>421138</v>
      </c>
      <c r="QC155">
        <f t="shared" si="1161"/>
        <v>421457</v>
      </c>
      <c r="QD155">
        <f t="shared" si="1162"/>
        <v>421538</v>
      </c>
      <c r="QE155">
        <f t="shared" si="1163"/>
        <v>424059</v>
      </c>
      <c r="QF155">
        <f t="shared" si="1164"/>
        <v>427939</v>
      </c>
      <c r="QG155">
        <f t="shared" si="1165"/>
        <v>433199</v>
      </c>
      <c r="QH155">
        <f t="shared" si="1166"/>
        <v>438173</v>
      </c>
      <c r="QI155">
        <f t="shared" si="1167"/>
        <v>440745</v>
      </c>
      <c r="QJ155">
        <f t="shared" si="1168"/>
        <v>440818</v>
      </c>
      <c r="QK155">
        <f t="shared" si="1169"/>
        <v>441349</v>
      </c>
      <c r="QL155">
        <f t="shared" si="1170"/>
        <v>443101</v>
      </c>
      <c r="QM155">
        <f t="shared" si="1171"/>
        <v>444995</v>
      </c>
      <c r="QN155">
        <f t="shared" si="1172"/>
        <v>445565</v>
      </c>
      <c r="QO155">
        <f t="shared" si="1173"/>
        <v>445723</v>
      </c>
      <c r="QP155">
        <f t="shared" si="1174"/>
        <v>445764</v>
      </c>
      <c r="QQ155">
        <f t="shared" si="1175"/>
        <v>447965</v>
      </c>
    </row>
    <row r="156" spans="1:459" x14ac:dyDescent="0.25">
      <c r="A156" t="s">
        <v>134</v>
      </c>
      <c r="B156" t="s">
        <v>159</v>
      </c>
      <c r="C156">
        <v>91</v>
      </c>
      <c r="D156">
        <v>111</v>
      </c>
      <c r="E156">
        <v>110</v>
      </c>
      <c r="F156">
        <v>36</v>
      </c>
      <c r="G156">
        <v>10</v>
      </c>
      <c r="H156">
        <v>200</v>
      </c>
      <c r="I156">
        <v>174</v>
      </c>
      <c r="J156">
        <v>163</v>
      </c>
      <c r="K156">
        <v>47</v>
      </c>
      <c r="L156">
        <v>14</v>
      </c>
      <c r="M156">
        <v>0</v>
      </c>
      <c r="N156">
        <v>72</v>
      </c>
      <c r="O156">
        <v>107</v>
      </c>
      <c r="P156">
        <v>99</v>
      </c>
      <c r="Q156">
        <v>99</v>
      </c>
      <c r="R156">
        <v>63</v>
      </c>
      <c r="S156">
        <v>75</v>
      </c>
      <c r="T156">
        <v>124</v>
      </c>
      <c r="U156">
        <v>125</v>
      </c>
      <c r="V156">
        <v>212</v>
      </c>
      <c r="W156">
        <v>91</v>
      </c>
      <c r="X156">
        <v>59</v>
      </c>
      <c r="Y156">
        <v>8</v>
      </c>
      <c r="Z156">
        <v>113</v>
      </c>
      <c r="AA156">
        <v>75</v>
      </c>
      <c r="AB156">
        <v>209</v>
      </c>
      <c r="AC156">
        <v>140</v>
      </c>
      <c r="AD156">
        <v>18</v>
      </c>
      <c r="AE156">
        <v>48</v>
      </c>
      <c r="AF156">
        <v>62</v>
      </c>
      <c r="AG156">
        <v>168</v>
      </c>
      <c r="AH156">
        <v>127</v>
      </c>
      <c r="AI156">
        <v>80</v>
      </c>
      <c r="AJ156">
        <v>8</v>
      </c>
      <c r="AK156">
        <v>0</v>
      </c>
      <c r="AL156">
        <v>128</v>
      </c>
      <c r="AM156">
        <v>75</v>
      </c>
      <c r="AN156">
        <v>146</v>
      </c>
      <c r="AO156">
        <v>142</v>
      </c>
      <c r="AP156">
        <v>32</v>
      </c>
      <c r="AQ156">
        <v>40</v>
      </c>
      <c r="AR156">
        <v>30</v>
      </c>
      <c r="AS156">
        <v>187</v>
      </c>
      <c r="AT156">
        <v>146</v>
      </c>
      <c r="AU156">
        <v>40</v>
      </c>
      <c r="AV156">
        <v>2</v>
      </c>
      <c r="AW156">
        <v>2</v>
      </c>
      <c r="AX156">
        <v>105</v>
      </c>
      <c r="AY156">
        <v>77</v>
      </c>
      <c r="AZ156">
        <v>147</v>
      </c>
      <c r="BA156">
        <v>90</v>
      </c>
      <c r="BB156">
        <v>28</v>
      </c>
      <c r="BC156">
        <v>0</v>
      </c>
      <c r="BD156">
        <v>0</v>
      </c>
      <c r="BE156">
        <v>91</v>
      </c>
      <c r="BF156">
        <v>70</v>
      </c>
      <c r="BG156">
        <v>72</v>
      </c>
      <c r="BH156">
        <v>22</v>
      </c>
      <c r="BI156">
        <v>0</v>
      </c>
      <c r="BJ156">
        <v>64</v>
      </c>
      <c r="BK156">
        <v>51</v>
      </c>
      <c r="BL156">
        <v>144</v>
      </c>
      <c r="BM156">
        <v>155</v>
      </c>
      <c r="BN156">
        <v>9</v>
      </c>
      <c r="BO156">
        <v>36</v>
      </c>
      <c r="BP156">
        <v>12</v>
      </c>
      <c r="BQ156">
        <v>132</v>
      </c>
      <c r="BR156">
        <v>132</v>
      </c>
      <c r="BS156">
        <v>36</v>
      </c>
      <c r="BT156">
        <v>81</v>
      </c>
      <c r="BU156">
        <v>12</v>
      </c>
      <c r="BV156">
        <v>42</v>
      </c>
      <c r="BW156">
        <v>59</v>
      </c>
      <c r="BX156">
        <v>136</v>
      </c>
      <c r="BY156">
        <v>94</v>
      </c>
      <c r="BZ156">
        <v>54</v>
      </c>
      <c r="CA156">
        <v>12</v>
      </c>
      <c r="CB156">
        <v>4</v>
      </c>
      <c r="CC156">
        <v>152</v>
      </c>
      <c r="CD156">
        <v>163</v>
      </c>
      <c r="CE156">
        <v>48</v>
      </c>
      <c r="CF156">
        <v>47</v>
      </c>
      <c r="CG156">
        <v>75</v>
      </c>
      <c r="CH156">
        <v>38</v>
      </c>
      <c r="CI156">
        <v>83</v>
      </c>
      <c r="CJ156">
        <v>153</v>
      </c>
      <c r="CK156">
        <v>106</v>
      </c>
      <c r="CL156">
        <v>41</v>
      </c>
      <c r="CM156">
        <v>22</v>
      </c>
      <c r="CN156">
        <v>1</v>
      </c>
      <c r="CO156">
        <v>44</v>
      </c>
      <c r="CP156">
        <v>61</v>
      </c>
      <c r="CQ156">
        <v>52</v>
      </c>
      <c r="CR156">
        <v>2</v>
      </c>
      <c r="CS156">
        <v>0</v>
      </c>
      <c r="CT156">
        <v>35</v>
      </c>
      <c r="CU156">
        <v>15</v>
      </c>
      <c r="CV156">
        <v>81</v>
      </c>
      <c r="CW156">
        <v>94</v>
      </c>
      <c r="CX156">
        <v>29</v>
      </c>
      <c r="CY156">
        <v>10</v>
      </c>
      <c r="CZ156">
        <v>8</v>
      </c>
      <c r="DA156">
        <v>80</v>
      </c>
      <c r="DB156">
        <v>25</v>
      </c>
      <c r="DC156">
        <v>58</v>
      </c>
      <c r="DD156">
        <v>30</v>
      </c>
      <c r="DE156">
        <v>0</v>
      </c>
      <c r="DF156">
        <v>32</v>
      </c>
      <c r="DG156">
        <v>66</v>
      </c>
      <c r="DH156">
        <v>70</v>
      </c>
      <c r="DI156">
        <v>39</v>
      </c>
      <c r="DJ156">
        <v>85</v>
      </c>
      <c r="DK156">
        <v>6</v>
      </c>
      <c r="DL156">
        <v>4</v>
      </c>
      <c r="DM156">
        <v>52</v>
      </c>
      <c r="DN156">
        <v>39</v>
      </c>
      <c r="DO156">
        <v>10</v>
      </c>
      <c r="DP156">
        <v>20</v>
      </c>
      <c r="DQ156">
        <v>0</v>
      </c>
      <c r="DR156">
        <v>36</v>
      </c>
      <c r="DS156">
        <v>46</v>
      </c>
      <c r="DT156">
        <v>67</v>
      </c>
      <c r="DU156">
        <v>24</v>
      </c>
      <c r="DV156">
        <v>89</v>
      </c>
      <c r="DW156">
        <v>2</v>
      </c>
      <c r="DX156">
        <v>13</v>
      </c>
      <c r="DY156">
        <v>80</v>
      </c>
      <c r="DZ156">
        <v>86</v>
      </c>
      <c r="EA156">
        <v>16</v>
      </c>
      <c r="EB156">
        <v>0</v>
      </c>
      <c r="EC156">
        <v>16</v>
      </c>
      <c r="ED156">
        <v>32</v>
      </c>
      <c r="EE156">
        <v>58</v>
      </c>
      <c r="EF156">
        <v>8</v>
      </c>
      <c r="EG156">
        <v>16</v>
      </c>
      <c r="EH156">
        <v>84</v>
      </c>
      <c r="EI156">
        <v>0</v>
      </c>
      <c r="EJ156">
        <v>0</v>
      </c>
      <c r="EK156">
        <v>0</v>
      </c>
      <c r="EL156">
        <v>48</v>
      </c>
      <c r="EM156">
        <v>41</v>
      </c>
      <c r="EN156">
        <v>0</v>
      </c>
      <c r="EO156">
        <v>0</v>
      </c>
      <c r="EP156">
        <v>26</v>
      </c>
      <c r="EQ156">
        <v>58</v>
      </c>
      <c r="ER156">
        <v>49</v>
      </c>
      <c r="ES156">
        <v>30</v>
      </c>
      <c r="ET156">
        <v>71</v>
      </c>
      <c r="EU156">
        <v>0</v>
      </c>
      <c r="EV156">
        <v>0</v>
      </c>
      <c r="EW156">
        <v>10</v>
      </c>
      <c r="EX156">
        <v>21</v>
      </c>
      <c r="EY156">
        <v>17</v>
      </c>
      <c r="EZ156">
        <v>2</v>
      </c>
      <c r="FA156">
        <v>0</v>
      </c>
      <c r="FB156">
        <v>11</v>
      </c>
      <c r="FC156">
        <v>4</v>
      </c>
      <c r="FD156">
        <v>19</v>
      </c>
      <c r="FE156">
        <v>10</v>
      </c>
      <c r="FF156">
        <v>65</v>
      </c>
      <c r="FG156">
        <v>2</v>
      </c>
      <c r="FH156">
        <v>2</v>
      </c>
      <c r="FI156">
        <v>15</v>
      </c>
      <c r="FJ156">
        <v>20</v>
      </c>
      <c r="FK156">
        <v>25</v>
      </c>
      <c r="FL156">
        <v>0</v>
      </c>
      <c r="FM156">
        <v>0</v>
      </c>
      <c r="FN156">
        <v>38</v>
      </c>
      <c r="FO156">
        <v>28</v>
      </c>
      <c r="FP156">
        <v>0</v>
      </c>
      <c r="FQ156">
        <v>34</v>
      </c>
      <c r="FR156">
        <v>74</v>
      </c>
      <c r="FS156">
        <v>10</v>
      </c>
      <c r="FT156">
        <v>0</v>
      </c>
      <c r="FU156">
        <v>11</v>
      </c>
      <c r="FV156">
        <v>45</v>
      </c>
      <c r="FW156">
        <v>7</v>
      </c>
      <c r="FX156">
        <v>22</v>
      </c>
      <c r="FY156">
        <v>0</v>
      </c>
      <c r="FZ156">
        <v>36</v>
      </c>
      <c r="GA156">
        <v>8</v>
      </c>
      <c r="GB156">
        <v>42</v>
      </c>
      <c r="GC156">
        <v>26</v>
      </c>
      <c r="GD156">
        <v>78</v>
      </c>
      <c r="GE156">
        <v>0</v>
      </c>
      <c r="GF156">
        <v>1</v>
      </c>
      <c r="GG156">
        <v>24</v>
      </c>
      <c r="GH156">
        <v>73</v>
      </c>
      <c r="GI156">
        <v>0</v>
      </c>
      <c r="GJ156">
        <v>0</v>
      </c>
      <c r="GK156">
        <v>0</v>
      </c>
      <c r="GL156">
        <v>13</v>
      </c>
      <c r="GM156">
        <v>9</v>
      </c>
      <c r="GN156">
        <v>45</v>
      </c>
      <c r="GO156">
        <v>44</v>
      </c>
      <c r="GP156">
        <v>28</v>
      </c>
      <c r="GQ156">
        <v>0</v>
      </c>
      <c r="GR156">
        <v>13</v>
      </c>
      <c r="GS156">
        <v>0</v>
      </c>
      <c r="GT156">
        <v>50</v>
      </c>
      <c r="GU156">
        <v>0</v>
      </c>
      <c r="GV156">
        <v>0</v>
      </c>
      <c r="GW156">
        <v>0</v>
      </c>
      <c r="GX156">
        <v>40</v>
      </c>
      <c r="GY156">
        <v>20</v>
      </c>
      <c r="GZ156">
        <v>34</v>
      </c>
      <c r="HA156">
        <v>22</v>
      </c>
      <c r="HB156">
        <v>55</v>
      </c>
      <c r="HC156">
        <v>0</v>
      </c>
      <c r="HD156">
        <v>0</v>
      </c>
      <c r="HE156">
        <v>1</v>
      </c>
      <c r="HF156">
        <v>64</v>
      </c>
      <c r="HG156">
        <v>0</v>
      </c>
      <c r="HH156">
        <v>0</v>
      </c>
      <c r="HI156">
        <v>0</v>
      </c>
      <c r="HJ156">
        <v>54</v>
      </c>
      <c r="HK156">
        <v>27</v>
      </c>
      <c r="HL156">
        <v>53</v>
      </c>
      <c r="HM156">
        <v>21</v>
      </c>
      <c r="HN156">
        <v>62</v>
      </c>
      <c r="HO156">
        <v>4</v>
      </c>
      <c r="HP156">
        <v>0</v>
      </c>
      <c r="HQ156">
        <v>13</v>
      </c>
      <c r="HR156">
        <v>59</v>
      </c>
      <c r="HS156">
        <v>1</v>
      </c>
      <c r="HT156">
        <v>4</v>
      </c>
      <c r="HU156">
        <v>0</v>
      </c>
      <c r="HV156">
        <v>40</v>
      </c>
      <c r="HX156">
        <f t="shared" si="950"/>
        <v>91</v>
      </c>
      <c r="HY156">
        <f t="shared" ref="HY156:HZ156" si="1180">HX156+D156</f>
        <v>202</v>
      </c>
      <c r="HZ156">
        <f t="shared" si="1180"/>
        <v>312</v>
      </c>
      <c r="IA156">
        <f t="shared" si="951"/>
        <v>348</v>
      </c>
      <c r="IB156">
        <f t="shared" si="952"/>
        <v>358</v>
      </c>
      <c r="IC156">
        <f t="shared" si="953"/>
        <v>558</v>
      </c>
      <c r="ID156">
        <f t="shared" si="954"/>
        <v>732</v>
      </c>
      <c r="IE156">
        <f t="shared" si="955"/>
        <v>895</v>
      </c>
      <c r="IF156">
        <f t="shared" si="956"/>
        <v>942</v>
      </c>
      <c r="IG156">
        <f t="shared" si="957"/>
        <v>956</v>
      </c>
      <c r="IH156">
        <f t="shared" si="958"/>
        <v>956</v>
      </c>
      <c r="II156">
        <f t="shared" si="959"/>
        <v>1028</v>
      </c>
      <c r="IJ156">
        <f t="shared" si="960"/>
        <v>1135</v>
      </c>
      <c r="IK156">
        <f t="shared" si="961"/>
        <v>1234</v>
      </c>
      <c r="IL156">
        <f t="shared" si="962"/>
        <v>1333</v>
      </c>
      <c r="IM156">
        <f t="shared" si="963"/>
        <v>1396</v>
      </c>
      <c r="IN156">
        <f t="shared" si="964"/>
        <v>1471</v>
      </c>
      <c r="IO156">
        <f t="shared" si="965"/>
        <v>1595</v>
      </c>
      <c r="IP156">
        <f t="shared" si="966"/>
        <v>1720</v>
      </c>
      <c r="IQ156">
        <f t="shared" si="967"/>
        <v>1932</v>
      </c>
      <c r="IR156">
        <f t="shared" si="968"/>
        <v>2023</v>
      </c>
      <c r="IS156">
        <f t="shared" si="969"/>
        <v>2082</v>
      </c>
      <c r="IT156">
        <f t="shared" si="970"/>
        <v>2090</v>
      </c>
      <c r="IU156">
        <f t="shared" si="971"/>
        <v>2203</v>
      </c>
      <c r="IV156">
        <f t="shared" si="972"/>
        <v>2278</v>
      </c>
      <c r="IW156">
        <f t="shared" si="973"/>
        <v>2487</v>
      </c>
      <c r="IX156">
        <f t="shared" si="974"/>
        <v>2627</v>
      </c>
      <c r="IY156">
        <f t="shared" si="975"/>
        <v>2645</v>
      </c>
      <c r="IZ156">
        <f t="shared" si="976"/>
        <v>2693</v>
      </c>
      <c r="JA156">
        <f t="shared" si="977"/>
        <v>2755</v>
      </c>
      <c r="JB156">
        <f t="shared" si="978"/>
        <v>2923</v>
      </c>
      <c r="JC156">
        <f t="shared" si="979"/>
        <v>3050</v>
      </c>
      <c r="JD156">
        <f t="shared" si="980"/>
        <v>3130</v>
      </c>
      <c r="JE156">
        <f t="shared" si="981"/>
        <v>3138</v>
      </c>
      <c r="JF156">
        <f t="shared" si="982"/>
        <v>3138</v>
      </c>
      <c r="JG156">
        <f t="shared" si="983"/>
        <v>3266</v>
      </c>
      <c r="JH156">
        <f t="shared" si="984"/>
        <v>3341</v>
      </c>
      <c r="JI156">
        <f t="shared" si="985"/>
        <v>3487</v>
      </c>
      <c r="JJ156">
        <f t="shared" si="986"/>
        <v>3629</v>
      </c>
      <c r="JK156">
        <f t="shared" si="987"/>
        <v>3661</v>
      </c>
      <c r="JL156">
        <f t="shared" si="988"/>
        <v>3701</v>
      </c>
      <c r="JM156">
        <f t="shared" si="989"/>
        <v>3731</v>
      </c>
      <c r="JN156">
        <f t="shared" si="990"/>
        <v>3918</v>
      </c>
      <c r="JO156">
        <f t="shared" si="991"/>
        <v>4064</v>
      </c>
      <c r="JP156">
        <f t="shared" si="992"/>
        <v>4104</v>
      </c>
      <c r="JQ156">
        <f t="shared" si="993"/>
        <v>4106</v>
      </c>
      <c r="JR156">
        <f t="shared" si="994"/>
        <v>4108</v>
      </c>
      <c r="JS156">
        <f t="shared" si="995"/>
        <v>4213</v>
      </c>
      <c r="JT156">
        <f t="shared" si="996"/>
        <v>4290</v>
      </c>
      <c r="JU156">
        <f t="shared" si="997"/>
        <v>4437</v>
      </c>
      <c r="JV156">
        <f t="shared" si="998"/>
        <v>4527</v>
      </c>
      <c r="JW156">
        <f t="shared" si="999"/>
        <v>4555</v>
      </c>
      <c r="JX156">
        <f t="shared" si="1000"/>
        <v>4555</v>
      </c>
      <c r="JY156">
        <f t="shared" si="1001"/>
        <v>4555</v>
      </c>
      <c r="JZ156">
        <f t="shared" si="1002"/>
        <v>4646</v>
      </c>
      <c r="KA156">
        <f t="shared" si="1003"/>
        <v>4716</v>
      </c>
      <c r="KB156">
        <f t="shared" si="1004"/>
        <v>4788</v>
      </c>
      <c r="KC156">
        <f t="shared" si="1005"/>
        <v>4810</v>
      </c>
      <c r="KD156">
        <f t="shared" si="1006"/>
        <v>4810</v>
      </c>
      <c r="KE156">
        <f t="shared" si="1007"/>
        <v>4874</v>
      </c>
      <c r="KF156">
        <f t="shared" si="1008"/>
        <v>4925</v>
      </c>
      <c r="KG156">
        <f t="shared" si="1009"/>
        <v>5069</v>
      </c>
      <c r="KH156">
        <f t="shared" si="1010"/>
        <v>5224</v>
      </c>
      <c r="KI156">
        <f t="shared" si="1011"/>
        <v>5233</v>
      </c>
      <c r="KJ156">
        <f t="shared" si="1012"/>
        <v>5269</v>
      </c>
      <c r="KK156">
        <f t="shared" si="1013"/>
        <v>5281</v>
      </c>
      <c r="KL156">
        <f t="shared" si="1014"/>
        <v>5413</v>
      </c>
      <c r="KM156">
        <f t="shared" si="1015"/>
        <v>5545</v>
      </c>
      <c r="KN156">
        <f t="shared" si="1016"/>
        <v>5581</v>
      </c>
      <c r="KO156">
        <f t="shared" si="1017"/>
        <v>5662</v>
      </c>
      <c r="KP156">
        <f t="shared" si="1018"/>
        <v>5674</v>
      </c>
      <c r="KQ156">
        <f t="shared" si="1019"/>
        <v>5716</v>
      </c>
      <c r="KR156">
        <f t="shared" si="1020"/>
        <v>5775</v>
      </c>
      <c r="KS156">
        <f t="shared" si="1021"/>
        <v>5911</v>
      </c>
      <c r="KT156">
        <f t="shared" si="1022"/>
        <v>6005</v>
      </c>
      <c r="KU156">
        <f t="shared" si="1023"/>
        <v>6059</v>
      </c>
      <c r="KV156">
        <f t="shared" si="1024"/>
        <v>6071</v>
      </c>
      <c r="KW156">
        <f t="shared" si="1025"/>
        <v>6075</v>
      </c>
      <c r="KX156">
        <f t="shared" si="1026"/>
        <v>6227</v>
      </c>
      <c r="KY156">
        <f t="shared" si="1027"/>
        <v>6390</v>
      </c>
      <c r="KZ156">
        <f t="shared" si="1028"/>
        <v>6438</v>
      </c>
      <c r="LA156">
        <f t="shared" si="1029"/>
        <v>6485</v>
      </c>
      <c r="LB156">
        <f t="shared" si="1030"/>
        <v>6560</v>
      </c>
      <c r="LC156">
        <f t="shared" si="1031"/>
        <v>6598</v>
      </c>
      <c r="LD156">
        <f t="shared" si="1032"/>
        <v>6681</v>
      </c>
      <c r="LE156">
        <f t="shared" si="1033"/>
        <v>6834</v>
      </c>
      <c r="LF156">
        <f t="shared" si="1034"/>
        <v>6940</v>
      </c>
      <c r="LG156">
        <f t="shared" si="1035"/>
        <v>6981</v>
      </c>
      <c r="LH156">
        <f t="shared" si="1036"/>
        <v>7003</v>
      </c>
      <c r="LI156">
        <f t="shared" si="1037"/>
        <v>7004</v>
      </c>
      <c r="LJ156">
        <f t="shared" si="1038"/>
        <v>7048</v>
      </c>
      <c r="LK156">
        <f t="shared" si="1039"/>
        <v>7109</v>
      </c>
      <c r="LL156">
        <f t="shared" si="1040"/>
        <v>7161</v>
      </c>
      <c r="LM156">
        <f t="shared" si="1041"/>
        <v>7163</v>
      </c>
      <c r="LN156">
        <f t="shared" si="1042"/>
        <v>7163</v>
      </c>
      <c r="LO156">
        <f t="shared" si="1043"/>
        <v>7198</v>
      </c>
      <c r="LP156">
        <f t="shared" si="1044"/>
        <v>7213</v>
      </c>
      <c r="LQ156">
        <f t="shared" si="1045"/>
        <v>7294</v>
      </c>
      <c r="LR156">
        <f t="shared" si="1046"/>
        <v>7388</v>
      </c>
      <c r="LS156">
        <f t="shared" si="1047"/>
        <v>7417</v>
      </c>
      <c r="LT156">
        <f t="shared" si="1048"/>
        <v>7427</v>
      </c>
      <c r="LU156">
        <f t="shared" si="1049"/>
        <v>7435</v>
      </c>
      <c r="LV156">
        <f t="shared" si="1050"/>
        <v>7515</v>
      </c>
      <c r="LW156">
        <f t="shared" si="1051"/>
        <v>7540</v>
      </c>
      <c r="LX156">
        <f t="shared" si="1052"/>
        <v>7598</v>
      </c>
      <c r="LY156">
        <f t="shared" si="1053"/>
        <v>7628</v>
      </c>
      <c r="LZ156">
        <f t="shared" si="1054"/>
        <v>7628</v>
      </c>
      <c r="MA156">
        <f t="shared" si="1055"/>
        <v>7660</v>
      </c>
      <c r="MB156">
        <f t="shared" si="1056"/>
        <v>7726</v>
      </c>
      <c r="MC156">
        <f t="shared" si="1057"/>
        <v>7796</v>
      </c>
      <c r="MD156">
        <f t="shared" si="1058"/>
        <v>7835</v>
      </c>
      <c r="ME156">
        <f t="shared" si="1059"/>
        <v>7920</v>
      </c>
      <c r="MF156">
        <f t="shared" si="1060"/>
        <v>7926</v>
      </c>
      <c r="MG156">
        <f t="shared" si="1061"/>
        <v>7930</v>
      </c>
      <c r="MH156">
        <f t="shared" si="1062"/>
        <v>7982</v>
      </c>
      <c r="MI156">
        <f t="shared" si="1063"/>
        <v>8021</v>
      </c>
      <c r="MJ156">
        <f t="shared" si="1064"/>
        <v>8031</v>
      </c>
      <c r="MK156">
        <f t="shared" si="1065"/>
        <v>8051</v>
      </c>
      <c r="ML156">
        <f t="shared" si="1066"/>
        <v>8051</v>
      </c>
      <c r="MM156">
        <f t="shared" si="1067"/>
        <v>8087</v>
      </c>
      <c r="MN156">
        <f t="shared" si="1068"/>
        <v>8133</v>
      </c>
      <c r="MO156">
        <f t="shared" si="1069"/>
        <v>8200</v>
      </c>
      <c r="MP156">
        <f t="shared" si="1070"/>
        <v>8224</v>
      </c>
      <c r="MQ156">
        <f t="shared" si="1071"/>
        <v>8313</v>
      </c>
      <c r="MR156">
        <f t="shared" si="1072"/>
        <v>8315</v>
      </c>
      <c r="MS156">
        <f t="shared" si="1073"/>
        <v>8328</v>
      </c>
      <c r="MT156">
        <f t="shared" si="1074"/>
        <v>8408</v>
      </c>
      <c r="MU156">
        <f t="shared" si="1075"/>
        <v>8494</v>
      </c>
      <c r="MV156">
        <f t="shared" si="1076"/>
        <v>8510</v>
      </c>
      <c r="MW156">
        <f t="shared" si="1077"/>
        <v>8510</v>
      </c>
      <c r="MX156">
        <f t="shared" si="1078"/>
        <v>8526</v>
      </c>
      <c r="MY156">
        <f t="shared" si="1079"/>
        <v>8558</v>
      </c>
      <c r="MZ156">
        <f t="shared" si="1080"/>
        <v>8616</v>
      </c>
      <c r="NA156">
        <f t="shared" si="1081"/>
        <v>8624</v>
      </c>
      <c r="NB156">
        <f t="shared" si="1082"/>
        <v>8640</v>
      </c>
      <c r="NC156">
        <f t="shared" si="1083"/>
        <v>8724</v>
      </c>
      <c r="ND156">
        <f t="shared" si="1084"/>
        <v>8724</v>
      </c>
      <c r="NE156">
        <f t="shared" si="1085"/>
        <v>8724</v>
      </c>
      <c r="NF156">
        <f t="shared" si="1086"/>
        <v>8724</v>
      </c>
      <c r="NG156">
        <f t="shared" si="1087"/>
        <v>8772</v>
      </c>
      <c r="NH156">
        <f t="shared" si="1088"/>
        <v>8813</v>
      </c>
      <c r="NI156">
        <f t="shared" si="1089"/>
        <v>8813</v>
      </c>
      <c r="NJ156">
        <f t="shared" si="1090"/>
        <v>8813</v>
      </c>
      <c r="NK156">
        <f t="shared" si="1091"/>
        <v>8839</v>
      </c>
      <c r="NL156">
        <f t="shared" si="1092"/>
        <v>8897</v>
      </c>
      <c r="NM156">
        <f t="shared" si="1093"/>
        <v>8946</v>
      </c>
      <c r="NN156">
        <f t="shared" si="1094"/>
        <v>8976</v>
      </c>
      <c r="NO156">
        <f t="shared" si="1095"/>
        <v>9047</v>
      </c>
      <c r="NP156">
        <f t="shared" si="1096"/>
        <v>9047</v>
      </c>
      <c r="NQ156">
        <f t="shared" si="1097"/>
        <v>9047</v>
      </c>
      <c r="NR156">
        <f t="shared" si="1098"/>
        <v>9057</v>
      </c>
      <c r="NS156">
        <f t="shared" si="1099"/>
        <v>9078</v>
      </c>
      <c r="NT156">
        <f t="shared" si="1100"/>
        <v>9095</v>
      </c>
      <c r="NU156">
        <f t="shared" si="1101"/>
        <v>9097</v>
      </c>
      <c r="NV156">
        <f t="shared" si="1102"/>
        <v>9097</v>
      </c>
      <c r="NW156">
        <f t="shared" si="1103"/>
        <v>9108</v>
      </c>
      <c r="NX156">
        <f t="shared" si="1104"/>
        <v>9112</v>
      </c>
      <c r="NY156">
        <f t="shared" si="1105"/>
        <v>9131</v>
      </c>
      <c r="NZ156">
        <f t="shared" si="1106"/>
        <v>9141</v>
      </c>
      <c r="OA156">
        <f t="shared" si="1107"/>
        <v>9206</v>
      </c>
      <c r="OB156">
        <f t="shared" si="1108"/>
        <v>9208</v>
      </c>
      <c r="OC156">
        <f t="shared" si="1109"/>
        <v>9210</v>
      </c>
      <c r="OD156">
        <f t="shared" si="1110"/>
        <v>9225</v>
      </c>
      <c r="OE156">
        <f t="shared" si="1111"/>
        <v>9245</v>
      </c>
      <c r="OF156">
        <f t="shared" si="1112"/>
        <v>9270</v>
      </c>
      <c r="OG156">
        <f t="shared" si="1113"/>
        <v>9270</v>
      </c>
      <c r="OH156">
        <f t="shared" si="1114"/>
        <v>9270</v>
      </c>
      <c r="OI156">
        <f t="shared" si="1115"/>
        <v>9308</v>
      </c>
      <c r="OJ156">
        <f t="shared" si="1116"/>
        <v>9336</v>
      </c>
      <c r="OK156">
        <f t="shared" si="1117"/>
        <v>9336</v>
      </c>
      <c r="OL156">
        <f t="shared" si="1118"/>
        <v>9370</v>
      </c>
      <c r="OM156">
        <f t="shared" si="1119"/>
        <v>9444</v>
      </c>
      <c r="ON156">
        <f t="shared" si="1120"/>
        <v>9454</v>
      </c>
      <c r="OO156">
        <f t="shared" si="1121"/>
        <v>9454</v>
      </c>
      <c r="OP156">
        <f t="shared" si="1122"/>
        <v>9465</v>
      </c>
      <c r="OQ156">
        <f t="shared" si="1123"/>
        <v>9510</v>
      </c>
      <c r="OR156">
        <f t="shared" si="1124"/>
        <v>9517</v>
      </c>
      <c r="OS156">
        <f t="shared" si="1125"/>
        <v>9539</v>
      </c>
      <c r="OT156">
        <f t="shared" si="1126"/>
        <v>9539</v>
      </c>
      <c r="OU156">
        <f t="shared" si="1127"/>
        <v>9575</v>
      </c>
      <c r="OV156">
        <f t="shared" si="1128"/>
        <v>9583</v>
      </c>
      <c r="OW156">
        <f t="shared" si="1129"/>
        <v>9625</v>
      </c>
      <c r="OX156">
        <f t="shared" si="1130"/>
        <v>9651</v>
      </c>
      <c r="OY156">
        <f t="shared" si="1131"/>
        <v>9729</v>
      </c>
      <c r="OZ156">
        <f t="shared" si="1132"/>
        <v>9729</v>
      </c>
      <c r="PA156">
        <f t="shared" si="1133"/>
        <v>9730</v>
      </c>
      <c r="PB156">
        <f t="shared" si="1134"/>
        <v>9754</v>
      </c>
      <c r="PC156">
        <f t="shared" si="1135"/>
        <v>9827</v>
      </c>
      <c r="PD156">
        <f t="shared" si="1136"/>
        <v>9827</v>
      </c>
      <c r="PE156">
        <f t="shared" si="1137"/>
        <v>9827</v>
      </c>
      <c r="PF156">
        <f t="shared" si="1138"/>
        <v>9827</v>
      </c>
      <c r="PG156">
        <f t="shared" si="1139"/>
        <v>9840</v>
      </c>
      <c r="PH156">
        <f t="shared" si="1140"/>
        <v>9849</v>
      </c>
      <c r="PI156">
        <f t="shared" si="1141"/>
        <v>9894</v>
      </c>
      <c r="PJ156">
        <f t="shared" si="1142"/>
        <v>9938</v>
      </c>
      <c r="PK156">
        <f t="shared" si="1143"/>
        <v>9966</v>
      </c>
      <c r="PL156">
        <f t="shared" si="1144"/>
        <v>9966</v>
      </c>
      <c r="PM156">
        <f t="shared" si="1145"/>
        <v>9979</v>
      </c>
      <c r="PN156">
        <f t="shared" si="1146"/>
        <v>9979</v>
      </c>
      <c r="PO156">
        <f t="shared" si="1147"/>
        <v>10029</v>
      </c>
      <c r="PP156">
        <f t="shared" si="1148"/>
        <v>10029</v>
      </c>
      <c r="PQ156">
        <f t="shared" si="1149"/>
        <v>10029</v>
      </c>
      <c r="PR156">
        <f t="shared" si="1150"/>
        <v>10029</v>
      </c>
      <c r="PS156">
        <f t="shared" si="1151"/>
        <v>10069</v>
      </c>
      <c r="PT156">
        <f t="shared" si="1152"/>
        <v>10089</v>
      </c>
      <c r="PU156">
        <f t="shared" si="1153"/>
        <v>10123</v>
      </c>
      <c r="PV156">
        <f t="shared" si="1154"/>
        <v>10145</v>
      </c>
      <c r="PW156">
        <f t="shared" si="1155"/>
        <v>10200</v>
      </c>
      <c r="PX156">
        <f t="shared" si="1156"/>
        <v>10200</v>
      </c>
      <c r="PY156">
        <f t="shared" si="1157"/>
        <v>10200</v>
      </c>
      <c r="PZ156">
        <f t="shared" si="1158"/>
        <v>10201</v>
      </c>
      <c r="QA156">
        <f t="shared" si="1159"/>
        <v>10265</v>
      </c>
      <c r="QB156">
        <f t="shared" si="1160"/>
        <v>10265</v>
      </c>
      <c r="QC156">
        <f t="shared" si="1161"/>
        <v>10265</v>
      </c>
      <c r="QD156">
        <f t="shared" si="1162"/>
        <v>10265</v>
      </c>
      <c r="QE156">
        <f t="shared" si="1163"/>
        <v>10319</v>
      </c>
      <c r="QF156">
        <f t="shared" si="1164"/>
        <v>10346</v>
      </c>
      <c r="QG156">
        <f t="shared" si="1165"/>
        <v>10399</v>
      </c>
      <c r="QH156">
        <f t="shared" si="1166"/>
        <v>10420</v>
      </c>
      <c r="QI156">
        <f t="shared" si="1167"/>
        <v>10482</v>
      </c>
      <c r="QJ156">
        <f t="shared" si="1168"/>
        <v>10486</v>
      </c>
      <c r="QK156">
        <f t="shared" si="1169"/>
        <v>10486</v>
      </c>
      <c r="QL156">
        <f t="shared" si="1170"/>
        <v>10499</v>
      </c>
      <c r="QM156">
        <f t="shared" si="1171"/>
        <v>10558</v>
      </c>
      <c r="QN156">
        <f t="shared" si="1172"/>
        <v>10559</v>
      </c>
      <c r="QO156">
        <f t="shared" si="1173"/>
        <v>10563</v>
      </c>
      <c r="QP156">
        <f t="shared" si="1174"/>
        <v>10563</v>
      </c>
      <c r="QQ156">
        <f t="shared" si="1175"/>
        <v>10603</v>
      </c>
    </row>
    <row r="157" spans="1:459" x14ac:dyDescent="0.25">
      <c r="A157" t="s">
        <v>134</v>
      </c>
      <c r="B157" t="s">
        <v>160</v>
      </c>
      <c r="C157">
        <v>1140</v>
      </c>
      <c r="D157">
        <v>1189</v>
      </c>
      <c r="E157">
        <v>1872</v>
      </c>
      <c r="F157">
        <v>581</v>
      </c>
      <c r="G157">
        <v>190</v>
      </c>
      <c r="H157">
        <v>188</v>
      </c>
      <c r="I157">
        <v>571</v>
      </c>
      <c r="J157">
        <v>706</v>
      </c>
      <c r="K157">
        <v>257</v>
      </c>
      <c r="L157">
        <v>522</v>
      </c>
      <c r="M157">
        <v>5</v>
      </c>
      <c r="N157">
        <v>808</v>
      </c>
      <c r="O157">
        <v>927</v>
      </c>
      <c r="P157">
        <v>1605</v>
      </c>
      <c r="Q157">
        <v>1055</v>
      </c>
      <c r="R157">
        <v>478</v>
      </c>
      <c r="S157">
        <v>160</v>
      </c>
      <c r="T157">
        <v>258</v>
      </c>
      <c r="U157">
        <v>286</v>
      </c>
      <c r="V157">
        <v>508</v>
      </c>
      <c r="W157">
        <v>184</v>
      </c>
      <c r="X157">
        <v>173</v>
      </c>
      <c r="Y157">
        <v>71</v>
      </c>
      <c r="Z157">
        <v>481</v>
      </c>
      <c r="AA157">
        <v>932</v>
      </c>
      <c r="AB157">
        <v>1529</v>
      </c>
      <c r="AC157">
        <v>1455</v>
      </c>
      <c r="AD157">
        <v>216</v>
      </c>
      <c r="AE157">
        <v>316</v>
      </c>
      <c r="AF157">
        <v>59</v>
      </c>
      <c r="AG157">
        <v>126</v>
      </c>
      <c r="AH157">
        <v>503</v>
      </c>
      <c r="AI157">
        <v>152</v>
      </c>
      <c r="AJ157">
        <v>133</v>
      </c>
      <c r="AK157">
        <v>46</v>
      </c>
      <c r="AL157">
        <v>736</v>
      </c>
      <c r="AM157">
        <v>1133</v>
      </c>
      <c r="AN157">
        <v>1852</v>
      </c>
      <c r="AO157">
        <v>1385</v>
      </c>
      <c r="AP157">
        <v>453</v>
      </c>
      <c r="AQ157">
        <v>732</v>
      </c>
      <c r="AR157">
        <v>147</v>
      </c>
      <c r="AS157">
        <v>325</v>
      </c>
      <c r="AT157">
        <v>358</v>
      </c>
      <c r="AU157">
        <v>156</v>
      </c>
      <c r="AV157">
        <v>41</v>
      </c>
      <c r="AW157">
        <v>35</v>
      </c>
      <c r="AX157">
        <v>774</v>
      </c>
      <c r="AY157">
        <v>1246</v>
      </c>
      <c r="AZ157">
        <v>2147</v>
      </c>
      <c r="BA157">
        <v>1392</v>
      </c>
      <c r="BB157">
        <v>520</v>
      </c>
      <c r="BC157">
        <v>235</v>
      </c>
      <c r="BD157">
        <v>83</v>
      </c>
      <c r="BE157">
        <v>334</v>
      </c>
      <c r="BF157">
        <v>519</v>
      </c>
      <c r="BG157">
        <v>402</v>
      </c>
      <c r="BH157">
        <v>8</v>
      </c>
      <c r="BI157">
        <v>31</v>
      </c>
      <c r="BJ157">
        <v>542</v>
      </c>
      <c r="BK157">
        <v>1520</v>
      </c>
      <c r="BL157">
        <v>1556</v>
      </c>
      <c r="BM157">
        <v>1627</v>
      </c>
      <c r="BN157">
        <v>91</v>
      </c>
      <c r="BO157">
        <v>142</v>
      </c>
      <c r="BP157">
        <v>59</v>
      </c>
      <c r="BQ157">
        <v>320</v>
      </c>
      <c r="BR157">
        <v>990</v>
      </c>
      <c r="BS157">
        <v>76</v>
      </c>
      <c r="BT157">
        <v>126</v>
      </c>
      <c r="BU157">
        <v>137</v>
      </c>
      <c r="BV157">
        <v>584</v>
      </c>
      <c r="BW157">
        <v>1417</v>
      </c>
      <c r="BX157">
        <v>1662</v>
      </c>
      <c r="BY157">
        <v>1363</v>
      </c>
      <c r="BZ157">
        <v>335</v>
      </c>
      <c r="CA157">
        <v>82</v>
      </c>
      <c r="CB157">
        <v>331</v>
      </c>
      <c r="CC157">
        <v>752</v>
      </c>
      <c r="CD157">
        <v>1692</v>
      </c>
      <c r="CE157">
        <v>1017</v>
      </c>
      <c r="CF157">
        <v>771</v>
      </c>
      <c r="CG157">
        <v>32</v>
      </c>
      <c r="CH157">
        <v>1326</v>
      </c>
      <c r="CI157">
        <v>1643</v>
      </c>
      <c r="CJ157">
        <v>2973</v>
      </c>
      <c r="CK157">
        <v>1993</v>
      </c>
      <c r="CL157">
        <v>1302</v>
      </c>
      <c r="CM157">
        <v>887</v>
      </c>
      <c r="CN157">
        <v>961</v>
      </c>
      <c r="CO157">
        <v>1485</v>
      </c>
      <c r="CP157">
        <v>1739</v>
      </c>
      <c r="CQ157">
        <v>651</v>
      </c>
      <c r="CR157">
        <v>1251</v>
      </c>
      <c r="CS157">
        <v>62</v>
      </c>
      <c r="CT157">
        <v>1284</v>
      </c>
      <c r="CU157">
        <v>1911</v>
      </c>
      <c r="CV157">
        <v>3126</v>
      </c>
      <c r="CW157">
        <v>3054</v>
      </c>
      <c r="CX157">
        <v>548</v>
      </c>
      <c r="CY157">
        <v>271</v>
      </c>
      <c r="CZ157">
        <v>381</v>
      </c>
      <c r="DA157">
        <v>1607</v>
      </c>
      <c r="DB157">
        <v>1331</v>
      </c>
      <c r="DC157">
        <v>558</v>
      </c>
      <c r="DD157">
        <v>574</v>
      </c>
      <c r="DE157">
        <v>6</v>
      </c>
      <c r="DF157">
        <v>1302</v>
      </c>
      <c r="DG157">
        <v>2120</v>
      </c>
      <c r="DH157">
        <v>2824</v>
      </c>
      <c r="DI157">
        <v>1186</v>
      </c>
      <c r="DJ157">
        <v>486</v>
      </c>
      <c r="DK157">
        <v>181</v>
      </c>
      <c r="DL157">
        <v>1004</v>
      </c>
      <c r="DM157">
        <v>1714</v>
      </c>
      <c r="DN157">
        <v>1628</v>
      </c>
      <c r="DO157">
        <v>418</v>
      </c>
      <c r="DP157">
        <v>495</v>
      </c>
      <c r="DQ157">
        <v>35</v>
      </c>
      <c r="DR157">
        <v>1793</v>
      </c>
      <c r="DS157">
        <v>1849</v>
      </c>
      <c r="DT157">
        <v>3363</v>
      </c>
      <c r="DU157">
        <v>1763</v>
      </c>
      <c r="DV157">
        <v>600</v>
      </c>
      <c r="DW157">
        <v>318</v>
      </c>
      <c r="DX157">
        <v>326</v>
      </c>
      <c r="DY157">
        <v>560</v>
      </c>
      <c r="DZ157">
        <v>290</v>
      </c>
      <c r="EA157">
        <v>378</v>
      </c>
      <c r="EB157">
        <v>42</v>
      </c>
      <c r="EC157">
        <v>0</v>
      </c>
      <c r="ED157">
        <v>828</v>
      </c>
      <c r="EE157">
        <v>1665</v>
      </c>
      <c r="EF157">
        <v>1884</v>
      </c>
      <c r="EG157">
        <v>2295</v>
      </c>
      <c r="EH157">
        <v>108</v>
      </c>
      <c r="EI157">
        <v>19</v>
      </c>
      <c r="EJ157">
        <v>184</v>
      </c>
      <c r="EK157">
        <v>478</v>
      </c>
      <c r="EL157">
        <v>391</v>
      </c>
      <c r="EM157">
        <v>752</v>
      </c>
      <c r="EN157">
        <v>136</v>
      </c>
      <c r="EO157">
        <v>30</v>
      </c>
      <c r="EP157">
        <v>1240</v>
      </c>
      <c r="EQ157">
        <v>1922</v>
      </c>
      <c r="ER157">
        <v>3176</v>
      </c>
      <c r="ES157">
        <v>1832</v>
      </c>
      <c r="ET157">
        <v>945</v>
      </c>
      <c r="EU157">
        <v>1233</v>
      </c>
      <c r="EV157">
        <v>494</v>
      </c>
      <c r="EW157">
        <v>672</v>
      </c>
      <c r="EX157">
        <v>450</v>
      </c>
      <c r="EY157">
        <v>764</v>
      </c>
      <c r="EZ157">
        <v>151</v>
      </c>
      <c r="FA157">
        <v>29</v>
      </c>
      <c r="FB157">
        <v>1589</v>
      </c>
      <c r="FC157">
        <v>2122</v>
      </c>
      <c r="FD157">
        <v>3569</v>
      </c>
      <c r="FE157">
        <v>2324</v>
      </c>
      <c r="FF157">
        <v>628</v>
      </c>
      <c r="FG157">
        <v>228</v>
      </c>
      <c r="FH157">
        <v>825</v>
      </c>
      <c r="FI157">
        <v>972</v>
      </c>
      <c r="FJ157">
        <v>836</v>
      </c>
      <c r="FK157">
        <v>723</v>
      </c>
      <c r="FL157">
        <v>307</v>
      </c>
      <c r="FM157">
        <v>180</v>
      </c>
      <c r="FN157">
        <v>2065</v>
      </c>
      <c r="FO157">
        <v>2196</v>
      </c>
      <c r="FP157">
        <v>2831</v>
      </c>
      <c r="FQ157">
        <v>2597</v>
      </c>
      <c r="FR157">
        <v>1008</v>
      </c>
      <c r="FS157">
        <v>703</v>
      </c>
      <c r="FT157">
        <v>806</v>
      </c>
      <c r="FU157">
        <v>1096</v>
      </c>
      <c r="FV157">
        <v>755</v>
      </c>
      <c r="FW157">
        <v>215</v>
      </c>
      <c r="FX157">
        <v>106</v>
      </c>
      <c r="FY157">
        <v>5</v>
      </c>
      <c r="FZ157">
        <v>1302</v>
      </c>
      <c r="GA157">
        <v>2366</v>
      </c>
      <c r="GB157">
        <v>3503</v>
      </c>
      <c r="GC157">
        <v>1931</v>
      </c>
      <c r="GD157">
        <v>601</v>
      </c>
      <c r="GE157">
        <v>69</v>
      </c>
      <c r="GF157">
        <v>230</v>
      </c>
      <c r="GG157">
        <v>945</v>
      </c>
      <c r="GH157">
        <v>1527</v>
      </c>
      <c r="GI157">
        <v>324</v>
      </c>
      <c r="GJ157">
        <v>145</v>
      </c>
      <c r="GK157">
        <v>99</v>
      </c>
      <c r="GL157">
        <v>1374</v>
      </c>
      <c r="GM157">
        <v>2259</v>
      </c>
      <c r="GN157">
        <v>3788</v>
      </c>
      <c r="GO157">
        <v>2874</v>
      </c>
      <c r="GP157">
        <v>424</v>
      </c>
      <c r="GQ157">
        <v>442</v>
      </c>
      <c r="GR157">
        <v>296</v>
      </c>
      <c r="GS157">
        <v>1331</v>
      </c>
      <c r="GT157">
        <v>1683</v>
      </c>
      <c r="GU157">
        <v>1101</v>
      </c>
      <c r="GV157">
        <v>1077</v>
      </c>
      <c r="GW157">
        <v>821</v>
      </c>
      <c r="GX157">
        <v>1297</v>
      </c>
      <c r="GY157">
        <v>2669</v>
      </c>
      <c r="GZ157">
        <v>3583</v>
      </c>
      <c r="HA157">
        <v>2541</v>
      </c>
      <c r="HB157">
        <v>1437</v>
      </c>
      <c r="HC157">
        <v>820</v>
      </c>
      <c r="HD157">
        <v>947</v>
      </c>
      <c r="HE157">
        <v>1462</v>
      </c>
      <c r="HF157">
        <v>1628</v>
      </c>
      <c r="HG157">
        <v>615</v>
      </c>
      <c r="HH157">
        <v>481</v>
      </c>
      <c r="HI157">
        <v>314</v>
      </c>
      <c r="HJ157">
        <v>1325</v>
      </c>
      <c r="HK157">
        <v>2497</v>
      </c>
      <c r="HL157">
        <v>3669</v>
      </c>
      <c r="HM157">
        <v>2676</v>
      </c>
      <c r="HN157">
        <v>775</v>
      </c>
      <c r="HO157">
        <v>695</v>
      </c>
      <c r="HP157">
        <v>933</v>
      </c>
      <c r="HQ157">
        <v>1540</v>
      </c>
      <c r="HR157">
        <v>1695</v>
      </c>
      <c r="HS157">
        <v>748</v>
      </c>
      <c r="HT157">
        <v>569</v>
      </c>
      <c r="HU157">
        <v>509</v>
      </c>
      <c r="HV157">
        <v>1447</v>
      </c>
      <c r="HX157">
        <f t="shared" si="950"/>
        <v>1140</v>
      </c>
      <c r="HY157">
        <f t="shared" ref="HY157:HZ162" si="1181">HX157+D157</f>
        <v>2329</v>
      </c>
      <c r="HZ157">
        <f t="shared" si="1181"/>
        <v>4201</v>
      </c>
      <c r="IA157">
        <f t="shared" si="951"/>
        <v>4782</v>
      </c>
      <c r="IB157">
        <f t="shared" si="952"/>
        <v>4972</v>
      </c>
      <c r="IC157">
        <f t="shared" si="953"/>
        <v>5160</v>
      </c>
      <c r="ID157">
        <f t="shared" si="954"/>
        <v>5731</v>
      </c>
      <c r="IE157">
        <f t="shared" si="955"/>
        <v>6437</v>
      </c>
      <c r="IF157">
        <f t="shared" si="956"/>
        <v>6694</v>
      </c>
      <c r="IG157">
        <f t="shared" si="957"/>
        <v>7216</v>
      </c>
      <c r="IH157">
        <f t="shared" si="958"/>
        <v>7221</v>
      </c>
      <c r="II157">
        <f t="shared" si="959"/>
        <v>8029</v>
      </c>
      <c r="IJ157">
        <f t="shared" si="960"/>
        <v>8956</v>
      </c>
      <c r="IK157">
        <f t="shared" si="961"/>
        <v>10561</v>
      </c>
      <c r="IL157">
        <f t="shared" si="962"/>
        <v>11616</v>
      </c>
      <c r="IM157">
        <f t="shared" si="963"/>
        <v>12094</v>
      </c>
      <c r="IN157">
        <f t="shared" si="964"/>
        <v>12254</v>
      </c>
      <c r="IO157">
        <f t="shared" si="965"/>
        <v>12512</v>
      </c>
      <c r="IP157">
        <f t="shared" si="966"/>
        <v>12798</v>
      </c>
      <c r="IQ157">
        <f t="shared" si="967"/>
        <v>13306</v>
      </c>
      <c r="IR157">
        <f t="shared" si="968"/>
        <v>13490</v>
      </c>
      <c r="IS157">
        <f t="shared" si="969"/>
        <v>13663</v>
      </c>
      <c r="IT157">
        <f t="shared" si="970"/>
        <v>13734</v>
      </c>
      <c r="IU157">
        <f t="shared" si="971"/>
        <v>14215</v>
      </c>
      <c r="IV157">
        <f t="shared" si="972"/>
        <v>15147</v>
      </c>
      <c r="IW157">
        <f t="shared" si="973"/>
        <v>16676</v>
      </c>
      <c r="IX157">
        <f t="shared" si="974"/>
        <v>18131</v>
      </c>
      <c r="IY157">
        <f t="shared" si="975"/>
        <v>18347</v>
      </c>
      <c r="IZ157">
        <f t="shared" si="976"/>
        <v>18663</v>
      </c>
      <c r="JA157">
        <f t="shared" si="977"/>
        <v>18722</v>
      </c>
      <c r="JB157">
        <f t="shared" si="978"/>
        <v>18848</v>
      </c>
      <c r="JC157">
        <f t="shared" si="979"/>
        <v>19351</v>
      </c>
      <c r="JD157">
        <f t="shared" si="980"/>
        <v>19503</v>
      </c>
      <c r="JE157">
        <f t="shared" si="981"/>
        <v>19636</v>
      </c>
      <c r="JF157">
        <f t="shared" si="982"/>
        <v>19682</v>
      </c>
      <c r="JG157">
        <f t="shared" si="983"/>
        <v>20418</v>
      </c>
      <c r="JH157">
        <f t="shared" si="984"/>
        <v>21551</v>
      </c>
      <c r="JI157">
        <f t="shared" si="985"/>
        <v>23403</v>
      </c>
      <c r="JJ157">
        <f t="shared" si="986"/>
        <v>24788</v>
      </c>
      <c r="JK157">
        <f t="shared" si="987"/>
        <v>25241</v>
      </c>
      <c r="JL157">
        <f t="shared" si="988"/>
        <v>25973</v>
      </c>
      <c r="JM157">
        <f t="shared" si="989"/>
        <v>26120</v>
      </c>
      <c r="JN157">
        <f t="shared" si="990"/>
        <v>26445</v>
      </c>
      <c r="JO157">
        <f t="shared" si="991"/>
        <v>26803</v>
      </c>
      <c r="JP157">
        <f t="shared" si="992"/>
        <v>26959</v>
      </c>
      <c r="JQ157">
        <f t="shared" si="993"/>
        <v>27000</v>
      </c>
      <c r="JR157">
        <f t="shared" si="994"/>
        <v>27035</v>
      </c>
      <c r="JS157">
        <f t="shared" si="995"/>
        <v>27809</v>
      </c>
      <c r="JT157">
        <f t="shared" si="996"/>
        <v>29055</v>
      </c>
      <c r="JU157">
        <f t="shared" si="997"/>
        <v>31202</v>
      </c>
      <c r="JV157">
        <f t="shared" si="998"/>
        <v>32594</v>
      </c>
      <c r="JW157">
        <f t="shared" si="999"/>
        <v>33114</v>
      </c>
      <c r="JX157">
        <f t="shared" si="1000"/>
        <v>33349</v>
      </c>
      <c r="JY157">
        <f t="shared" si="1001"/>
        <v>33432</v>
      </c>
      <c r="JZ157">
        <f t="shared" si="1002"/>
        <v>33766</v>
      </c>
      <c r="KA157">
        <f t="shared" si="1003"/>
        <v>34285</v>
      </c>
      <c r="KB157">
        <f t="shared" si="1004"/>
        <v>34687</v>
      </c>
      <c r="KC157">
        <f t="shared" si="1005"/>
        <v>34695</v>
      </c>
      <c r="KD157">
        <f t="shared" si="1006"/>
        <v>34726</v>
      </c>
      <c r="KE157">
        <f t="shared" si="1007"/>
        <v>35268</v>
      </c>
      <c r="KF157">
        <f t="shared" si="1008"/>
        <v>36788</v>
      </c>
      <c r="KG157">
        <f t="shared" si="1009"/>
        <v>38344</v>
      </c>
      <c r="KH157">
        <f t="shared" si="1010"/>
        <v>39971</v>
      </c>
      <c r="KI157">
        <f t="shared" si="1011"/>
        <v>40062</v>
      </c>
      <c r="KJ157">
        <f t="shared" si="1012"/>
        <v>40204</v>
      </c>
      <c r="KK157">
        <f t="shared" si="1013"/>
        <v>40263</v>
      </c>
      <c r="KL157">
        <f t="shared" si="1014"/>
        <v>40583</v>
      </c>
      <c r="KM157">
        <f t="shared" si="1015"/>
        <v>41573</v>
      </c>
      <c r="KN157">
        <f t="shared" si="1016"/>
        <v>41649</v>
      </c>
      <c r="KO157">
        <f t="shared" si="1017"/>
        <v>41775</v>
      </c>
      <c r="KP157">
        <f t="shared" si="1018"/>
        <v>41912</v>
      </c>
      <c r="KQ157">
        <f t="shared" si="1019"/>
        <v>42496</v>
      </c>
      <c r="KR157">
        <f t="shared" si="1020"/>
        <v>43913</v>
      </c>
      <c r="KS157">
        <f t="shared" si="1021"/>
        <v>45575</v>
      </c>
      <c r="KT157">
        <f t="shared" si="1022"/>
        <v>46938</v>
      </c>
      <c r="KU157">
        <f t="shared" si="1023"/>
        <v>47273</v>
      </c>
      <c r="KV157">
        <f t="shared" si="1024"/>
        <v>47355</v>
      </c>
      <c r="KW157">
        <f t="shared" si="1025"/>
        <v>47686</v>
      </c>
      <c r="KX157">
        <f t="shared" si="1026"/>
        <v>48438</v>
      </c>
      <c r="KY157">
        <f t="shared" si="1027"/>
        <v>50130</v>
      </c>
      <c r="KZ157">
        <f t="shared" si="1028"/>
        <v>51147</v>
      </c>
      <c r="LA157">
        <f t="shared" si="1029"/>
        <v>51918</v>
      </c>
      <c r="LB157">
        <f t="shared" si="1030"/>
        <v>51950</v>
      </c>
      <c r="LC157">
        <f t="shared" si="1031"/>
        <v>53276</v>
      </c>
      <c r="LD157">
        <f t="shared" si="1032"/>
        <v>54919</v>
      </c>
      <c r="LE157">
        <f t="shared" si="1033"/>
        <v>57892</v>
      </c>
      <c r="LF157">
        <f t="shared" si="1034"/>
        <v>59885</v>
      </c>
      <c r="LG157">
        <f t="shared" si="1035"/>
        <v>61187</v>
      </c>
      <c r="LH157">
        <f t="shared" si="1036"/>
        <v>62074</v>
      </c>
      <c r="LI157">
        <f t="shared" si="1037"/>
        <v>63035</v>
      </c>
      <c r="LJ157">
        <f t="shared" si="1038"/>
        <v>64520</v>
      </c>
      <c r="LK157">
        <f t="shared" si="1039"/>
        <v>66259</v>
      </c>
      <c r="LL157">
        <f t="shared" si="1040"/>
        <v>66910</v>
      </c>
      <c r="LM157">
        <f t="shared" si="1041"/>
        <v>68161</v>
      </c>
      <c r="LN157">
        <f t="shared" si="1042"/>
        <v>68223</v>
      </c>
      <c r="LO157">
        <f t="shared" si="1043"/>
        <v>69507</v>
      </c>
      <c r="LP157">
        <f t="shared" si="1044"/>
        <v>71418</v>
      </c>
      <c r="LQ157">
        <f t="shared" si="1045"/>
        <v>74544</v>
      </c>
      <c r="LR157">
        <f t="shared" si="1046"/>
        <v>77598</v>
      </c>
      <c r="LS157">
        <f t="shared" si="1047"/>
        <v>78146</v>
      </c>
      <c r="LT157">
        <f t="shared" si="1048"/>
        <v>78417</v>
      </c>
      <c r="LU157">
        <f t="shared" si="1049"/>
        <v>78798</v>
      </c>
      <c r="LV157">
        <f t="shared" si="1050"/>
        <v>80405</v>
      </c>
      <c r="LW157">
        <f t="shared" si="1051"/>
        <v>81736</v>
      </c>
      <c r="LX157">
        <f t="shared" si="1052"/>
        <v>82294</v>
      </c>
      <c r="LY157">
        <f t="shared" si="1053"/>
        <v>82868</v>
      </c>
      <c r="LZ157">
        <f t="shared" si="1054"/>
        <v>82874</v>
      </c>
      <c r="MA157">
        <f t="shared" si="1055"/>
        <v>84176</v>
      </c>
      <c r="MB157">
        <f t="shared" si="1056"/>
        <v>86296</v>
      </c>
      <c r="MC157">
        <f t="shared" si="1057"/>
        <v>89120</v>
      </c>
      <c r="MD157">
        <f t="shared" si="1058"/>
        <v>90306</v>
      </c>
      <c r="ME157">
        <f t="shared" si="1059"/>
        <v>90792</v>
      </c>
      <c r="MF157">
        <f t="shared" si="1060"/>
        <v>90973</v>
      </c>
      <c r="MG157">
        <f t="shared" si="1061"/>
        <v>91977</v>
      </c>
      <c r="MH157">
        <f t="shared" si="1062"/>
        <v>93691</v>
      </c>
      <c r="MI157">
        <f t="shared" si="1063"/>
        <v>95319</v>
      </c>
      <c r="MJ157">
        <f t="shared" si="1064"/>
        <v>95737</v>
      </c>
      <c r="MK157">
        <f t="shared" si="1065"/>
        <v>96232</v>
      </c>
      <c r="ML157">
        <f t="shared" si="1066"/>
        <v>96267</v>
      </c>
      <c r="MM157">
        <f t="shared" si="1067"/>
        <v>98060</v>
      </c>
      <c r="MN157">
        <f t="shared" si="1068"/>
        <v>99909</v>
      </c>
      <c r="MO157">
        <f t="shared" si="1069"/>
        <v>103272</v>
      </c>
      <c r="MP157">
        <f t="shared" si="1070"/>
        <v>105035</v>
      </c>
      <c r="MQ157">
        <f t="shared" si="1071"/>
        <v>105635</v>
      </c>
      <c r="MR157">
        <f t="shared" si="1072"/>
        <v>105953</v>
      </c>
      <c r="MS157">
        <f t="shared" si="1073"/>
        <v>106279</v>
      </c>
      <c r="MT157">
        <f t="shared" si="1074"/>
        <v>106839</v>
      </c>
      <c r="MU157">
        <f t="shared" si="1075"/>
        <v>107129</v>
      </c>
      <c r="MV157">
        <f t="shared" si="1076"/>
        <v>107507</v>
      </c>
      <c r="MW157">
        <f t="shared" si="1077"/>
        <v>107549</v>
      </c>
      <c r="MX157">
        <f t="shared" si="1078"/>
        <v>107549</v>
      </c>
      <c r="MY157">
        <f t="shared" si="1079"/>
        <v>108377</v>
      </c>
      <c r="MZ157">
        <f t="shared" si="1080"/>
        <v>110042</v>
      </c>
      <c r="NA157">
        <f t="shared" si="1081"/>
        <v>111926</v>
      </c>
      <c r="NB157">
        <f t="shared" si="1082"/>
        <v>114221</v>
      </c>
      <c r="NC157">
        <f t="shared" si="1083"/>
        <v>114329</v>
      </c>
      <c r="ND157">
        <f t="shared" si="1084"/>
        <v>114348</v>
      </c>
      <c r="NE157">
        <f t="shared" si="1085"/>
        <v>114532</v>
      </c>
      <c r="NF157">
        <f t="shared" si="1086"/>
        <v>115010</v>
      </c>
      <c r="NG157">
        <f t="shared" si="1087"/>
        <v>115401</v>
      </c>
      <c r="NH157">
        <f t="shared" si="1088"/>
        <v>116153</v>
      </c>
      <c r="NI157">
        <f t="shared" si="1089"/>
        <v>116289</v>
      </c>
      <c r="NJ157">
        <f t="shared" si="1090"/>
        <v>116319</v>
      </c>
      <c r="NK157">
        <f t="shared" si="1091"/>
        <v>117559</v>
      </c>
      <c r="NL157">
        <f t="shared" si="1092"/>
        <v>119481</v>
      </c>
      <c r="NM157">
        <f t="shared" si="1093"/>
        <v>122657</v>
      </c>
      <c r="NN157">
        <f t="shared" si="1094"/>
        <v>124489</v>
      </c>
      <c r="NO157">
        <f t="shared" si="1095"/>
        <v>125434</v>
      </c>
      <c r="NP157">
        <f t="shared" si="1096"/>
        <v>126667</v>
      </c>
      <c r="NQ157">
        <f t="shared" si="1097"/>
        <v>127161</v>
      </c>
      <c r="NR157">
        <f t="shared" si="1098"/>
        <v>127833</v>
      </c>
      <c r="NS157">
        <f t="shared" si="1099"/>
        <v>128283</v>
      </c>
      <c r="NT157">
        <f t="shared" si="1100"/>
        <v>129047</v>
      </c>
      <c r="NU157">
        <f t="shared" si="1101"/>
        <v>129198</v>
      </c>
      <c r="NV157">
        <f t="shared" si="1102"/>
        <v>129227</v>
      </c>
      <c r="NW157">
        <f t="shared" si="1103"/>
        <v>130816</v>
      </c>
      <c r="NX157">
        <f t="shared" si="1104"/>
        <v>132938</v>
      </c>
      <c r="NY157">
        <f t="shared" si="1105"/>
        <v>136507</v>
      </c>
      <c r="NZ157">
        <f t="shared" si="1106"/>
        <v>138831</v>
      </c>
      <c r="OA157">
        <f t="shared" si="1107"/>
        <v>139459</v>
      </c>
      <c r="OB157">
        <f t="shared" si="1108"/>
        <v>139687</v>
      </c>
      <c r="OC157">
        <f t="shared" si="1109"/>
        <v>140512</v>
      </c>
      <c r="OD157">
        <f t="shared" si="1110"/>
        <v>141484</v>
      </c>
      <c r="OE157">
        <f t="shared" si="1111"/>
        <v>142320</v>
      </c>
      <c r="OF157">
        <f t="shared" si="1112"/>
        <v>143043</v>
      </c>
      <c r="OG157">
        <f t="shared" si="1113"/>
        <v>143350</v>
      </c>
      <c r="OH157">
        <f t="shared" si="1114"/>
        <v>143530</v>
      </c>
      <c r="OI157">
        <f t="shared" si="1115"/>
        <v>145595</v>
      </c>
      <c r="OJ157">
        <f t="shared" si="1116"/>
        <v>147791</v>
      </c>
      <c r="OK157">
        <f t="shared" si="1117"/>
        <v>150622</v>
      </c>
      <c r="OL157">
        <f t="shared" si="1118"/>
        <v>153219</v>
      </c>
      <c r="OM157">
        <f t="shared" si="1119"/>
        <v>154227</v>
      </c>
      <c r="ON157">
        <f t="shared" si="1120"/>
        <v>154930</v>
      </c>
      <c r="OO157">
        <f t="shared" si="1121"/>
        <v>155736</v>
      </c>
      <c r="OP157">
        <f t="shared" si="1122"/>
        <v>156832</v>
      </c>
      <c r="OQ157">
        <f t="shared" si="1123"/>
        <v>157587</v>
      </c>
      <c r="OR157">
        <f t="shared" si="1124"/>
        <v>157802</v>
      </c>
      <c r="OS157">
        <f t="shared" si="1125"/>
        <v>157908</v>
      </c>
      <c r="OT157">
        <f t="shared" si="1126"/>
        <v>157913</v>
      </c>
      <c r="OU157">
        <f t="shared" si="1127"/>
        <v>159215</v>
      </c>
      <c r="OV157">
        <f t="shared" si="1128"/>
        <v>161581</v>
      </c>
      <c r="OW157">
        <f t="shared" si="1129"/>
        <v>165084</v>
      </c>
      <c r="OX157">
        <f t="shared" si="1130"/>
        <v>167015</v>
      </c>
      <c r="OY157">
        <f t="shared" si="1131"/>
        <v>167616</v>
      </c>
      <c r="OZ157">
        <f t="shared" si="1132"/>
        <v>167685</v>
      </c>
      <c r="PA157">
        <f t="shared" si="1133"/>
        <v>167915</v>
      </c>
      <c r="PB157">
        <f t="shared" si="1134"/>
        <v>168860</v>
      </c>
      <c r="PC157">
        <f t="shared" si="1135"/>
        <v>170387</v>
      </c>
      <c r="PD157">
        <f t="shared" si="1136"/>
        <v>170711</v>
      </c>
      <c r="PE157">
        <f t="shared" si="1137"/>
        <v>170856</v>
      </c>
      <c r="PF157">
        <f t="shared" si="1138"/>
        <v>170955</v>
      </c>
      <c r="PG157">
        <f t="shared" si="1139"/>
        <v>172329</v>
      </c>
      <c r="PH157">
        <f t="shared" si="1140"/>
        <v>174588</v>
      </c>
      <c r="PI157">
        <f t="shared" si="1141"/>
        <v>178376</v>
      </c>
      <c r="PJ157">
        <f t="shared" si="1142"/>
        <v>181250</v>
      </c>
      <c r="PK157">
        <f t="shared" si="1143"/>
        <v>181674</v>
      </c>
      <c r="PL157">
        <f t="shared" si="1144"/>
        <v>182116</v>
      </c>
      <c r="PM157">
        <f t="shared" si="1145"/>
        <v>182412</v>
      </c>
      <c r="PN157">
        <f t="shared" si="1146"/>
        <v>183743</v>
      </c>
      <c r="PO157">
        <f t="shared" si="1147"/>
        <v>185426</v>
      </c>
      <c r="PP157">
        <f t="shared" si="1148"/>
        <v>186527</v>
      </c>
      <c r="PQ157">
        <f t="shared" si="1149"/>
        <v>187604</v>
      </c>
      <c r="PR157">
        <f t="shared" si="1150"/>
        <v>188425</v>
      </c>
      <c r="PS157">
        <f t="shared" si="1151"/>
        <v>189722</v>
      </c>
      <c r="PT157">
        <f t="shared" si="1152"/>
        <v>192391</v>
      </c>
      <c r="PU157">
        <f t="shared" si="1153"/>
        <v>195974</v>
      </c>
      <c r="PV157">
        <f t="shared" si="1154"/>
        <v>198515</v>
      </c>
      <c r="PW157">
        <f t="shared" si="1155"/>
        <v>199952</v>
      </c>
      <c r="PX157">
        <f t="shared" si="1156"/>
        <v>200772</v>
      </c>
      <c r="PY157">
        <f t="shared" si="1157"/>
        <v>201719</v>
      </c>
      <c r="PZ157">
        <f t="shared" si="1158"/>
        <v>203181</v>
      </c>
      <c r="QA157">
        <f t="shared" si="1159"/>
        <v>204809</v>
      </c>
      <c r="QB157">
        <f t="shared" si="1160"/>
        <v>205424</v>
      </c>
      <c r="QC157">
        <f t="shared" si="1161"/>
        <v>205905</v>
      </c>
      <c r="QD157">
        <f t="shared" si="1162"/>
        <v>206219</v>
      </c>
      <c r="QE157">
        <f t="shared" si="1163"/>
        <v>207544</v>
      </c>
      <c r="QF157">
        <f t="shared" si="1164"/>
        <v>210041</v>
      </c>
      <c r="QG157">
        <f t="shared" si="1165"/>
        <v>213710</v>
      </c>
      <c r="QH157">
        <f t="shared" si="1166"/>
        <v>216386</v>
      </c>
      <c r="QI157">
        <f t="shared" si="1167"/>
        <v>217161</v>
      </c>
      <c r="QJ157">
        <f t="shared" si="1168"/>
        <v>217856</v>
      </c>
      <c r="QK157">
        <f t="shared" si="1169"/>
        <v>218789</v>
      </c>
      <c r="QL157">
        <f t="shared" si="1170"/>
        <v>220329</v>
      </c>
      <c r="QM157">
        <f t="shared" si="1171"/>
        <v>222024</v>
      </c>
      <c r="QN157">
        <f t="shared" si="1172"/>
        <v>222772</v>
      </c>
      <c r="QO157">
        <f t="shared" si="1173"/>
        <v>223341</v>
      </c>
      <c r="QP157">
        <f t="shared" si="1174"/>
        <v>223850</v>
      </c>
      <c r="QQ157">
        <f t="shared" si="1175"/>
        <v>225297</v>
      </c>
    </row>
    <row r="158" spans="1:459" x14ac:dyDescent="0.25">
      <c r="A158" t="s">
        <v>134</v>
      </c>
      <c r="B158" t="s">
        <v>161</v>
      </c>
      <c r="C158">
        <v>909</v>
      </c>
      <c r="D158">
        <v>1180</v>
      </c>
      <c r="E158">
        <v>1129</v>
      </c>
      <c r="F158">
        <v>417</v>
      </c>
      <c r="G158">
        <v>215</v>
      </c>
      <c r="H158">
        <v>725</v>
      </c>
      <c r="I158">
        <v>1903</v>
      </c>
      <c r="J158">
        <v>1792</v>
      </c>
      <c r="K158">
        <v>902</v>
      </c>
      <c r="L158">
        <v>196</v>
      </c>
      <c r="M158">
        <v>8</v>
      </c>
      <c r="N158">
        <v>1238</v>
      </c>
      <c r="O158">
        <v>1205</v>
      </c>
      <c r="P158">
        <v>1943</v>
      </c>
      <c r="Q158">
        <v>1009</v>
      </c>
      <c r="R158">
        <v>763</v>
      </c>
      <c r="S158">
        <v>333</v>
      </c>
      <c r="T158">
        <v>378</v>
      </c>
      <c r="U158">
        <v>1483</v>
      </c>
      <c r="V158">
        <v>1818</v>
      </c>
      <c r="W158">
        <v>878</v>
      </c>
      <c r="X158">
        <v>243</v>
      </c>
      <c r="Y158">
        <v>14</v>
      </c>
      <c r="Z158">
        <v>1377</v>
      </c>
      <c r="AA158">
        <v>945</v>
      </c>
      <c r="AB158">
        <v>2425</v>
      </c>
      <c r="AC158">
        <v>1732</v>
      </c>
      <c r="AD158">
        <v>563</v>
      </c>
      <c r="AE158">
        <v>312</v>
      </c>
      <c r="AF158">
        <v>579</v>
      </c>
      <c r="AG158">
        <v>1890</v>
      </c>
      <c r="AH158">
        <v>1628</v>
      </c>
      <c r="AI158">
        <v>838</v>
      </c>
      <c r="AJ158">
        <v>146</v>
      </c>
      <c r="AK158">
        <v>0</v>
      </c>
      <c r="AL158">
        <v>1290</v>
      </c>
      <c r="AM158">
        <v>1202</v>
      </c>
      <c r="AN158">
        <v>1817</v>
      </c>
      <c r="AO158">
        <v>2133</v>
      </c>
      <c r="AP158">
        <v>737</v>
      </c>
      <c r="AQ158">
        <v>180</v>
      </c>
      <c r="AR158">
        <v>676</v>
      </c>
      <c r="AS158">
        <v>1361</v>
      </c>
      <c r="AT158">
        <v>1640</v>
      </c>
      <c r="AU158">
        <v>652</v>
      </c>
      <c r="AV158">
        <v>166</v>
      </c>
      <c r="AW158">
        <v>67</v>
      </c>
      <c r="AX158">
        <v>1457</v>
      </c>
      <c r="AY158">
        <v>1228</v>
      </c>
      <c r="AZ158">
        <v>2823</v>
      </c>
      <c r="BA158">
        <v>1661</v>
      </c>
      <c r="BB158">
        <v>663</v>
      </c>
      <c r="BC158">
        <v>356</v>
      </c>
      <c r="BD158">
        <v>703</v>
      </c>
      <c r="BE158">
        <v>1789</v>
      </c>
      <c r="BF158">
        <v>2031</v>
      </c>
      <c r="BG158">
        <v>822</v>
      </c>
      <c r="BH158">
        <v>233</v>
      </c>
      <c r="BI158">
        <v>104</v>
      </c>
      <c r="BJ158">
        <v>1229</v>
      </c>
      <c r="BK158">
        <v>2264</v>
      </c>
      <c r="BL158">
        <v>2886</v>
      </c>
      <c r="BM158">
        <v>2747</v>
      </c>
      <c r="BN158">
        <v>369</v>
      </c>
      <c r="BO158">
        <v>376</v>
      </c>
      <c r="BP158">
        <v>810</v>
      </c>
      <c r="BQ158">
        <v>1667</v>
      </c>
      <c r="BR158">
        <v>1972</v>
      </c>
      <c r="BS158">
        <v>665</v>
      </c>
      <c r="BT158">
        <v>256</v>
      </c>
      <c r="BU158">
        <v>413</v>
      </c>
      <c r="BV158">
        <v>1559</v>
      </c>
      <c r="BW158">
        <v>2256</v>
      </c>
      <c r="BX158">
        <v>3343</v>
      </c>
      <c r="BY158">
        <v>2025</v>
      </c>
      <c r="BZ158">
        <v>1322</v>
      </c>
      <c r="CA158">
        <v>502</v>
      </c>
      <c r="CB158">
        <v>1084</v>
      </c>
      <c r="CC158">
        <v>1831</v>
      </c>
      <c r="CD158">
        <v>1790</v>
      </c>
      <c r="CE158">
        <v>883</v>
      </c>
      <c r="CF158">
        <v>209</v>
      </c>
      <c r="CG158">
        <v>191</v>
      </c>
      <c r="CH158">
        <v>1613</v>
      </c>
      <c r="CI158">
        <v>2294</v>
      </c>
      <c r="CJ158">
        <v>3577</v>
      </c>
      <c r="CK158">
        <v>1857</v>
      </c>
      <c r="CL158">
        <v>1022</v>
      </c>
      <c r="CM158">
        <v>549</v>
      </c>
      <c r="CN158">
        <v>742</v>
      </c>
      <c r="CO158">
        <v>2239</v>
      </c>
      <c r="CP158">
        <v>1696</v>
      </c>
      <c r="CQ158">
        <v>1043</v>
      </c>
      <c r="CR158">
        <v>82</v>
      </c>
      <c r="CS158">
        <v>136</v>
      </c>
      <c r="CT158">
        <v>1737</v>
      </c>
      <c r="CU158">
        <v>2117</v>
      </c>
      <c r="CV158">
        <v>4139</v>
      </c>
      <c r="CW158">
        <v>3320</v>
      </c>
      <c r="CX158">
        <v>435</v>
      </c>
      <c r="CY158">
        <v>706</v>
      </c>
      <c r="CZ158">
        <v>1242</v>
      </c>
      <c r="DA158">
        <v>2224</v>
      </c>
      <c r="DB158">
        <v>2713</v>
      </c>
      <c r="DC158">
        <v>1383</v>
      </c>
      <c r="DD158">
        <v>230</v>
      </c>
      <c r="DE158">
        <v>278</v>
      </c>
      <c r="DF158">
        <v>2164</v>
      </c>
      <c r="DG158">
        <v>2246</v>
      </c>
      <c r="DH158">
        <v>3648</v>
      </c>
      <c r="DI158">
        <v>1538</v>
      </c>
      <c r="DJ158">
        <v>903</v>
      </c>
      <c r="DK158">
        <v>682</v>
      </c>
      <c r="DL158">
        <v>1243</v>
      </c>
      <c r="DM158">
        <v>2498</v>
      </c>
      <c r="DN158">
        <v>2257</v>
      </c>
      <c r="DO158">
        <v>1274</v>
      </c>
      <c r="DP158">
        <v>185</v>
      </c>
      <c r="DQ158">
        <v>0</v>
      </c>
      <c r="DR158">
        <v>1895</v>
      </c>
      <c r="DS158">
        <v>2181</v>
      </c>
      <c r="DT158">
        <v>3910</v>
      </c>
      <c r="DU158">
        <v>1732</v>
      </c>
      <c r="DV158">
        <v>961</v>
      </c>
      <c r="DW158">
        <v>702</v>
      </c>
      <c r="DX158">
        <v>1109</v>
      </c>
      <c r="DY158">
        <v>2511</v>
      </c>
      <c r="DZ158">
        <v>2469</v>
      </c>
      <c r="EA158">
        <v>764</v>
      </c>
      <c r="EB158">
        <v>137</v>
      </c>
      <c r="EC158">
        <v>53</v>
      </c>
      <c r="ED158">
        <v>1442</v>
      </c>
      <c r="EE158">
        <v>2288</v>
      </c>
      <c r="EF158">
        <v>2765</v>
      </c>
      <c r="EG158">
        <v>2306</v>
      </c>
      <c r="EH158">
        <v>454</v>
      </c>
      <c r="EI158">
        <v>386</v>
      </c>
      <c r="EJ158">
        <v>1002</v>
      </c>
      <c r="EK158">
        <v>2268</v>
      </c>
      <c r="EL158">
        <v>2405</v>
      </c>
      <c r="EM158">
        <v>578</v>
      </c>
      <c r="EN158">
        <v>175</v>
      </c>
      <c r="EO158">
        <v>62</v>
      </c>
      <c r="EP158">
        <v>1734</v>
      </c>
      <c r="EQ158">
        <v>3013</v>
      </c>
      <c r="ER158">
        <v>4306</v>
      </c>
      <c r="ES158">
        <v>2136</v>
      </c>
      <c r="ET158">
        <v>834</v>
      </c>
      <c r="EU158">
        <v>397</v>
      </c>
      <c r="EV158">
        <v>814</v>
      </c>
      <c r="EW158">
        <v>2521</v>
      </c>
      <c r="EX158">
        <v>2372</v>
      </c>
      <c r="EY158">
        <v>689</v>
      </c>
      <c r="EZ158">
        <v>213</v>
      </c>
      <c r="FA158">
        <v>40</v>
      </c>
      <c r="FB158">
        <v>1618</v>
      </c>
      <c r="FC158">
        <v>2568</v>
      </c>
      <c r="FD158">
        <v>4031</v>
      </c>
      <c r="FE158">
        <v>2898</v>
      </c>
      <c r="FF158">
        <v>411</v>
      </c>
      <c r="FG158">
        <v>325</v>
      </c>
      <c r="FH158">
        <v>782</v>
      </c>
      <c r="FI158">
        <v>2142</v>
      </c>
      <c r="FJ158">
        <v>2154</v>
      </c>
      <c r="FK158">
        <v>682</v>
      </c>
      <c r="FL158">
        <v>166</v>
      </c>
      <c r="FM158">
        <v>100</v>
      </c>
      <c r="FN158">
        <v>1761</v>
      </c>
      <c r="FO158">
        <v>2524</v>
      </c>
      <c r="FP158">
        <v>2876</v>
      </c>
      <c r="FQ158">
        <v>2250</v>
      </c>
      <c r="FR158">
        <v>681</v>
      </c>
      <c r="FS158">
        <v>360</v>
      </c>
      <c r="FT158">
        <v>867</v>
      </c>
      <c r="FU158">
        <v>1674</v>
      </c>
      <c r="FV158">
        <v>2401</v>
      </c>
      <c r="FW158">
        <v>749</v>
      </c>
      <c r="FX158">
        <v>461</v>
      </c>
      <c r="FY158">
        <v>321</v>
      </c>
      <c r="FZ158">
        <v>1760</v>
      </c>
      <c r="GA158">
        <v>2127</v>
      </c>
      <c r="GB158">
        <v>3420</v>
      </c>
      <c r="GC158">
        <v>1932</v>
      </c>
      <c r="GD158">
        <v>692</v>
      </c>
      <c r="GE158">
        <v>494</v>
      </c>
      <c r="GF158">
        <v>696</v>
      </c>
      <c r="GG158">
        <v>1758</v>
      </c>
      <c r="GH158">
        <v>2498</v>
      </c>
      <c r="GI158">
        <v>923</v>
      </c>
      <c r="GJ158">
        <v>291</v>
      </c>
      <c r="GK158">
        <v>74</v>
      </c>
      <c r="GL158">
        <v>1658</v>
      </c>
      <c r="GM158">
        <v>2393</v>
      </c>
      <c r="GN158">
        <v>4180</v>
      </c>
      <c r="GO158">
        <v>3006</v>
      </c>
      <c r="GP158">
        <v>289</v>
      </c>
      <c r="GQ158">
        <v>409</v>
      </c>
      <c r="GR158">
        <v>757</v>
      </c>
      <c r="GS158">
        <v>2496</v>
      </c>
      <c r="GT158">
        <v>2475</v>
      </c>
      <c r="GU158">
        <v>711</v>
      </c>
      <c r="GV158">
        <v>271</v>
      </c>
      <c r="GW158">
        <v>388</v>
      </c>
      <c r="GX158">
        <v>1378</v>
      </c>
      <c r="GY158">
        <v>2696</v>
      </c>
      <c r="GZ158">
        <v>3746</v>
      </c>
      <c r="HA158">
        <v>2777</v>
      </c>
      <c r="HB158">
        <v>1171</v>
      </c>
      <c r="HC158">
        <v>410</v>
      </c>
      <c r="HD158">
        <v>839</v>
      </c>
      <c r="HE158">
        <v>2367</v>
      </c>
      <c r="HF158">
        <v>2300</v>
      </c>
      <c r="HG158">
        <v>931</v>
      </c>
      <c r="HH158">
        <v>364</v>
      </c>
      <c r="HI158">
        <v>223</v>
      </c>
      <c r="HJ158">
        <v>1505</v>
      </c>
      <c r="HK158">
        <v>2843</v>
      </c>
      <c r="HL158">
        <v>3536</v>
      </c>
      <c r="HM158">
        <v>2902</v>
      </c>
      <c r="HN158">
        <v>766</v>
      </c>
      <c r="HO158">
        <v>469</v>
      </c>
      <c r="HP158">
        <v>782</v>
      </c>
      <c r="HQ158">
        <v>2617</v>
      </c>
      <c r="HR158">
        <v>1855</v>
      </c>
      <c r="HS158">
        <v>574</v>
      </c>
      <c r="HT158">
        <v>448</v>
      </c>
      <c r="HU158">
        <v>218</v>
      </c>
      <c r="HV158">
        <v>1828</v>
      </c>
      <c r="HX158">
        <f t="shared" si="950"/>
        <v>909</v>
      </c>
      <c r="HY158">
        <f t="shared" si="1181"/>
        <v>2089</v>
      </c>
      <c r="HZ158">
        <f t="shared" si="1181"/>
        <v>3218</v>
      </c>
      <c r="IA158">
        <f t="shared" si="951"/>
        <v>3635</v>
      </c>
      <c r="IB158">
        <f t="shared" si="952"/>
        <v>3850</v>
      </c>
      <c r="IC158">
        <f t="shared" si="953"/>
        <v>4575</v>
      </c>
      <c r="ID158">
        <f t="shared" si="954"/>
        <v>6478</v>
      </c>
      <c r="IE158">
        <f t="shared" si="955"/>
        <v>8270</v>
      </c>
      <c r="IF158">
        <f t="shared" si="956"/>
        <v>9172</v>
      </c>
      <c r="IG158">
        <f t="shared" si="957"/>
        <v>9368</v>
      </c>
      <c r="IH158">
        <f t="shared" si="958"/>
        <v>9376</v>
      </c>
      <c r="II158">
        <f t="shared" si="959"/>
        <v>10614</v>
      </c>
      <c r="IJ158">
        <f t="shared" si="960"/>
        <v>11819</v>
      </c>
      <c r="IK158">
        <f t="shared" si="961"/>
        <v>13762</v>
      </c>
      <c r="IL158">
        <f t="shared" si="962"/>
        <v>14771</v>
      </c>
      <c r="IM158">
        <f t="shared" si="963"/>
        <v>15534</v>
      </c>
      <c r="IN158">
        <f t="shared" si="964"/>
        <v>15867</v>
      </c>
      <c r="IO158">
        <f t="shared" si="965"/>
        <v>16245</v>
      </c>
      <c r="IP158">
        <f t="shared" si="966"/>
        <v>17728</v>
      </c>
      <c r="IQ158">
        <f t="shared" si="967"/>
        <v>19546</v>
      </c>
      <c r="IR158">
        <f t="shared" si="968"/>
        <v>20424</v>
      </c>
      <c r="IS158">
        <f t="shared" si="969"/>
        <v>20667</v>
      </c>
      <c r="IT158">
        <f t="shared" si="970"/>
        <v>20681</v>
      </c>
      <c r="IU158">
        <f t="shared" si="971"/>
        <v>22058</v>
      </c>
      <c r="IV158">
        <f t="shared" si="972"/>
        <v>23003</v>
      </c>
      <c r="IW158">
        <f t="shared" si="973"/>
        <v>25428</v>
      </c>
      <c r="IX158">
        <f t="shared" si="974"/>
        <v>27160</v>
      </c>
      <c r="IY158">
        <f t="shared" si="975"/>
        <v>27723</v>
      </c>
      <c r="IZ158">
        <f t="shared" si="976"/>
        <v>28035</v>
      </c>
      <c r="JA158">
        <f t="shared" si="977"/>
        <v>28614</v>
      </c>
      <c r="JB158">
        <f t="shared" si="978"/>
        <v>30504</v>
      </c>
      <c r="JC158">
        <f t="shared" si="979"/>
        <v>32132</v>
      </c>
      <c r="JD158">
        <f t="shared" si="980"/>
        <v>32970</v>
      </c>
      <c r="JE158">
        <f t="shared" si="981"/>
        <v>33116</v>
      </c>
      <c r="JF158">
        <f t="shared" si="982"/>
        <v>33116</v>
      </c>
      <c r="JG158">
        <f t="shared" si="983"/>
        <v>34406</v>
      </c>
      <c r="JH158">
        <f t="shared" si="984"/>
        <v>35608</v>
      </c>
      <c r="JI158">
        <f t="shared" si="985"/>
        <v>37425</v>
      </c>
      <c r="JJ158">
        <f t="shared" si="986"/>
        <v>39558</v>
      </c>
      <c r="JK158">
        <f t="shared" si="987"/>
        <v>40295</v>
      </c>
      <c r="JL158">
        <f t="shared" si="988"/>
        <v>40475</v>
      </c>
      <c r="JM158">
        <f t="shared" si="989"/>
        <v>41151</v>
      </c>
      <c r="JN158">
        <f t="shared" si="990"/>
        <v>42512</v>
      </c>
      <c r="JO158">
        <f t="shared" si="991"/>
        <v>44152</v>
      </c>
      <c r="JP158">
        <f t="shared" si="992"/>
        <v>44804</v>
      </c>
      <c r="JQ158">
        <f t="shared" si="993"/>
        <v>44970</v>
      </c>
      <c r="JR158">
        <f t="shared" si="994"/>
        <v>45037</v>
      </c>
      <c r="JS158">
        <f t="shared" si="995"/>
        <v>46494</v>
      </c>
      <c r="JT158">
        <f t="shared" si="996"/>
        <v>47722</v>
      </c>
      <c r="JU158">
        <f t="shared" si="997"/>
        <v>50545</v>
      </c>
      <c r="JV158">
        <f t="shared" si="998"/>
        <v>52206</v>
      </c>
      <c r="JW158">
        <f t="shared" si="999"/>
        <v>52869</v>
      </c>
      <c r="JX158">
        <f t="shared" si="1000"/>
        <v>53225</v>
      </c>
      <c r="JY158">
        <f t="shared" si="1001"/>
        <v>53928</v>
      </c>
      <c r="JZ158">
        <f t="shared" si="1002"/>
        <v>55717</v>
      </c>
      <c r="KA158">
        <f t="shared" si="1003"/>
        <v>57748</v>
      </c>
      <c r="KB158">
        <f t="shared" si="1004"/>
        <v>58570</v>
      </c>
      <c r="KC158">
        <f t="shared" si="1005"/>
        <v>58803</v>
      </c>
      <c r="KD158">
        <f t="shared" si="1006"/>
        <v>58907</v>
      </c>
      <c r="KE158">
        <f t="shared" si="1007"/>
        <v>60136</v>
      </c>
      <c r="KF158">
        <f t="shared" si="1008"/>
        <v>62400</v>
      </c>
      <c r="KG158">
        <f t="shared" si="1009"/>
        <v>65286</v>
      </c>
      <c r="KH158">
        <f t="shared" si="1010"/>
        <v>68033</v>
      </c>
      <c r="KI158">
        <f t="shared" si="1011"/>
        <v>68402</v>
      </c>
      <c r="KJ158">
        <f t="shared" si="1012"/>
        <v>68778</v>
      </c>
      <c r="KK158">
        <f t="shared" si="1013"/>
        <v>69588</v>
      </c>
      <c r="KL158">
        <f t="shared" si="1014"/>
        <v>71255</v>
      </c>
      <c r="KM158">
        <f t="shared" si="1015"/>
        <v>73227</v>
      </c>
      <c r="KN158">
        <f t="shared" si="1016"/>
        <v>73892</v>
      </c>
      <c r="KO158">
        <f t="shared" si="1017"/>
        <v>74148</v>
      </c>
      <c r="KP158">
        <f t="shared" si="1018"/>
        <v>74561</v>
      </c>
      <c r="KQ158">
        <f t="shared" si="1019"/>
        <v>76120</v>
      </c>
      <c r="KR158">
        <f t="shared" si="1020"/>
        <v>78376</v>
      </c>
      <c r="KS158">
        <f t="shared" si="1021"/>
        <v>81719</v>
      </c>
      <c r="KT158">
        <f t="shared" si="1022"/>
        <v>83744</v>
      </c>
      <c r="KU158">
        <f t="shared" si="1023"/>
        <v>85066</v>
      </c>
      <c r="KV158">
        <f t="shared" si="1024"/>
        <v>85568</v>
      </c>
      <c r="KW158">
        <f t="shared" si="1025"/>
        <v>86652</v>
      </c>
      <c r="KX158">
        <f t="shared" si="1026"/>
        <v>88483</v>
      </c>
      <c r="KY158">
        <f t="shared" si="1027"/>
        <v>90273</v>
      </c>
      <c r="KZ158">
        <f t="shared" si="1028"/>
        <v>91156</v>
      </c>
      <c r="LA158">
        <f t="shared" si="1029"/>
        <v>91365</v>
      </c>
      <c r="LB158">
        <f t="shared" si="1030"/>
        <v>91556</v>
      </c>
      <c r="LC158">
        <f t="shared" si="1031"/>
        <v>93169</v>
      </c>
      <c r="LD158">
        <f t="shared" si="1032"/>
        <v>95463</v>
      </c>
      <c r="LE158">
        <f t="shared" si="1033"/>
        <v>99040</v>
      </c>
      <c r="LF158">
        <f t="shared" si="1034"/>
        <v>100897</v>
      </c>
      <c r="LG158">
        <f t="shared" si="1035"/>
        <v>101919</v>
      </c>
      <c r="LH158">
        <f t="shared" si="1036"/>
        <v>102468</v>
      </c>
      <c r="LI158">
        <f t="shared" si="1037"/>
        <v>103210</v>
      </c>
      <c r="LJ158">
        <f t="shared" si="1038"/>
        <v>105449</v>
      </c>
      <c r="LK158">
        <f t="shared" si="1039"/>
        <v>107145</v>
      </c>
      <c r="LL158">
        <f t="shared" si="1040"/>
        <v>108188</v>
      </c>
      <c r="LM158">
        <f t="shared" si="1041"/>
        <v>108270</v>
      </c>
      <c r="LN158">
        <f t="shared" si="1042"/>
        <v>108406</v>
      </c>
      <c r="LO158">
        <f t="shared" si="1043"/>
        <v>110143</v>
      </c>
      <c r="LP158">
        <f t="shared" si="1044"/>
        <v>112260</v>
      </c>
      <c r="LQ158">
        <f t="shared" si="1045"/>
        <v>116399</v>
      </c>
      <c r="LR158">
        <f t="shared" si="1046"/>
        <v>119719</v>
      </c>
      <c r="LS158">
        <f t="shared" si="1047"/>
        <v>120154</v>
      </c>
      <c r="LT158">
        <f t="shared" si="1048"/>
        <v>120860</v>
      </c>
      <c r="LU158">
        <f t="shared" si="1049"/>
        <v>122102</v>
      </c>
      <c r="LV158">
        <f t="shared" si="1050"/>
        <v>124326</v>
      </c>
      <c r="LW158">
        <f t="shared" si="1051"/>
        <v>127039</v>
      </c>
      <c r="LX158">
        <f t="shared" si="1052"/>
        <v>128422</v>
      </c>
      <c r="LY158">
        <f t="shared" si="1053"/>
        <v>128652</v>
      </c>
      <c r="LZ158">
        <f t="shared" si="1054"/>
        <v>128930</v>
      </c>
      <c r="MA158">
        <f t="shared" si="1055"/>
        <v>131094</v>
      </c>
      <c r="MB158">
        <f t="shared" si="1056"/>
        <v>133340</v>
      </c>
      <c r="MC158">
        <f t="shared" si="1057"/>
        <v>136988</v>
      </c>
      <c r="MD158">
        <f t="shared" si="1058"/>
        <v>138526</v>
      </c>
      <c r="ME158">
        <f t="shared" si="1059"/>
        <v>139429</v>
      </c>
      <c r="MF158">
        <f t="shared" si="1060"/>
        <v>140111</v>
      </c>
      <c r="MG158">
        <f t="shared" si="1061"/>
        <v>141354</v>
      </c>
      <c r="MH158">
        <f t="shared" si="1062"/>
        <v>143852</v>
      </c>
      <c r="MI158">
        <f t="shared" si="1063"/>
        <v>146109</v>
      </c>
      <c r="MJ158">
        <f t="shared" si="1064"/>
        <v>147383</v>
      </c>
      <c r="MK158">
        <f t="shared" si="1065"/>
        <v>147568</v>
      </c>
      <c r="ML158">
        <f t="shared" si="1066"/>
        <v>147568</v>
      </c>
      <c r="MM158">
        <f t="shared" si="1067"/>
        <v>149463</v>
      </c>
      <c r="MN158">
        <f t="shared" si="1068"/>
        <v>151644</v>
      </c>
      <c r="MO158">
        <f t="shared" si="1069"/>
        <v>155554</v>
      </c>
      <c r="MP158">
        <f t="shared" si="1070"/>
        <v>157286</v>
      </c>
      <c r="MQ158">
        <f t="shared" si="1071"/>
        <v>158247</v>
      </c>
      <c r="MR158">
        <f t="shared" si="1072"/>
        <v>158949</v>
      </c>
      <c r="MS158">
        <f t="shared" si="1073"/>
        <v>160058</v>
      </c>
      <c r="MT158">
        <f t="shared" si="1074"/>
        <v>162569</v>
      </c>
      <c r="MU158">
        <f t="shared" si="1075"/>
        <v>165038</v>
      </c>
      <c r="MV158">
        <f t="shared" si="1076"/>
        <v>165802</v>
      </c>
      <c r="MW158">
        <f t="shared" si="1077"/>
        <v>165939</v>
      </c>
      <c r="MX158">
        <f t="shared" si="1078"/>
        <v>165992</v>
      </c>
      <c r="MY158">
        <f t="shared" si="1079"/>
        <v>167434</v>
      </c>
      <c r="MZ158">
        <f t="shared" si="1080"/>
        <v>169722</v>
      </c>
      <c r="NA158">
        <f t="shared" si="1081"/>
        <v>172487</v>
      </c>
      <c r="NB158">
        <f t="shared" si="1082"/>
        <v>174793</v>
      </c>
      <c r="NC158">
        <f t="shared" si="1083"/>
        <v>175247</v>
      </c>
      <c r="ND158">
        <f t="shared" si="1084"/>
        <v>175633</v>
      </c>
      <c r="NE158">
        <f t="shared" si="1085"/>
        <v>176635</v>
      </c>
      <c r="NF158">
        <f t="shared" si="1086"/>
        <v>178903</v>
      </c>
      <c r="NG158">
        <f t="shared" si="1087"/>
        <v>181308</v>
      </c>
      <c r="NH158">
        <f t="shared" si="1088"/>
        <v>181886</v>
      </c>
      <c r="NI158">
        <f t="shared" si="1089"/>
        <v>182061</v>
      </c>
      <c r="NJ158">
        <f t="shared" si="1090"/>
        <v>182123</v>
      </c>
      <c r="NK158">
        <f t="shared" si="1091"/>
        <v>183857</v>
      </c>
      <c r="NL158">
        <f t="shared" si="1092"/>
        <v>186870</v>
      </c>
      <c r="NM158">
        <f t="shared" si="1093"/>
        <v>191176</v>
      </c>
      <c r="NN158">
        <f t="shared" si="1094"/>
        <v>193312</v>
      </c>
      <c r="NO158">
        <f t="shared" si="1095"/>
        <v>194146</v>
      </c>
      <c r="NP158">
        <f t="shared" si="1096"/>
        <v>194543</v>
      </c>
      <c r="NQ158">
        <f t="shared" si="1097"/>
        <v>195357</v>
      </c>
      <c r="NR158">
        <f t="shared" si="1098"/>
        <v>197878</v>
      </c>
      <c r="NS158">
        <f t="shared" si="1099"/>
        <v>200250</v>
      </c>
      <c r="NT158">
        <f t="shared" si="1100"/>
        <v>200939</v>
      </c>
      <c r="NU158">
        <f t="shared" si="1101"/>
        <v>201152</v>
      </c>
      <c r="NV158">
        <f t="shared" si="1102"/>
        <v>201192</v>
      </c>
      <c r="NW158">
        <f t="shared" si="1103"/>
        <v>202810</v>
      </c>
      <c r="NX158">
        <f t="shared" si="1104"/>
        <v>205378</v>
      </c>
      <c r="NY158">
        <f t="shared" si="1105"/>
        <v>209409</v>
      </c>
      <c r="NZ158">
        <f t="shared" si="1106"/>
        <v>212307</v>
      </c>
      <c r="OA158">
        <f t="shared" si="1107"/>
        <v>212718</v>
      </c>
      <c r="OB158">
        <f t="shared" si="1108"/>
        <v>213043</v>
      </c>
      <c r="OC158">
        <f t="shared" si="1109"/>
        <v>213825</v>
      </c>
      <c r="OD158">
        <f t="shared" si="1110"/>
        <v>215967</v>
      </c>
      <c r="OE158">
        <f t="shared" si="1111"/>
        <v>218121</v>
      </c>
      <c r="OF158">
        <f t="shared" si="1112"/>
        <v>218803</v>
      </c>
      <c r="OG158">
        <f t="shared" si="1113"/>
        <v>218969</v>
      </c>
      <c r="OH158">
        <f t="shared" si="1114"/>
        <v>219069</v>
      </c>
      <c r="OI158">
        <f t="shared" si="1115"/>
        <v>220830</v>
      </c>
      <c r="OJ158">
        <f t="shared" si="1116"/>
        <v>223354</v>
      </c>
      <c r="OK158">
        <f t="shared" si="1117"/>
        <v>226230</v>
      </c>
      <c r="OL158">
        <f t="shared" si="1118"/>
        <v>228480</v>
      </c>
      <c r="OM158">
        <f t="shared" si="1119"/>
        <v>229161</v>
      </c>
      <c r="ON158">
        <f t="shared" si="1120"/>
        <v>229521</v>
      </c>
      <c r="OO158">
        <f t="shared" si="1121"/>
        <v>230388</v>
      </c>
      <c r="OP158">
        <f t="shared" si="1122"/>
        <v>232062</v>
      </c>
      <c r="OQ158">
        <f t="shared" si="1123"/>
        <v>234463</v>
      </c>
      <c r="OR158">
        <f t="shared" si="1124"/>
        <v>235212</v>
      </c>
      <c r="OS158">
        <f t="shared" si="1125"/>
        <v>235673</v>
      </c>
      <c r="OT158">
        <f t="shared" si="1126"/>
        <v>235994</v>
      </c>
      <c r="OU158">
        <f t="shared" si="1127"/>
        <v>237754</v>
      </c>
      <c r="OV158">
        <f t="shared" si="1128"/>
        <v>239881</v>
      </c>
      <c r="OW158">
        <f t="shared" si="1129"/>
        <v>243301</v>
      </c>
      <c r="OX158">
        <f t="shared" si="1130"/>
        <v>245233</v>
      </c>
      <c r="OY158">
        <f t="shared" si="1131"/>
        <v>245925</v>
      </c>
      <c r="OZ158">
        <f t="shared" si="1132"/>
        <v>246419</v>
      </c>
      <c r="PA158">
        <f t="shared" si="1133"/>
        <v>247115</v>
      </c>
      <c r="PB158">
        <f t="shared" si="1134"/>
        <v>248873</v>
      </c>
      <c r="PC158">
        <f t="shared" si="1135"/>
        <v>251371</v>
      </c>
      <c r="PD158">
        <f t="shared" si="1136"/>
        <v>252294</v>
      </c>
      <c r="PE158">
        <f t="shared" si="1137"/>
        <v>252585</v>
      </c>
      <c r="PF158">
        <f t="shared" si="1138"/>
        <v>252659</v>
      </c>
      <c r="PG158">
        <f t="shared" si="1139"/>
        <v>254317</v>
      </c>
      <c r="PH158">
        <f t="shared" si="1140"/>
        <v>256710</v>
      </c>
      <c r="PI158">
        <f t="shared" si="1141"/>
        <v>260890</v>
      </c>
      <c r="PJ158">
        <f t="shared" si="1142"/>
        <v>263896</v>
      </c>
      <c r="PK158">
        <f t="shared" si="1143"/>
        <v>264185</v>
      </c>
      <c r="PL158">
        <f t="shared" si="1144"/>
        <v>264594</v>
      </c>
      <c r="PM158">
        <f t="shared" si="1145"/>
        <v>265351</v>
      </c>
      <c r="PN158">
        <f t="shared" si="1146"/>
        <v>267847</v>
      </c>
      <c r="PO158">
        <f t="shared" si="1147"/>
        <v>270322</v>
      </c>
      <c r="PP158">
        <f t="shared" si="1148"/>
        <v>271033</v>
      </c>
      <c r="PQ158">
        <f t="shared" si="1149"/>
        <v>271304</v>
      </c>
      <c r="PR158">
        <f t="shared" si="1150"/>
        <v>271692</v>
      </c>
      <c r="PS158">
        <f t="shared" si="1151"/>
        <v>273070</v>
      </c>
      <c r="PT158">
        <f t="shared" si="1152"/>
        <v>275766</v>
      </c>
      <c r="PU158">
        <f t="shared" si="1153"/>
        <v>279512</v>
      </c>
      <c r="PV158">
        <f t="shared" si="1154"/>
        <v>282289</v>
      </c>
      <c r="PW158">
        <f t="shared" si="1155"/>
        <v>283460</v>
      </c>
      <c r="PX158">
        <f t="shared" si="1156"/>
        <v>283870</v>
      </c>
      <c r="PY158">
        <f t="shared" si="1157"/>
        <v>284709</v>
      </c>
      <c r="PZ158">
        <f t="shared" si="1158"/>
        <v>287076</v>
      </c>
      <c r="QA158">
        <f t="shared" si="1159"/>
        <v>289376</v>
      </c>
      <c r="QB158">
        <f t="shared" si="1160"/>
        <v>290307</v>
      </c>
      <c r="QC158">
        <f t="shared" si="1161"/>
        <v>290671</v>
      </c>
      <c r="QD158">
        <f t="shared" si="1162"/>
        <v>290894</v>
      </c>
      <c r="QE158">
        <f t="shared" si="1163"/>
        <v>292399</v>
      </c>
      <c r="QF158">
        <f t="shared" si="1164"/>
        <v>295242</v>
      </c>
      <c r="QG158">
        <f t="shared" si="1165"/>
        <v>298778</v>
      </c>
      <c r="QH158">
        <f t="shared" si="1166"/>
        <v>301680</v>
      </c>
      <c r="QI158">
        <f t="shared" si="1167"/>
        <v>302446</v>
      </c>
      <c r="QJ158">
        <f t="shared" si="1168"/>
        <v>302915</v>
      </c>
      <c r="QK158">
        <f t="shared" si="1169"/>
        <v>303697</v>
      </c>
      <c r="QL158">
        <f t="shared" si="1170"/>
        <v>306314</v>
      </c>
      <c r="QM158">
        <f t="shared" si="1171"/>
        <v>308169</v>
      </c>
      <c r="QN158">
        <f t="shared" si="1172"/>
        <v>308743</v>
      </c>
      <c r="QO158">
        <f t="shared" si="1173"/>
        <v>309191</v>
      </c>
      <c r="QP158">
        <f t="shared" si="1174"/>
        <v>309409</v>
      </c>
      <c r="QQ158">
        <f t="shared" si="1175"/>
        <v>311237</v>
      </c>
    </row>
    <row r="159" spans="1:459" x14ac:dyDescent="0.25">
      <c r="A159" t="s">
        <v>134</v>
      </c>
      <c r="B159" t="s">
        <v>162</v>
      </c>
      <c r="C159">
        <v>1410</v>
      </c>
      <c r="D159">
        <v>1349</v>
      </c>
      <c r="E159">
        <v>1498</v>
      </c>
      <c r="F159">
        <v>796</v>
      </c>
      <c r="G159">
        <v>129</v>
      </c>
      <c r="H159">
        <v>828</v>
      </c>
      <c r="I159">
        <v>2072</v>
      </c>
      <c r="J159">
        <v>2137</v>
      </c>
      <c r="K159">
        <v>671</v>
      </c>
      <c r="L159">
        <v>254</v>
      </c>
      <c r="M159">
        <v>129</v>
      </c>
      <c r="N159">
        <v>1329</v>
      </c>
      <c r="O159">
        <v>1646</v>
      </c>
      <c r="P159">
        <v>2083</v>
      </c>
      <c r="Q159">
        <v>1502</v>
      </c>
      <c r="R159">
        <v>861</v>
      </c>
      <c r="S159">
        <v>412</v>
      </c>
      <c r="T159">
        <v>1275</v>
      </c>
      <c r="U159">
        <v>1433</v>
      </c>
      <c r="V159">
        <v>1701</v>
      </c>
      <c r="W159">
        <v>776</v>
      </c>
      <c r="X159">
        <v>248</v>
      </c>
      <c r="Y159">
        <v>61</v>
      </c>
      <c r="Z159">
        <v>1168</v>
      </c>
      <c r="AA159">
        <v>1274</v>
      </c>
      <c r="AB159">
        <v>2424</v>
      </c>
      <c r="AC159">
        <v>2237</v>
      </c>
      <c r="AD159">
        <v>536</v>
      </c>
      <c r="AE159">
        <v>886</v>
      </c>
      <c r="AF159">
        <v>971</v>
      </c>
      <c r="AG159">
        <v>1829</v>
      </c>
      <c r="AH159">
        <v>1877</v>
      </c>
      <c r="AI159">
        <v>831</v>
      </c>
      <c r="AJ159">
        <v>497</v>
      </c>
      <c r="AK159">
        <v>169</v>
      </c>
      <c r="AL159">
        <v>1464</v>
      </c>
      <c r="AM159">
        <v>2134</v>
      </c>
      <c r="AN159">
        <v>2352</v>
      </c>
      <c r="AO159">
        <v>2663</v>
      </c>
      <c r="AP159">
        <v>1151</v>
      </c>
      <c r="AQ159">
        <v>346</v>
      </c>
      <c r="AR159">
        <v>1967</v>
      </c>
      <c r="AS159">
        <v>1420</v>
      </c>
      <c r="AT159">
        <v>2494</v>
      </c>
      <c r="AU159">
        <v>734</v>
      </c>
      <c r="AV159">
        <v>368</v>
      </c>
      <c r="AW159">
        <v>10</v>
      </c>
      <c r="AX159">
        <v>1409</v>
      </c>
      <c r="AY159">
        <v>1803</v>
      </c>
      <c r="AZ159">
        <v>3055</v>
      </c>
      <c r="BA159">
        <v>1784</v>
      </c>
      <c r="BB159">
        <v>738</v>
      </c>
      <c r="BC159">
        <v>384</v>
      </c>
      <c r="BD159">
        <v>1186</v>
      </c>
      <c r="BE159">
        <v>1543</v>
      </c>
      <c r="BF159">
        <v>1997</v>
      </c>
      <c r="BG159">
        <v>850</v>
      </c>
      <c r="BH159">
        <v>273</v>
      </c>
      <c r="BI159">
        <v>22</v>
      </c>
      <c r="BJ159">
        <v>1090</v>
      </c>
      <c r="BK159">
        <v>2003</v>
      </c>
      <c r="BL159">
        <v>2684</v>
      </c>
      <c r="BM159">
        <v>2684</v>
      </c>
      <c r="BN159">
        <v>192</v>
      </c>
      <c r="BO159">
        <v>753</v>
      </c>
      <c r="BP159">
        <v>626</v>
      </c>
      <c r="BQ159">
        <v>1905</v>
      </c>
      <c r="BR159">
        <v>2354</v>
      </c>
      <c r="BS159">
        <v>721</v>
      </c>
      <c r="BT159">
        <v>239</v>
      </c>
      <c r="BU159">
        <v>28</v>
      </c>
      <c r="BV159">
        <v>931</v>
      </c>
      <c r="BW159">
        <v>2063</v>
      </c>
      <c r="BX159">
        <v>2446</v>
      </c>
      <c r="BY159">
        <v>1868</v>
      </c>
      <c r="BZ159">
        <v>551</v>
      </c>
      <c r="CA159">
        <v>352</v>
      </c>
      <c r="CB159">
        <v>938</v>
      </c>
      <c r="CC159">
        <v>1271</v>
      </c>
      <c r="CD159">
        <v>1293</v>
      </c>
      <c r="CE159">
        <v>619</v>
      </c>
      <c r="CF159">
        <v>214</v>
      </c>
      <c r="CG159">
        <v>56</v>
      </c>
      <c r="CH159">
        <v>1106</v>
      </c>
      <c r="CI159">
        <v>1947</v>
      </c>
      <c r="CJ159">
        <v>2605</v>
      </c>
      <c r="CK159">
        <v>1208</v>
      </c>
      <c r="CL159">
        <v>374</v>
      </c>
      <c r="CM159">
        <v>527</v>
      </c>
      <c r="CN159">
        <v>793</v>
      </c>
      <c r="CO159">
        <v>1471</v>
      </c>
      <c r="CP159">
        <v>1279</v>
      </c>
      <c r="CQ159">
        <v>510</v>
      </c>
      <c r="CR159">
        <v>218</v>
      </c>
      <c r="CS159">
        <v>35</v>
      </c>
      <c r="CT159">
        <v>1380</v>
      </c>
      <c r="CU159">
        <v>1402</v>
      </c>
      <c r="CV159">
        <v>3048</v>
      </c>
      <c r="CW159">
        <v>2207</v>
      </c>
      <c r="CX159">
        <v>88</v>
      </c>
      <c r="CY159">
        <v>385</v>
      </c>
      <c r="CZ159">
        <v>567</v>
      </c>
      <c r="DA159">
        <v>1383</v>
      </c>
      <c r="DB159">
        <v>1313</v>
      </c>
      <c r="DC159">
        <v>664</v>
      </c>
      <c r="DD159">
        <v>319</v>
      </c>
      <c r="DE159">
        <v>0</v>
      </c>
      <c r="DF159">
        <v>1350</v>
      </c>
      <c r="DG159">
        <v>2187</v>
      </c>
      <c r="DH159">
        <v>2958</v>
      </c>
      <c r="DI159">
        <v>1107</v>
      </c>
      <c r="DJ159">
        <v>843</v>
      </c>
      <c r="DK159">
        <v>463</v>
      </c>
      <c r="DL159">
        <v>618</v>
      </c>
      <c r="DM159">
        <v>1316</v>
      </c>
      <c r="DN159">
        <v>1707</v>
      </c>
      <c r="DO159">
        <v>758</v>
      </c>
      <c r="DP159">
        <v>200</v>
      </c>
      <c r="DQ159">
        <v>33</v>
      </c>
      <c r="DR159">
        <v>1694</v>
      </c>
      <c r="DS159">
        <v>2191</v>
      </c>
      <c r="DT159">
        <v>3300</v>
      </c>
      <c r="DU159">
        <v>1884</v>
      </c>
      <c r="DV159">
        <v>660</v>
      </c>
      <c r="DW159">
        <v>499</v>
      </c>
      <c r="DX159">
        <v>678</v>
      </c>
      <c r="DY159">
        <v>1611</v>
      </c>
      <c r="DZ159">
        <v>1493</v>
      </c>
      <c r="EA159">
        <v>745</v>
      </c>
      <c r="EB159">
        <v>303</v>
      </c>
      <c r="EC159">
        <v>133</v>
      </c>
      <c r="ED159">
        <v>1614</v>
      </c>
      <c r="EE159">
        <v>2598</v>
      </c>
      <c r="EF159">
        <v>2652</v>
      </c>
      <c r="EG159">
        <v>2562</v>
      </c>
      <c r="EH159">
        <v>311</v>
      </c>
      <c r="EI159">
        <v>481</v>
      </c>
      <c r="EJ159">
        <v>1147</v>
      </c>
      <c r="EK159">
        <v>2263</v>
      </c>
      <c r="EL159">
        <v>1786</v>
      </c>
      <c r="EM159">
        <v>773</v>
      </c>
      <c r="EN159">
        <v>147</v>
      </c>
      <c r="EO159">
        <v>49</v>
      </c>
      <c r="EP159">
        <v>1626</v>
      </c>
      <c r="EQ159">
        <v>2606</v>
      </c>
      <c r="ER159">
        <v>3728</v>
      </c>
      <c r="ES159">
        <v>2269</v>
      </c>
      <c r="ET159">
        <v>1041</v>
      </c>
      <c r="EU159">
        <v>600</v>
      </c>
      <c r="EV159">
        <v>1126</v>
      </c>
      <c r="EW159">
        <v>1370</v>
      </c>
      <c r="EX159">
        <v>2014</v>
      </c>
      <c r="EY159">
        <v>654</v>
      </c>
      <c r="EZ159">
        <v>61</v>
      </c>
      <c r="FA159">
        <v>6</v>
      </c>
      <c r="FB159">
        <v>1934</v>
      </c>
      <c r="FC159">
        <v>2313</v>
      </c>
      <c r="FD159">
        <v>4396</v>
      </c>
      <c r="FE159">
        <v>3073</v>
      </c>
      <c r="FF159">
        <v>388</v>
      </c>
      <c r="FG159">
        <v>482</v>
      </c>
      <c r="FH159">
        <v>670</v>
      </c>
      <c r="FI159">
        <v>1829</v>
      </c>
      <c r="FJ159">
        <v>2042</v>
      </c>
      <c r="FK159">
        <v>636</v>
      </c>
      <c r="FL159">
        <v>209</v>
      </c>
      <c r="FM159">
        <v>4</v>
      </c>
      <c r="FN159">
        <v>1764</v>
      </c>
      <c r="FO159">
        <v>2924</v>
      </c>
      <c r="FP159">
        <v>3250</v>
      </c>
      <c r="FQ159">
        <v>3001</v>
      </c>
      <c r="FR159">
        <v>303</v>
      </c>
      <c r="FS159">
        <v>398</v>
      </c>
      <c r="FT159">
        <v>975</v>
      </c>
      <c r="FU159">
        <v>1686</v>
      </c>
      <c r="FV159">
        <v>2342</v>
      </c>
      <c r="FW159">
        <v>707</v>
      </c>
      <c r="FX159">
        <v>205</v>
      </c>
      <c r="FY159">
        <v>31</v>
      </c>
      <c r="FZ159">
        <v>1896</v>
      </c>
      <c r="GA159">
        <v>2735</v>
      </c>
      <c r="GB159">
        <v>3729</v>
      </c>
      <c r="GC159">
        <v>2098</v>
      </c>
      <c r="GD159">
        <v>748</v>
      </c>
      <c r="GE159">
        <v>346</v>
      </c>
      <c r="GF159">
        <v>908</v>
      </c>
      <c r="GG159">
        <v>1528</v>
      </c>
      <c r="GH159">
        <v>2077</v>
      </c>
      <c r="GI159">
        <v>950</v>
      </c>
      <c r="GJ159">
        <v>450</v>
      </c>
      <c r="GK159">
        <v>213</v>
      </c>
      <c r="GL159">
        <v>1873</v>
      </c>
      <c r="GM159">
        <v>2605</v>
      </c>
      <c r="GN159">
        <v>3898</v>
      </c>
      <c r="GO159">
        <v>3116</v>
      </c>
      <c r="GP159">
        <v>222</v>
      </c>
      <c r="GQ159">
        <v>390</v>
      </c>
      <c r="GR159">
        <v>567</v>
      </c>
      <c r="GS159">
        <v>1262</v>
      </c>
      <c r="GT159">
        <v>1470</v>
      </c>
      <c r="GU159">
        <v>560</v>
      </c>
      <c r="GV159">
        <v>144</v>
      </c>
      <c r="GW159">
        <v>41</v>
      </c>
      <c r="GX159">
        <v>890</v>
      </c>
      <c r="GY159">
        <v>1849</v>
      </c>
      <c r="GZ159">
        <v>3180</v>
      </c>
      <c r="HA159">
        <v>1999</v>
      </c>
      <c r="HB159">
        <v>511</v>
      </c>
      <c r="HC159">
        <v>228</v>
      </c>
      <c r="HD159">
        <v>610</v>
      </c>
      <c r="HE159">
        <v>1308</v>
      </c>
      <c r="HF159">
        <v>1617</v>
      </c>
      <c r="HG159">
        <v>457</v>
      </c>
      <c r="HH159">
        <v>105</v>
      </c>
      <c r="HI159">
        <v>3</v>
      </c>
      <c r="HJ159">
        <v>1128</v>
      </c>
      <c r="HK159">
        <v>2128</v>
      </c>
      <c r="HL159">
        <v>3703</v>
      </c>
      <c r="HM159">
        <v>2713</v>
      </c>
      <c r="HN159">
        <v>341</v>
      </c>
      <c r="HO159">
        <v>354</v>
      </c>
      <c r="HP159">
        <v>372</v>
      </c>
      <c r="HQ159">
        <v>1221</v>
      </c>
      <c r="HR159">
        <v>1427</v>
      </c>
      <c r="HS159">
        <v>605</v>
      </c>
      <c r="HT159">
        <v>210</v>
      </c>
      <c r="HU159">
        <v>0</v>
      </c>
      <c r="HV159">
        <v>1454</v>
      </c>
      <c r="HX159">
        <f t="shared" si="950"/>
        <v>1410</v>
      </c>
      <c r="HY159">
        <f t="shared" si="1181"/>
        <v>2759</v>
      </c>
      <c r="HZ159">
        <f t="shared" si="1181"/>
        <v>4257</v>
      </c>
      <c r="IA159">
        <f t="shared" si="951"/>
        <v>5053</v>
      </c>
      <c r="IB159">
        <f t="shared" si="952"/>
        <v>5182</v>
      </c>
      <c r="IC159">
        <f t="shared" si="953"/>
        <v>6010</v>
      </c>
      <c r="ID159">
        <f t="shared" si="954"/>
        <v>8082</v>
      </c>
      <c r="IE159">
        <f t="shared" si="955"/>
        <v>10219</v>
      </c>
      <c r="IF159">
        <f t="shared" si="956"/>
        <v>10890</v>
      </c>
      <c r="IG159">
        <f t="shared" si="957"/>
        <v>11144</v>
      </c>
      <c r="IH159">
        <f t="shared" si="958"/>
        <v>11273</v>
      </c>
      <c r="II159">
        <f t="shared" si="959"/>
        <v>12602</v>
      </c>
      <c r="IJ159">
        <f t="shared" si="960"/>
        <v>14248</v>
      </c>
      <c r="IK159">
        <f t="shared" si="961"/>
        <v>16331</v>
      </c>
      <c r="IL159">
        <f t="shared" si="962"/>
        <v>17833</v>
      </c>
      <c r="IM159">
        <f t="shared" si="963"/>
        <v>18694</v>
      </c>
      <c r="IN159">
        <f t="shared" si="964"/>
        <v>19106</v>
      </c>
      <c r="IO159">
        <f t="shared" si="965"/>
        <v>20381</v>
      </c>
      <c r="IP159">
        <f t="shared" si="966"/>
        <v>21814</v>
      </c>
      <c r="IQ159">
        <f t="shared" si="967"/>
        <v>23515</v>
      </c>
      <c r="IR159">
        <f t="shared" si="968"/>
        <v>24291</v>
      </c>
      <c r="IS159">
        <f t="shared" si="969"/>
        <v>24539</v>
      </c>
      <c r="IT159">
        <f t="shared" si="970"/>
        <v>24600</v>
      </c>
      <c r="IU159">
        <f t="shared" si="971"/>
        <v>25768</v>
      </c>
      <c r="IV159">
        <f t="shared" si="972"/>
        <v>27042</v>
      </c>
      <c r="IW159">
        <f t="shared" si="973"/>
        <v>29466</v>
      </c>
      <c r="IX159">
        <f t="shared" si="974"/>
        <v>31703</v>
      </c>
      <c r="IY159">
        <f t="shared" si="975"/>
        <v>32239</v>
      </c>
      <c r="IZ159">
        <f t="shared" si="976"/>
        <v>33125</v>
      </c>
      <c r="JA159">
        <f t="shared" si="977"/>
        <v>34096</v>
      </c>
      <c r="JB159">
        <f t="shared" si="978"/>
        <v>35925</v>
      </c>
      <c r="JC159">
        <f t="shared" si="979"/>
        <v>37802</v>
      </c>
      <c r="JD159">
        <f t="shared" si="980"/>
        <v>38633</v>
      </c>
      <c r="JE159">
        <f t="shared" si="981"/>
        <v>39130</v>
      </c>
      <c r="JF159">
        <f t="shared" si="982"/>
        <v>39299</v>
      </c>
      <c r="JG159">
        <f t="shared" si="983"/>
        <v>40763</v>
      </c>
      <c r="JH159">
        <f t="shared" si="984"/>
        <v>42897</v>
      </c>
      <c r="JI159">
        <f t="shared" si="985"/>
        <v>45249</v>
      </c>
      <c r="JJ159">
        <f t="shared" si="986"/>
        <v>47912</v>
      </c>
      <c r="JK159">
        <f t="shared" si="987"/>
        <v>49063</v>
      </c>
      <c r="JL159">
        <f t="shared" si="988"/>
        <v>49409</v>
      </c>
      <c r="JM159">
        <f t="shared" si="989"/>
        <v>51376</v>
      </c>
      <c r="JN159">
        <f t="shared" si="990"/>
        <v>52796</v>
      </c>
      <c r="JO159">
        <f t="shared" si="991"/>
        <v>55290</v>
      </c>
      <c r="JP159">
        <f t="shared" si="992"/>
        <v>56024</v>
      </c>
      <c r="JQ159">
        <f t="shared" si="993"/>
        <v>56392</v>
      </c>
      <c r="JR159">
        <f t="shared" si="994"/>
        <v>56402</v>
      </c>
      <c r="JS159">
        <f t="shared" si="995"/>
        <v>57811</v>
      </c>
      <c r="JT159">
        <f t="shared" si="996"/>
        <v>59614</v>
      </c>
      <c r="JU159">
        <f t="shared" si="997"/>
        <v>62669</v>
      </c>
      <c r="JV159">
        <f t="shared" si="998"/>
        <v>64453</v>
      </c>
      <c r="JW159">
        <f t="shared" si="999"/>
        <v>65191</v>
      </c>
      <c r="JX159">
        <f t="shared" si="1000"/>
        <v>65575</v>
      </c>
      <c r="JY159">
        <f t="shared" si="1001"/>
        <v>66761</v>
      </c>
      <c r="JZ159">
        <f t="shared" si="1002"/>
        <v>68304</v>
      </c>
      <c r="KA159">
        <f t="shared" si="1003"/>
        <v>70301</v>
      </c>
      <c r="KB159">
        <f t="shared" si="1004"/>
        <v>71151</v>
      </c>
      <c r="KC159">
        <f t="shared" si="1005"/>
        <v>71424</v>
      </c>
      <c r="KD159">
        <f t="shared" si="1006"/>
        <v>71446</v>
      </c>
      <c r="KE159">
        <f t="shared" si="1007"/>
        <v>72536</v>
      </c>
      <c r="KF159">
        <f t="shared" si="1008"/>
        <v>74539</v>
      </c>
      <c r="KG159">
        <f t="shared" si="1009"/>
        <v>77223</v>
      </c>
      <c r="KH159">
        <f t="shared" si="1010"/>
        <v>79907</v>
      </c>
      <c r="KI159">
        <f t="shared" si="1011"/>
        <v>80099</v>
      </c>
      <c r="KJ159">
        <f t="shared" si="1012"/>
        <v>80852</v>
      </c>
      <c r="KK159">
        <f t="shared" si="1013"/>
        <v>81478</v>
      </c>
      <c r="KL159">
        <f t="shared" si="1014"/>
        <v>83383</v>
      </c>
      <c r="KM159">
        <f t="shared" si="1015"/>
        <v>85737</v>
      </c>
      <c r="KN159">
        <f t="shared" si="1016"/>
        <v>86458</v>
      </c>
      <c r="KO159">
        <f t="shared" si="1017"/>
        <v>86697</v>
      </c>
      <c r="KP159">
        <f t="shared" si="1018"/>
        <v>86725</v>
      </c>
      <c r="KQ159">
        <f t="shared" si="1019"/>
        <v>87656</v>
      </c>
      <c r="KR159">
        <f t="shared" si="1020"/>
        <v>89719</v>
      </c>
      <c r="KS159">
        <f t="shared" si="1021"/>
        <v>92165</v>
      </c>
      <c r="KT159">
        <f t="shared" si="1022"/>
        <v>94033</v>
      </c>
      <c r="KU159">
        <f t="shared" si="1023"/>
        <v>94584</v>
      </c>
      <c r="KV159">
        <f t="shared" si="1024"/>
        <v>94936</v>
      </c>
      <c r="KW159">
        <f t="shared" si="1025"/>
        <v>95874</v>
      </c>
      <c r="KX159">
        <f t="shared" si="1026"/>
        <v>97145</v>
      </c>
      <c r="KY159">
        <f t="shared" si="1027"/>
        <v>98438</v>
      </c>
      <c r="KZ159">
        <f t="shared" si="1028"/>
        <v>99057</v>
      </c>
      <c r="LA159">
        <f t="shared" si="1029"/>
        <v>99271</v>
      </c>
      <c r="LB159">
        <f t="shared" si="1030"/>
        <v>99327</v>
      </c>
      <c r="LC159">
        <f t="shared" si="1031"/>
        <v>100433</v>
      </c>
      <c r="LD159">
        <f t="shared" si="1032"/>
        <v>102380</v>
      </c>
      <c r="LE159">
        <f t="shared" si="1033"/>
        <v>104985</v>
      </c>
      <c r="LF159">
        <f t="shared" si="1034"/>
        <v>106193</v>
      </c>
      <c r="LG159">
        <f t="shared" si="1035"/>
        <v>106567</v>
      </c>
      <c r="LH159">
        <f t="shared" si="1036"/>
        <v>107094</v>
      </c>
      <c r="LI159">
        <f t="shared" si="1037"/>
        <v>107887</v>
      </c>
      <c r="LJ159">
        <f t="shared" si="1038"/>
        <v>109358</v>
      </c>
      <c r="LK159">
        <f t="shared" si="1039"/>
        <v>110637</v>
      </c>
      <c r="LL159">
        <f t="shared" si="1040"/>
        <v>111147</v>
      </c>
      <c r="LM159">
        <f t="shared" si="1041"/>
        <v>111365</v>
      </c>
      <c r="LN159">
        <f t="shared" si="1042"/>
        <v>111400</v>
      </c>
      <c r="LO159">
        <f t="shared" si="1043"/>
        <v>112780</v>
      </c>
      <c r="LP159">
        <f t="shared" si="1044"/>
        <v>114182</v>
      </c>
      <c r="LQ159">
        <f t="shared" si="1045"/>
        <v>117230</v>
      </c>
      <c r="LR159">
        <f t="shared" si="1046"/>
        <v>119437</v>
      </c>
      <c r="LS159">
        <f t="shared" si="1047"/>
        <v>119525</v>
      </c>
      <c r="LT159">
        <f t="shared" si="1048"/>
        <v>119910</v>
      </c>
      <c r="LU159">
        <f t="shared" si="1049"/>
        <v>120477</v>
      </c>
      <c r="LV159">
        <f t="shared" si="1050"/>
        <v>121860</v>
      </c>
      <c r="LW159">
        <f t="shared" si="1051"/>
        <v>123173</v>
      </c>
      <c r="LX159">
        <f t="shared" si="1052"/>
        <v>123837</v>
      </c>
      <c r="LY159">
        <f t="shared" si="1053"/>
        <v>124156</v>
      </c>
      <c r="LZ159">
        <f t="shared" si="1054"/>
        <v>124156</v>
      </c>
      <c r="MA159">
        <f t="shared" si="1055"/>
        <v>125506</v>
      </c>
      <c r="MB159">
        <f t="shared" si="1056"/>
        <v>127693</v>
      </c>
      <c r="MC159">
        <f t="shared" si="1057"/>
        <v>130651</v>
      </c>
      <c r="MD159">
        <f t="shared" si="1058"/>
        <v>131758</v>
      </c>
      <c r="ME159">
        <f t="shared" si="1059"/>
        <v>132601</v>
      </c>
      <c r="MF159">
        <f t="shared" si="1060"/>
        <v>133064</v>
      </c>
      <c r="MG159">
        <f t="shared" si="1061"/>
        <v>133682</v>
      </c>
      <c r="MH159">
        <f t="shared" si="1062"/>
        <v>134998</v>
      </c>
      <c r="MI159">
        <f t="shared" si="1063"/>
        <v>136705</v>
      </c>
      <c r="MJ159">
        <f t="shared" si="1064"/>
        <v>137463</v>
      </c>
      <c r="MK159">
        <f t="shared" si="1065"/>
        <v>137663</v>
      </c>
      <c r="ML159">
        <f t="shared" si="1066"/>
        <v>137696</v>
      </c>
      <c r="MM159">
        <f t="shared" si="1067"/>
        <v>139390</v>
      </c>
      <c r="MN159">
        <f t="shared" si="1068"/>
        <v>141581</v>
      </c>
      <c r="MO159">
        <f t="shared" si="1069"/>
        <v>144881</v>
      </c>
      <c r="MP159">
        <f t="shared" si="1070"/>
        <v>146765</v>
      </c>
      <c r="MQ159">
        <f t="shared" si="1071"/>
        <v>147425</v>
      </c>
      <c r="MR159">
        <f t="shared" si="1072"/>
        <v>147924</v>
      </c>
      <c r="MS159">
        <f t="shared" si="1073"/>
        <v>148602</v>
      </c>
      <c r="MT159">
        <f t="shared" si="1074"/>
        <v>150213</v>
      </c>
      <c r="MU159">
        <f t="shared" si="1075"/>
        <v>151706</v>
      </c>
      <c r="MV159">
        <f t="shared" si="1076"/>
        <v>152451</v>
      </c>
      <c r="MW159">
        <f t="shared" si="1077"/>
        <v>152754</v>
      </c>
      <c r="MX159">
        <f t="shared" si="1078"/>
        <v>152887</v>
      </c>
      <c r="MY159">
        <f t="shared" si="1079"/>
        <v>154501</v>
      </c>
      <c r="MZ159">
        <f t="shared" si="1080"/>
        <v>157099</v>
      </c>
      <c r="NA159">
        <f t="shared" si="1081"/>
        <v>159751</v>
      </c>
      <c r="NB159">
        <f t="shared" si="1082"/>
        <v>162313</v>
      </c>
      <c r="NC159">
        <f t="shared" si="1083"/>
        <v>162624</v>
      </c>
      <c r="ND159">
        <f t="shared" si="1084"/>
        <v>163105</v>
      </c>
      <c r="NE159">
        <f t="shared" si="1085"/>
        <v>164252</v>
      </c>
      <c r="NF159">
        <f t="shared" si="1086"/>
        <v>166515</v>
      </c>
      <c r="NG159">
        <f t="shared" si="1087"/>
        <v>168301</v>
      </c>
      <c r="NH159">
        <f t="shared" si="1088"/>
        <v>169074</v>
      </c>
      <c r="NI159">
        <f t="shared" si="1089"/>
        <v>169221</v>
      </c>
      <c r="NJ159">
        <f t="shared" si="1090"/>
        <v>169270</v>
      </c>
      <c r="NK159">
        <f t="shared" si="1091"/>
        <v>170896</v>
      </c>
      <c r="NL159">
        <f t="shared" si="1092"/>
        <v>173502</v>
      </c>
      <c r="NM159">
        <f t="shared" si="1093"/>
        <v>177230</v>
      </c>
      <c r="NN159">
        <f t="shared" si="1094"/>
        <v>179499</v>
      </c>
      <c r="NO159">
        <f t="shared" si="1095"/>
        <v>180540</v>
      </c>
      <c r="NP159">
        <f t="shared" si="1096"/>
        <v>181140</v>
      </c>
      <c r="NQ159">
        <f t="shared" si="1097"/>
        <v>182266</v>
      </c>
      <c r="NR159">
        <f t="shared" si="1098"/>
        <v>183636</v>
      </c>
      <c r="NS159">
        <f t="shared" si="1099"/>
        <v>185650</v>
      </c>
      <c r="NT159">
        <f t="shared" si="1100"/>
        <v>186304</v>
      </c>
      <c r="NU159">
        <f t="shared" si="1101"/>
        <v>186365</v>
      </c>
      <c r="NV159">
        <f t="shared" si="1102"/>
        <v>186371</v>
      </c>
      <c r="NW159">
        <f t="shared" si="1103"/>
        <v>188305</v>
      </c>
      <c r="NX159">
        <f t="shared" si="1104"/>
        <v>190618</v>
      </c>
      <c r="NY159">
        <f t="shared" si="1105"/>
        <v>195014</v>
      </c>
      <c r="NZ159">
        <f t="shared" si="1106"/>
        <v>198087</v>
      </c>
      <c r="OA159">
        <f t="shared" si="1107"/>
        <v>198475</v>
      </c>
      <c r="OB159">
        <f t="shared" si="1108"/>
        <v>198957</v>
      </c>
      <c r="OC159">
        <f t="shared" si="1109"/>
        <v>199627</v>
      </c>
      <c r="OD159">
        <f t="shared" si="1110"/>
        <v>201456</v>
      </c>
      <c r="OE159">
        <f t="shared" si="1111"/>
        <v>203498</v>
      </c>
      <c r="OF159">
        <f t="shared" si="1112"/>
        <v>204134</v>
      </c>
      <c r="OG159">
        <f t="shared" si="1113"/>
        <v>204343</v>
      </c>
      <c r="OH159">
        <f t="shared" si="1114"/>
        <v>204347</v>
      </c>
      <c r="OI159">
        <f t="shared" si="1115"/>
        <v>206111</v>
      </c>
      <c r="OJ159">
        <f t="shared" si="1116"/>
        <v>209035</v>
      </c>
      <c r="OK159">
        <f t="shared" si="1117"/>
        <v>212285</v>
      </c>
      <c r="OL159">
        <f t="shared" si="1118"/>
        <v>215286</v>
      </c>
      <c r="OM159">
        <f t="shared" si="1119"/>
        <v>215589</v>
      </c>
      <c r="ON159">
        <f t="shared" si="1120"/>
        <v>215987</v>
      </c>
      <c r="OO159">
        <f t="shared" si="1121"/>
        <v>216962</v>
      </c>
      <c r="OP159">
        <f t="shared" si="1122"/>
        <v>218648</v>
      </c>
      <c r="OQ159">
        <f t="shared" si="1123"/>
        <v>220990</v>
      </c>
      <c r="OR159">
        <f t="shared" si="1124"/>
        <v>221697</v>
      </c>
      <c r="OS159">
        <f t="shared" si="1125"/>
        <v>221902</v>
      </c>
      <c r="OT159">
        <f t="shared" si="1126"/>
        <v>221933</v>
      </c>
      <c r="OU159">
        <f t="shared" si="1127"/>
        <v>223829</v>
      </c>
      <c r="OV159">
        <f t="shared" si="1128"/>
        <v>226564</v>
      </c>
      <c r="OW159">
        <f t="shared" si="1129"/>
        <v>230293</v>
      </c>
      <c r="OX159">
        <f t="shared" si="1130"/>
        <v>232391</v>
      </c>
      <c r="OY159">
        <f t="shared" si="1131"/>
        <v>233139</v>
      </c>
      <c r="OZ159">
        <f t="shared" si="1132"/>
        <v>233485</v>
      </c>
      <c r="PA159">
        <f t="shared" si="1133"/>
        <v>234393</v>
      </c>
      <c r="PB159">
        <f t="shared" si="1134"/>
        <v>235921</v>
      </c>
      <c r="PC159">
        <f t="shared" si="1135"/>
        <v>237998</v>
      </c>
      <c r="PD159">
        <f t="shared" si="1136"/>
        <v>238948</v>
      </c>
      <c r="PE159">
        <f t="shared" si="1137"/>
        <v>239398</v>
      </c>
      <c r="PF159">
        <f t="shared" si="1138"/>
        <v>239611</v>
      </c>
      <c r="PG159">
        <f t="shared" si="1139"/>
        <v>241484</v>
      </c>
      <c r="PH159">
        <f t="shared" si="1140"/>
        <v>244089</v>
      </c>
      <c r="PI159">
        <f t="shared" si="1141"/>
        <v>247987</v>
      </c>
      <c r="PJ159">
        <f t="shared" si="1142"/>
        <v>251103</v>
      </c>
      <c r="PK159">
        <f t="shared" si="1143"/>
        <v>251325</v>
      </c>
      <c r="PL159">
        <f t="shared" si="1144"/>
        <v>251715</v>
      </c>
      <c r="PM159">
        <f t="shared" si="1145"/>
        <v>252282</v>
      </c>
      <c r="PN159">
        <f t="shared" si="1146"/>
        <v>253544</v>
      </c>
      <c r="PO159">
        <f t="shared" si="1147"/>
        <v>255014</v>
      </c>
      <c r="PP159">
        <f t="shared" si="1148"/>
        <v>255574</v>
      </c>
      <c r="PQ159">
        <f t="shared" si="1149"/>
        <v>255718</v>
      </c>
      <c r="PR159">
        <f t="shared" si="1150"/>
        <v>255759</v>
      </c>
      <c r="PS159">
        <f t="shared" si="1151"/>
        <v>256649</v>
      </c>
      <c r="PT159">
        <f t="shared" si="1152"/>
        <v>258498</v>
      </c>
      <c r="PU159">
        <f t="shared" si="1153"/>
        <v>261678</v>
      </c>
      <c r="PV159">
        <f t="shared" si="1154"/>
        <v>263677</v>
      </c>
      <c r="PW159">
        <f t="shared" si="1155"/>
        <v>264188</v>
      </c>
      <c r="PX159">
        <f t="shared" si="1156"/>
        <v>264416</v>
      </c>
      <c r="PY159">
        <f t="shared" si="1157"/>
        <v>265026</v>
      </c>
      <c r="PZ159">
        <f t="shared" si="1158"/>
        <v>266334</v>
      </c>
      <c r="QA159">
        <f t="shared" si="1159"/>
        <v>267951</v>
      </c>
      <c r="QB159">
        <f t="shared" si="1160"/>
        <v>268408</v>
      </c>
      <c r="QC159">
        <f t="shared" si="1161"/>
        <v>268513</v>
      </c>
      <c r="QD159">
        <f t="shared" si="1162"/>
        <v>268516</v>
      </c>
      <c r="QE159">
        <f t="shared" si="1163"/>
        <v>269644</v>
      </c>
      <c r="QF159">
        <f t="shared" si="1164"/>
        <v>271772</v>
      </c>
      <c r="QG159">
        <f t="shared" si="1165"/>
        <v>275475</v>
      </c>
      <c r="QH159">
        <f t="shared" si="1166"/>
        <v>278188</v>
      </c>
      <c r="QI159">
        <f t="shared" si="1167"/>
        <v>278529</v>
      </c>
      <c r="QJ159">
        <f t="shared" si="1168"/>
        <v>278883</v>
      </c>
      <c r="QK159">
        <f t="shared" si="1169"/>
        <v>279255</v>
      </c>
      <c r="QL159">
        <f t="shared" si="1170"/>
        <v>280476</v>
      </c>
      <c r="QM159">
        <f t="shared" si="1171"/>
        <v>281903</v>
      </c>
      <c r="QN159">
        <f t="shared" si="1172"/>
        <v>282508</v>
      </c>
      <c r="QO159">
        <f t="shared" si="1173"/>
        <v>282718</v>
      </c>
      <c r="QP159">
        <f t="shared" si="1174"/>
        <v>282718</v>
      </c>
      <c r="QQ159">
        <f t="shared" si="1175"/>
        <v>284172</v>
      </c>
    </row>
    <row r="160" spans="1:459" x14ac:dyDescent="0.25">
      <c r="A160" t="s">
        <v>134</v>
      </c>
      <c r="B160" t="s">
        <v>163</v>
      </c>
      <c r="C160">
        <v>10288</v>
      </c>
      <c r="D160">
        <v>8960</v>
      </c>
      <c r="E160">
        <v>9537</v>
      </c>
      <c r="F160">
        <v>3544</v>
      </c>
      <c r="G160">
        <v>1502</v>
      </c>
      <c r="H160">
        <v>8206</v>
      </c>
      <c r="I160">
        <v>9001</v>
      </c>
      <c r="J160">
        <v>8658</v>
      </c>
      <c r="K160">
        <v>6267</v>
      </c>
      <c r="L160">
        <v>3663</v>
      </c>
      <c r="M160">
        <v>918</v>
      </c>
      <c r="N160">
        <v>5197</v>
      </c>
      <c r="O160">
        <v>9948</v>
      </c>
      <c r="P160">
        <v>12161</v>
      </c>
      <c r="Q160">
        <v>7859</v>
      </c>
      <c r="R160">
        <v>3069</v>
      </c>
      <c r="S160">
        <v>2609</v>
      </c>
      <c r="T160">
        <v>4764</v>
      </c>
      <c r="U160">
        <v>7690</v>
      </c>
      <c r="V160">
        <v>8141</v>
      </c>
      <c r="W160">
        <v>4834</v>
      </c>
      <c r="X160">
        <v>2877</v>
      </c>
      <c r="Y160">
        <v>1181</v>
      </c>
      <c r="Z160">
        <v>4976</v>
      </c>
      <c r="AA160">
        <v>8233</v>
      </c>
      <c r="AB160">
        <v>9976</v>
      </c>
      <c r="AC160">
        <v>8672</v>
      </c>
      <c r="AD160">
        <v>1364</v>
      </c>
      <c r="AE160">
        <v>2963</v>
      </c>
      <c r="AF160">
        <v>4652</v>
      </c>
      <c r="AG160">
        <v>8231</v>
      </c>
      <c r="AH160">
        <v>8111</v>
      </c>
      <c r="AI160">
        <v>4830</v>
      </c>
      <c r="AJ160">
        <v>2328</v>
      </c>
      <c r="AK160">
        <v>763</v>
      </c>
      <c r="AL160">
        <v>5606</v>
      </c>
      <c r="AM160">
        <v>9585</v>
      </c>
      <c r="AN160">
        <v>9976</v>
      </c>
      <c r="AO160">
        <v>9348</v>
      </c>
      <c r="AP160">
        <v>3176</v>
      </c>
      <c r="AQ160">
        <v>2305</v>
      </c>
      <c r="AR160">
        <v>6335</v>
      </c>
      <c r="AS160">
        <v>7581</v>
      </c>
      <c r="AT160">
        <v>9620</v>
      </c>
      <c r="AU160">
        <v>5383</v>
      </c>
      <c r="AV160">
        <v>4135</v>
      </c>
      <c r="AW160">
        <v>665</v>
      </c>
      <c r="AX160">
        <v>4998</v>
      </c>
      <c r="AY160">
        <v>9198</v>
      </c>
      <c r="AZ160">
        <v>12236</v>
      </c>
      <c r="BA160">
        <v>7744</v>
      </c>
      <c r="BB160">
        <v>3751</v>
      </c>
      <c r="BC160">
        <v>2060</v>
      </c>
      <c r="BD160">
        <v>5208</v>
      </c>
      <c r="BE160">
        <v>6594</v>
      </c>
      <c r="BF160">
        <v>8410</v>
      </c>
      <c r="BG160">
        <v>5401</v>
      </c>
      <c r="BH160">
        <v>4359</v>
      </c>
      <c r="BI160">
        <v>584</v>
      </c>
      <c r="BJ160">
        <v>3474</v>
      </c>
      <c r="BK160">
        <v>9259</v>
      </c>
      <c r="BL160">
        <v>11578</v>
      </c>
      <c r="BM160">
        <v>9424</v>
      </c>
      <c r="BN160">
        <v>901</v>
      </c>
      <c r="BO160">
        <v>4327</v>
      </c>
      <c r="BP160">
        <v>4514</v>
      </c>
      <c r="BQ160">
        <v>7390</v>
      </c>
      <c r="BR160">
        <v>9640</v>
      </c>
      <c r="BS160">
        <v>5266</v>
      </c>
      <c r="BT160">
        <v>4032</v>
      </c>
      <c r="BU160">
        <v>344</v>
      </c>
      <c r="BV160">
        <v>3384</v>
      </c>
      <c r="BW160">
        <v>8630</v>
      </c>
      <c r="BX160">
        <v>10916</v>
      </c>
      <c r="BY160">
        <v>8277</v>
      </c>
      <c r="BZ160">
        <v>3380</v>
      </c>
      <c r="CA160">
        <v>2515</v>
      </c>
      <c r="CB160">
        <v>6150</v>
      </c>
      <c r="CC160">
        <v>7706</v>
      </c>
      <c r="CD160">
        <v>7541</v>
      </c>
      <c r="CE160">
        <v>5459</v>
      </c>
      <c r="CF160">
        <v>2477</v>
      </c>
      <c r="CG160">
        <v>310</v>
      </c>
      <c r="CH160">
        <v>3837</v>
      </c>
      <c r="CI160">
        <v>7720</v>
      </c>
      <c r="CJ160">
        <v>9601</v>
      </c>
      <c r="CK160">
        <v>6579</v>
      </c>
      <c r="CL160">
        <v>2539</v>
      </c>
      <c r="CM160">
        <v>2407</v>
      </c>
      <c r="CN160">
        <v>4437</v>
      </c>
      <c r="CO160">
        <v>10532</v>
      </c>
      <c r="CP160">
        <v>10818</v>
      </c>
      <c r="CQ160">
        <v>8562</v>
      </c>
      <c r="CR160">
        <v>2706</v>
      </c>
      <c r="CS160">
        <v>387</v>
      </c>
      <c r="CT160">
        <v>4176</v>
      </c>
      <c r="CU160">
        <v>8467</v>
      </c>
      <c r="CV160">
        <v>11975</v>
      </c>
      <c r="CW160">
        <v>9042</v>
      </c>
      <c r="CX160">
        <v>1460</v>
      </c>
      <c r="CY160">
        <v>3425</v>
      </c>
      <c r="CZ160">
        <v>5076</v>
      </c>
      <c r="DA160">
        <v>11862</v>
      </c>
      <c r="DB160">
        <v>14273</v>
      </c>
      <c r="DC160">
        <v>7766</v>
      </c>
      <c r="DD160">
        <v>2600</v>
      </c>
      <c r="DE160">
        <v>800</v>
      </c>
      <c r="DF160">
        <v>5385</v>
      </c>
      <c r="DG160">
        <v>9722</v>
      </c>
      <c r="DH160">
        <v>10259</v>
      </c>
      <c r="DI160">
        <v>6181</v>
      </c>
      <c r="DJ160">
        <v>3164</v>
      </c>
      <c r="DK160">
        <v>1884</v>
      </c>
      <c r="DL160">
        <v>5335</v>
      </c>
      <c r="DM160">
        <v>11147</v>
      </c>
      <c r="DN160">
        <v>14812</v>
      </c>
      <c r="DO160">
        <v>7261</v>
      </c>
      <c r="DP160">
        <v>2245</v>
      </c>
      <c r="DQ160">
        <v>1034</v>
      </c>
      <c r="DR160">
        <v>4611</v>
      </c>
      <c r="DS160">
        <v>9037</v>
      </c>
      <c r="DT160">
        <v>10487</v>
      </c>
      <c r="DU160">
        <v>6275</v>
      </c>
      <c r="DV160">
        <v>2493</v>
      </c>
      <c r="DW160">
        <v>2896</v>
      </c>
      <c r="DX160">
        <v>5607</v>
      </c>
      <c r="DY160">
        <v>11178</v>
      </c>
      <c r="DZ160">
        <v>14248</v>
      </c>
      <c r="EA160">
        <v>7849</v>
      </c>
      <c r="EB160">
        <v>1215</v>
      </c>
      <c r="EC160">
        <v>1065</v>
      </c>
      <c r="ED160">
        <v>4244</v>
      </c>
      <c r="EE160">
        <v>9076</v>
      </c>
      <c r="EF160">
        <v>8069</v>
      </c>
      <c r="EG160">
        <v>8528</v>
      </c>
      <c r="EH160">
        <v>973</v>
      </c>
      <c r="EI160">
        <v>2311</v>
      </c>
      <c r="EJ160">
        <v>5837</v>
      </c>
      <c r="EK160">
        <v>10867</v>
      </c>
      <c r="EL160">
        <v>14633</v>
      </c>
      <c r="EM160">
        <v>8516</v>
      </c>
      <c r="EN160">
        <v>1529</v>
      </c>
      <c r="EO160">
        <v>605</v>
      </c>
      <c r="EP160">
        <v>4245</v>
      </c>
      <c r="EQ160">
        <v>9784</v>
      </c>
      <c r="ER160">
        <v>10402</v>
      </c>
      <c r="ES160">
        <v>7201</v>
      </c>
      <c r="ET160">
        <v>2336</v>
      </c>
      <c r="EU160">
        <v>2743</v>
      </c>
      <c r="EV160">
        <v>6016</v>
      </c>
      <c r="EW160">
        <v>11809</v>
      </c>
      <c r="EX160">
        <v>14620</v>
      </c>
      <c r="EY160">
        <v>8631</v>
      </c>
      <c r="EZ160">
        <v>1530</v>
      </c>
      <c r="FA160">
        <v>779</v>
      </c>
      <c r="FB160">
        <v>5536</v>
      </c>
      <c r="FC160">
        <v>10022</v>
      </c>
      <c r="FD160">
        <v>12552</v>
      </c>
      <c r="FE160">
        <v>9491</v>
      </c>
      <c r="FF160">
        <v>939</v>
      </c>
      <c r="FG160">
        <v>1882</v>
      </c>
      <c r="FH160">
        <v>5027</v>
      </c>
      <c r="FI160">
        <v>14264</v>
      </c>
      <c r="FJ160">
        <v>15422</v>
      </c>
      <c r="FK160">
        <v>9278</v>
      </c>
      <c r="FL160">
        <v>2187</v>
      </c>
      <c r="FM160">
        <v>819</v>
      </c>
      <c r="FN160">
        <v>5980</v>
      </c>
      <c r="FO160">
        <v>10476</v>
      </c>
      <c r="FP160">
        <v>11651</v>
      </c>
      <c r="FQ160">
        <v>10791</v>
      </c>
      <c r="FR160">
        <v>1045</v>
      </c>
      <c r="FS160">
        <v>2613</v>
      </c>
      <c r="FT160">
        <v>9097</v>
      </c>
      <c r="FU160">
        <v>13392</v>
      </c>
      <c r="FV160">
        <v>18379</v>
      </c>
      <c r="FW160">
        <v>10079</v>
      </c>
      <c r="FX160">
        <v>2155</v>
      </c>
      <c r="FY160">
        <v>904</v>
      </c>
      <c r="FZ160">
        <v>5922</v>
      </c>
      <c r="GA160">
        <v>9499</v>
      </c>
      <c r="GB160">
        <v>12904</v>
      </c>
      <c r="GC160">
        <v>8529</v>
      </c>
      <c r="GD160">
        <v>2537</v>
      </c>
      <c r="GE160">
        <v>2515</v>
      </c>
      <c r="GF160">
        <v>7516</v>
      </c>
      <c r="GG160">
        <v>15858</v>
      </c>
      <c r="GH160">
        <v>17769</v>
      </c>
      <c r="GI160">
        <v>11286</v>
      </c>
      <c r="GJ160">
        <v>1892</v>
      </c>
      <c r="GK160">
        <v>1347</v>
      </c>
      <c r="GL160">
        <v>5325</v>
      </c>
      <c r="GM160">
        <v>8984</v>
      </c>
      <c r="GN160">
        <v>12020</v>
      </c>
      <c r="GO160">
        <v>10023</v>
      </c>
      <c r="GP160">
        <v>1507</v>
      </c>
      <c r="GQ160">
        <v>3199</v>
      </c>
      <c r="GR160">
        <v>7170</v>
      </c>
      <c r="GS160">
        <v>17907</v>
      </c>
      <c r="GT160">
        <v>18796</v>
      </c>
      <c r="GU160">
        <v>12035</v>
      </c>
      <c r="GV160">
        <v>2624</v>
      </c>
      <c r="GW160">
        <v>1493</v>
      </c>
      <c r="GX160">
        <v>5106</v>
      </c>
      <c r="GY160">
        <v>9150</v>
      </c>
      <c r="GZ160">
        <v>11416</v>
      </c>
      <c r="HA160">
        <v>8500</v>
      </c>
      <c r="HB160">
        <v>2727</v>
      </c>
      <c r="HC160">
        <v>2208</v>
      </c>
      <c r="HD160">
        <v>9100</v>
      </c>
      <c r="HE160">
        <v>16995</v>
      </c>
      <c r="HF160">
        <v>18412</v>
      </c>
      <c r="HG160">
        <v>10288</v>
      </c>
      <c r="HH160">
        <v>5100</v>
      </c>
      <c r="HI160">
        <v>2392</v>
      </c>
      <c r="HJ160">
        <v>4997</v>
      </c>
      <c r="HK160">
        <v>9321</v>
      </c>
      <c r="HL160">
        <v>11386</v>
      </c>
      <c r="HM160">
        <v>9533</v>
      </c>
      <c r="HN160">
        <v>2059</v>
      </c>
      <c r="HO160">
        <v>1880</v>
      </c>
      <c r="HP160">
        <v>9181</v>
      </c>
      <c r="HQ160">
        <v>18409</v>
      </c>
      <c r="HR160">
        <v>18510</v>
      </c>
      <c r="HS160">
        <v>12610</v>
      </c>
      <c r="HT160">
        <v>2911</v>
      </c>
      <c r="HU160">
        <v>1845</v>
      </c>
      <c r="HV160">
        <v>5712</v>
      </c>
      <c r="HX160">
        <f t="shared" si="950"/>
        <v>10288</v>
      </c>
      <c r="HY160">
        <f t="shared" si="1181"/>
        <v>19248</v>
      </c>
      <c r="HZ160">
        <f t="shared" si="1181"/>
        <v>28785</v>
      </c>
      <c r="IA160">
        <f t="shared" si="951"/>
        <v>32329</v>
      </c>
      <c r="IB160">
        <f t="shared" si="952"/>
        <v>33831</v>
      </c>
      <c r="IC160">
        <f t="shared" si="953"/>
        <v>42037</v>
      </c>
      <c r="ID160">
        <f t="shared" si="954"/>
        <v>51038</v>
      </c>
      <c r="IE160">
        <f t="shared" si="955"/>
        <v>59696</v>
      </c>
      <c r="IF160">
        <f t="shared" si="956"/>
        <v>65963</v>
      </c>
      <c r="IG160">
        <f t="shared" si="957"/>
        <v>69626</v>
      </c>
      <c r="IH160">
        <f t="shared" si="958"/>
        <v>70544</v>
      </c>
      <c r="II160">
        <f t="shared" si="959"/>
        <v>75741</v>
      </c>
      <c r="IJ160">
        <f t="shared" si="960"/>
        <v>85689</v>
      </c>
      <c r="IK160">
        <f t="shared" si="961"/>
        <v>97850</v>
      </c>
      <c r="IL160">
        <f t="shared" si="962"/>
        <v>105709</v>
      </c>
      <c r="IM160">
        <f t="shared" si="963"/>
        <v>108778</v>
      </c>
      <c r="IN160">
        <f t="shared" si="964"/>
        <v>111387</v>
      </c>
      <c r="IO160">
        <f t="shared" si="965"/>
        <v>116151</v>
      </c>
      <c r="IP160">
        <f t="shared" si="966"/>
        <v>123841</v>
      </c>
      <c r="IQ160">
        <f t="shared" si="967"/>
        <v>131982</v>
      </c>
      <c r="IR160">
        <f t="shared" si="968"/>
        <v>136816</v>
      </c>
      <c r="IS160">
        <f t="shared" si="969"/>
        <v>139693</v>
      </c>
      <c r="IT160">
        <f t="shared" si="970"/>
        <v>140874</v>
      </c>
      <c r="IU160">
        <f t="shared" si="971"/>
        <v>145850</v>
      </c>
      <c r="IV160">
        <f t="shared" si="972"/>
        <v>154083</v>
      </c>
      <c r="IW160">
        <f t="shared" si="973"/>
        <v>164059</v>
      </c>
      <c r="IX160">
        <f t="shared" si="974"/>
        <v>172731</v>
      </c>
      <c r="IY160">
        <f t="shared" si="975"/>
        <v>174095</v>
      </c>
      <c r="IZ160">
        <f t="shared" si="976"/>
        <v>177058</v>
      </c>
      <c r="JA160">
        <f t="shared" si="977"/>
        <v>181710</v>
      </c>
      <c r="JB160">
        <f t="shared" si="978"/>
        <v>189941</v>
      </c>
      <c r="JC160">
        <f t="shared" si="979"/>
        <v>198052</v>
      </c>
      <c r="JD160">
        <f t="shared" si="980"/>
        <v>202882</v>
      </c>
      <c r="JE160">
        <f t="shared" si="981"/>
        <v>205210</v>
      </c>
      <c r="JF160">
        <f t="shared" si="982"/>
        <v>205973</v>
      </c>
      <c r="JG160">
        <f t="shared" si="983"/>
        <v>211579</v>
      </c>
      <c r="JH160">
        <f t="shared" si="984"/>
        <v>221164</v>
      </c>
      <c r="JI160">
        <f t="shared" si="985"/>
        <v>231140</v>
      </c>
      <c r="JJ160">
        <f t="shared" si="986"/>
        <v>240488</v>
      </c>
      <c r="JK160">
        <f t="shared" si="987"/>
        <v>243664</v>
      </c>
      <c r="JL160">
        <f t="shared" si="988"/>
        <v>245969</v>
      </c>
      <c r="JM160">
        <f t="shared" si="989"/>
        <v>252304</v>
      </c>
      <c r="JN160">
        <f t="shared" si="990"/>
        <v>259885</v>
      </c>
      <c r="JO160">
        <f t="shared" si="991"/>
        <v>269505</v>
      </c>
      <c r="JP160">
        <f t="shared" si="992"/>
        <v>274888</v>
      </c>
      <c r="JQ160">
        <f t="shared" si="993"/>
        <v>279023</v>
      </c>
      <c r="JR160">
        <f t="shared" si="994"/>
        <v>279688</v>
      </c>
      <c r="JS160">
        <f t="shared" si="995"/>
        <v>284686</v>
      </c>
      <c r="JT160">
        <f t="shared" si="996"/>
        <v>293884</v>
      </c>
      <c r="JU160">
        <f t="shared" si="997"/>
        <v>306120</v>
      </c>
      <c r="JV160">
        <f t="shared" si="998"/>
        <v>313864</v>
      </c>
      <c r="JW160">
        <f t="shared" si="999"/>
        <v>317615</v>
      </c>
      <c r="JX160">
        <f t="shared" si="1000"/>
        <v>319675</v>
      </c>
      <c r="JY160">
        <f t="shared" si="1001"/>
        <v>324883</v>
      </c>
      <c r="JZ160">
        <f t="shared" si="1002"/>
        <v>331477</v>
      </c>
      <c r="KA160">
        <f t="shared" si="1003"/>
        <v>339887</v>
      </c>
      <c r="KB160">
        <f t="shared" si="1004"/>
        <v>345288</v>
      </c>
      <c r="KC160">
        <f t="shared" si="1005"/>
        <v>349647</v>
      </c>
      <c r="KD160">
        <f t="shared" si="1006"/>
        <v>350231</v>
      </c>
      <c r="KE160">
        <f t="shared" si="1007"/>
        <v>353705</v>
      </c>
      <c r="KF160">
        <f t="shared" si="1008"/>
        <v>362964</v>
      </c>
      <c r="KG160">
        <f t="shared" si="1009"/>
        <v>374542</v>
      </c>
      <c r="KH160">
        <f t="shared" si="1010"/>
        <v>383966</v>
      </c>
      <c r="KI160">
        <f t="shared" si="1011"/>
        <v>384867</v>
      </c>
      <c r="KJ160">
        <f t="shared" si="1012"/>
        <v>389194</v>
      </c>
      <c r="KK160">
        <f t="shared" si="1013"/>
        <v>393708</v>
      </c>
      <c r="KL160">
        <f t="shared" si="1014"/>
        <v>401098</v>
      </c>
      <c r="KM160">
        <f t="shared" si="1015"/>
        <v>410738</v>
      </c>
      <c r="KN160">
        <f t="shared" si="1016"/>
        <v>416004</v>
      </c>
      <c r="KO160">
        <f t="shared" si="1017"/>
        <v>420036</v>
      </c>
      <c r="KP160">
        <f t="shared" si="1018"/>
        <v>420380</v>
      </c>
      <c r="KQ160">
        <f t="shared" si="1019"/>
        <v>423764</v>
      </c>
      <c r="KR160">
        <f t="shared" si="1020"/>
        <v>432394</v>
      </c>
      <c r="KS160">
        <f t="shared" si="1021"/>
        <v>443310</v>
      </c>
      <c r="KT160">
        <f t="shared" si="1022"/>
        <v>451587</v>
      </c>
      <c r="KU160">
        <f t="shared" si="1023"/>
        <v>454967</v>
      </c>
      <c r="KV160">
        <f t="shared" si="1024"/>
        <v>457482</v>
      </c>
      <c r="KW160">
        <f t="shared" si="1025"/>
        <v>463632</v>
      </c>
      <c r="KX160">
        <f t="shared" si="1026"/>
        <v>471338</v>
      </c>
      <c r="KY160">
        <f t="shared" si="1027"/>
        <v>478879</v>
      </c>
      <c r="KZ160">
        <f t="shared" si="1028"/>
        <v>484338</v>
      </c>
      <c r="LA160">
        <f t="shared" si="1029"/>
        <v>486815</v>
      </c>
      <c r="LB160">
        <f t="shared" si="1030"/>
        <v>487125</v>
      </c>
      <c r="LC160">
        <f t="shared" si="1031"/>
        <v>490962</v>
      </c>
      <c r="LD160">
        <f t="shared" si="1032"/>
        <v>498682</v>
      </c>
      <c r="LE160">
        <f t="shared" si="1033"/>
        <v>508283</v>
      </c>
      <c r="LF160">
        <f t="shared" si="1034"/>
        <v>514862</v>
      </c>
      <c r="LG160">
        <f t="shared" si="1035"/>
        <v>517401</v>
      </c>
      <c r="LH160">
        <f t="shared" si="1036"/>
        <v>519808</v>
      </c>
      <c r="LI160">
        <f t="shared" si="1037"/>
        <v>524245</v>
      </c>
      <c r="LJ160">
        <f t="shared" si="1038"/>
        <v>534777</v>
      </c>
      <c r="LK160">
        <f t="shared" si="1039"/>
        <v>545595</v>
      </c>
      <c r="LL160">
        <f t="shared" si="1040"/>
        <v>554157</v>
      </c>
      <c r="LM160">
        <f t="shared" si="1041"/>
        <v>556863</v>
      </c>
      <c r="LN160">
        <f t="shared" si="1042"/>
        <v>557250</v>
      </c>
      <c r="LO160">
        <f t="shared" si="1043"/>
        <v>561426</v>
      </c>
      <c r="LP160">
        <f t="shared" si="1044"/>
        <v>569893</v>
      </c>
      <c r="LQ160">
        <f t="shared" si="1045"/>
        <v>581868</v>
      </c>
      <c r="LR160">
        <f t="shared" si="1046"/>
        <v>590910</v>
      </c>
      <c r="LS160">
        <f t="shared" si="1047"/>
        <v>592370</v>
      </c>
      <c r="LT160">
        <f t="shared" si="1048"/>
        <v>595795</v>
      </c>
      <c r="LU160">
        <f t="shared" si="1049"/>
        <v>600871</v>
      </c>
      <c r="LV160">
        <f t="shared" si="1050"/>
        <v>612733</v>
      </c>
      <c r="LW160">
        <f t="shared" si="1051"/>
        <v>627006</v>
      </c>
      <c r="LX160">
        <f t="shared" si="1052"/>
        <v>634772</v>
      </c>
      <c r="LY160">
        <f t="shared" si="1053"/>
        <v>637372</v>
      </c>
      <c r="LZ160">
        <f t="shared" si="1054"/>
        <v>638172</v>
      </c>
      <c r="MA160">
        <f t="shared" si="1055"/>
        <v>643557</v>
      </c>
      <c r="MB160">
        <f t="shared" si="1056"/>
        <v>653279</v>
      </c>
      <c r="MC160">
        <f t="shared" si="1057"/>
        <v>663538</v>
      </c>
      <c r="MD160">
        <f t="shared" si="1058"/>
        <v>669719</v>
      </c>
      <c r="ME160">
        <f t="shared" si="1059"/>
        <v>672883</v>
      </c>
      <c r="MF160">
        <f t="shared" si="1060"/>
        <v>674767</v>
      </c>
      <c r="MG160">
        <f t="shared" si="1061"/>
        <v>680102</v>
      </c>
      <c r="MH160">
        <f t="shared" si="1062"/>
        <v>691249</v>
      </c>
      <c r="MI160">
        <f t="shared" si="1063"/>
        <v>706061</v>
      </c>
      <c r="MJ160">
        <f t="shared" si="1064"/>
        <v>713322</v>
      </c>
      <c r="MK160">
        <f t="shared" si="1065"/>
        <v>715567</v>
      </c>
      <c r="ML160">
        <f t="shared" si="1066"/>
        <v>716601</v>
      </c>
      <c r="MM160">
        <f t="shared" si="1067"/>
        <v>721212</v>
      </c>
      <c r="MN160">
        <f t="shared" si="1068"/>
        <v>730249</v>
      </c>
      <c r="MO160">
        <f t="shared" si="1069"/>
        <v>740736</v>
      </c>
      <c r="MP160">
        <f t="shared" si="1070"/>
        <v>747011</v>
      </c>
      <c r="MQ160">
        <f t="shared" si="1071"/>
        <v>749504</v>
      </c>
      <c r="MR160">
        <f t="shared" si="1072"/>
        <v>752400</v>
      </c>
      <c r="MS160">
        <f t="shared" si="1073"/>
        <v>758007</v>
      </c>
      <c r="MT160">
        <f t="shared" si="1074"/>
        <v>769185</v>
      </c>
      <c r="MU160">
        <f t="shared" si="1075"/>
        <v>783433</v>
      </c>
      <c r="MV160">
        <f t="shared" si="1076"/>
        <v>791282</v>
      </c>
      <c r="MW160">
        <f t="shared" si="1077"/>
        <v>792497</v>
      </c>
      <c r="MX160">
        <f t="shared" si="1078"/>
        <v>793562</v>
      </c>
      <c r="MY160">
        <f t="shared" si="1079"/>
        <v>797806</v>
      </c>
      <c r="MZ160">
        <f t="shared" si="1080"/>
        <v>806882</v>
      </c>
      <c r="NA160">
        <f t="shared" si="1081"/>
        <v>814951</v>
      </c>
      <c r="NB160">
        <f t="shared" si="1082"/>
        <v>823479</v>
      </c>
      <c r="NC160">
        <f t="shared" si="1083"/>
        <v>824452</v>
      </c>
      <c r="ND160">
        <f t="shared" si="1084"/>
        <v>826763</v>
      </c>
      <c r="NE160">
        <f t="shared" si="1085"/>
        <v>832600</v>
      </c>
      <c r="NF160">
        <f t="shared" si="1086"/>
        <v>843467</v>
      </c>
      <c r="NG160">
        <f t="shared" si="1087"/>
        <v>858100</v>
      </c>
      <c r="NH160">
        <f t="shared" si="1088"/>
        <v>866616</v>
      </c>
      <c r="NI160">
        <f t="shared" si="1089"/>
        <v>868145</v>
      </c>
      <c r="NJ160">
        <f t="shared" si="1090"/>
        <v>868750</v>
      </c>
      <c r="NK160">
        <f t="shared" si="1091"/>
        <v>872995</v>
      </c>
      <c r="NL160">
        <f t="shared" si="1092"/>
        <v>882779</v>
      </c>
      <c r="NM160">
        <f t="shared" si="1093"/>
        <v>893181</v>
      </c>
      <c r="NN160">
        <f t="shared" si="1094"/>
        <v>900382</v>
      </c>
      <c r="NO160">
        <f t="shared" si="1095"/>
        <v>902718</v>
      </c>
      <c r="NP160">
        <f t="shared" si="1096"/>
        <v>905461</v>
      </c>
      <c r="NQ160">
        <f t="shared" si="1097"/>
        <v>911477</v>
      </c>
      <c r="NR160">
        <f t="shared" si="1098"/>
        <v>923286</v>
      </c>
      <c r="NS160">
        <f t="shared" si="1099"/>
        <v>937906</v>
      </c>
      <c r="NT160">
        <f t="shared" si="1100"/>
        <v>946537</v>
      </c>
      <c r="NU160">
        <f t="shared" si="1101"/>
        <v>948067</v>
      </c>
      <c r="NV160">
        <f t="shared" si="1102"/>
        <v>948846</v>
      </c>
      <c r="NW160">
        <f t="shared" si="1103"/>
        <v>954382</v>
      </c>
      <c r="NX160">
        <f t="shared" si="1104"/>
        <v>964404</v>
      </c>
      <c r="NY160">
        <f t="shared" si="1105"/>
        <v>976956</v>
      </c>
      <c r="NZ160">
        <f t="shared" si="1106"/>
        <v>986447</v>
      </c>
      <c r="OA160">
        <f t="shared" si="1107"/>
        <v>987386</v>
      </c>
      <c r="OB160">
        <f t="shared" si="1108"/>
        <v>989268</v>
      </c>
      <c r="OC160">
        <f t="shared" si="1109"/>
        <v>994295</v>
      </c>
      <c r="OD160">
        <f t="shared" si="1110"/>
        <v>1008559</v>
      </c>
      <c r="OE160">
        <f t="shared" si="1111"/>
        <v>1023981</v>
      </c>
      <c r="OF160">
        <f t="shared" si="1112"/>
        <v>1033259</v>
      </c>
      <c r="OG160">
        <f t="shared" si="1113"/>
        <v>1035446</v>
      </c>
      <c r="OH160">
        <f t="shared" si="1114"/>
        <v>1036265</v>
      </c>
      <c r="OI160">
        <f t="shared" si="1115"/>
        <v>1042245</v>
      </c>
      <c r="OJ160">
        <f t="shared" si="1116"/>
        <v>1052721</v>
      </c>
      <c r="OK160">
        <f t="shared" si="1117"/>
        <v>1064372</v>
      </c>
      <c r="OL160">
        <f t="shared" si="1118"/>
        <v>1075163</v>
      </c>
      <c r="OM160">
        <f t="shared" si="1119"/>
        <v>1076208</v>
      </c>
      <c r="ON160">
        <f t="shared" si="1120"/>
        <v>1078821</v>
      </c>
      <c r="OO160">
        <f t="shared" si="1121"/>
        <v>1087918</v>
      </c>
      <c r="OP160">
        <f t="shared" si="1122"/>
        <v>1101310</v>
      </c>
      <c r="OQ160">
        <f t="shared" si="1123"/>
        <v>1119689</v>
      </c>
      <c r="OR160">
        <f t="shared" si="1124"/>
        <v>1129768</v>
      </c>
      <c r="OS160">
        <f t="shared" si="1125"/>
        <v>1131923</v>
      </c>
      <c r="OT160">
        <f t="shared" si="1126"/>
        <v>1132827</v>
      </c>
      <c r="OU160">
        <f t="shared" si="1127"/>
        <v>1138749</v>
      </c>
      <c r="OV160">
        <f t="shared" si="1128"/>
        <v>1148248</v>
      </c>
      <c r="OW160">
        <f t="shared" si="1129"/>
        <v>1161152</v>
      </c>
      <c r="OX160">
        <f t="shared" si="1130"/>
        <v>1169681</v>
      </c>
      <c r="OY160">
        <f t="shared" si="1131"/>
        <v>1172218</v>
      </c>
      <c r="OZ160">
        <f t="shared" si="1132"/>
        <v>1174733</v>
      </c>
      <c r="PA160">
        <f t="shared" si="1133"/>
        <v>1182249</v>
      </c>
      <c r="PB160">
        <f t="shared" si="1134"/>
        <v>1198107</v>
      </c>
      <c r="PC160">
        <f t="shared" si="1135"/>
        <v>1215876</v>
      </c>
      <c r="PD160">
        <f t="shared" si="1136"/>
        <v>1227162</v>
      </c>
      <c r="PE160">
        <f t="shared" si="1137"/>
        <v>1229054</v>
      </c>
      <c r="PF160">
        <f t="shared" si="1138"/>
        <v>1230401</v>
      </c>
      <c r="PG160">
        <f t="shared" si="1139"/>
        <v>1235726</v>
      </c>
      <c r="PH160">
        <f t="shared" si="1140"/>
        <v>1244710</v>
      </c>
      <c r="PI160">
        <f t="shared" si="1141"/>
        <v>1256730</v>
      </c>
      <c r="PJ160">
        <f t="shared" si="1142"/>
        <v>1266753</v>
      </c>
      <c r="PK160">
        <f t="shared" si="1143"/>
        <v>1268260</v>
      </c>
      <c r="PL160">
        <f t="shared" si="1144"/>
        <v>1271459</v>
      </c>
      <c r="PM160">
        <f t="shared" si="1145"/>
        <v>1278629</v>
      </c>
      <c r="PN160">
        <f t="shared" si="1146"/>
        <v>1296536</v>
      </c>
      <c r="PO160">
        <f t="shared" si="1147"/>
        <v>1315332</v>
      </c>
      <c r="PP160">
        <f t="shared" si="1148"/>
        <v>1327367</v>
      </c>
      <c r="PQ160">
        <f t="shared" si="1149"/>
        <v>1329991</v>
      </c>
      <c r="PR160">
        <f t="shared" si="1150"/>
        <v>1331484</v>
      </c>
      <c r="PS160">
        <f t="shared" si="1151"/>
        <v>1336590</v>
      </c>
      <c r="PT160">
        <f t="shared" si="1152"/>
        <v>1345740</v>
      </c>
      <c r="PU160">
        <f t="shared" si="1153"/>
        <v>1357156</v>
      </c>
      <c r="PV160">
        <f t="shared" si="1154"/>
        <v>1365656</v>
      </c>
      <c r="PW160">
        <f t="shared" si="1155"/>
        <v>1368383</v>
      </c>
      <c r="PX160">
        <f t="shared" si="1156"/>
        <v>1370591</v>
      </c>
      <c r="PY160">
        <f t="shared" si="1157"/>
        <v>1379691</v>
      </c>
      <c r="PZ160">
        <f t="shared" si="1158"/>
        <v>1396686</v>
      </c>
      <c r="QA160">
        <f t="shared" si="1159"/>
        <v>1415098</v>
      </c>
      <c r="QB160">
        <f t="shared" si="1160"/>
        <v>1425386</v>
      </c>
      <c r="QC160">
        <f t="shared" si="1161"/>
        <v>1430486</v>
      </c>
      <c r="QD160">
        <f t="shared" si="1162"/>
        <v>1432878</v>
      </c>
      <c r="QE160">
        <f t="shared" si="1163"/>
        <v>1437875</v>
      </c>
      <c r="QF160">
        <f t="shared" si="1164"/>
        <v>1447196</v>
      </c>
      <c r="QG160">
        <f t="shared" si="1165"/>
        <v>1458582</v>
      </c>
      <c r="QH160">
        <f t="shared" si="1166"/>
        <v>1468115</v>
      </c>
      <c r="QI160">
        <f t="shared" si="1167"/>
        <v>1470174</v>
      </c>
      <c r="QJ160">
        <f t="shared" si="1168"/>
        <v>1472054</v>
      </c>
      <c r="QK160">
        <f t="shared" si="1169"/>
        <v>1481235</v>
      </c>
      <c r="QL160">
        <f t="shared" si="1170"/>
        <v>1499644</v>
      </c>
      <c r="QM160">
        <f t="shared" si="1171"/>
        <v>1518154</v>
      </c>
      <c r="QN160">
        <f t="shared" si="1172"/>
        <v>1530764</v>
      </c>
      <c r="QO160">
        <f t="shared" si="1173"/>
        <v>1533675</v>
      </c>
      <c r="QP160">
        <f t="shared" si="1174"/>
        <v>1535520</v>
      </c>
      <c r="QQ160">
        <f t="shared" si="1175"/>
        <v>1541232</v>
      </c>
    </row>
    <row r="161" spans="1:459" x14ac:dyDescent="0.25">
      <c r="A161" t="s">
        <v>164</v>
      </c>
      <c r="B161" t="s">
        <v>165</v>
      </c>
      <c r="C161">
        <v>381</v>
      </c>
      <c r="D161">
        <v>379</v>
      </c>
      <c r="E161">
        <v>138</v>
      </c>
      <c r="F161">
        <v>89</v>
      </c>
      <c r="G161">
        <v>131</v>
      </c>
      <c r="H161">
        <v>372</v>
      </c>
      <c r="I161">
        <v>832</v>
      </c>
      <c r="J161">
        <v>1079</v>
      </c>
      <c r="K161">
        <v>632</v>
      </c>
      <c r="L161">
        <v>115</v>
      </c>
      <c r="M161">
        <v>20</v>
      </c>
      <c r="N161">
        <v>294</v>
      </c>
      <c r="O161">
        <v>359</v>
      </c>
      <c r="P161">
        <v>330</v>
      </c>
      <c r="Q161">
        <v>104</v>
      </c>
      <c r="R161">
        <v>120</v>
      </c>
      <c r="S161">
        <v>164</v>
      </c>
      <c r="T161">
        <v>296</v>
      </c>
      <c r="U161">
        <v>749</v>
      </c>
      <c r="V161">
        <v>1235</v>
      </c>
      <c r="W161">
        <v>491</v>
      </c>
      <c r="X161">
        <v>83</v>
      </c>
      <c r="Y161">
        <v>20</v>
      </c>
      <c r="Z161">
        <v>274</v>
      </c>
      <c r="AA161">
        <v>261</v>
      </c>
      <c r="AB161">
        <v>558</v>
      </c>
      <c r="AC161">
        <v>202</v>
      </c>
      <c r="AD161">
        <v>3</v>
      </c>
      <c r="AE161">
        <v>160</v>
      </c>
      <c r="AF161">
        <v>251</v>
      </c>
      <c r="AG161">
        <v>662</v>
      </c>
      <c r="AH161">
        <v>1047</v>
      </c>
      <c r="AI161">
        <v>344</v>
      </c>
      <c r="AJ161">
        <v>96</v>
      </c>
      <c r="AK161">
        <v>26</v>
      </c>
      <c r="AL161">
        <v>306</v>
      </c>
      <c r="AM161">
        <v>228</v>
      </c>
      <c r="AN161">
        <v>509</v>
      </c>
      <c r="AO161">
        <v>207</v>
      </c>
      <c r="AP161">
        <v>75</v>
      </c>
      <c r="AQ161">
        <v>72</v>
      </c>
      <c r="AR161">
        <v>291</v>
      </c>
      <c r="AS161">
        <v>543</v>
      </c>
      <c r="AT161">
        <v>1390</v>
      </c>
      <c r="AU161">
        <v>395</v>
      </c>
      <c r="AV161">
        <v>38</v>
      </c>
      <c r="AW161">
        <v>42</v>
      </c>
      <c r="AX161">
        <v>385</v>
      </c>
      <c r="AY161">
        <v>251</v>
      </c>
      <c r="AZ161">
        <v>589</v>
      </c>
      <c r="BA161">
        <v>142</v>
      </c>
      <c r="BB161">
        <v>175</v>
      </c>
      <c r="BC161">
        <v>138</v>
      </c>
      <c r="BD161">
        <v>192</v>
      </c>
      <c r="BE161">
        <v>614</v>
      </c>
      <c r="BF161">
        <v>1336</v>
      </c>
      <c r="BG161">
        <v>294</v>
      </c>
      <c r="BH161">
        <v>3</v>
      </c>
      <c r="BI161">
        <v>20</v>
      </c>
      <c r="BJ161">
        <v>254</v>
      </c>
      <c r="BK161">
        <v>231</v>
      </c>
      <c r="BL161">
        <v>273</v>
      </c>
      <c r="BM161">
        <v>107</v>
      </c>
      <c r="BN161">
        <v>174</v>
      </c>
      <c r="BO161">
        <v>83</v>
      </c>
      <c r="BP161">
        <v>174</v>
      </c>
      <c r="BQ161">
        <v>605</v>
      </c>
      <c r="BR161">
        <v>981</v>
      </c>
      <c r="BS161">
        <v>230</v>
      </c>
      <c r="BT161">
        <v>37</v>
      </c>
      <c r="BU161">
        <v>0</v>
      </c>
      <c r="BV161">
        <v>180</v>
      </c>
      <c r="BW161">
        <v>241</v>
      </c>
      <c r="BX161">
        <v>252</v>
      </c>
      <c r="BY161">
        <v>94</v>
      </c>
      <c r="BZ161">
        <v>5</v>
      </c>
      <c r="CA161">
        <v>249</v>
      </c>
      <c r="CB161">
        <v>246</v>
      </c>
      <c r="CC161">
        <v>545</v>
      </c>
      <c r="CD161">
        <v>820</v>
      </c>
      <c r="CE161">
        <v>265</v>
      </c>
      <c r="CF161">
        <v>46</v>
      </c>
      <c r="CG161">
        <v>166</v>
      </c>
      <c r="CH161">
        <v>178</v>
      </c>
      <c r="CI161">
        <v>134</v>
      </c>
      <c r="CJ161">
        <v>220</v>
      </c>
      <c r="CK161">
        <v>84</v>
      </c>
      <c r="CL161">
        <v>81</v>
      </c>
      <c r="CM161">
        <v>86</v>
      </c>
      <c r="CN161">
        <v>286</v>
      </c>
      <c r="CO161">
        <v>492</v>
      </c>
      <c r="CP161">
        <v>800</v>
      </c>
      <c r="CQ161">
        <v>319</v>
      </c>
      <c r="CR161">
        <v>79</v>
      </c>
      <c r="CS161">
        <v>90</v>
      </c>
      <c r="CT161">
        <v>200</v>
      </c>
      <c r="CU161">
        <v>265</v>
      </c>
      <c r="CV161">
        <v>260</v>
      </c>
      <c r="CW161">
        <v>195</v>
      </c>
      <c r="CX161">
        <v>34</v>
      </c>
      <c r="CY161">
        <v>16</v>
      </c>
      <c r="CZ161">
        <v>119</v>
      </c>
      <c r="DA161">
        <v>370</v>
      </c>
      <c r="DB161">
        <v>750</v>
      </c>
      <c r="DC161">
        <v>247</v>
      </c>
      <c r="DD161">
        <v>46</v>
      </c>
      <c r="DE161">
        <v>36</v>
      </c>
      <c r="DF161">
        <v>123</v>
      </c>
      <c r="DG161">
        <v>154</v>
      </c>
      <c r="DH161">
        <v>408</v>
      </c>
      <c r="DI161">
        <v>364</v>
      </c>
      <c r="DJ161">
        <v>213</v>
      </c>
      <c r="DK161">
        <v>179</v>
      </c>
      <c r="DL161">
        <v>229</v>
      </c>
      <c r="DM161">
        <v>465</v>
      </c>
      <c r="DN161">
        <v>679</v>
      </c>
      <c r="DO161">
        <v>283</v>
      </c>
      <c r="DP161">
        <v>20</v>
      </c>
      <c r="DQ161">
        <v>101</v>
      </c>
      <c r="DR161">
        <v>224</v>
      </c>
      <c r="DS161">
        <v>255</v>
      </c>
      <c r="DT161">
        <v>372</v>
      </c>
      <c r="DU161">
        <v>135</v>
      </c>
      <c r="DV161">
        <v>81</v>
      </c>
      <c r="DW161">
        <v>49</v>
      </c>
      <c r="DX161">
        <v>216</v>
      </c>
      <c r="DY161">
        <v>372</v>
      </c>
      <c r="DZ161">
        <v>664</v>
      </c>
      <c r="EA161">
        <v>158</v>
      </c>
      <c r="EB161">
        <v>9</v>
      </c>
      <c r="EC161">
        <v>46</v>
      </c>
      <c r="ED161">
        <v>199</v>
      </c>
      <c r="EE161">
        <v>197</v>
      </c>
      <c r="EF161">
        <v>307</v>
      </c>
      <c r="EG161">
        <v>186</v>
      </c>
      <c r="EH161">
        <v>94</v>
      </c>
      <c r="EI161">
        <v>43</v>
      </c>
      <c r="EJ161">
        <v>237</v>
      </c>
      <c r="EK161">
        <v>370</v>
      </c>
      <c r="EL161">
        <v>800</v>
      </c>
      <c r="EM161">
        <v>209</v>
      </c>
      <c r="EN161">
        <v>39</v>
      </c>
      <c r="EO161">
        <v>225</v>
      </c>
      <c r="EP161">
        <v>226</v>
      </c>
      <c r="EQ161">
        <v>282</v>
      </c>
      <c r="ER161">
        <v>396</v>
      </c>
      <c r="ES161">
        <v>48</v>
      </c>
      <c r="ET161">
        <v>62</v>
      </c>
      <c r="EU161">
        <v>34</v>
      </c>
      <c r="EV161">
        <v>225</v>
      </c>
      <c r="EW161">
        <v>390</v>
      </c>
      <c r="EX161">
        <v>861</v>
      </c>
      <c r="EY161">
        <v>272</v>
      </c>
      <c r="EZ161">
        <v>75</v>
      </c>
      <c r="FA161">
        <v>7</v>
      </c>
      <c r="FB161">
        <v>250</v>
      </c>
      <c r="FC161">
        <v>208</v>
      </c>
      <c r="FD161">
        <v>494</v>
      </c>
      <c r="FE161">
        <v>189</v>
      </c>
      <c r="FF161">
        <v>85</v>
      </c>
      <c r="FG161">
        <v>42</v>
      </c>
      <c r="FH161">
        <v>154</v>
      </c>
      <c r="FI161">
        <v>250</v>
      </c>
      <c r="FJ161">
        <v>699</v>
      </c>
      <c r="FK161">
        <v>126</v>
      </c>
      <c r="FL161">
        <v>60</v>
      </c>
      <c r="FM161">
        <v>11</v>
      </c>
      <c r="FN161">
        <v>335</v>
      </c>
      <c r="FO161">
        <v>333</v>
      </c>
      <c r="FP161">
        <v>446</v>
      </c>
      <c r="FQ161">
        <v>371</v>
      </c>
      <c r="FR161">
        <v>272</v>
      </c>
      <c r="FS161">
        <v>46</v>
      </c>
      <c r="FT161">
        <v>186</v>
      </c>
      <c r="FU161">
        <v>522</v>
      </c>
      <c r="FV161">
        <v>713</v>
      </c>
      <c r="FW161">
        <v>89</v>
      </c>
      <c r="FX161">
        <v>48</v>
      </c>
      <c r="FY161">
        <v>22</v>
      </c>
      <c r="FZ161">
        <v>387</v>
      </c>
      <c r="GA161">
        <v>147</v>
      </c>
      <c r="GB161">
        <v>294</v>
      </c>
      <c r="GC161">
        <v>139</v>
      </c>
      <c r="GD161">
        <v>146</v>
      </c>
      <c r="GE161">
        <v>22</v>
      </c>
      <c r="GF161">
        <v>212</v>
      </c>
      <c r="GG161">
        <v>512</v>
      </c>
      <c r="GH161">
        <v>789</v>
      </c>
      <c r="GI161">
        <v>151</v>
      </c>
      <c r="GJ161">
        <v>34</v>
      </c>
      <c r="GK161">
        <v>23</v>
      </c>
      <c r="GL161">
        <v>277</v>
      </c>
      <c r="GM161">
        <v>276</v>
      </c>
      <c r="GN161">
        <v>305</v>
      </c>
      <c r="GO161">
        <v>195</v>
      </c>
      <c r="GP161">
        <v>57</v>
      </c>
      <c r="GQ161">
        <v>51</v>
      </c>
      <c r="GR161">
        <v>148</v>
      </c>
      <c r="GS161">
        <v>478</v>
      </c>
      <c r="GT161">
        <v>753</v>
      </c>
      <c r="GU161">
        <v>612</v>
      </c>
      <c r="GV161">
        <v>85</v>
      </c>
      <c r="GW161">
        <v>65</v>
      </c>
      <c r="GX161">
        <v>235</v>
      </c>
      <c r="GY161">
        <v>405</v>
      </c>
      <c r="GZ161">
        <v>402</v>
      </c>
      <c r="HA161">
        <v>260</v>
      </c>
      <c r="HB161">
        <v>247</v>
      </c>
      <c r="HC161">
        <v>28</v>
      </c>
      <c r="HD161">
        <v>172</v>
      </c>
      <c r="HE161">
        <v>629</v>
      </c>
      <c r="HF161">
        <v>1053</v>
      </c>
      <c r="HG161">
        <v>157</v>
      </c>
      <c r="HH161">
        <v>56</v>
      </c>
      <c r="HI161">
        <v>37</v>
      </c>
      <c r="HJ161">
        <v>341</v>
      </c>
      <c r="HK161">
        <v>395</v>
      </c>
      <c r="HL161">
        <v>703</v>
      </c>
      <c r="HM161">
        <v>205</v>
      </c>
      <c r="HN161">
        <v>67</v>
      </c>
      <c r="HO161">
        <v>76</v>
      </c>
      <c r="HP161">
        <v>210</v>
      </c>
      <c r="HQ161">
        <v>592</v>
      </c>
      <c r="HR161">
        <v>889</v>
      </c>
      <c r="HS161">
        <v>195</v>
      </c>
      <c r="HT161">
        <v>25</v>
      </c>
      <c r="HU161">
        <v>12</v>
      </c>
      <c r="HV161">
        <v>153</v>
      </c>
      <c r="HX161">
        <f t="shared" si="950"/>
        <v>381</v>
      </c>
      <c r="HY161">
        <f t="shared" si="1181"/>
        <v>760</v>
      </c>
      <c r="HZ161">
        <f t="shared" si="1181"/>
        <v>898</v>
      </c>
      <c r="IA161">
        <f t="shared" si="951"/>
        <v>987</v>
      </c>
      <c r="IB161">
        <f t="shared" si="952"/>
        <v>1118</v>
      </c>
      <c r="IC161">
        <f t="shared" si="953"/>
        <v>1490</v>
      </c>
      <c r="ID161">
        <f t="shared" si="954"/>
        <v>2322</v>
      </c>
      <c r="IE161">
        <f t="shared" si="955"/>
        <v>3401</v>
      </c>
      <c r="IF161">
        <f t="shared" si="956"/>
        <v>4033</v>
      </c>
      <c r="IG161">
        <f t="shared" si="957"/>
        <v>4148</v>
      </c>
      <c r="IH161">
        <f t="shared" si="958"/>
        <v>4168</v>
      </c>
      <c r="II161">
        <f t="shared" si="959"/>
        <v>4462</v>
      </c>
      <c r="IJ161">
        <f t="shared" si="960"/>
        <v>4821</v>
      </c>
      <c r="IK161">
        <f t="shared" si="961"/>
        <v>5151</v>
      </c>
      <c r="IL161">
        <f t="shared" si="962"/>
        <v>5255</v>
      </c>
      <c r="IM161">
        <f t="shared" si="963"/>
        <v>5375</v>
      </c>
      <c r="IN161">
        <f t="shared" si="964"/>
        <v>5539</v>
      </c>
      <c r="IO161">
        <f t="shared" si="965"/>
        <v>5835</v>
      </c>
      <c r="IP161">
        <f t="shared" si="966"/>
        <v>6584</v>
      </c>
      <c r="IQ161">
        <f t="shared" si="967"/>
        <v>7819</v>
      </c>
      <c r="IR161">
        <f t="shared" si="968"/>
        <v>8310</v>
      </c>
      <c r="IS161">
        <f t="shared" si="969"/>
        <v>8393</v>
      </c>
      <c r="IT161">
        <f t="shared" si="970"/>
        <v>8413</v>
      </c>
      <c r="IU161">
        <f t="shared" si="971"/>
        <v>8687</v>
      </c>
      <c r="IV161">
        <f t="shared" si="972"/>
        <v>8948</v>
      </c>
      <c r="IW161">
        <f t="shared" si="973"/>
        <v>9506</v>
      </c>
      <c r="IX161">
        <f t="shared" si="974"/>
        <v>9708</v>
      </c>
      <c r="IY161">
        <f t="shared" si="975"/>
        <v>9711</v>
      </c>
      <c r="IZ161">
        <f t="shared" si="976"/>
        <v>9871</v>
      </c>
      <c r="JA161">
        <f t="shared" si="977"/>
        <v>10122</v>
      </c>
      <c r="JB161">
        <f t="shared" si="978"/>
        <v>10784</v>
      </c>
      <c r="JC161">
        <f t="shared" si="979"/>
        <v>11831</v>
      </c>
      <c r="JD161">
        <f t="shared" si="980"/>
        <v>12175</v>
      </c>
      <c r="JE161">
        <f t="shared" si="981"/>
        <v>12271</v>
      </c>
      <c r="JF161">
        <f t="shared" si="982"/>
        <v>12297</v>
      </c>
      <c r="JG161">
        <f t="shared" si="983"/>
        <v>12603</v>
      </c>
      <c r="JH161">
        <f t="shared" si="984"/>
        <v>12831</v>
      </c>
      <c r="JI161">
        <f t="shared" si="985"/>
        <v>13340</v>
      </c>
      <c r="JJ161">
        <f t="shared" si="986"/>
        <v>13547</v>
      </c>
      <c r="JK161">
        <f t="shared" si="987"/>
        <v>13622</v>
      </c>
      <c r="JL161">
        <f t="shared" si="988"/>
        <v>13694</v>
      </c>
      <c r="JM161">
        <f t="shared" si="989"/>
        <v>13985</v>
      </c>
      <c r="JN161">
        <f t="shared" si="990"/>
        <v>14528</v>
      </c>
      <c r="JO161">
        <f t="shared" si="991"/>
        <v>15918</v>
      </c>
      <c r="JP161">
        <f t="shared" si="992"/>
        <v>16313</v>
      </c>
      <c r="JQ161">
        <f t="shared" si="993"/>
        <v>16351</v>
      </c>
      <c r="JR161">
        <f t="shared" si="994"/>
        <v>16393</v>
      </c>
      <c r="JS161">
        <f t="shared" si="995"/>
        <v>16778</v>
      </c>
      <c r="JT161">
        <f t="shared" si="996"/>
        <v>17029</v>
      </c>
      <c r="JU161">
        <f t="shared" si="997"/>
        <v>17618</v>
      </c>
      <c r="JV161">
        <f t="shared" si="998"/>
        <v>17760</v>
      </c>
      <c r="JW161">
        <f t="shared" si="999"/>
        <v>17935</v>
      </c>
      <c r="JX161">
        <f t="shared" si="1000"/>
        <v>18073</v>
      </c>
      <c r="JY161">
        <f t="shared" si="1001"/>
        <v>18265</v>
      </c>
      <c r="JZ161">
        <f t="shared" si="1002"/>
        <v>18879</v>
      </c>
      <c r="KA161">
        <f t="shared" si="1003"/>
        <v>20215</v>
      </c>
      <c r="KB161">
        <f t="shared" si="1004"/>
        <v>20509</v>
      </c>
      <c r="KC161">
        <f t="shared" si="1005"/>
        <v>20512</v>
      </c>
      <c r="KD161">
        <f t="shared" si="1006"/>
        <v>20532</v>
      </c>
      <c r="KE161">
        <f t="shared" si="1007"/>
        <v>20786</v>
      </c>
      <c r="KF161">
        <f t="shared" si="1008"/>
        <v>21017</v>
      </c>
      <c r="KG161">
        <f t="shared" si="1009"/>
        <v>21290</v>
      </c>
      <c r="KH161">
        <f t="shared" si="1010"/>
        <v>21397</v>
      </c>
      <c r="KI161">
        <f t="shared" si="1011"/>
        <v>21571</v>
      </c>
      <c r="KJ161">
        <f t="shared" si="1012"/>
        <v>21654</v>
      </c>
      <c r="KK161">
        <f t="shared" si="1013"/>
        <v>21828</v>
      </c>
      <c r="KL161">
        <f t="shared" si="1014"/>
        <v>22433</v>
      </c>
      <c r="KM161">
        <f t="shared" si="1015"/>
        <v>23414</v>
      </c>
      <c r="KN161">
        <f t="shared" si="1016"/>
        <v>23644</v>
      </c>
      <c r="KO161">
        <f t="shared" si="1017"/>
        <v>23681</v>
      </c>
      <c r="KP161">
        <f t="shared" si="1018"/>
        <v>23681</v>
      </c>
      <c r="KQ161">
        <f t="shared" si="1019"/>
        <v>23861</v>
      </c>
      <c r="KR161">
        <f t="shared" si="1020"/>
        <v>24102</v>
      </c>
      <c r="KS161">
        <f t="shared" si="1021"/>
        <v>24354</v>
      </c>
      <c r="KT161">
        <f t="shared" si="1022"/>
        <v>24448</v>
      </c>
      <c r="KU161">
        <f t="shared" si="1023"/>
        <v>24453</v>
      </c>
      <c r="KV161">
        <f t="shared" si="1024"/>
        <v>24702</v>
      </c>
      <c r="KW161">
        <f t="shared" si="1025"/>
        <v>24948</v>
      </c>
      <c r="KX161">
        <f t="shared" si="1026"/>
        <v>25493</v>
      </c>
      <c r="KY161">
        <f t="shared" si="1027"/>
        <v>26313</v>
      </c>
      <c r="KZ161">
        <f t="shared" si="1028"/>
        <v>26578</v>
      </c>
      <c r="LA161">
        <f t="shared" si="1029"/>
        <v>26624</v>
      </c>
      <c r="LB161">
        <f t="shared" si="1030"/>
        <v>26790</v>
      </c>
      <c r="LC161">
        <f t="shared" si="1031"/>
        <v>26968</v>
      </c>
      <c r="LD161">
        <f t="shared" si="1032"/>
        <v>27102</v>
      </c>
      <c r="LE161">
        <f t="shared" si="1033"/>
        <v>27322</v>
      </c>
      <c r="LF161">
        <f t="shared" si="1034"/>
        <v>27406</v>
      </c>
      <c r="LG161">
        <f t="shared" si="1035"/>
        <v>27487</v>
      </c>
      <c r="LH161">
        <f t="shared" si="1036"/>
        <v>27573</v>
      </c>
      <c r="LI161">
        <f t="shared" si="1037"/>
        <v>27859</v>
      </c>
      <c r="LJ161">
        <f t="shared" si="1038"/>
        <v>28351</v>
      </c>
      <c r="LK161">
        <f t="shared" si="1039"/>
        <v>29151</v>
      </c>
      <c r="LL161">
        <f t="shared" si="1040"/>
        <v>29470</v>
      </c>
      <c r="LM161">
        <f t="shared" si="1041"/>
        <v>29549</v>
      </c>
      <c r="LN161">
        <f t="shared" si="1042"/>
        <v>29639</v>
      </c>
      <c r="LO161">
        <f t="shared" si="1043"/>
        <v>29839</v>
      </c>
      <c r="LP161">
        <f t="shared" si="1044"/>
        <v>30104</v>
      </c>
      <c r="LQ161">
        <f t="shared" si="1045"/>
        <v>30364</v>
      </c>
      <c r="LR161">
        <f t="shared" si="1046"/>
        <v>30559</v>
      </c>
      <c r="LS161">
        <f t="shared" si="1047"/>
        <v>30593</v>
      </c>
      <c r="LT161">
        <f t="shared" si="1048"/>
        <v>30609</v>
      </c>
      <c r="LU161">
        <f t="shared" si="1049"/>
        <v>30728</v>
      </c>
      <c r="LV161">
        <f t="shared" si="1050"/>
        <v>31098</v>
      </c>
      <c r="LW161">
        <f t="shared" si="1051"/>
        <v>31848</v>
      </c>
      <c r="LX161">
        <f t="shared" si="1052"/>
        <v>32095</v>
      </c>
      <c r="LY161">
        <f t="shared" si="1053"/>
        <v>32141</v>
      </c>
      <c r="LZ161">
        <f t="shared" si="1054"/>
        <v>32177</v>
      </c>
      <c r="MA161">
        <f t="shared" si="1055"/>
        <v>32300</v>
      </c>
      <c r="MB161">
        <f t="shared" si="1056"/>
        <v>32454</v>
      </c>
      <c r="MC161">
        <f t="shared" si="1057"/>
        <v>32862</v>
      </c>
      <c r="MD161">
        <f t="shared" si="1058"/>
        <v>33226</v>
      </c>
      <c r="ME161">
        <f t="shared" si="1059"/>
        <v>33439</v>
      </c>
      <c r="MF161">
        <f t="shared" si="1060"/>
        <v>33618</v>
      </c>
      <c r="MG161">
        <f t="shared" si="1061"/>
        <v>33847</v>
      </c>
      <c r="MH161">
        <f t="shared" si="1062"/>
        <v>34312</v>
      </c>
      <c r="MI161">
        <f t="shared" si="1063"/>
        <v>34991</v>
      </c>
      <c r="MJ161">
        <f t="shared" si="1064"/>
        <v>35274</v>
      </c>
      <c r="MK161">
        <f t="shared" si="1065"/>
        <v>35294</v>
      </c>
      <c r="ML161">
        <f t="shared" si="1066"/>
        <v>35395</v>
      </c>
      <c r="MM161">
        <f t="shared" si="1067"/>
        <v>35619</v>
      </c>
      <c r="MN161">
        <f t="shared" si="1068"/>
        <v>35874</v>
      </c>
      <c r="MO161">
        <f t="shared" si="1069"/>
        <v>36246</v>
      </c>
      <c r="MP161">
        <f t="shared" si="1070"/>
        <v>36381</v>
      </c>
      <c r="MQ161">
        <f t="shared" si="1071"/>
        <v>36462</v>
      </c>
      <c r="MR161">
        <f t="shared" si="1072"/>
        <v>36511</v>
      </c>
      <c r="MS161">
        <f t="shared" si="1073"/>
        <v>36727</v>
      </c>
      <c r="MT161">
        <f t="shared" si="1074"/>
        <v>37099</v>
      </c>
      <c r="MU161">
        <f t="shared" si="1075"/>
        <v>37763</v>
      </c>
      <c r="MV161">
        <f t="shared" si="1076"/>
        <v>37921</v>
      </c>
      <c r="MW161">
        <f t="shared" si="1077"/>
        <v>37930</v>
      </c>
      <c r="MX161">
        <f t="shared" si="1078"/>
        <v>37976</v>
      </c>
      <c r="MY161">
        <f t="shared" si="1079"/>
        <v>38175</v>
      </c>
      <c r="MZ161">
        <f t="shared" si="1080"/>
        <v>38372</v>
      </c>
      <c r="NA161">
        <f t="shared" si="1081"/>
        <v>38679</v>
      </c>
      <c r="NB161">
        <f t="shared" si="1082"/>
        <v>38865</v>
      </c>
      <c r="NC161">
        <f t="shared" si="1083"/>
        <v>38959</v>
      </c>
      <c r="ND161">
        <f t="shared" si="1084"/>
        <v>39002</v>
      </c>
      <c r="NE161">
        <f t="shared" si="1085"/>
        <v>39239</v>
      </c>
      <c r="NF161">
        <f t="shared" si="1086"/>
        <v>39609</v>
      </c>
      <c r="NG161">
        <f t="shared" si="1087"/>
        <v>40409</v>
      </c>
      <c r="NH161">
        <f t="shared" si="1088"/>
        <v>40618</v>
      </c>
      <c r="NI161">
        <f t="shared" si="1089"/>
        <v>40657</v>
      </c>
      <c r="NJ161">
        <f t="shared" si="1090"/>
        <v>40882</v>
      </c>
      <c r="NK161">
        <f t="shared" si="1091"/>
        <v>41108</v>
      </c>
      <c r="NL161">
        <f t="shared" si="1092"/>
        <v>41390</v>
      </c>
      <c r="NM161">
        <f t="shared" si="1093"/>
        <v>41786</v>
      </c>
      <c r="NN161">
        <f t="shared" si="1094"/>
        <v>41834</v>
      </c>
      <c r="NO161">
        <f t="shared" si="1095"/>
        <v>41896</v>
      </c>
      <c r="NP161">
        <f t="shared" si="1096"/>
        <v>41930</v>
      </c>
      <c r="NQ161">
        <f t="shared" si="1097"/>
        <v>42155</v>
      </c>
      <c r="NR161">
        <f t="shared" si="1098"/>
        <v>42545</v>
      </c>
      <c r="NS161">
        <f t="shared" si="1099"/>
        <v>43406</v>
      </c>
      <c r="NT161">
        <f t="shared" si="1100"/>
        <v>43678</v>
      </c>
      <c r="NU161">
        <f t="shared" si="1101"/>
        <v>43753</v>
      </c>
      <c r="NV161">
        <f t="shared" si="1102"/>
        <v>43760</v>
      </c>
      <c r="NW161">
        <f t="shared" si="1103"/>
        <v>44010</v>
      </c>
      <c r="NX161">
        <f t="shared" si="1104"/>
        <v>44218</v>
      </c>
      <c r="NY161">
        <f t="shared" si="1105"/>
        <v>44712</v>
      </c>
      <c r="NZ161">
        <f t="shared" si="1106"/>
        <v>44901</v>
      </c>
      <c r="OA161">
        <f t="shared" si="1107"/>
        <v>44986</v>
      </c>
      <c r="OB161">
        <f t="shared" si="1108"/>
        <v>45028</v>
      </c>
      <c r="OC161">
        <f t="shared" si="1109"/>
        <v>45182</v>
      </c>
      <c r="OD161">
        <f t="shared" si="1110"/>
        <v>45432</v>
      </c>
      <c r="OE161">
        <f t="shared" si="1111"/>
        <v>46131</v>
      </c>
      <c r="OF161">
        <f t="shared" si="1112"/>
        <v>46257</v>
      </c>
      <c r="OG161">
        <f t="shared" si="1113"/>
        <v>46317</v>
      </c>
      <c r="OH161">
        <f t="shared" si="1114"/>
        <v>46328</v>
      </c>
      <c r="OI161">
        <f t="shared" si="1115"/>
        <v>46663</v>
      </c>
      <c r="OJ161">
        <f t="shared" si="1116"/>
        <v>46996</v>
      </c>
      <c r="OK161">
        <f t="shared" si="1117"/>
        <v>47442</v>
      </c>
      <c r="OL161">
        <f t="shared" si="1118"/>
        <v>47813</v>
      </c>
      <c r="OM161">
        <f t="shared" si="1119"/>
        <v>48085</v>
      </c>
      <c r="ON161">
        <f t="shared" si="1120"/>
        <v>48131</v>
      </c>
      <c r="OO161">
        <f t="shared" si="1121"/>
        <v>48317</v>
      </c>
      <c r="OP161">
        <f t="shared" si="1122"/>
        <v>48839</v>
      </c>
      <c r="OQ161">
        <f t="shared" si="1123"/>
        <v>49552</v>
      </c>
      <c r="OR161">
        <f t="shared" si="1124"/>
        <v>49641</v>
      </c>
      <c r="OS161">
        <f t="shared" si="1125"/>
        <v>49689</v>
      </c>
      <c r="OT161">
        <f t="shared" si="1126"/>
        <v>49711</v>
      </c>
      <c r="OU161">
        <f t="shared" si="1127"/>
        <v>50098</v>
      </c>
      <c r="OV161">
        <f t="shared" si="1128"/>
        <v>50245</v>
      </c>
      <c r="OW161">
        <f t="shared" si="1129"/>
        <v>50539</v>
      </c>
      <c r="OX161">
        <f t="shared" si="1130"/>
        <v>50678</v>
      </c>
      <c r="OY161">
        <f t="shared" si="1131"/>
        <v>50824</v>
      </c>
      <c r="OZ161">
        <f t="shared" si="1132"/>
        <v>50846</v>
      </c>
      <c r="PA161">
        <f t="shared" si="1133"/>
        <v>51058</v>
      </c>
      <c r="PB161">
        <f t="shared" si="1134"/>
        <v>51570</v>
      </c>
      <c r="PC161">
        <f t="shared" si="1135"/>
        <v>52359</v>
      </c>
      <c r="PD161">
        <f t="shared" si="1136"/>
        <v>52510</v>
      </c>
      <c r="PE161">
        <f t="shared" si="1137"/>
        <v>52544</v>
      </c>
      <c r="PF161">
        <f t="shared" si="1138"/>
        <v>52567</v>
      </c>
      <c r="PG161">
        <f t="shared" si="1139"/>
        <v>52844</v>
      </c>
      <c r="PH161">
        <f t="shared" si="1140"/>
        <v>53120</v>
      </c>
      <c r="PI161">
        <f t="shared" si="1141"/>
        <v>53425</v>
      </c>
      <c r="PJ161">
        <f t="shared" si="1142"/>
        <v>53620</v>
      </c>
      <c r="PK161">
        <f t="shared" si="1143"/>
        <v>53677</v>
      </c>
      <c r="PL161">
        <f t="shared" si="1144"/>
        <v>53728</v>
      </c>
      <c r="PM161">
        <f t="shared" si="1145"/>
        <v>53876</v>
      </c>
      <c r="PN161">
        <f t="shared" si="1146"/>
        <v>54354</v>
      </c>
      <c r="PO161">
        <f t="shared" si="1147"/>
        <v>55107</v>
      </c>
      <c r="PP161">
        <f t="shared" si="1148"/>
        <v>55719</v>
      </c>
      <c r="PQ161">
        <f t="shared" si="1149"/>
        <v>55804</v>
      </c>
      <c r="PR161">
        <f t="shared" si="1150"/>
        <v>55869</v>
      </c>
      <c r="PS161">
        <f t="shared" si="1151"/>
        <v>56104</v>
      </c>
      <c r="PT161">
        <f t="shared" si="1152"/>
        <v>56509</v>
      </c>
      <c r="PU161">
        <f t="shared" si="1153"/>
        <v>56911</v>
      </c>
      <c r="PV161">
        <f t="shared" si="1154"/>
        <v>57171</v>
      </c>
      <c r="PW161">
        <f t="shared" si="1155"/>
        <v>57418</v>
      </c>
      <c r="PX161">
        <f t="shared" si="1156"/>
        <v>57446</v>
      </c>
      <c r="PY161">
        <f t="shared" si="1157"/>
        <v>57618</v>
      </c>
      <c r="PZ161">
        <f t="shared" si="1158"/>
        <v>58247</v>
      </c>
      <c r="QA161">
        <f t="shared" si="1159"/>
        <v>59300</v>
      </c>
      <c r="QB161">
        <f t="shared" si="1160"/>
        <v>59457</v>
      </c>
      <c r="QC161">
        <f t="shared" si="1161"/>
        <v>59513</v>
      </c>
      <c r="QD161">
        <f t="shared" si="1162"/>
        <v>59550</v>
      </c>
      <c r="QE161">
        <f t="shared" si="1163"/>
        <v>59891</v>
      </c>
      <c r="QF161">
        <f t="shared" si="1164"/>
        <v>60286</v>
      </c>
      <c r="QG161">
        <f t="shared" si="1165"/>
        <v>60989</v>
      </c>
      <c r="QH161">
        <f t="shared" si="1166"/>
        <v>61194</v>
      </c>
      <c r="QI161">
        <f t="shared" si="1167"/>
        <v>61261</v>
      </c>
      <c r="QJ161">
        <f t="shared" si="1168"/>
        <v>61337</v>
      </c>
      <c r="QK161">
        <f t="shared" si="1169"/>
        <v>61547</v>
      </c>
      <c r="QL161">
        <f t="shared" si="1170"/>
        <v>62139</v>
      </c>
      <c r="QM161">
        <f t="shared" si="1171"/>
        <v>63028</v>
      </c>
      <c r="QN161">
        <f t="shared" si="1172"/>
        <v>63223</v>
      </c>
      <c r="QO161">
        <f t="shared" si="1173"/>
        <v>63248</v>
      </c>
      <c r="QP161">
        <f t="shared" si="1174"/>
        <v>63260</v>
      </c>
      <c r="QQ161">
        <f t="shared" si="1175"/>
        <v>63413</v>
      </c>
    </row>
    <row r="162" spans="1:459" x14ac:dyDescent="0.25">
      <c r="A162" t="s">
        <v>164</v>
      </c>
      <c r="B162" t="s">
        <v>166</v>
      </c>
      <c r="C162">
        <v>271</v>
      </c>
      <c r="D162">
        <v>49</v>
      </c>
      <c r="E162">
        <v>194</v>
      </c>
      <c r="F162">
        <v>83</v>
      </c>
      <c r="G162">
        <v>180</v>
      </c>
      <c r="H162">
        <v>632</v>
      </c>
      <c r="I162">
        <v>867</v>
      </c>
      <c r="J162">
        <v>1720</v>
      </c>
      <c r="K162">
        <v>493</v>
      </c>
      <c r="L162">
        <v>138</v>
      </c>
      <c r="M162">
        <v>126</v>
      </c>
      <c r="N162">
        <v>253</v>
      </c>
      <c r="O162">
        <v>156</v>
      </c>
      <c r="P162">
        <v>194</v>
      </c>
      <c r="Q162">
        <v>226</v>
      </c>
      <c r="R162">
        <v>103</v>
      </c>
      <c r="S162">
        <v>390</v>
      </c>
      <c r="T162">
        <v>509</v>
      </c>
      <c r="U162">
        <v>888</v>
      </c>
      <c r="V162">
        <v>1663</v>
      </c>
      <c r="W162">
        <v>1151</v>
      </c>
      <c r="X162">
        <v>162</v>
      </c>
      <c r="Y162">
        <v>66</v>
      </c>
      <c r="Z162">
        <v>295</v>
      </c>
      <c r="AA162">
        <v>1525</v>
      </c>
      <c r="AB162">
        <v>940</v>
      </c>
      <c r="AC162">
        <v>1968</v>
      </c>
      <c r="AD162">
        <v>177</v>
      </c>
      <c r="AE162">
        <v>695</v>
      </c>
      <c r="AF162">
        <v>740</v>
      </c>
      <c r="AG162">
        <v>944</v>
      </c>
      <c r="AH162">
        <v>1910</v>
      </c>
      <c r="AI162">
        <v>445</v>
      </c>
      <c r="AJ162">
        <v>64</v>
      </c>
      <c r="AK162">
        <v>42</v>
      </c>
      <c r="AL162">
        <v>340</v>
      </c>
      <c r="AM162">
        <v>345</v>
      </c>
      <c r="AN162">
        <v>16</v>
      </c>
      <c r="AO162">
        <v>3396</v>
      </c>
      <c r="AP162">
        <v>781</v>
      </c>
      <c r="AQ162">
        <v>623</v>
      </c>
      <c r="AR162">
        <v>678</v>
      </c>
      <c r="AS162">
        <v>889</v>
      </c>
      <c r="AT162">
        <v>1492</v>
      </c>
      <c r="AU162">
        <v>622</v>
      </c>
      <c r="AV162">
        <v>75</v>
      </c>
      <c r="AW162">
        <v>0</v>
      </c>
      <c r="AX162">
        <v>422</v>
      </c>
      <c r="AY162">
        <v>1224</v>
      </c>
      <c r="AZ162">
        <v>891</v>
      </c>
      <c r="BA162">
        <v>1274</v>
      </c>
      <c r="BB162">
        <v>93</v>
      </c>
      <c r="BC162">
        <v>334</v>
      </c>
      <c r="BD162">
        <v>480</v>
      </c>
      <c r="BE162">
        <v>792</v>
      </c>
      <c r="BF162">
        <v>1533</v>
      </c>
      <c r="BG162">
        <v>591</v>
      </c>
      <c r="BH162">
        <v>76</v>
      </c>
      <c r="BI162">
        <v>53</v>
      </c>
      <c r="BJ162">
        <v>467</v>
      </c>
      <c r="BK162">
        <v>282</v>
      </c>
      <c r="BL162">
        <v>180</v>
      </c>
      <c r="BM162">
        <v>105</v>
      </c>
      <c r="BN162">
        <v>104</v>
      </c>
      <c r="BO162">
        <v>250</v>
      </c>
      <c r="BP162">
        <v>357</v>
      </c>
      <c r="BQ162">
        <v>579</v>
      </c>
      <c r="BR162">
        <v>1482</v>
      </c>
      <c r="BS162">
        <v>380</v>
      </c>
      <c r="BT162">
        <v>129</v>
      </c>
      <c r="BU162">
        <v>1</v>
      </c>
      <c r="BV162">
        <v>304</v>
      </c>
      <c r="BW162">
        <v>466</v>
      </c>
      <c r="BX162">
        <v>190</v>
      </c>
      <c r="BY162">
        <v>108</v>
      </c>
      <c r="BZ162">
        <v>45</v>
      </c>
      <c r="CA162">
        <v>299</v>
      </c>
      <c r="CB162">
        <v>611</v>
      </c>
      <c r="CC162">
        <v>658</v>
      </c>
      <c r="CD162">
        <v>1027</v>
      </c>
      <c r="CE162">
        <v>418</v>
      </c>
      <c r="CF162">
        <v>148</v>
      </c>
      <c r="CG162">
        <v>10</v>
      </c>
      <c r="CH162">
        <v>105</v>
      </c>
      <c r="CI162">
        <v>94</v>
      </c>
      <c r="CJ162">
        <v>97</v>
      </c>
      <c r="CK162">
        <v>36</v>
      </c>
      <c r="CL162">
        <v>67</v>
      </c>
      <c r="CM162">
        <v>132</v>
      </c>
      <c r="CN162">
        <v>539</v>
      </c>
      <c r="CO162">
        <v>493</v>
      </c>
      <c r="CP162">
        <v>1150</v>
      </c>
      <c r="CQ162">
        <v>399</v>
      </c>
      <c r="CR162">
        <v>82</v>
      </c>
      <c r="CS162">
        <v>15</v>
      </c>
      <c r="CT162">
        <v>208</v>
      </c>
      <c r="CU162">
        <v>269</v>
      </c>
      <c r="CV162">
        <v>676</v>
      </c>
      <c r="CW162">
        <v>51</v>
      </c>
      <c r="CX162">
        <v>667</v>
      </c>
      <c r="CY162">
        <v>164</v>
      </c>
      <c r="CZ162">
        <v>327</v>
      </c>
      <c r="DA162">
        <v>574</v>
      </c>
      <c r="DB162">
        <v>1052</v>
      </c>
      <c r="DC162">
        <v>447</v>
      </c>
      <c r="DD162">
        <v>58</v>
      </c>
      <c r="DE162">
        <v>14</v>
      </c>
      <c r="DF162">
        <v>296</v>
      </c>
      <c r="DG162">
        <v>853</v>
      </c>
      <c r="DH162">
        <v>1099</v>
      </c>
      <c r="DI162">
        <v>455</v>
      </c>
      <c r="DJ162">
        <v>18</v>
      </c>
      <c r="DK162">
        <v>123</v>
      </c>
      <c r="DL162">
        <v>398</v>
      </c>
      <c r="DM162">
        <v>737</v>
      </c>
      <c r="DN162">
        <v>1413</v>
      </c>
      <c r="DO162">
        <v>367</v>
      </c>
      <c r="DP162">
        <v>85</v>
      </c>
      <c r="DQ162">
        <v>26</v>
      </c>
      <c r="DR162">
        <v>614</v>
      </c>
      <c r="DS162">
        <v>694</v>
      </c>
      <c r="DT162">
        <v>1814</v>
      </c>
      <c r="DU162">
        <v>750</v>
      </c>
      <c r="DV162">
        <v>33</v>
      </c>
      <c r="DW162">
        <v>412</v>
      </c>
      <c r="DX162">
        <v>447</v>
      </c>
      <c r="DY162">
        <v>739</v>
      </c>
      <c r="DZ162">
        <v>1130</v>
      </c>
      <c r="EA162">
        <v>413</v>
      </c>
      <c r="EB162">
        <v>40</v>
      </c>
      <c r="EC162">
        <v>55</v>
      </c>
      <c r="ED162">
        <v>397</v>
      </c>
      <c r="EE162">
        <v>521</v>
      </c>
      <c r="EF162">
        <v>796</v>
      </c>
      <c r="EG162">
        <v>297</v>
      </c>
      <c r="EH162">
        <v>76</v>
      </c>
      <c r="EI162">
        <v>150</v>
      </c>
      <c r="EJ162">
        <v>430</v>
      </c>
      <c r="EK162">
        <v>688</v>
      </c>
      <c r="EL162">
        <v>1131</v>
      </c>
      <c r="EM162">
        <v>388</v>
      </c>
      <c r="EN162">
        <v>85</v>
      </c>
      <c r="EO162">
        <v>44</v>
      </c>
      <c r="EP162">
        <v>365</v>
      </c>
      <c r="EQ162">
        <v>749</v>
      </c>
      <c r="ER162">
        <v>1032</v>
      </c>
      <c r="ES162">
        <v>277</v>
      </c>
      <c r="ET162">
        <v>59</v>
      </c>
      <c r="EU162">
        <v>115</v>
      </c>
      <c r="EV162">
        <v>307</v>
      </c>
      <c r="EW162">
        <v>996</v>
      </c>
      <c r="EX162">
        <v>1493</v>
      </c>
      <c r="EY162">
        <v>429</v>
      </c>
      <c r="EZ162">
        <v>117</v>
      </c>
      <c r="FA162">
        <v>111</v>
      </c>
      <c r="FB162">
        <v>280</v>
      </c>
      <c r="FC162">
        <v>425</v>
      </c>
      <c r="FD162">
        <v>923</v>
      </c>
      <c r="FE162">
        <v>216</v>
      </c>
      <c r="FF162">
        <v>75</v>
      </c>
      <c r="FG162">
        <v>236</v>
      </c>
      <c r="FH162">
        <v>113</v>
      </c>
      <c r="FI162">
        <v>1060</v>
      </c>
      <c r="FJ162">
        <v>1945</v>
      </c>
      <c r="FK162">
        <v>444</v>
      </c>
      <c r="FL162">
        <v>117</v>
      </c>
      <c r="FM162">
        <v>22</v>
      </c>
      <c r="FN162">
        <v>438</v>
      </c>
      <c r="FO162">
        <v>709</v>
      </c>
      <c r="FP162">
        <v>803</v>
      </c>
      <c r="FQ162">
        <v>644</v>
      </c>
      <c r="FR162">
        <v>43</v>
      </c>
      <c r="FS162">
        <v>150</v>
      </c>
      <c r="FT162">
        <v>513</v>
      </c>
      <c r="FU162">
        <v>1441</v>
      </c>
      <c r="FV162">
        <v>1965</v>
      </c>
      <c r="FW162">
        <v>767</v>
      </c>
      <c r="FX162">
        <v>113</v>
      </c>
      <c r="FY162">
        <v>94</v>
      </c>
      <c r="FZ162">
        <v>557</v>
      </c>
      <c r="GA162">
        <v>707</v>
      </c>
      <c r="GB162">
        <v>1381</v>
      </c>
      <c r="GC162">
        <v>487</v>
      </c>
      <c r="GD162">
        <v>45</v>
      </c>
      <c r="GE162">
        <v>207</v>
      </c>
      <c r="GF162">
        <v>560</v>
      </c>
      <c r="GG162">
        <v>1674</v>
      </c>
      <c r="GH162">
        <v>1973</v>
      </c>
      <c r="GI162">
        <v>628</v>
      </c>
      <c r="GJ162">
        <v>14</v>
      </c>
      <c r="GK162">
        <v>19</v>
      </c>
      <c r="GL162">
        <v>407</v>
      </c>
      <c r="GM162">
        <v>513</v>
      </c>
      <c r="GN162">
        <v>707</v>
      </c>
      <c r="GO162">
        <v>186</v>
      </c>
      <c r="GP162">
        <v>17</v>
      </c>
      <c r="GQ162">
        <v>325</v>
      </c>
      <c r="GR162">
        <v>577</v>
      </c>
      <c r="GS162">
        <v>1132</v>
      </c>
      <c r="GT162">
        <v>2129</v>
      </c>
      <c r="GU162">
        <v>776</v>
      </c>
      <c r="GV162">
        <v>105</v>
      </c>
      <c r="GW162">
        <v>19</v>
      </c>
      <c r="GX162">
        <v>217</v>
      </c>
      <c r="GY162">
        <v>295</v>
      </c>
      <c r="GZ162">
        <v>235</v>
      </c>
      <c r="HA162">
        <v>67</v>
      </c>
      <c r="HB162">
        <v>78</v>
      </c>
      <c r="HC162">
        <v>248</v>
      </c>
      <c r="HD162">
        <v>596</v>
      </c>
      <c r="HE162">
        <v>2221</v>
      </c>
      <c r="HF162">
        <v>2382</v>
      </c>
      <c r="HG162">
        <v>740</v>
      </c>
      <c r="HH162">
        <v>56</v>
      </c>
      <c r="HI162">
        <v>23</v>
      </c>
      <c r="HJ162">
        <v>118</v>
      </c>
      <c r="HK162">
        <v>124</v>
      </c>
      <c r="HL162">
        <v>184</v>
      </c>
      <c r="HM162">
        <v>149</v>
      </c>
      <c r="HN162">
        <v>85</v>
      </c>
      <c r="HO162">
        <v>201</v>
      </c>
      <c r="HP162">
        <v>604</v>
      </c>
      <c r="HQ162">
        <v>2081</v>
      </c>
      <c r="HR162">
        <v>3443</v>
      </c>
      <c r="HS162">
        <v>925</v>
      </c>
      <c r="HT162">
        <v>55</v>
      </c>
      <c r="HU162">
        <v>39</v>
      </c>
      <c r="HV162">
        <v>425</v>
      </c>
      <c r="HX162">
        <f t="shared" si="950"/>
        <v>271</v>
      </c>
      <c r="HY162">
        <f t="shared" si="1181"/>
        <v>320</v>
      </c>
      <c r="HZ162">
        <f t="shared" si="1181"/>
        <v>514</v>
      </c>
      <c r="IA162">
        <f t="shared" si="951"/>
        <v>597</v>
      </c>
      <c r="IB162">
        <f t="shared" si="952"/>
        <v>777</v>
      </c>
      <c r="IC162">
        <f t="shared" si="953"/>
        <v>1409</v>
      </c>
      <c r="ID162">
        <f t="shared" si="954"/>
        <v>2276</v>
      </c>
      <c r="IE162">
        <f t="shared" si="955"/>
        <v>3996</v>
      </c>
      <c r="IF162">
        <f t="shared" si="956"/>
        <v>4489</v>
      </c>
      <c r="IG162">
        <f t="shared" si="957"/>
        <v>4627</v>
      </c>
      <c r="IH162">
        <f t="shared" si="958"/>
        <v>4753</v>
      </c>
      <c r="II162">
        <f t="shared" si="959"/>
        <v>5006</v>
      </c>
      <c r="IJ162">
        <f t="shared" si="960"/>
        <v>5162</v>
      </c>
      <c r="IK162">
        <f t="shared" si="961"/>
        <v>5356</v>
      </c>
      <c r="IL162">
        <f t="shared" si="962"/>
        <v>5582</v>
      </c>
      <c r="IM162">
        <f t="shared" si="963"/>
        <v>5685</v>
      </c>
      <c r="IN162">
        <f t="shared" si="964"/>
        <v>6075</v>
      </c>
      <c r="IO162">
        <f t="shared" si="965"/>
        <v>6584</v>
      </c>
      <c r="IP162">
        <f t="shared" si="966"/>
        <v>7472</v>
      </c>
      <c r="IQ162">
        <f t="shared" si="967"/>
        <v>9135</v>
      </c>
      <c r="IR162">
        <f t="shared" si="968"/>
        <v>10286</v>
      </c>
      <c r="IS162">
        <f t="shared" si="969"/>
        <v>10448</v>
      </c>
      <c r="IT162">
        <f t="shared" si="970"/>
        <v>10514</v>
      </c>
      <c r="IU162">
        <f t="shared" si="971"/>
        <v>10809</v>
      </c>
      <c r="IV162">
        <f t="shared" si="972"/>
        <v>12334</v>
      </c>
      <c r="IW162">
        <f t="shared" si="973"/>
        <v>13274</v>
      </c>
      <c r="IX162">
        <f t="shared" si="974"/>
        <v>15242</v>
      </c>
      <c r="IY162">
        <f t="shared" si="975"/>
        <v>15419</v>
      </c>
      <c r="IZ162">
        <f t="shared" si="976"/>
        <v>16114</v>
      </c>
      <c r="JA162">
        <f t="shared" si="977"/>
        <v>16854</v>
      </c>
      <c r="JB162">
        <f t="shared" si="978"/>
        <v>17798</v>
      </c>
      <c r="JC162">
        <f t="shared" si="979"/>
        <v>19708</v>
      </c>
      <c r="JD162">
        <f t="shared" si="980"/>
        <v>20153</v>
      </c>
      <c r="JE162">
        <f t="shared" si="981"/>
        <v>20217</v>
      </c>
      <c r="JF162">
        <f t="shared" si="982"/>
        <v>20259</v>
      </c>
      <c r="JG162">
        <f t="shared" si="983"/>
        <v>20599</v>
      </c>
      <c r="JH162">
        <f t="shared" si="984"/>
        <v>20944</v>
      </c>
      <c r="JI162">
        <f t="shared" si="985"/>
        <v>20960</v>
      </c>
      <c r="JJ162">
        <f t="shared" si="986"/>
        <v>24356</v>
      </c>
      <c r="JK162">
        <f t="shared" si="987"/>
        <v>25137</v>
      </c>
      <c r="JL162">
        <f t="shared" si="988"/>
        <v>25760</v>
      </c>
      <c r="JM162">
        <f t="shared" si="989"/>
        <v>26438</v>
      </c>
      <c r="JN162">
        <f t="shared" si="990"/>
        <v>27327</v>
      </c>
      <c r="JO162">
        <f t="shared" si="991"/>
        <v>28819</v>
      </c>
      <c r="JP162">
        <f t="shared" si="992"/>
        <v>29441</v>
      </c>
      <c r="JQ162">
        <f t="shared" si="993"/>
        <v>29516</v>
      </c>
      <c r="JR162">
        <f t="shared" si="994"/>
        <v>29516</v>
      </c>
      <c r="JS162">
        <f t="shared" si="995"/>
        <v>29938</v>
      </c>
      <c r="JT162">
        <f t="shared" si="996"/>
        <v>31162</v>
      </c>
      <c r="JU162">
        <f t="shared" si="997"/>
        <v>32053</v>
      </c>
      <c r="JV162">
        <f t="shared" si="998"/>
        <v>33327</v>
      </c>
      <c r="JW162">
        <f t="shared" si="999"/>
        <v>33420</v>
      </c>
      <c r="JX162">
        <f t="shared" si="1000"/>
        <v>33754</v>
      </c>
      <c r="JY162">
        <f t="shared" si="1001"/>
        <v>34234</v>
      </c>
      <c r="JZ162">
        <f t="shared" si="1002"/>
        <v>35026</v>
      </c>
      <c r="KA162">
        <f t="shared" si="1003"/>
        <v>36559</v>
      </c>
      <c r="KB162">
        <f t="shared" si="1004"/>
        <v>37150</v>
      </c>
      <c r="KC162">
        <f t="shared" si="1005"/>
        <v>37226</v>
      </c>
      <c r="KD162">
        <f t="shared" si="1006"/>
        <v>37279</v>
      </c>
      <c r="KE162">
        <f t="shared" si="1007"/>
        <v>37746</v>
      </c>
      <c r="KF162">
        <f t="shared" si="1008"/>
        <v>38028</v>
      </c>
      <c r="KG162">
        <f t="shared" si="1009"/>
        <v>38208</v>
      </c>
      <c r="KH162">
        <f t="shared" si="1010"/>
        <v>38313</v>
      </c>
      <c r="KI162">
        <f t="shared" si="1011"/>
        <v>38417</v>
      </c>
      <c r="KJ162">
        <f t="shared" si="1012"/>
        <v>38667</v>
      </c>
      <c r="KK162">
        <f t="shared" si="1013"/>
        <v>39024</v>
      </c>
      <c r="KL162">
        <f t="shared" si="1014"/>
        <v>39603</v>
      </c>
      <c r="KM162">
        <f t="shared" si="1015"/>
        <v>41085</v>
      </c>
      <c r="KN162">
        <f t="shared" si="1016"/>
        <v>41465</v>
      </c>
      <c r="KO162">
        <f t="shared" si="1017"/>
        <v>41594</v>
      </c>
      <c r="KP162">
        <f t="shared" si="1018"/>
        <v>41595</v>
      </c>
      <c r="KQ162">
        <f t="shared" si="1019"/>
        <v>41899</v>
      </c>
      <c r="KR162">
        <f t="shared" si="1020"/>
        <v>42365</v>
      </c>
      <c r="KS162">
        <f t="shared" si="1021"/>
        <v>42555</v>
      </c>
      <c r="KT162">
        <f t="shared" si="1022"/>
        <v>42663</v>
      </c>
      <c r="KU162">
        <f t="shared" si="1023"/>
        <v>42708</v>
      </c>
      <c r="KV162">
        <f t="shared" si="1024"/>
        <v>43007</v>
      </c>
      <c r="KW162">
        <f t="shared" si="1025"/>
        <v>43618</v>
      </c>
      <c r="KX162">
        <f t="shared" si="1026"/>
        <v>44276</v>
      </c>
      <c r="KY162">
        <f t="shared" si="1027"/>
        <v>45303</v>
      </c>
      <c r="KZ162">
        <f t="shared" si="1028"/>
        <v>45721</v>
      </c>
      <c r="LA162">
        <f t="shared" si="1029"/>
        <v>45869</v>
      </c>
      <c r="LB162">
        <f t="shared" si="1030"/>
        <v>45879</v>
      </c>
      <c r="LC162">
        <f t="shared" si="1031"/>
        <v>45984</v>
      </c>
      <c r="LD162">
        <f t="shared" si="1032"/>
        <v>46078</v>
      </c>
      <c r="LE162">
        <f t="shared" si="1033"/>
        <v>46175</v>
      </c>
      <c r="LF162">
        <f t="shared" si="1034"/>
        <v>46211</v>
      </c>
      <c r="LG162">
        <f t="shared" si="1035"/>
        <v>46278</v>
      </c>
      <c r="LH162">
        <f t="shared" si="1036"/>
        <v>46410</v>
      </c>
      <c r="LI162">
        <f t="shared" si="1037"/>
        <v>46949</v>
      </c>
      <c r="LJ162">
        <f t="shared" si="1038"/>
        <v>47442</v>
      </c>
      <c r="LK162">
        <f t="shared" si="1039"/>
        <v>48592</v>
      </c>
      <c r="LL162">
        <f t="shared" si="1040"/>
        <v>48991</v>
      </c>
      <c r="LM162">
        <f t="shared" si="1041"/>
        <v>49073</v>
      </c>
      <c r="LN162">
        <f t="shared" si="1042"/>
        <v>49088</v>
      </c>
      <c r="LO162">
        <f t="shared" si="1043"/>
        <v>49296</v>
      </c>
      <c r="LP162">
        <f t="shared" si="1044"/>
        <v>49565</v>
      </c>
      <c r="LQ162">
        <f t="shared" si="1045"/>
        <v>50241</v>
      </c>
      <c r="LR162">
        <f t="shared" si="1046"/>
        <v>50292</v>
      </c>
      <c r="LS162">
        <f t="shared" si="1047"/>
        <v>50959</v>
      </c>
      <c r="LT162">
        <f t="shared" si="1048"/>
        <v>51123</v>
      </c>
      <c r="LU162">
        <f t="shared" si="1049"/>
        <v>51450</v>
      </c>
      <c r="LV162">
        <f t="shared" si="1050"/>
        <v>52024</v>
      </c>
      <c r="LW162">
        <f t="shared" si="1051"/>
        <v>53076</v>
      </c>
      <c r="LX162">
        <f t="shared" si="1052"/>
        <v>53523</v>
      </c>
      <c r="LY162">
        <f t="shared" si="1053"/>
        <v>53581</v>
      </c>
      <c r="LZ162">
        <f t="shared" si="1054"/>
        <v>53595</v>
      </c>
      <c r="MA162">
        <f t="shared" si="1055"/>
        <v>53891</v>
      </c>
      <c r="MB162">
        <f t="shared" si="1056"/>
        <v>54744</v>
      </c>
      <c r="MC162">
        <f t="shared" si="1057"/>
        <v>55843</v>
      </c>
      <c r="MD162">
        <f t="shared" si="1058"/>
        <v>56298</v>
      </c>
      <c r="ME162">
        <f t="shared" si="1059"/>
        <v>56316</v>
      </c>
      <c r="MF162">
        <f t="shared" si="1060"/>
        <v>56439</v>
      </c>
      <c r="MG162">
        <f t="shared" si="1061"/>
        <v>56837</v>
      </c>
      <c r="MH162">
        <f t="shared" si="1062"/>
        <v>57574</v>
      </c>
      <c r="MI162">
        <f t="shared" si="1063"/>
        <v>58987</v>
      </c>
      <c r="MJ162">
        <f t="shared" si="1064"/>
        <v>59354</v>
      </c>
      <c r="MK162">
        <f t="shared" si="1065"/>
        <v>59439</v>
      </c>
      <c r="ML162">
        <f t="shared" si="1066"/>
        <v>59465</v>
      </c>
      <c r="MM162">
        <f t="shared" si="1067"/>
        <v>60079</v>
      </c>
      <c r="MN162">
        <f t="shared" si="1068"/>
        <v>60773</v>
      </c>
      <c r="MO162">
        <f t="shared" si="1069"/>
        <v>62587</v>
      </c>
      <c r="MP162">
        <f t="shared" si="1070"/>
        <v>63337</v>
      </c>
      <c r="MQ162">
        <f t="shared" si="1071"/>
        <v>63370</v>
      </c>
      <c r="MR162">
        <f t="shared" si="1072"/>
        <v>63782</v>
      </c>
      <c r="MS162">
        <f t="shared" si="1073"/>
        <v>64229</v>
      </c>
      <c r="MT162">
        <f t="shared" si="1074"/>
        <v>64968</v>
      </c>
      <c r="MU162">
        <f t="shared" si="1075"/>
        <v>66098</v>
      </c>
      <c r="MV162">
        <f t="shared" si="1076"/>
        <v>66511</v>
      </c>
      <c r="MW162">
        <f t="shared" si="1077"/>
        <v>66551</v>
      </c>
      <c r="MX162">
        <f t="shared" si="1078"/>
        <v>66606</v>
      </c>
      <c r="MY162">
        <f t="shared" si="1079"/>
        <v>67003</v>
      </c>
      <c r="MZ162">
        <f t="shared" si="1080"/>
        <v>67524</v>
      </c>
      <c r="NA162">
        <f t="shared" si="1081"/>
        <v>68320</v>
      </c>
      <c r="NB162">
        <f t="shared" si="1082"/>
        <v>68617</v>
      </c>
      <c r="NC162">
        <f t="shared" si="1083"/>
        <v>68693</v>
      </c>
      <c r="ND162">
        <f t="shared" si="1084"/>
        <v>68843</v>
      </c>
      <c r="NE162">
        <f t="shared" si="1085"/>
        <v>69273</v>
      </c>
      <c r="NF162">
        <f t="shared" si="1086"/>
        <v>69961</v>
      </c>
      <c r="NG162">
        <f t="shared" si="1087"/>
        <v>71092</v>
      </c>
      <c r="NH162">
        <f t="shared" si="1088"/>
        <v>71480</v>
      </c>
      <c r="NI162">
        <f t="shared" si="1089"/>
        <v>71565</v>
      </c>
      <c r="NJ162">
        <f t="shared" si="1090"/>
        <v>71609</v>
      </c>
      <c r="NK162">
        <f t="shared" si="1091"/>
        <v>71974</v>
      </c>
      <c r="NL162">
        <f t="shared" si="1092"/>
        <v>72723</v>
      </c>
      <c r="NM162">
        <f t="shared" si="1093"/>
        <v>73755</v>
      </c>
      <c r="NN162">
        <f t="shared" si="1094"/>
        <v>74032</v>
      </c>
      <c r="NO162">
        <f t="shared" si="1095"/>
        <v>74091</v>
      </c>
      <c r="NP162">
        <f t="shared" si="1096"/>
        <v>74206</v>
      </c>
      <c r="NQ162">
        <f t="shared" si="1097"/>
        <v>74513</v>
      </c>
      <c r="NR162">
        <f t="shared" si="1098"/>
        <v>75509</v>
      </c>
      <c r="NS162">
        <f t="shared" si="1099"/>
        <v>77002</v>
      </c>
      <c r="NT162">
        <f t="shared" si="1100"/>
        <v>77431</v>
      </c>
      <c r="NU162">
        <f t="shared" si="1101"/>
        <v>77548</v>
      </c>
      <c r="NV162">
        <f t="shared" si="1102"/>
        <v>77659</v>
      </c>
      <c r="NW162">
        <f t="shared" si="1103"/>
        <v>77939</v>
      </c>
      <c r="NX162">
        <f t="shared" si="1104"/>
        <v>78364</v>
      </c>
      <c r="NY162">
        <f t="shared" si="1105"/>
        <v>79287</v>
      </c>
      <c r="NZ162">
        <f t="shared" si="1106"/>
        <v>79503</v>
      </c>
      <c r="OA162">
        <f t="shared" si="1107"/>
        <v>79578</v>
      </c>
      <c r="OB162">
        <f t="shared" si="1108"/>
        <v>79814</v>
      </c>
      <c r="OC162">
        <f t="shared" si="1109"/>
        <v>79927</v>
      </c>
      <c r="OD162">
        <f t="shared" si="1110"/>
        <v>80987</v>
      </c>
      <c r="OE162">
        <f t="shared" si="1111"/>
        <v>82932</v>
      </c>
      <c r="OF162">
        <f t="shared" si="1112"/>
        <v>83376</v>
      </c>
      <c r="OG162">
        <f t="shared" si="1113"/>
        <v>83493</v>
      </c>
      <c r="OH162">
        <f t="shared" si="1114"/>
        <v>83515</v>
      </c>
      <c r="OI162">
        <f t="shared" si="1115"/>
        <v>83953</v>
      </c>
      <c r="OJ162">
        <f t="shared" si="1116"/>
        <v>84662</v>
      </c>
      <c r="OK162">
        <f t="shared" si="1117"/>
        <v>85465</v>
      </c>
      <c r="OL162">
        <f t="shared" si="1118"/>
        <v>86109</v>
      </c>
      <c r="OM162">
        <f t="shared" si="1119"/>
        <v>86152</v>
      </c>
      <c r="ON162">
        <f t="shared" si="1120"/>
        <v>86302</v>
      </c>
      <c r="OO162">
        <f t="shared" si="1121"/>
        <v>86815</v>
      </c>
      <c r="OP162">
        <f t="shared" si="1122"/>
        <v>88256</v>
      </c>
      <c r="OQ162">
        <f t="shared" si="1123"/>
        <v>90221</v>
      </c>
      <c r="OR162">
        <f t="shared" si="1124"/>
        <v>90988</v>
      </c>
      <c r="OS162">
        <f t="shared" si="1125"/>
        <v>91101</v>
      </c>
      <c r="OT162">
        <f t="shared" si="1126"/>
        <v>91195</v>
      </c>
      <c r="OU162">
        <f t="shared" si="1127"/>
        <v>91752</v>
      </c>
      <c r="OV162">
        <f t="shared" si="1128"/>
        <v>92459</v>
      </c>
      <c r="OW162">
        <f t="shared" si="1129"/>
        <v>93840</v>
      </c>
      <c r="OX162">
        <f t="shared" si="1130"/>
        <v>94327</v>
      </c>
      <c r="OY162">
        <f t="shared" si="1131"/>
        <v>94372</v>
      </c>
      <c r="OZ162">
        <f t="shared" si="1132"/>
        <v>94579</v>
      </c>
      <c r="PA162">
        <f t="shared" si="1133"/>
        <v>95139</v>
      </c>
      <c r="PB162">
        <f t="shared" si="1134"/>
        <v>96813</v>
      </c>
      <c r="PC162">
        <f t="shared" si="1135"/>
        <v>98786</v>
      </c>
      <c r="PD162">
        <f t="shared" si="1136"/>
        <v>99414</v>
      </c>
      <c r="PE162">
        <f t="shared" si="1137"/>
        <v>99428</v>
      </c>
      <c r="PF162">
        <f t="shared" si="1138"/>
        <v>99447</v>
      </c>
      <c r="PG162">
        <f t="shared" si="1139"/>
        <v>99854</v>
      </c>
      <c r="PH162">
        <f t="shared" si="1140"/>
        <v>100367</v>
      </c>
      <c r="PI162">
        <f t="shared" si="1141"/>
        <v>101074</v>
      </c>
      <c r="PJ162">
        <f t="shared" si="1142"/>
        <v>101260</v>
      </c>
      <c r="PK162">
        <f t="shared" si="1143"/>
        <v>101277</v>
      </c>
      <c r="PL162">
        <f t="shared" si="1144"/>
        <v>101602</v>
      </c>
      <c r="PM162">
        <f t="shared" si="1145"/>
        <v>102179</v>
      </c>
      <c r="PN162">
        <f t="shared" si="1146"/>
        <v>103311</v>
      </c>
      <c r="PO162">
        <f t="shared" si="1147"/>
        <v>105440</v>
      </c>
      <c r="PP162">
        <f t="shared" si="1148"/>
        <v>106216</v>
      </c>
      <c r="PQ162">
        <f t="shared" si="1149"/>
        <v>106321</v>
      </c>
      <c r="PR162">
        <f t="shared" si="1150"/>
        <v>106340</v>
      </c>
      <c r="PS162">
        <f t="shared" si="1151"/>
        <v>106557</v>
      </c>
      <c r="PT162">
        <f t="shared" si="1152"/>
        <v>106852</v>
      </c>
      <c r="PU162">
        <f t="shared" si="1153"/>
        <v>107087</v>
      </c>
      <c r="PV162">
        <f t="shared" si="1154"/>
        <v>107154</v>
      </c>
      <c r="PW162">
        <f t="shared" si="1155"/>
        <v>107232</v>
      </c>
      <c r="PX162">
        <f t="shared" si="1156"/>
        <v>107480</v>
      </c>
      <c r="PY162">
        <f t="shared" si="1157"/>
        <v>108076</v>
      </c>
      <c r="PZ162">
        <f t="shared" si="1158"/>
        <v>110297</v>
      </c>
      <c r="QA162">
        <f t="shared" si="1159"/>
        <v>112679</v>
      </c>
      <c r="QB162">
        <f t="shared" si="1160"/>
        <v>113419</v>
      </c>
      <c r="QC162">
        <f t="shared" si="1161"/>
        <v>113475</v>
      </c>
      <c r="QD162">
        <f t="shared" si="1162"/>
        <v>113498</v>
      </c>
      <c r="QE162">
        <f t="shared" si="1163"/>
        <v>113616</v>
      </c>
      <c r="QF162">
        <f t="shared" si="1164"/>
        <v>113740</v>
      </c>
      <c r="QG162">
        <f t="shared" si="1165"/>
        <v>113924</v>
      </c>
      <c r="QH162">
        <f t="shared" si="1166"/>
        <v>114073</v>
      </c>
      <c r="QI162">
        <f t="shared" si="1167"/>
        <v>114158</v>
      </c>
      <c r="QJ162">
        <f t="shared" si="1168"/>
        <v>114359</v>
      </c>
      <c r="QK162">
        <f t="shared" si="1169"/>
        <v>114963</v>
      </c>
      <c r="QL162">
        <f t="shared" si="1170"/>
        <v>117044</v>
      </c>
      <c r="QM162">
        <f t="shared" si="1171"/>
        <v>120487</v>
      </c>
      <c r="QN162">
        <f t="shared" si="1172"/>
        <v>121412</v>
      </c>
      <c r="QO162">
        <f t="shared" si="1173"/>
        <v>121467</v>
      </c>
      <c r="QP162">
        <f t="shared" si="1174"/>
        <v>121506</v>
      </c>
      <c r="QQ162">
        <f t="shared" si="1175"/>
        <v>121931</v>
      </c>
    </row>
    <row r="163" spans="1:459" x14ac:dyDescent="0.25">
      <c r="A163" t="s">
        <v>164</v>
      </c>
      <c r="B163" t="s">
        <v>167</v>
      </c>
      <c r="C163">
        <v>3059</v>
      </c>
      <c r="D163">
        <v>2975</v>
      </c>
      <c r="E163">
        <v>1608</v>
      </c>
      <c r="F163">
        <v>451</v>
      </c>
      <c r="G163">
        <v>1762</v>
      </c>
      <c r="H163">
        <v>4237</v>
      </c>
      <c r="I163">
        <v>6862</v>
      </c>
      <c r="J163">
        <v>8941</v>
      </c>
      <c r="K163">
        <v>4426</v>
      </c>
      <c r="L163">
        <v>1125</v>
      </c>
      <c r="M163">
        <v>30</v>
      </c>
      <c r="N163">
        <v>1591</v>
      </c>
      <c r="O163">
        <v>3074</v>
      </c>
      <c r="P163">
        <v>4073</v>
      </c>
      <c r="Q163">
        <v>1243</v>
      </c>
      <c r="R163">
        <v>236</v>
      </c>
      <c r="S163">
        <v>2214</v>
      </c>
      <c r="T163">
        <v>4638</v>
      </c>
      <c r="U163">
        <v>8121</v>
      </c>
      <c r="V163">
        <v>9599</v>
      </c>
      <c r="W163">
        <v>4585</v>
      </c>
      <c r="X163">
        <v>1537</v>
      </c>
      <c r="Y163">
        <v>65</v>
      </c>
      <c r="Z163">
        <v>1656</v>
      </c>
      <c r="AA163">
        <v>2600</v>
      </c>
      <c r="AB163">
        <v>3907</v>
      </c>
      <c r="AC163">
        <v>1998</v>
      </c>
      <c r="AD163">
        <v>197</v>
      </c>
      <c r="AE163">
        <v>3244</v>
      </c>
      <c r="AF163">
        <v>4212</v>
      </c>
      <c r="AG163">
        <v>9182</v>
      </c>
      <c r="AH163">
        <v>11215</v>
      </c>
      <c r="AI163">
        <v>4921</v>
      </c>
      <c r="AJ163">
        <v>1218</v>
      </c>
      <c r="AK163">
        <v>26</v>
      </c>
      <c r="AL163">
        <v>1582</v>
      </c>
      <c r="AM163">
        <v>2858</v>
      </c>
      <c r="AN163">
        <v>3994</v>
      </c>
      <c r="AO163">
        <v>1962</v>
      </c>
      <c r="AP163">
        <v>404</v>
      </c>
      <c r="AQ163">
        <v>2181</v>
      </c>
      <c r="AR163">
        <v>7097</v>
      </c>
      <c r="AS163">
        <v>9996</v>
      </c>
      <c r="AT163">
        <v>11678</v>
      </c>
      <c r="AU163">
        <v>5682</v>
      </c>
      <c r="AV163">
        <v>790</v>
      </c>
      <c r="AW163">
        <v>45</v>
      </c>
      <c r="AX163">
        <v>942</v>
      </c>
      <c r="AY163">
        <v>1626</v>
      </c>
      <c r="AZ163">
        <v>2923</v>
      </c>
      <c r="BA163">
        <v>1545</v>
      </c>
      <c r="BB163">
        <v>577</v>
      </c>
      <c r="BC163">
        <v>3941</v>
      </c>
      <c r="BD163">
        <v>5657</v>
      </c>
      <c r="BE163">
        <v>10206</v>
      </c>
      <c r="BF163">
        <v>13574</v>
      </c>
      <c r="BG163">
        <v>5604</v>
      </c>
      <c r="BH163">
        <v>1490</v>
      </c>
      <c r="BI163">
        <v>22</v>
      </c>
      <c r="BJ163">
        <v>926</v>
      </c>
      <c r="BK163">
        <v>2941</v>
      </c>
      <c r="BL163">
        <v>3661</v>
      </c>
      <c r="BM163">
        <v>2896</v>
      </c>
      <c r="BN163">
        <v>226</v>
      </c>
      <c r="BO163">
        <v>2743</v>
      </c>
      <c r="BP163">
        <v>5373</v>
      </c>
      <c r="BQ163">
        <v>10209</v>
      </c>
      <c r="BR163">
        <v>12401</v>
      </c>
      <c r="BS163">
        <v>6045</v>
      </c>
      <c r="BT163">
        <v>1266</v>
      </c>
      <c r="BU163">
        <v>61</v>
      </c>
      <c r="BV163">
        <v>1278</v>
      </c>
      <c r="BW163">
        <v>2649</v>
      </c>
      <c r="BX163">
        <v>3234</v>
      </c>
      <c r="BY163">
        <v>1808</v>
      </c>
      <c r="BZ163">
        <v>750</v>
      </c>
      <c r="CA163">
        <v>2216</v>
      </c>
      <c r="CB163">
        <v>5369</v>
      </c>
      <c r="CC163">
        <v>10968</v>
      </c>
      <c r="CD163">
        <v>11987</v>
      </c>
      <c r="CE163">
        <v>5639</v>
      </c>
      <c r="CF163">
        <v>1376</v>
      </c>
      <c r="CG163">
        <v>27</v>
      </c>
      <c r="CH163">
        <v>1217</v>
      </c>
      <c r="CI163">
        <v>2197</v>
      </c>
      <c r="CJ163">
        <v>3773</v>
      </c>
      <c r="CK163">
        <v>1239</v>
      </c>
      <c r="CL163">
        <v>833</v>
      </c>
      <c r="CM163">
        <v>2651</v>
      </c>
      <c r="CN163">
        <v>5465</v>
      </c>
      <c r="CO163">
        <v>11924</v>
      </c>
      <c r="CP163">
        <v>11757</v>
      </c>
      <c r="CQ163">
        <v>5783</v>
      </c>
      <c r="CR163">
        <v>1613</v>
      </c>
      <c r="CS163">
        <v>130</v>
      </c>
      <c r="CT163">
        <v>1370</v>
      </c>
      <c r="CU163">
        <v>2613</v>
      </c>
      <c r="CV163">
        <v>3118</v>
      </c>
      <c r="CW163">
        <v>2080</v>
      </c>
      <c r="CX163">
        <v>573</v>
      </c>
      <c r="CY163">
        <v>2867</v>
      </c>
      <c r="CZ163">
        <v>5112</v>
      </c>
      <c r="DA163">
        <v>11519</v>
      </c>
      <c r="DB163">
        <v>12191</v>
      </c>
      <c r="DC163">
        <v>5567</v>
      </c>
      <c r="DD163">
        <v>1407</v>
      </c>
      <c r="DE163">
        <v>15</v>
      </c>
      <c r="DF163">
        <v>1746</v>
      </c>
      <c r="DG163">
        <v>3154</v>
      </c>
      <c r="DH163">
        <v>3557</v>
      </c>
      <c r="DI163">
        <v>1241</v>
      </c>
      <c r="DJ163">
        <v>648</v>
      </c>
      <c r="DK163">
        <v>2816</v>
      </c>
      <c r="DL163">
        <v>5604</v>
      </c>
      <c r="DM163">
        <v>11196</v>
      </c>
      <c r="DN163">
        <v>12578</v>
      </c>
      <c r="DO163">
        <v>5376</v>
      </c>
      <c r="DP163">
        <v>1494</v>
      </c>
      <c r="DQ163">
        <v>9</v>
      </c>
      <c r="DR163">
        <v>1520</v>
      </c>
      <c r="DS163">
        <v>2838</v>
      </c>
      <c r="DT163">
        <v>3511</v>
      </c>
      <c r="DU163">
        <v>1433</v>
      </c>
      <c r="DV163">
        <v>456</v>
      </c>
      <c r="DW163">
        <v>3265</v>
      </c>
      <c r="DX163">
        <v>5049</v>
      </c>
      <c r="DY163">
        <v>11016</v>
      </c>
      <c r="DZ163">
        <v>11735</v>
      </c>
      <c r="EA163">
        <v>5309</v>
      </c>
      <c r="EB163">
        <v>1456</v>
      </c>
      <c r="EC163">
        <v>4</v>
      </c>
      <c r="ED163">
        <v>1630</v>
      </c>
      <c r="EE163">
        <v>2927</v>
      </c>
      <c r="EF163">
        <v>2871</v>
      </c>
      <c r="EG163">
        <v>1935</v>
      </c>
      <c r="EH163">
        <v>460</v>
      </c>
      <c r="EI163">
        <v>2545</v>
      </c>
      <c r="EJ163">
        <v>5596</v>
      </c>
      <c r="EK163">
        <v>9877</v>
      </c>
      <c r="EL163">
        <v>12032</v>
      </c>
      <c r="EM163">
        <v>5423</v>
      </c>
      <c r="EN163">
        <v>1513</v>
      </c>
      <c r="EO163">
        <v>54</v>
      </c>
      <c r="EP163">
        <v>1243</v>
      </c>
      <c r="EQ163">
        <v>3012</v>
      </c>
      <c r="ER163">
        <v>3243</v>
      </c>
      <c r="ES163">
        <v>1147</v>
      </c>
      <c r="ET163">
        <v>890</v>
      </c>
      <c r="EU163">
        <v>2858</v>
      </c>
      <c r="EV163">
        <v>6276</v>
      </c>
      <c r="EW163">
        <v>10024</v>
      </c>
      <c r="EX163">
        <v>12042</v>
      </c>
      <c r="EY163">
        <v>6275</v>
      </c>
      <c r="EZ163">
        <v>1268</v>
      </c>
      <c r="FA163">
        <v>106</v>
      </c>
      <c r="FB163">
        <v>1419</v>
      </c>
      <c r="FC163">
        <v>2535</v>
      </c>
      <c r="FD163">
        <v>3852</v>
      </c>
      <c r="FE163">
        <v>1218</v>
      </c>
      <c r="FF163">
        <v>612</v>
      </c>
      <c r="FG163">
        <v>2899</v>
      </c>
      <c r="FH163">
        <v>4556</v>
      </c>
      <c r="FI163">
        <v>9439</v>
      </c>
      <c r="FJ163">
        <v>11716</v>
      </c>
      <c r="FK163">
        <v>5601</v>
      </c>
      <c r="FL163">
        <v>1310</v>
      </c>
      <c r="FM163">
        <v>18</v>
      </c>
      <c r="FN163">
        <v>1620</v>
      </c>
      <c r="FO163">
        <v>2604</v>
      </c>
      <c r="FP163">
        <v>2847</v>
      </c>
      <c r="FQ163">
        <v>1674</v>
      </c>
      <c r="FR163">
        <v>471</v>
      </c>
      <c r="FS163">
        <v>1886</v>
      </c>
      <c r="FT163">
        <v>5451</v>
      </c>
      <c r="FU163">
        <v>8449</v>
      </c>
      <c r="FV163">
        <v>10057</v>
      </c>
      <c r="FW163">
        <v>5028</v>
      </c>
      <c r="FX163">
        <v>1519</v>
      </c>
      <c r="FY163">
        <v>4</v>
      </c>
      <c r="FZ163">
        <v>1755</v>
      </c>
      <c r="GA163">
        <v>2457</v>
      </c>
      <c r="GB163">
        <v>3505</v>
      </c>
      <c r="GC163">
        <v>1148</v>
      </c>
      <c r="GD163">
        <v>523</v>
      </c>
      <c r="GE163">
        <v>3193</v>
      </c>
      <c r="GF163">
        <v>5589</v>
      </c>
      <c r="GG163">
        <v>9083</v>
      </c>
      <c r="GH163">
        <v>10698</v>
      </c>
      <c r="GI163">
        <v>5550</v>
      </c>
      <c r="GJ163">
        <v>1492</v>
      </c>
      <c r="GK163">
        <v>113</v>
      </c>
      <c r="GL163">
        <v>1652</v>
      </c>
      <c r="GM163">
        <v>2467</v>
      </c>
      <c r="GN163">
        <v>3842</v>
      </c>
      <c r="GO163">
        <v>2104</v>
      </c>
      <c r="GP163">
        <v>535</v>
      </c>
      <c r="GQ163">
        <v>3707</v>
      </c>
      <c r="GR163">
        <v>5174</v>
      </c>
      <c r="GS163">
        <v>9495</v>
      </c>
      <c r="GT163">
        <v>11950</v>
      </c>
      <c r="GU163">
        <v>6755</v>
      </c>
      <c r="GV163">
        <v>1579</v>
      </c>
      <c r="GW163">
        <v>73</v>
      </c>
      <c r="GX163">
        <v>1493</v>
      </c>
      <c r="GY163">
        <v>2665</v>
      </c>
      <c r="GZ163">
        <v>3025</v>
      </c>
      <c r="HA163">
        <v>1970</v>
      </c>
      <c r="HB163">
        <v>808</v>
      </c>
      <c r="HC163">
        <v>2166</v>
      </c>
      <c r="HD163">
        <v>6235</v>
      </c>
      <c r="HE163">
        <v>9273</v>
      </c>
      <c r="HF163">
        <v>11191</v>
      </c>
      <c r="HG163">
        <v>5211</v>
      </c>
      <c r="HH163">
        <v>2170</v>
      </c>
      <c r="HI163">
        <v>87</v>
      </c>
      <c r="HJ163">
        <v>1464</v>
      </c>
      <c r="HK163">
        <v>2905</v>
      </c>
      <c r="HL163">
        <v>3872</v>
      </c>
      <c r="HM163">
        <v>2363</v>
      </c>
      <c r="HN163">
        <v>770</v>
      </c>
      <c r="HO163">
        <v>3295</v>
      </c>
      <c r="HP163">
        <v>5452</v>
      </c>
      <c r="HQ163">
        <v>9076</v>
      </c>
      <c r="HR163">
        <v>10344</v>
      </c>
      <c r="HS163">
        <v>5553</v>
      </c>
      <c r="HT163">
        <v>1675</v>
      </c>
      <c r="HU163">
        <v>118</v>
      </c>
      <c r="HV163">
        <v>1621</v>
      </c>
      <c r="HX163">
        <f t="shared" si="950"/>
        <v>3059</v>
      </c>
      <c r="HY163">
        <f t="shared" ref="HY163:HZ163" si="1182">HX163+D163</f>
        <v>6034</v>
      </c>
      <c r="HZ163">
        <f t="shared" si="1182"/>
        <v>7642</v>
      </c>
      <c r="IA163">
        <f t="shared" si="951"/>
        <v>8093</v>
      </c>
      <c r="IB163">
        <f t="shared" si="952"/>
        <v>9855</v>
      </c>
      <c r="IC163">
        <f t="shared" si="953"/>
        <v>14092</v>
      </c>
      <c r="ID163">
        <f t="shared" si="954"/>
        <v>20954</v>
      </c>
      <c r="IE163">
        <f t="shared" si="955"/>
        <v>29895</v>
      </c>
      <c r="IF163">
        <f t="shared" si="956"/>
        <v>34321</v>
      </c>
      <c r="IG163">
        <f t="shared" si="957"/>
        <v>35446</v>
      </c>
      <c r="IH163">
        <f t="shared" si="958"/>
        <v>35476</v>
      </c>
      <c r="II163">
        <f t="shared" si="959"/>
        <v>37067</v>
      </c>
      <c r="IJ163">
        <f t="shared" si="960"/>
        <v>40141</v>
      </c>
      <c r="IK163">
        <f t="shared" si="961"/>
        <v>44214</v>
      </c>
      <c r="IL163">
        <f t="shared" si="962"/>
        <v>45457</v>
      </c>
      <c r="IM163">
        <f t="shared" si="963"/>
        <v>45693</v>
      </c>
      <c r="IN163">
        <f t="shared" si="964"/>
        <v>47907</v>
      </c>
      <c r="IO163">
        <f t="shared" si="965"/>
        <v>52545</v>
      </c>
      <c r="IP163">
        <f t="shared" si="966"/>
        <v>60666</v>
      </c>
      <c r="IQ163">
        <f t="shared" si="967"/>
        <v>70265</v>
      </c>
      <c r="IR163">
        <f t="shared" si="968"/>
        <v>74850</v>
      </c>
      <c r="IS163">
        <f t="shared" si="969"/>
        <v>76387</v>
      </c>
      <c r="IT163">
        <f t="shared" si="970"/>
        <v>76452</v>
      </c>
      <c r="IU163">
        <f t="shared" si="971"/>
        <v>78108</v>
      </c>
      <c r="IV163">
        <f t="shared" si="972"/>
        <v>80708</v>
      </c>
      <c r="IW163">
        <f t="shared" si="973"/>
        <v>84615</v>
      </c>
      <c r="IX163">
        <f t="shared" si="974"/>
        <v>86613</v>
      </c>
      <c r="IY163">
        <f t="shared" si="975"/>
        <v>86810</v>
      </c>
      <c r="IZ163">
        <f t="shared" si="976"/>
        <v>90054</v>
      </c>
      <c r="JA163">
        <f t="shared" si="977"/>
        <v>94266</v>
      </c>
      <c r="JB163">
        <f t="shared" si="978"/>
        <v>103448</v>
      </c>
      <c r="JC163">
        <f t="shared" si="979"/>
        <v>114663</v>
      </c>
      <c r="JD163">
        <f t="shared" si="980"/>
        <v>119584</v>
      </c>
      <c r="JE163">
        <f t="shared" si="981"/>
        <v>120802</v>
      </c>
      <c r="JF163">
        <f t="shared" si="982"/>
        <v>120828</v>
      </c>
      <c r="JG163">
        <f t="shared" si="983"/>
        <v>122410</v>
      </c>
      <c r="JH163">
        <f t="shared" si="984"/>
        <v>125268</v>
      </c>
      <c r="JI163">
        <f t="shared" si="985"/>
        <v>129262</v>
      </c>
      <c r="JJ163">
        <f t="shared" si="986"/>
        <v>131224</v>
      </c>
      <c r="JK163">
        <f t="shared" si="987"/>
        <v>131628</v>
      </c>
      <c r="JL163">
        <f t="shared" si="988"/>
        <v>133809</v>
      </c>
      <c r="JM163">
        <f t="shared" si="989"/>
        <v>140906</v>
      </c>
      <c r="JN163">
        <f t="shared" si="990"/>
        <v>150902</v>
      </c>
      <c r="JO163">
        <f t="shared" si="991"/>
        <v>162580</v>
      </c>
      <c r="JP163">
        <f t="shared" si="992"/>
        <v>168262</v>
      </c>
      <c r="JQ163">
        <f t="shared" si="993"/>
        <v>169052</v>
      </c>
      <c r="JR163">
        <f t="shared" si="994"/>
        <v>169097</v>
      </c>
      <c r="JS163">
        <f t="shared" si="995"/>
        <v>170039</v>
      </c>
      <c r="JT163">
        <f t="shared" si="996"/>
        <v>171665</v>
      </c>
      <c r="JU163">
        <f t="shared" si="997"/>
        <v>174588</v>
      </c>
      <c r="JV163">
        <f t="shared" si="998"/>
        <v>176133</v>
      </c>
      <c r="JW163">
        <f t="shared" si="999"/>
        <v>176710</v>
      </c>
      <c r="JX163">
        <f t="shared" si="1000"/>
        <v>180651</v>
      </c>
      <c r="JY163">
        <f t="shared" si="1001"/>
        <v>186308</v>
      </c>
      <c r="JZ163">
        <f t="shared" si="1002"/>
        <v>196514</v>
      </c>
      <c r="KA163">
        <f t="shared" si="1003"/>
        <v>210088</v>
      </c>
      <c r="KB163">
        <f t="shared" si="1004"/>
        <v>215692</v>
      </c>
      <c r="KC163">
        <f t="shared" si="1005"/>
        <v>217182</v>
      </c>
      <c r="KD163">
        <f t="shared" si="1006"/>
        <v>217204</v>
      </c>
      <c r="KE163">
        <f t="shared" si="1007"/>
        <v>218130</v>
      </c>
      <c r="KF163">
        <f t="shared" si="1008"/>
        <v>221071</v>
      </c>
      <c r="KG163">
        <f t="shared" si="1009"/>
        <v>224732</v>
      </c>
      <c r="KH163">
        <f t="shared" si="1010"/>
        <v>227628</v>
      </c>
      <c r="KI163">
        <f t="shared" si="1011"/>
        <v>227854</v>
      </c>
      <c r="KJ163">
        <f t="shared" si="1012"/>
        <v>230597</v>
      </c>
      <c r="KK163">
        <f t="shared" si="1013"/>
        <v>235970</v>
      </c>
      <c r="KL163">
        <f t="shared" si="1014"/>
        <v>246179</v>
      </c>
      <c r="KM163">
        <f t="shared" si="1015"/>
        <v>258580</v>
      </c>
      <c r="KN163">
        <f t="shared" si="1016"/>
        <v>264625</v>
      </c>
      <c r="KO163">
        <f t="shared" si="1017"/>
        <v>265891</v>
      </c>
      <c r="KP163">
        <f t="shared" si="1018"/>
        <v>265952</v>
      </c>
      <c r="KQ163">
        <f t="shared" si="1019"/>
        <v>267230</v>
      </c>
      <c r="KR163">
        <f t="shared" si="1020"/>
        <v>269879</v>
      </c>
      <c r="KS163">
        <f t="shared" si="1021"/>
        <v>273113</v>
      </c>
      <c r="KT163">
        <f t="shared" si="1022"/>
        <v>274921</v>
      </c>
      <c r="KU163">
        <f t="shared" si="1023"/>
        <v>275671</v>
      </c>
      <c r="KV163">
        <f t="shared" si="1024"/>
        <v>277887</v>
      </c>
      <c r="KW163">
        <f t="shared" si="1025"/>
        <v>283256</v>
      </c>
      <c r="KX163">
        <f t="shared" si="1026"/>
        <v>294224</v>
      </c>
      <c r="KY163">
        <f t="shared" si="1027"/>
        <v>306211</v>
      </c>
      <c r="KZ163">
        <f t="shared" si="1028"/>
        <v>311850</v>
      </c>
      <c r="LA163">
        <f t="shared" si="1029"/>
        <v>313226</v>
      </c>
      <c r="LB163">
        <f t="shared" si="1030"/>
        <v>313253</v>
      </c>
      <c r="LC163">
        <f t="shared" si="1031"/>
        <v>314470</v>
      </c>
      <c r="LD163">
        <f t="shared" si="1032"/>
        <v>316667</v>
      </c>
      <c r="LE163">
        <f t="shared" si="1033"/>
        <v>320440</v>
      </c>
      <c r="LF163">
        <f t="shared" si="1034"/>
        <v>321679</v>
      </c>
      <c r="LG163">
        <f t="shared" si="1035"/>
        <v>322512</v>
      </c>
      <c r="LH163">
        <f t="shared" si="1036"/>
        <v>325163</v>
      </c>
      <c r="LI163">
        <f t="shared" si="1037"/>
        <v>330628</v>
      </c>
      <c r="LJ163">
        <f t="shared" si="1038"/>
        <v>342552</v>
      </c>
      <c r="LK163">
        <f t="shared" si="1039"/>
        <v>354309</v>
      </c>
      <c r="LL163">
        <f t="shared" si="1040"/>
        <v>360092</v>
      </c>
      <c r="LM163">
        <f t="shared" si="1041"/>
        <v>361705</v>
      </c>
      <c r="LN163">
        <f t="shared" si="1042"/>
        <v>361835</v>
      </c>
      <c r="LO163">
        <f t="shared" si="1043"/>
        <v>363205</v>
      </c>
      <c r="LP163">
        <f t="shared" si="1044"/>
        <v>365818</v>
      </c>
      <c r="LQ163">
        <f t="shared" si="1045"/>
        <v>368936</v>
      </c>
      <c r="LR163">
        <f t="shared" si="1046"/>
        <v>371016</v>
      </c>
      <c r="LS163">
        <f t="shared" si="1047"/>
        <v>371589</v>
      </c>
      <c r="LT163">
        <f t="shared" si="1048"/>
        <v>374456</v>
      </c>
      <c r="LU163">
        <f t="shared" si="1049"/>
        <v>379568</v>
      </c>
      <c r="LV163">
        <f t="shared" si="1050"/>
        <v>391087</v>
      </c>
      <c r="LW163">
        <f t="shared" si="1051"/>
        <v>403278</v>
      </c>
      <c r="LX163">
        <f t="shared" si="1052"/>
        <v>408845</v>
      </c>
      <c r="LY163">
        <f t="shared" si="1053"/>
        <v>410252</v>
      </c>
      <c r="LZ163">
        <f t="shared" si="1054"/>
        <v>410267</v>
      </c>
      <c r="MA163">
        <f t="shared" si="1055"/>
        <v>412013</v>
      </c>
      <c r="MB163">
        <f t="shared" si="1056"/>
        <v>415167</v>
      </c>
      <c r="MC163">
        <f t="shared" si="1057"/>
        <v>418724</v>
      </c>
      <c r="MD163">
        <f t="shared" si="1058"/>
        <v>419965</v>
      </c>
      <c r="ME163">
        <f t="shared" si="1059"/>
        <v>420613</v>
      </c>
      <c r="MF163">
        <f t="shared" si="1060"/>
        <v>423429</v>
      </c>
      <c r="MG163">
        <f t="shared" si="1061"/>
        <v>429033</v>
      </c>
      <c r="MH163">
        <f t="shared" si="1062"/>
        <v>440229</v>
      </c>
      <c r="MI163">
        <f t="shared" si="1063"/>
        <v>452807</v>
      </c>
      <c r="MJ163">
        <f t="shared" si="1064"/>
        <v>458183</v>
      </c>
      <c r="MK163">
        <f t="shared" si="1065"/>
        <v>459677</v>
      </c>
      <c r="ML163">
        <f t="shared" si="1066"/>
        <v>459686</v>
      </c>
      <c r="MM163">
        <f t="shared" si="1067"/>
        <v>461206</v>
      </c>
      <c r="MN163">
        <f t="shared" si="1068"/>
        <v>464044</v>
      </c>
      <c r="MO163">
        <f t="shared" si="1069"/>
        <v>467555</v>
      </c>
      <c r="MP163">
        <f t="shared" si="1070"/>
        <v>468988</v>
      </c>
      <c r="MQ163">
        <f t="shared" si="1071"/>
        <v>469444</v>
      </c>
      <c r="MR163">
        <f t="shared" si="1072"/>
        <v>472709</v>
      </c>
      <c r="MS163">
        <f t="shared" si="1073"/>
        <v>477758</v>
      </c>
      <c r="MT163">
        <f t="shared" si="1074"/>
        <v>488774</v>
      </c>
      <c r="MU163">
        <f t="shared" si="1075"/>
        <v>500509</v>
      </c>
      <c r="MV163">
        <f t="shared" si="1076"/>
        <v>505818</v>
      </c>
      <c r="MW163">
        <f t="shared" si="1077"/>
        <v>507274</v>
      </c>
      <c r="MX163">
        <f t="shared" si="1078"/>
        <v>507278</v>
      </c>
      <c r="MY163">
        <f t="shared" si="1079"/>
        <v>508908</v>
      </c>
      <c r="MZ163">
        <f t="shared" si="1080"/>
        <v>511835</v>
      </c>
      <c r="NA163">
        <f t="shared" si="1081"/>
        <v>514706</v>
      </c>
      <c r="NB163">
        <f t="shared" si="1082"/>
        <v>516641</v>
      </c>
      <c r="NC163">
        <f t="shared" si="1083"/>
        <v>517101</v>
      </c>
      <c r="ND163">
        <f t="shared" si="1084"/>
        <v>519646</v>
      </c>
      <c r="NE163">
        <f t="shared" si="1085"/>
        <v>525242</v>
      </c>
      <c r="NF163">
        <f t="shared" si="1086"/>
        <v>535119</v>
      </c>
      <c r="NG163">
        <f t="shared" si="1087"/>
        <v>547151</v>
      </c>
      <c r="NH163">
        <f t="shared" si="1088"/>
        <v>552574</v>
      </c>
      <c r="NI163">
        <f t="shared" si="1089"/>
        <v>554087</v>
      </c>
      <c r="NJ163">
        <f t="shared" si="1090"/>
        <v>554141</v>
      </c>
      <c r="NK163">
        <f t="shared" si="1091"/>
        <v>555384</v>
      </c>
      <c r="NL163">
        <f t="shared" si="1092"/>
        <v>558396</v>
      </c>
      <c r="NM163">
        <f t="shared" si="1093"/>
        <v>561639</v>
      </c>
      <c r="NN163">
        <f t="shared" si="1094"/>
        <v>562786</v>
      </c>
      <c r="NO163">
        <f t="shared" si="1095"/>
        <v>563676</v>
      </c>
      <c r="NP163">
        <f t="shared" si="1096"/>
        <v>566534</v>
      </c>
      <c r="NQ163">
        <f t="shared" si="1097"/>
        <v>572810</v>
      </c>
      <c r="NR163">
        <f t="shared" si="1098"/>
        <v>582834</v>
      </c>
      <c r="NS163">
        <f t="shared" si="1099"/>
        <v>594876</v>
      </c>
      <c r="NT163">
        <f t="shared" si="1100"/>
        <v>601151</v>
      </c>
      <c r="NU163">
        <f t="shared" si="1101"/>
        <v>602419</v>
      </c>
      <c r="NV163">
        <f t="shared" si="1102"/>
        <v>602525</v>
      </c>
      <c r="NW163">
        <f t="shared" si="1103"/>
        <v>603944</v>
      </c>
      <c r="NX163">
        <f t="shared" si="1104"/>
        <v>606479</v>
      </c>
      <c r="NY163">
        <f t="shared" si="1105"/>
        <v>610331</v>
      </c>
      <c r="NZ163">
        <f t="shared" si="1106"/>
        <v>611549</v>
      </c>
      <c r="OA163">
        <f t="shared" si="1107"/>
        <v>612161</v>
      </c>
      <c r="OB163">
        <f t="shared" si="1108"/>
        <v>615060</v>
      </c>
      <c r="OC163">
        <f t="shared" si="1109"/>
        <v>619616</v>
      </c>
      <c r="OD163">
        <f t="shared" si="1110"/>
        <v>629055</v>
      </c>
      <c r="OE163">
        <f t="shared" si="1111"/>
        <v>640771</v>
      </c>
      <c r="OF163">
        <f t="shared" si="1112"/>
        <v>646372</v>
      </c>
      <c r="OG163">
        <f t="shared" si="1113"/>
        <v>647682</v>
      </c>
      <c r="OH163">
        <f t="shared" si="1114"/>
        <v>647700</v>
      </c>
      <c r="OI163">
        <f t="shared" si="1115"/>
        <v>649320</v>
      </c>
      <c r="OJ163">
        <f t="shared" si="1116"/>
        <v>651924</v>
      </c>
      <c r="OK163">
        <f t="shared" si="1117"/>
        <v>654771</v>
      </c>
      <c r="OL163">
        <f t="shared" si="1118"/>
        <v>656445</v>
      </c>
      <c r="OM163">
        <f t="shared" si="1119"/>
        <v>656916</v>
      </c>
      <c r="ON163">
        <f t="shared" si="1120"/>
        <v>658802</v>
      </c>
      <c r="OO163">
        <f t="shared" si="1121"/>
        <v>664253</v>
      </c>
      <c r="OP163">
        <f t="shared" si="1122"/>
        <v>672702</v>
      </c>
      <c r="OQ163">
        <f t="shared" si="1123"/>
        <v>682759</v>
      </c>
      <c r="OR163">
        <f t="shared" si="1124"/>
        <v>687787</v>
      </c>
      <c r="OS163">
        <f t="shared" si="1125"/>
        <v>689306</v>
      </c>
      <c r="OT163">
        <f t="shared" si="1126"/>
        <v>689310</v>
      </c>
      <c r="OU163">
        <f t="shared" si="1127"/>
        <v>691065</v>
      </c>
      <c r="OV163">
        <f t="shared" si="1128"/>
        <v>693522</v>
      </c>
      <c r="OW163">
        <f t="shared" si="1129"/>
        <v>697027</v>
      </c>
      <c r="OX163">
        <f t="shared" si="1130"/>
        <v>698175</v>
      </c>
      <c r="OY163">
        <f t="shared" si="1131"/>
        <v>698698</v>
      </c>
      <c r="OZ163">
        <f t="shared" si="1132"/>
        <v>701891</v>
      </c>
      <c r="PA163">
        <f t="shared" si="1133"/>
        <v>707480</v>
      </c>
      <c r="PB163">
        <f t="shared" si="1134"/>
        <v>716563</v>
      </c>
      <c r="PC163">
        <f t="shared" si="1135"/>
        <v>727261</v>
      </c>
      <c r="PD163">
        <f t="shared" si="1136"/>
        <v>732811</v>
      </c>
      <c r="PE163">
        <f t="shared" si="1137"/>
        <v>734303</v>
      </c>
      <c r="PF163">
        <f t="shared" si="1138"/>
        <v>734416</v>
      </c>
      <c r="PG163">
        <f t="shared" si="1139"/>
        <v>736068</v>
      </c>
      <c r="PH163">
        <f t="shared" si="1140"/>
        <v>738535</v>
      </c>
      <c r="PI163">
        <f t="shared" si="1141"/>
        <v>742377</v>
      </c>
      <c r="PJ163">
        <f t="shared" si="1142"/>
        <v>744481</v>
      </c>
      <c r="PK163">
        <f t="shared" si="1143"/>
        <v>745016</v>
      </c>
      <c r="PL163">
        <f t="shared" si="1144"/>
        <v>748723</v>
      </c>
      <c r="PM163">
        <f t="shared" si="1145"/>
        <v>753897</v>
      </c>
      <c r="PN163">
        <f t="shared" si="1146"/>
        <v>763392</v>
      </c>
      <c r="PO163">
        <f t="shared" si="1147"/>
        <v>775342</v>
      </c>
      <c r="PP163">
        <f t="shared" si="1148"/>
        <v>782097</v>
      </c>
      <c r="PQ163">
        <f t="shared" si="1149"/>
        <v>783676</v>
      </c>
      <c r="PR163">
        <f t="shared" si="1150"/>
        <v>783749</v>
      </c>
      <c r="PS163">
        <f t="shared" si="1151"/>
        <v>785242</v>
      </c>
      <c r="PT163">
        <f t="shared" si="1152"/>
        <v>787907</v>
      </c>
      <c r="PU163">
        <f t="shared" si="1153"/>
        <v>790932</v>
      </c>
      <c r="PV163">
        <f t="shared" si="1154"/>
        <v>792902</v>
      </c>
      <c r="PW163">
        <f t="shared" si="1155"/>
        <v>793710</v>
      </c>
      <c r="PX163">
        <f t="shared" si="1156"/>
        <v>795876</v>
      </c>
      <c r="PY163">
        <f t="shared" si="1157"/>
        <v>802111</v>
      </c>
      <c r="PZ163">
        <f t="shared" si="1158"/>
        <v>811384</v>
      </c>
      <c r="QA163">
        <f t="shared" si="1159"/>
        <v>822575</v>
      </c>
      <c r="QB163">
        <f t="shared" si="1160"/>
        <v>827786</v>
      </c>
      <c r="QC163">
        <f t="shared" si="1161"/>
        <v>829956</v>
      </c>
      <c r="QD163">
        <f t="shared" si="1162"/>
        <v>830043</v>
      </c>
      <c r="QE163">
        <f t="shared" si="1163"/>
        <v>831507</v>
      </c>
      <c r="QF163">
        <f t="shared" si="1164"/>
        <v>834412</v>
      </c>
      <c r="QG163">
        <f t="shared" si="1165"/>
        <v>838284</v>
      </c>
      <c r="QH163">
        <f t="shared" si="1166"/>
        <v>840647</v>
      </c>
      <c r="QI163">
        <f t="shared" si="1167"/>
        <v>841417</v>
      </c>
      <c r="QJ163">
        <f t="shared" si="1168"/>
        <v>844712</v>
      </c>
      <c r="QK163">
        <f t="shared" si="1169"/>
        <v>850164</v>
      </c>
      <c r="QL163">
        <f t="shared" si="1170"/>
        <v>859240</v>
      </c>
      <c r="QM163">
        <f t="shared" si="1171"/>
        <v>869584</v>
      </c>
      <c r="QN163">
        <f t="shared" si="1172"/>
        <v>875137</v>
      </c>
      <c r="QO163">
        <f t="shared" si="1173"/>
        <v>876812</v>
      </c>
      <c r="QP163">
        <f t="shared" si="1174"/>
        <v>876930</v>
      </c>
      <c r="QQ163">
        <f t="shared" si="1175"/>
        <v>878551</v>
      </c>
    </row>
    <row r="164" spans="1:459" x14ac:dyDescent="0.25">
      <c r="A164" t="s">
        <v>164</v>
      </c>
      <c r="B164" t="s">
        <v>168</v>
      </c>
      <c r="C164">
        <v>1006</v>
      </c>
      <c r="D164">
        <v>515</v>
      </c>
      <c r="E164">
        <v>635</v>
      </c>
      <c r="F164">
        <v>25</v>
      </c>
      <c r="G164">
        <v>864</v>
      </c>
      <c r="H164">
        <v>1256</v>
      </c>
      <c r="I164">
        <v>1472</v>
      </c>
      <c r="J164">
        <v>2826</v>
      </c>
      <c r="K164">
        <v>1202</v>
      </c>
      <c r="L164">
        <v>371</v>
      </c>
      <c r="M164">
        <v>3</v>
      </c>
      <c r="N164">
        <v>988</v>
      </c>
      <c r="O164">
        <v>965</v>
      </c>
      <c r="P164">
        <v>963</v>
      </c>
      <c r="Q164">
        <v>475</v>
      </c>
      <c r="R164">
        <v>168</v>
      </c>
      <c r="S164">
        <v>245</v>
      </c>
      <c r="T164">
        <v>762</v>
      </c>
      <c r="U164">
        <v>2208</v>
      </c>
      <c r="V164">
        <v>3018</v>
      </c>
      <c r="W164">
        <v>1189</v>
      </c>
      <c r="X164">
        <v>317</v>
      </c>
      <c r="Y164">
        <v>16</v>
      </c>
      <c r="Z164">
        <v>627</v>
      </c>
      <c r="AA164">
        <v>1092</v>
      </c>
      <c r="AB164">
        <v>1098</v>
      </c>
      <c r="AC164">
        <v>628</v>
      </c>
      <c r="AD164">
        <v>38</v>
      </c>
      <c r="AE164">
        <v>512</v>
      </c>
      <c r="AF164">
        <v>610</v>
      </c>
      <c r="AG164">
        <v>2013</v>
      </c>
      <c r="AH164">
        <v>2956</v>
      </c>
      <c r="AI164">
        <v>1347</v>
      </c>
      <c r="AJ164">
        <v>612</v>
      </c>
      <c r="AK164">
        <v>0</v>
      </c>
      <c r="AL164">
        <v>705</v>
      </c>
      <c r="AM164">
        <v>1145</v>
      </c>
      <c r="AN164">
        <v>721</v>
      </c>
      <c r="AO164">
        <v>933</v>
      </c>
      <c r="AP164">
        <v>72</v>
      </c>
      <c r="AQ164">
        <v>340</v>
      </c>
      <c r="AR164">
        <v>1059</v>
      </c>
      <c r="AS164">
        <v>1693</v>
      </c>
      <c r="AT164">
        <v>2981</v>
      </c>
      <c r="AU164">
        <v>1375</v>
      </c>
      <c r="AV164">
        <v>338</v>
      </c>
      <c r="AW164">
        <v>19</v>
      </c>
      <c r="AX164">
        <v>964</v>
      </c>
      <c r="AY164">
        <v>758</v>
      </c>
      <c r="AZ164">
        <v>1286</v>
      </c>
      <c r="BA164">
        <v>488</v>
      </c>
      <c r="BB164">
        <v>59</v>
      </c>
      <c r="BC164">
        <v>257</v>
      </c>
      <c r="BD164">
        <v>688</v>
      </c>
      <c r="BE164">
        <v>1517</v>
      </c>
      <c r="BF164">
        <v>2942</v>
      </c>
      <c r="BG164">
        <v>1518</v>
      </c>
      <c r="BH164">
        <v>212</v>
      </c>
      <c r="BI164">
        <v>100</v>
      </c>
      <c r="BJ164">
        <v>478</v>
      </c>
      <c r="BK164">
        <v>896</v>
      </c>
      <c r="BL164">
        <v>1248</v>
      </c>
      <c r="BM164">
        <v>808</v>
      </c>
      <c r="BN164">
        <v>4</v>
      </c>
      <c r="BO164">
        <v>711</v>
      </c>
      <c r="BP164">
        <v>1232</v>
      </c>
      <c r="BQ164">
        <v>1742</v>
      </c>
      <c r="BR164">
        <v>3166</v>
      </c>
      <c r="BS164">
        <v>1395</v>
      </c>
      <c r="BT164">
        <v>225</v>
      </c>
      <c r="BU164">
        <v>16</v>
      </c>
      <c r="BV164">
        <v>454</v>
      </c>
      <c r="BW164">
        <v>783</v>
      </c>
      <c r="BX164">
        <v>934</v>
      </c>
      <c r="BY164">
        <v>386</v>
      </c>
      <c r="BZ164">
        <v>85</v>
      </c>
      <c r="CA164">
        <v>444</v>
      </c>
      <c r="CB164">
        <v>960</v>
      </c>
      <c r="CC164">
        <v>1830</v>
      </c>
      <c r="CD164">
        <v>2246</v>
      </c>
      <c r="CE164">
        <v>1248</v>
      </c>
      <c r="CF164">
        <v>211</v>
      </c>
      <c r="CG164">
        <v>2</v>
      </c>
      <c r="CH164">
        <v>943</v>
      </c>
      <c r="CI164">
        <v>800</v>
      </c>
      <c r="CJ164">
        <v>1260</v>
      </c>
      <c r="CK164">
        <v>307</v>
      </c>
      <c r="CL164">
        <v>144</v>
      </c>
      <c r="CM164">
        <v>576</v>
      </c>
      <c r="CN164">
        <v>826</v>
      </c>
      <c r="CO164">
        <v>1432</v>
      </c>
      <c r="CP164">
        <v>2035</v>
      </c>
      <c r="CQ164">
        <v>1773</v>
      </c>
      <c r="CR164">
        <v>146</v>
      </c>
      <c r="CS164">
        <v>29</v>
      </c>
      <c r="CT164">
        <v>830</v>
      </c>
      <c r="CU164">
        <v>518</v>
      </c>
      <c r="CV164">
        <v>1375</v>
      </c>
      <c r="CW164">
        <v>528</v>
      </c>
      <c r="CX164">
        <v>21</v>
      </c>
      <c r="CY164">
        <v>443</v>
      </c>
      <c r="CZ164">
        <v>890</v>
      </c>
      <c r="DA164">
        <v>1909</v>
      </c>
      <c r="DB164">
        <v>2524</v>
      </c>
      <c r="DC164">
        <v>1303</v>
      </c>
      <c r="DD164">
        <v>506</v>
      </c>
      <c r="DE164">
        <v>14</v>
      </c>
      <c r="DF164">
        <v>842</v>
      </c>
      <c r="DG164">
        <v>584</v>
      </c>
      <c r="DH164">
        <v>1318</v>
      </c>
      <c r="DI164">
        <v>511</v>
      </c>
      <c r="DJ164">
        <v>124</v>
      </c>
      <c r="DK164">
        <v>212</v>
      </c>
      <c r="DL164">
        <v>784</v>
      </c>
      <c r="DM164">
        <v>1850</v>
      </c>
      <c r="DN164">
        <v>2622</v>
      </c>
      <c r="DO164">
        <v>1307</v>
      </c>
      <c r="DP164">
        <v>519</v>
      </c>
      <c r="DQ164">
        <v>0</v>
      </c>
      <c r="DR164">
        <v>825</v>
      </c>
      <c r="DS164">
        <v>866</v>
      </c>
      <c r="DT164">
        <v>1294</v>
      </c>
      <c r="DU164">
        <v>540</v>
      </c>
      <c r="DV164">
        <v>78</v>
      </c>
      <c r="DW164">
        <v>227</v>
      </c>
      <c r="DX164">
        <v>854</v>
      </c>
      <c r="DY164">
        <v>2159</v>
      </c>
      <c r="DZ164">
        <v>2921</v>
      </c>
      <c r="EA164">
        <v>1030</v>
      </c>
      <c r="EB164">
        <v>579</v>
      </c>
      <c r="EC164">
        <v>1</v>
      </c>
      <c r="ED164">
        <v>712</v>
      </c>
      <c r="EE164">
        <v>856</v>
      </c>
      <c r="EF164">
        <v>849</v>
      </c>
      <c r="EG164">
        <v>778</v>
      </c>
      <c r="EH164">
        <v>39</v>
      </c>
      <c r="EI164">
        <v>289</v>
      </c>
      <c r="EJ164">
        <v>815</v>
      </c>
      <c r="EK164">
        <v>1740</v>
      </c>
      <c r="EL164">
        <v>2626</v>
      </c>
      <c r="EM164">
        <v>1029</v>
      </c>
      <c r="EN164">
        <v>360</v>
      </c>
      <c r="EO164">
        <v>0</v>
      </c>
      <c r="EP164">
        <v>730</v>
      </c>
      <c r="EQ164">
        <v>960</v>
      </c>
      <c r="ER164">
        <v>1354</v>
      </c>
      <c r="ES164">
        <v>251</v>
      </c>
      <c r="ET164">
        <v>6</v>
      </c>
      <c r="EU164">
        <v>272</v>
      </c>
      <c r="EV164">
        <v>1207</v>
      </c>
      <c r="EW164">
        <v>1745</v>
      </c>
      <c r="EX164">
        <v>2848</v>
      </c>
      <c r="EY164">
        <v>1006</v>
      </c>
      <c r="EZ164">
        <v>329</v>
      </c>
      <c r="FA164">
        <v>6</v>
      </c>
      <c r="FB164">
        <v>858</v>
      </c>
      <c r="FC164">
        <v>677</v>
      </c>
      <c r="FD164">
        <v>1305</v>
      </c>
      <c r="FE164">
        <v>374</v>
      </c>
      <c r="FF164">
        <v>41</v>
      </c>
      <c r="FG164">
        <v>177</v>
      </c>
      <c r="FH164">
        <v>497</v>
      </c>
      <c r="FI164">
        <v>1757</v>
      </c>
      <c r="FJ164">
        <v>2593</v>
      </c>
      <c r="FK164">
        <v>1222</v>
      </c>
      <c r="FL164">
        <v>330</v>
      </c>
      <c r="FM164">
        <v>30</v>
      </c>
      <c r="FN164">
        <v>857</v>
      </c>
      <c r="FO164">
        <v>775</v>
      </c>
      <c r="FP164">
        <v>999</v>
      </c>
      <c r="FQ164">
        <v>769</v>
      </c>
      <c r="FR164">
        <v>38</v>
      </c>
      <c r="FS164">
        <v>149</v>
      </c>
      <c r="FT164">
        <v>731</v>
      </c>
      <c r="FU164">
        <v>1360</v>
      </c>
      <c r="FV164">
        <v>2805</v>
      </c>
      <c r="FW164">
        <v>945</v>
      </c>
      <c r="FX164">
        <v>355</v>
      </c>
      <c r="FY164">
        <v>76</v>
      </c>
      <c r="FZ164">
        <v>832</v>
      </c>
      <c r="GA164">
        <v>629</v>
      </c>
      <c r="GB164">
        <v>697</v>
      </c>
      <c r="GC164">
        <v>175</v>
      </c>
      <c r="GD164">
        <v>33</v>
      </c>
      <c r="GE164">
        <v>379</v>
      </c>
      <c r="GF164">
        <v>710</v>
      </c>
      <c r="GG164">
        <v>1378</v>
      </c>
      <c r="GH164">
        <v>2561</v>
      </c>
      <c r="GI164">
        <v>1099</v>
      </c>
      <c r="GJ164">
        <v>601</v>
      </c>
      <c r="GK164">
        <v>55</v>
      </c>
      <c r="GL164">
        <v>774</v>
      </c>
      <c r="GM164">
        <v>553</v>
      </c>
      <c r="GN164">
        <v>946</v>
      </c>
      <c r="GO164">
        <v>609</v>
      </c>
      <c r="GP164">
        <v>112</v>
      </c>
      <c r="GQ164">
        <v>332</v>
      </c>
      <c r="GR164">
        <v>979</v>
      </c>
      <c r="GS164">
        <v>1763</v>
      </c>
      <c r="GT164">
        <v>2655</v>
      </c>
      <c r="GU164">
        <v>1293</v>
      </c>
      <c r="GV164">
        <v>408</v>
      </c>
      <c r="GW164">
        <v>75</v>
      </c>
      <c r="GX164">
        <v>493</v>
      </c>
      <c r="GY164">
        <v>487</v>
      </c>
      <c r="GZ164">
        <v>908</v>
      </c>
      <c r="HA164">
        <v>403</v>
      </c>
      <c r="HB164">
        <v>12</v>
      </c>
      <c r="HC164">
        <v>609</v>
      </c>
      <c r="HD164">
        <v>1219</v>
      </c>
      <c r="HE164">
        <v>1770</v>
      </c>
      <c r="HF164">
        <v>2792</v>
      </c>
      <c r="HG164">
        <v>1252</v>
      </c>
      <c r="HH164">
        <v>736</v>
      </c>
      <c r="HI164">
        <v>57</v>
      </c>
      <c r="HJ164">
        <v>669</v>
      </c>
      <c r="HK164">
        <v>456</v>
      </c>
      <c r="HL164">
        <v>1261</v>
      </c>
      <c r="HM164">
        <v>593</v>
      </c>
      <c r="HN164">
        <v>151</v>
      </c>
      <c r="HO164">
        <v>465</v>
      </c>
      <c r="HP164">
        <v>1241</v>
      </c>
      <c r="HQ164">
        <v>2180</v>
      </c>
      <c r="HR164">
        <v>2902</v>
      </c>
      <c r="HS164">
        <v>1430</v>
      </c>
      <c r="HT164">
        <v>627</v>
      </c>
      <c r="HU164">
        <v>148</v>
      </c>
      <c r="HV164">
        <v>856</v>
      </c>
      <c r="HX164">
        <f t="shared" si="950"/>
        <v>1006</v>
      </c>
      <c r="HY164">
        <f t="shared" ref="HY164:HZ169" si="1183">HX164+D164</f>
        <v>1521</v>
      </c>
      <c r="HZ164">
        <f t="shared" si="1183"/>
        <v>2156</v>
      </c>
      <c r="IA164">
        <f t="shared" si="951"/>
        <v>2181</v>
      </c>
      <c r="IB164">
        <f t="shared" si="952"/>
        <v>3045</v>
      </c>
      <c r="IC164">
        <f t="shared" si="953"/>
        <v>4301</v>
      </c>
      <c r="ID164">
        <f t="shared" si="954"/>
        <v>5773</v>
      </c>
      <c r="IE164">
        <f t="shared" si="955"/>
        <v>8599</v>
      </c>
      <c r="IF164">
        <f t="shared" si="956"/>
        <v>9801</v>
      </c>
      <c r="IG164">
        <f t="shared" si="957"/>
        <v>10172</v>
      </c>
      <c r="IH164">
        <f t="shared" si="958"/>
        <v>10175</v>
      </c>
      <c r="II164">
        <f t="shared" si="959"/>
        <v>11163</v>
      </c>
      <c r="IJ164">
        <f t="shared" si="960"/>
        <v>12128</v>
      </c>
      <c r="IK164">
        <f t="shared" si="961"/>
        <v>13091</v>
      </c>
      <c r="IL164">
        <f t="shared" si="962"/>
        <v>13566</v>
      </c>
      <c r="IM164">
        <f t="shared" si="963"/>
        <v>13734</v>
      </c>
      <c r="IN164">
        <f t="shared" si="964"/>
        <v>13979</v>
      </c>
      <c r="IO164">
        <f t="shared" si="965"/>
        <v>14741</v>
      </c>
      <c r="IP164">
        <f t="shared" si="966"/>
        <v>16949</v>
      </c>
      <c r="IQ164">
        <f t="shared" si="967"/>
        <v>19967</v>
      </c>
      <c r="IR164">
        <f t="shared" si="968"/>
        <v>21156</v>
      </c>
      <c r="IS164">
        <f t="shared" si="969"/>
        <v>21473</v>
      </c>
      <c r="IT164">
        <f t="shared" si="970"/>
        <v>21489</v>
      </c>
      <c r="IU164">
        <f t="shared" si="971"/>
        <v>22116</v>
      </c>
      <c r="IV164">
        <f t="shared" si="972"/>
        <v>23208</v>
      </c>
      <c r="IW164">
        <f t="shared" si="973"/>
        <v>24306</v>
      </c>
      <c r="IX164">
        <f t="shared" si="974"/>
        <v>24934</v>
      </c>
      <c r="IY164">
        <f t="shared" si="975"/>
        <v>24972</v>
      </c>
      <c r="IZ164">
        <f t="shared" si="976"/>
        <v>25484</v>
      </c>
      <c r="JA164">
        <f t="shared" si="977"/>
        <v>26094</v>
      </c>
      <c r="JB164">
        <f t="shared" si="978"/>
        <v>28107</v>
      </c>
      <c r="JC164">
        <f t="shared" si="979"/>
        <v>31063</v>
      </c>
      <c r="JD164">
        <f t="shared" si="980"/>
        <v>32410</v>
      </c>
      <c r="JE164">
        <f t="shared" si="981"/>
        <v>33022</v>
      </c>
      <c r="JF164">
        <f t="shared" si="982"/>
        <v>33022</v>
      </c>
      <c r="JG164">
        <f t="shared" si="983"/>
        <v>33727</v>
      </c>
      <c r="JH164">
        <f t="shared" si="984"/>
        <v>34872</v>
      </c>
      <c r="JI164">
        <f t="shared" si="985"/>
        <v>35593</v>
      </c>
      <c r="JJ164">
        <f t="shared" si="986"/>
        <v>36526</v>
      </c>
      <c r="JK164">
        <f t="shared" si="987"/>
        <v>36598</v>
      </c>
      <c r="JL164">
        <f t="shared" si="988"/>
        <v>36938</v>
      </c>
      <c r="JM164">
        <f t="shared" si="989"/>
        <v>37997</v>
      </c>
      <c r="JN164">
        <f t="shared" si="990"/>
        <v>39690</v>
      </c>
      <c r="JO164">
        <f t="shared" si="991"/>
        <v>42671</v>
      </c>
      <c r="JP164">
        <f t="shared" si="992"/>
        <v>44046</v>
      </c>
      <c r="JQ164">
        <f t="shared" si="993"/>
        <v>44384</v>
      </c>
      <c r="JR164">
        <f t="shared" si="994"/>
        <v>44403</v>
      </c>
      <c r="JS164">
        <f t="shared" si="995"/>
        <v>45367</v>
      </c>
      <c r="JT164">
        <f t="shared" si="996"/>
        <v>46125</v>
      </c>
      <c r="JU164">
        <f t="shared" si="997"/>
        <v>47411</v>
      </c>
      <c r="JV164">
        <f t="shared" si="998"/>
        <v>47899</v>
      </c>
      <c r="JW164">
        <f t="shared" si="999"/>
        <v>47958</v>
      </c>
      <c r="JX164">
        <f t="shared" si="1000"/>
        <v>48215</v>
      </c>
      <c r="JY164">
        <f t="shared" si="1001"/>
        <v>48903</v>
      </c>
      <c r="JZ164">
        <f t="shared" si="1002"/>
        <v>50420</v>
      </c>
      <c r="KA164">
        <f t="shared" si="1003"/>
        <v>53362</v>
      </c>
      <c r="KB164">
        <f t="shared" si="1004"/>
        <v>54880</v>
      </c>
      <c r="KC164">
        <f t="shared" si="1005"/>
        <v>55092</v>
      </c>
      <c r="KD164">
        <f t="shared" si="1006"/>
        <v>55192</v>
      </c>
      <c r="KE164">
        <f t="shared" si="1007"/>
        <v>55670</v>
      </c>
      <c r="KF164">
        <f t="shared" si="1008"/>
        <v>56566</v>
      </c>
      <c r="KG164">
        <f t="shared" si="1009"/>
        <v>57814</v>
      </c>
      <c r="KH164">
        <f t="shared" si="1010"/>
        <v>58622</v>
      </c>
      <c r="KI164">
        <f t="shared" si="1011"/>
        <v>58626</v>
      </c>
      <c r="KJ164">
        <f t="shared" si="1012"/>
        <v>59337</v>
      </c>
      <c r="KK164">
        <f t="shared" si="1013"/>
        <v>60569</v>
      </c>
      <c r="KL164">
        <f t="shared" si="1014"/>
        <v>62311</v>
      </c>
      <c r="KM164">
        <f t="shared" si="1015"/>
        <v>65477</v>
      </c>
      <c r="KN164">
        <f t="shared" si="1016"/>
        <v>66872</v>
      </c>
      <c r="KO164">
        <f t="shared" si="1017"/>
        <v>67097</v>
      </c>
      <c r="KP164">
        <f t="shared" si="1018"/>
        <v>67113</v>
      </c>
      <c r="KQ164">
        <f t="shared" si="1019"/>
        <v>67567</v>
      </c>
      <c r="KR164">
        <f t="shared" si="1020"/>
        <v>68350</v>
      </c>
      <c r="KS164">
        <f t="shared" si="1021"/>
        <v>69284</v>
      </c>
      <c r="KT164">
        <f t="shared" si="1022"/>
        <v>69670</v>
      </c>
      <c r="KU164">
        <f t="shared" si="1023"/>
        <v>69755</v>
      </c>
      <c r="KV164">
        <f t="shared" si="1024"/>
        <v>70199</v>
      </c>
      <c r="KW164">
        <f t="shared" si="1025"/>
        <v>71159</v>
      </c>
      <c r="KX164">
        <f t="shared" si="1026"/>
        <v>72989</v>
      </c>
      <c r="KY164">
        <f t="shared" si="1027"/>
        <v>75235</v>
      </c>
      <c r="KZ164">
        <f t="shared" si="1028"/>
        <v>76483</v>
      </c>
      <c r="LA164">
        <f t="shared" si="1029"/>
        <v>76694</v>
      </c>
      <c r="LB164">
        <f t="shared" si="1030"/>
        <v>76696</v>
      </c>
      <c r="LC164">
        <f t="shared" si="1031"/>
        <v>77639</v>
      </c>
      <c r="LD164">
        <f t="shared" si="1032"/>
        <v>78439</v>
      </c>
      <c r="LE164">
        <f t="shared" si="1033"/>
        <v>79699</v>
      </c>
      <c r="LF164">
        <f t="shared" si="1034"/>
        <v>80006</v>
      </c>
      <c r="LG164">
        <f t="shared" si="1035"/>
        <v>80150</v>
      </c>
      <c r="LH164">
        <f t="shared" si="1036"/>
        <v>80726</v>
      </c>
      <c r="LI164">
        <f t="shared" si="1037"/>
        <v>81552</v>
      </c>
      <c r="LJ164">
        <f t="shared" si="1038"/>
        <v>82984</v>
      </c>
      <c r="LK164">
        <f t="shared" si="1039"/>
        <v>85019</v>
      </c>
      <c r="LL164">
        <f t="shared" si="1040"/>
        <v>86792</v>
      </c>
      <c r="LM164">
        <f t="shared" si="1041"/>
        <v>86938</v>
      </c>
      <c r="LN164">
        <f t="shared" si="1042"/>
        <v>86967</v>
      </c>
      <c r="LO164">
        <f t="shared" si="1043"/>
        <v>87797</v>
      </c>
      <c r="LP164">
        <f t="shared" si="1044"/>
        <v>88315</v>
      </c>
      <c r="LQ164">
        <f t="shared" si="1045"/>
        <v>89690</v>
      </c>
      <c r="LR164">
        <f t="shared" si="1046"/>
        <v>90218</v>
      </c>
      <c r="LS164">
        <f t="shared" si="1047"/>
        <v>90239</v>
      </c>
      <c r="LT164">
        <f t="shared" si="1048"/>
        <v>90682</v>
      </c>
      <c r="LU164">
        <f t="shared" si="1049"/>
        <v>91572</v>
      </c>
      <c r="LV164">
        <f t="shared" si="1050"/>
        <v>93481</v>
      </c>
      <c r="LW164">
        <f t="shared" si="1051"/>
        <v>96005</v>
      </c>
      <c r="LX164">
        <f t="shared" si="1052"/>
        <v>97308</v>
      </c>
      <c r="LY164">
        <f t="shared" si="1053"/>
        <v>97814</v>
      </c>
      <c r="LZ164">
        <f t="shared" si="1054"/>
        <v>97828</v>
      </c>
      <c r="MA164">
        <f t="shared" si="1055"/>
        <v>98670</v>
      </c>
      <c r="MB164">
        <f t="shared" si="1056"/>
        <v>99254</v>
      </c>
      <c r="MC164">
        <f t="shared" si="1057"/>
        <v>100572</v>
      </c>
      <c r="MD164">
        <f t="shared" si="1058"/>
        <v>101083</v>
      </c>
      <c r="ME164">
        <f t="shared" si="1059"/>
        <v>101207</v>
      </c>
      <c r="MF164">
        <f t="shared" si="1060"/>
        <v>101419</v>
      </c>
      <c r="MG164">
        <f t="shared" si="1061"/>
        <v>102203</v>
      </c>
      <c r="MH164">
        <f t="shared" si="1062"/>
        <v>104053</v>
      </c>
      <c r="MI164">
        <f t="shared" si="1063"/>
        <v>106675</v>
      </c>
      <c r="MJ164">
        <f t="shared" si="1064"/>
        <v>107982</v>
      </c>
      <c r="MK164">
        <f t="shared" si="1065"/>
        <v>108501</v>
      </c>
      <c r="ML164">
        <f t="shared" si="1066"/>
        <v>108501</v>
      </c>
      <c r="MM164">
        <f t="shared" si="1067"/>
        <v>109326</v>
      </c>
      <c r="MN164">
        <f t="shared" si="1068"/>
        <v>110192</v>
      </c>
      <c r="MO164">
        <f t="shared" si="1069"/>
        <v>111486</v>
      </c>
      <c r="MP164">
        <f t="shared" si="1070"/>
        <v>112026</v>
      </c>
      <c r="MQ164">
        <f t="shared" si="1071"/>
        <v>112104</v>
      </c>
      <c r="MR164">
        <f t="shared" si="1072"/>
        <v>112331</v>
      </c>
      <c r="MS164">
        <f t="shared" si="1073"/>
        <v>113185</v>
      </c>
      <c r="MT164">
        <f t="shared" si="1074"/>
        <v>115344</v>
      </c>
      <c r="MU164">
        <f t="shared" si="1075"/>
        <v>118265</v>
      </c>
      <c r="MV164">
        <f t="shared" si="1076"/>
        <v>119295</v>
      </c>
      <c r="MW164">
        <f t="shared" si="1077"/>
        <v>119874</v>
      </c>
      <c r="MX164">
        <f t="shared" si="1078"/>
        <v>119875</v>
      </c>
      <c r="MY164">
        <f t="shared" si="1079"/>
        <v>120587</v>
      </c>
      <c r="MZ164">
        <f t="shared" si="1080"/>
        <v>121443</v>
      </c>
      <c r="NA164">
        <f t="shared" si="1081"/>
        <v>122292</v>
      </c>
      <c r="NB164">
        <f t="shared" si="1082"/>
        <v>123070</v>
      </c>
      <c r="NC164">
        <f t="shared" si="1083"/>
        <v>123109</v>
      </c>
      <c r="ND164">
        <f t="shared" si="1084"/>
        <v>123398</v>
      </c>
      <c r="NE164">
        <f t="shared" si="1085"/>
        <v>124213</v>
      </c>
      <c r="NF164">
        <f t="shared" si="1086"/>
        <v>125953</v>
      </c>
      <c r="NG164">
        <f t="shared" si="1087"/>
        <v>128579</v>
      </c>
      <c r="NH164">
        <f t="shared" si="1088"/>
        <v>129608</v>
      </c>
      <c r="NI164">
        <f t="shared" si="1089"/>
        <v>129968</v>
      </c>
      <c r="NJ164">
        <f t="shared" si="1090"/>
        <v>129968</v>
      </c>
      <c r="NK164">
        <f t="shared" si="1091"/>
        <v>130698</v>
      </c>
      <c r="NL164">
        <f t="shared" si="1092"/>
        <v>131658</v>
      </c>
      <c r="NM164">
        <f t="shared" si="1093"/>
        <v>133012</v>
      </c>
      <c r="NN164">
        <f t="shared" si="1094"/>
        <v>133263</v>
      </c>
      <c r="NO164">
        <f t="shared" si="1095"/>
        <v>133269</v>
      </c>
      <c r="NP164">
        <f t="shared" si="1096"/>
        <v>133541</v>
      </c>
      <c r="NQ164">
        <f t="shared" si="1097"/>
        <v>134748</v>
      </c>
      <c r="NR164">
        <f t="shared" si="1098"/>
        <v>136493</v>
      </c>
      <c r="NS164">
        <f t="shared" si="1099"/>
        <v>139341</v>
      </c>
      <c r="NT164">
        <f t="shared" si="1100"/>
        <v>140347</v>
      </c>
      <c r="NU164">
        <f t="shared" si="1101"/>
        <v>140676</v>
      </c>
      <c r="NV164">
        <f t="shared" si="1102"/>
        <v>140682</v>
      </c>
      <c r="NW164">
        <f t="shared" si="1103"/>
        <v>141540</v>
      </c>
      <c r="NX164">
        <f t="shared" si="1104"/>
        <v>142217</v>
      </c>
      <c r="NY164">
        <f t="shared" si="1105"/>
        <v>143522</v>
      </c>
      <c r="NZ164">
        <f t="shared" si="1106"/>
        <v>143896</v>
      </c>
      <c r="OA164">
        <f t="shared" si="1107"/>
        <v>143937</v>
      </c>
      <c r="OB164">
        <f t="shared" si="1108"/>
        <v>144114</v>
      </c>
      <c r="OC164">
        <f t="shared" si="1109"/>
        <v>144611</v>
      </c>
      <c r="OD164">
        <f t="shared" si="1110"/>
        <v>146368</v>
      </c>
      <c r="OE164">
        <f t="shared" si="1111"/>
        <v>148961</v>
      </c>
      <c r="OF164">
        <f t="shared" si="1112"/>
        <v>150183</v>
      </c>
      <c r="OG164">
        <f t="shared" si="1113"/>
        <v>150513</v>
      </c>
      <c r="OH164">
        <f t="shared" si="1114"/>
        <v>150543</v>
      </c>
      <c r="OI164">
        <f t="shared" si="1115"/>
        <v>151400</v>
      </c>
      <c r="OJ164">
        <f t="shared" si="1116"/>
        <v>152175</v>
      </c>
      <c r="OK164">
        <f t="shared" si="1117"/>
        <v>153174</v>
      </c>
      <c r="OL164">
        <f t="shared" si="1118"/>
        <v>153943</v>
      </c>
      <c r="OM164">
        <f t="shared" si="1119"/>
        <v>153981</v>
      </c>
      <c r="ON164">
        <f t="shared" si="1120"/>
        <v>154130</v>
      </c>
      <c r="OO164">
        <f t="shared" si="1121"/>
        <v>154861</v>
      </c>
      <c r="OP164">
        <f t="shared" si="1122"/>
        <v>156221</v>
      </c>
      <c r="OQ164">
        <f t="shared" si="1123"/>
        <v>159026</v>
      </c>
      <c r="OR164">
        <f t="shared" si="1124"/>
        <v>159971</v>
      </c>
      <c r="OS164">
        <f t="shared" si="1125"/>
        <v>160326</v>
      </c>
      <c r="OT164">
        <f t="shared" si="1126"/>
        <v>160402</v>
      </c>
      <c r="OU164">
        <f t="shared" si="1127"/>
        <v>161234</v>
      </c>
      <c r="OV164">
        <f t="shared" si="1128"/>
        <v>161863</v>
      </c>
      <c r="OW164">
        <f t="shared" si="1129"/>
        <v>162560</v>
      </c>
      <c r="OX164">
        <f t="shared" si="1130"/>
        <v>162735</v>
      </c>
      <c r="OY164">
        <f t="shared" si="1131"/>
        <v>162768</v>
      </c>
      <c r="OZ164">
        <f t="shared" si="1132"/>
        <v>163147</v>
      </c>
      <c r="PA164">
        <f t="shared" si="1133"/>
        <v>163857</v>
      </c>
      <c r="PB164">
        <f t="shared" si="1134"/>
        <v>165235</v>
      </c>
      <c r="PC164">
        <f t="shared" si="1135"/>
        <v>167796</v>
      </c>
      <c r="PD164">
        <f t="shared" si="1136"/>
        <v>168895</v>
      </c>
      <c r="PE164">
        <f t="shared" si="1137"/>
        <v>169496</v>
      </c>
      <c r="PF164">
        <f t="shared" si="1138"/>
        <v>169551</v>
      </c>
      <c r="PG164">
        <f t="shared" si="1139"/>
        <v>170325</v>
      </c>
      <c r="PH164">
        <f t="shared" si="1140"/>
        <v>170878</v>
      </c>
      <c r="PI164">
        <f t="shared" si="1141"/>
        <v>171824</v>
      </c>
      <c r="PJ164">
        <f t="shared" si="1142"/>
        <v>172433</v>
      </c>
      <c r="PK164">
        <f t="shared" si="1143"/>
        <v>172545</v>
      </c>
      <c r="PL164">
        <f t="shared" si="1144"/>
        <v>172877</v>
      </c>
      <c r="PM164">
        <f t="shared" si="1145"/>
        <v>173856</v>
      </c>
      <c r="PN164">
        <f t="shared" si="1146"/>
        <v>175619</v>
      </c>
      <c r="PO164">
        <f t="shared" si="1147"/>
        <v>178274</v>
      </c>
      <c r="PP164">
        <f t="shared" si="1148"/>
        <v>179567</v>
      </c>
      <c r="PQ164">
        <f t="shared" si="1149"/>
        <v>179975</v>
      </c>
      <c r="PR164">
        <f t="shared" si="1150"/>
        <v>180050</v>
      </c>
      <c r="PS164">
        <f t="shared" si="1151"/>
        <v>180543</v>
      </c>
      <c r="PT164">
        <f t="shared" si="1152"/>
        <v>181030</v>
      </c>
      <c r="PU164">
        <f t="shared" si="1153"/>
        <v>181938</v>
      </c>
      <c r="PV164">
        <f t="shared" si="1154"/>
        <v>182341</v>
      </c>
      <c r="PW164">
        <f t="shared" si="1155"/>
        <v>182353</v>
      </c>
      <c r="PX164">
        <f t="shared" si="1156"/>
        <v>182962</v>
      </c>
      <c r="PY164">
        <f t="shared" si="1157"/>
        <v>184181</v>
      </c>
      <c r="PZ164">
        <f t="shared" si="1158"/>
        <v>185951</v>
      </c>
      <c r="QA164">
        <f t="shared" si="1159"/>
        <v>188743</v>
      </c>
      <c r="QB164">
        <f t="shared" si="1160"/>
        <v>189995</v>
      </c>
      <c r="QC164">
        <f t="shared" si="1161"/>
        <v>190731</v>
      </c>
      <c r="QD164">
        <f t="shared" si="1162"/>
        <v>190788</v>
      </c>
      <c r="QE164">
        <f t="shared" si="1163"/>
        <v>191457</v>
      </c>
      <c r="QF164">
        <f t="shared" si="1164"/>
        <v>191913</v>
      </c>
      <c r="QG164">
        <f t="shared" si="1165"/>
        <v>193174</v>
      </c>
      <c r="QH164">
        <f t="shared" si="1166"/>
        <v>193767</v>
      </c>
      <c r="QI164">
        <f t="shared" si="1167"/>
        <v>193918</v>
      </c>
      <c r="QJ164">
        <f t="shared" si="1168"/>
        <v>194383</v>
      </c>
      <c r="QK164">
        <f t="shared" si="1169"/>
        <v>195624</v>
      </c>
      <c r="QL164">
        <f t="shared" si="1170"/>
        <v>197804</v>
      </c>
      <c r="QM164">
        <f t="shared" si="1171"/>
        <v>200706</v>
      </c>
      <c r="QN164">
        <f t="shared" si="1172"/>
        <v>202136</v>
      </c>
      <c r="QO164">
        <f t="shared" si="1173"/>
        <v>202763</v>
      </c>
      <c r="QP164">
        <f t="shared" si="1174"/>
        <v>202911</v>
      </c>
      <c r="QQ164">
        <f t="shared" si="1175"/>
        <v>203767</v>
      </c>
    </row>
    <row r="165" spans="1:459" x14ac:dyDescent="0.25">
      <c r="A165" t="s">
        <v>164</v>
      </c>
      <c r="B165" t="s">
        <v>169</v>
      </c>
      <c r="C165">
        <v>689</v>
      </c>
      <c r="D165">
        <v>305</v>
      </c>
      <c r="E165">
        <v>405</v>
      </c>
      <c r="F165">
        <v>249</v>
      </c>
      <c r="G165">
        <v>197</v>
      </c>
      <c r="H165">
        <v>1199</v>
      </c>
      <c r="I165">
        <v>3121</v>
      </c>
      <c r="J165">
        <v>3838</v>
      </c>
      <c r="K165">
        <v>1439</v>
      </c>
      <c r="L165">
        <v>769</v>
      </c>
      <c r="M165">
        <v>103</v>
      </c>
      <c r="N165">
        <v>359</v>
      </c>
      <c r="O165">
        <v>665</v>
      </c>
      <c r="P165">
        <v>757</v>
      </c>
      <c r="Q165">
        <v>330</v>
      </c>
      <c r="R165">
        <v>344</v>
      </c>
      <c r="S165">
        <v>362</v>
      </c>
      <c r="T165">
        <v>841</v>
      </c>
      <c r="U165">
        <v>2657</v>
      </c>
      <c r="V165">
        <v>3992</v>
      </c>
      <c r="W165">
        <v>1577</v>
      </c>
      <c r="X165">
        <v>591</v>
      </c>
      <c r="Y165">
        <v>189</v>
      </c>
      <c r="Z165">
        <v>607</v>
      </c>
      <c r="AA165">
        <v>464</v>
      </c>
      <c r="AB165">
        <v>606</v>
      </c>
      <c r="AC165">
        <v>332</v>
      </c>
      <c r="AD165">
        <v>162</v>
      </c>
      <c r="AE165">
        <v>502</v>
      </c>
      <c r="AF165">
        <v>952</v>
      </c>
      <c r="AG165">
        <v>3670</v>
      </c>
      <c r="AH165">
        <v>4315</v>
      </c>
      <c r="AI165">
        <v>1550</v>
      </c>
      <c r="AJ165">
        <v>337</v>
      </c>
      <c r="AK165">
        <v>193</v>
      </c>
      <c r="AL165">
        <v>576</v>
      </c>
      <c r="AM165">
        <v>339</v>
      </c>
      <c r="AN165">
        <v>711</v>
      </c>
      <c r="AO165">
        <v>501</v>
      </c>
      <c r="AP165">
        <v>114</v>
      </c>
      <c r="AQ165">
        <v>480</v>
      </c>
      <c r="AR165">
        <v>1165</v>
      </c>
      <c r="AS165">
        <v>3086</v>
      </c>
      <c r="AT165">
        <v>4580</v>
      </c>
      <c r="AU165">
        <v>1553</v>
      </c>
      <c r="AV165">
        <v>418</v>
      </c>
      <c r="AW165">
        <v>78</v>
      </c>
      <c r="AX165">
        <v>851</v>
      </c>
      <c r="AY165">
        <v>402</v>
      </c>
      <c r="AZ165">
        <v>1195</v>
      </c>
      <c r="BA165">
        <v>276</v>
      </c>
      <c r="BB165">
        <v>171</v>
      </c>
      <c r="BC165">
        <v>540</v>
      </c>
      <c r="BD165">
        <v>932</v>
      </c>
      <c r="BE165">
        <v>3181</v>
      </c>
      <c r="BF165">
        <v>4465</v>
      </c>
      <c r="BG165">
        <v>1704</v>
      </c>
      <c r="BH165">
        <v>561</v>
      </c>
      <c r="BI165">
        <v>290</v>
      </c>
      <c r="BJ165">
        <v>548</v>
      </c>
      <c r="BK165">
        <v>840</v>
      </c>
      <c r="BL165">
        <v>953</v>
      </c>
      <c r="BM165">
        <v>423</v>
      </c>
      <c r="BN165">
        <v>31</v>
      </c>
      <c r="BO165">
        <v>436</v>
      </c>
      <c r="BP165">
        <v>856</v>
      </c>
      <c r="BQ165">
        <v>2780</v>
      </c>
      <c r="BR165">
        <v>4810</v>
      </c>
      <c r="BS165">
        <v>1473</v>
      </c>
      <c r="BT165">
        <v>313</v>
      </c>
      <c r="BU165">
        <v>49</v>
      </c>
      <c r="BV165">
        <v>542</v>
      </c>
      <c r="BW165">
        <v>600</v>
      </c>
      <c r="BX165">
        <v>799</v>
      </c>
      <c r="BY165">
        <v>506</v>
      </c>
      <c r="BZ165">
        <v>189</v>
      </c>
      <c r="CA165">
        <v>468</v>
      </c>
      <c r="CB165">
        <v>921</v>
      </c>
      <c r="CC165">
        <v>3366</v>
      </c>
      <c r="CD165">
        <v>4259</v>
      </c>
      <c r="CE165">
        <v>1762</v>
      </c>
      <c r="CF165">
        <v>521</v>
      </c>
      <c r="CG165">
        <v>206</v>
      </c>
      <c r="CH165">
        <v>620</v>
      </c>
      <c r="CI165">
        <v>553</v>
      </c>
      <c r="CJ165">
        <v>1178</v>
      </c>
      <c r="CK165">
        <v>295</v>
      </c>
      <c r="CL165">
        <v>207</v>
      </c>
      <c r="CM165">
        <v>384</v>
      </c>
      <c r="CN165">
        <v>1143</v>
      </c>
      <c r="CO165">
        <v>3030</v>
      </c>
      <c r="CP165">
        <v>3955</v>
      </c>
      <c r="CQ165">
        <v>1655</v>
      </c>
      <c r="CR165">
        <v>544</v>
      </c>
      <c r="CS165">
        <v>113</v>
      </c>
      <c r="CT165">
        <v>680</v>
      </c>
      <c r="CU165">
        <v>418</v>
      </c>
      <c r="CV165">
        <v>1098</v>
      </c>
      <c r="CW165">
        <v>515</v>
      </c>
      <c r="CX165">
        <v>133</v>
      </c>
      <c r="CY165">
        <v>537</v>
      </c>
      <c r="CZ165">
        <v>1037</v>
      </c>
      <c r="DA165">
        <v>3307</v>
      </c>
      <c r="DB165">
        <v>3933</v>
      </c>
      <c r="DC165">
        <v>1258</v>
      </c>
      <c r="DD165">
        <v>357</v>
      </c>
      <c r="DE165">
        <v>122</v>
      </c>
      <c r="DF165">
        <v>861</v>
      </c>
      <c r="DG165">
        <v>594</v>
      </c>
      <c r="DH165">
        <v>1110</v>
      </c>
      <c r="DI165">
        <v>336</v>
      </c>
      <c r="DJ165">
        <v>227</v>
      </c>
      <c r="DK165">
        <v>346</v>
      </c>
      <c r="DL165">
        <v>984</v>
      </c>
      <c r="DM165">
        <v>3466</v>
      </c>
      <c r="DN165">
        <v>4155</v>
      </c>
      <c r="DO165">
        <v>1351</v>
      </c>
      <c r="DP165">
        <v>231</v>
      </c>
      <c r="DQ165">
        <v>47</v>
      </c>
      <c r="DR165">
        <v>735</v>
      </c>
      <c r="DS165">
        <v>620</v>
      </c>
      <c r="DT165">
        <v>1150</v>
      </c>
      <c r="DU165">
        <v>543</v>
      </c>
      <c r="DV165">
        <v>155</v>
      </c>
      <c r="DW165">
        <v>427</v>
      </c>
      <c r="DX165">
        <v>928</v>
      </c>
      <c r="DY165">
        <v>3177</v>
      </c>
      <c r="DZ165">
        <v>3971</v>
      </c>
      <c r="EA165">
        <v>1670</v>
      </c>
      <c r="EB165">
        <v>347</v>
      </c>
      <c r="EC165">
        <v>70</v>
      </c>
      <c r="ED165">
        <v>588</v>
      </c>
      <c r="EE165">
        <v>619</v>
      </c>
      <c r="EF165">
        <v>776</v>
      </c>
      <c r="EG165">
        <v>505</v>
      </c>
      <c r="EH165">
        <v>266</v>
      </c>
      <c r="EI165">
        <v>315</v>
      </c>
      <c r="EJ165">
        <v>1200</v>
      </c>
      <c r="EK165">
        <v>3442</v>
      </c>
      <c r="EL165">
        <v>4218</v>
      </c>
      <c r="EM165">
        <v>1668</v>
      </c>
      <c r="EN165">
        <v>371</v>
      </c>
      <c r="EO165">
        <v>125</v>
      </c>
      <c r="EP165">
        <v>660</v>
      </c>
      <c r="EQ165">
        <v>454</v>
      </c>
      <c r="ER165">
        <v>1061</v>
      </c>
      <c r="ES165">
        <v>210</v>
      </c>
      <c r="ET165">
        <v>237</v>
      </c>
      <c r="EU165">
        <v>651</v>
      </c>
      <c r="EV165">
        <v>1295</v>
      </c>
      <c r="EW165">
        <v>3391</v>
      </c>
      <c r="EX165">
        <v>4466</v>
      </c>
      <c r="EY165">
        <v>1425</v>
      </c>
      <c r="EZ165">
        <v>317</v>
      </c>
      <c r="FA165">
        <v>91</v>
      </c>
      <c r="FB165">
        <v>856</v>
      </c>
      <c r="FC165">
        <v>555</v>
      </c>
      <c r="FD165">
        <v>1251</v>
      </c>
      <c r="FE165">
        <v>278</v>
      </c>
      <c r="FF165">
        <v>220</v>
      </c>
      <c r="FG165">
        <v>500</v>
      </c>
      <c r="FH165">
        <v>1099</v>
      </c>
      <c r="FI165">
        <v>3338</v>
      </c>
      <c r="FJ165">
        <v>4627</v>
      </c>
      <c r="FK165">
        <v>1860</v>
      </c>
      <c r="FL165">
        <v>404</v>
      </c>
      <c r="FM165">
        <v>316</v>
      </c>
      <c r="FN165">
        <v>1140</v>
      </c>
      <c r="FO165">
        <v>910</v>
      </c>
      <c r="FP165">
        <v>909</v>
      </c>
      <c r="FQ165">
        <v>685</v>
      </c>
      <c r="FR165">
        <v>260</v>
      </c>
      <c r="FS165">
        <v>524</v>
      </c>
      <c r="FT165">
        <v>1249</v>
      </c>
      <c r="FU165">
        <v>3032</v>
      </c>
      <c r="FV165">
        <v>4113</v>
      </c>
      <c r="FW165">
        <v>1178</v>
      </c>
      <c r="FX165">
        <v>388</v>
      </c>
      <c r="FY165">
        <v>26</v>
      </c>
      <c r="FZ165">
        <v>926</v>
      </c>
      <c r="GA165">
        <v>540</v>
      </c>
      <c r="GB165">
        <v>1401</v>
      </c>
      <c r="GC165">
        <v>262</v>
      </c>
      <c r="GD165">
        <v>47</v>
      </c>
      <c r="GE165">
        <v>595</v>
      </c>
      <c r="GF165">
        <v>1173</v>
      </c>
      <c r="GG165">
        <v>3219</v>
      </c>
      <c r="GH165">
        <v>4400</v>
      </c>
      <c r="GI165">
        <v>1389</v>
      </c>
      <c r="GJ165">
        <v>364</v>
      </c>
      <c r="GK165">
        <v>145</v>
      </c>
      <c r="GL165">
        <v>813</v>
      </c>
      <c r="GM165">
        <v>533</v>
      </c>
      <c r="GN165">
        <v>1391</v>
      </c>
      <c r="GO165">
        <v>575</v>
      </c>
      <c r="GP165">
        <v>219</v>
      </c>
      <c r="GQ165">
        <v>877</v>
      </c>
      <c r="GR165">
        <v>1103</v>
      </c>
      <c r="GS165">
        <v>3490</v>
      </c>
      <c r="GT165">
        <v>4047</v>
      </c>
      <c r="GU165">
        <v>1717</v>
      </c>
      <c r="GV165">
        <v>665</v>
      </c>
      <c r="GW165">
        <v>205</v>
      </c>
      <c r="GX165">
        <v>809</v>
      </c>
      <c r="GY165">
        <v>691</v>
      </c>
      <c r="GZ165">
        <v>947</v>
      </c>
      <c r="HA165">
        <v>365</v>
      </c>
      <c r="HB165">
        <v>246</v>
      </c>
      <c r="HC165">
        <v>451</v>
      </c>
      <c r="HD165">
        <v>1586</v>
      </c>
      <c r="HE165">
        <v>3307</v>
      </c>
      <c r="HF165">
        <v>4449</v>
      </c>
      <c r="HG165">
        <v>1316</v>
      </c>
      <c r="HH165">
        <v>476</v>
      </c>
      <c r="HI165">
        <v>68</v>
      </c>
      <c r="HJ165">
        <v>624</v>
      </c>
      <c r="HK165">
        <v>667</v>
      </c>
      <c r="HL165">
        <v>1460</v>
      </c>
      <c r="HM165">
        <v>498</v>
      </c>
      <c r="HN165">
        <v>326</v>
      </c>
      <c r="HO165">
        <v>1316</v>
      </c>
      <c r="HP165">
        <v>1541</v>
      </c>
      <c r="HQ165">
        <v>3787</v>
      </c>
      <c r="HR165">
        <v>4630</v>
      </c>
      <c r="HS165">
        <v>1766</v>
      </c>
      <c r="HT165">
        <v>584</v>
      </c>
      <c r="HU165">
        <v>62</v>
      </c>
      <c r="HV165">
        <v>968</v>
      </c>
      <c r="HX165">
        <f t="shared" si="950"/>
        <v>689</v>
      </c>
      <c r="HY165">
        <f t="shared" si="1183"/>
        <v>994</v>
      </c>
      <c r="HZ165">
        <f t="shared" si="1183"/>
        <v>1399</v>
      </c>
      <c r="IA165">
        <f t="shared" si="951"/>
        <v>1648</v>
      </c>
      <c r="IB165">
        <f t="shared" si="952"/>
        <v>1845</v>
      </c>
      <c r="IC165">
        <f t="shared" si="953"/>
        <v>3044</v>
      </c>
      <c r="ID165">
        <f t="shared" si="954"/>
        <v>6165</v>
      </c>
      <c r="IE165">
        <f t="shared" si="955"/>
        <v>10003</v>
      </c>
      <c r="IF165">
        <f t="shared" si="956"/>
        <v>11442</v>
      </c>
      <c r="IG165">
        <f t="shared" si="957"/>
        <v>12211</v>
      </c>
      <c r="IH165">
        <f t="shared" si="958"/>
        <v>12314</v>
      </c>
      <c r="II165">
        <f t="shared" si="959"/>
        <v>12673</v>
      </c>
      <c r="IJ165">
        <f t="shared" si="960"/>
        <v>13338</v>
      </c>
      <c r="IK165">
        <f t="shared" si="961"/>
        <v>14095</v>
      </c>
      <c r="IL165">
        <f t="shared" si="962"/>
        <v>14425</v>
      </c>
      <c r="IM165">
        <f t="shared" si="963"/>
        <v>14769</v>
      </c>
      <c r="IN165">
        <f t="shared" si="964"/>
        <v>15131</v>
      </c>
      <c r="IO165">
        <f t="shared" si="965"/>
        <v>15972</v>
      </c>
      <c r="IP165">
        <f t="shared" si="966"/>
        <v>18629</v>
      </c>
      <c r="IQ165">
        <f t="shared" si="967"/>
        <v>22621</v>
      </c>
      <c r="IR165">
        <f t="shared" si="968"/>
        <v>24198</v>
      </c>
      <c r="IS165">
        <f t="shared" si="969"/>
        <v>24789</v>
      </c>
      <c r="IT165">
        <f t="shared" si="970"/>
        <v>24978</v>
      </c>
      <c r="IU165">
        <f t="shared" si="971"/>
        <v>25585</v>
      </c>
      <c r="IV165">
        <f t="shared" si="972"/>
        <v>26049</v>
      </c>
      <c r="IW165">
        <f t="shared" si="973"/>
        <v>26655</v>
      </c>
      <c r="IX165">
        <f t="shared" si="974"/>
        <v>26987</v>
      </c>
      <c r="IY165">
        <f t="shared" si="975"/>
        <v>27149</v>
      </c>
      <c r="IZ165">
        <f t="shared" si="976"/>
        <v>27651</v>
      </c>
      <c r="JA165">
        <f t="shared" si="977"/>
        <v>28603</v>
      </c>
      <c r="JB165">
        <f t="shared" si="978"/>
        <v>32273</v>
      </c>
      <c r="JC165">
        <f t="shared" si="979"/>
        <v>36588</v>
      </c>
      <c r="JD165">
        <f t="shared" si="980"/>
        <v>38138</v>
      </c>
      <c r="JE165">
        <f t="shared" si="981"/>
        <v>38475</v>
      </c>
      <c r="JF165">
        <f t="shared" si="982"/>
        <v>38668</v>
      </c>
      <c r="JG165">
        <f t="shared" si="983"/>
        <v>39244</v>
      </c>
      <c r="JH165">
        <f t="shared" si="984"/>
        <v>39583</v>
      </c>
      <c r="JI165">
        <f t="shared" si="985"/>
        <v>40294</v>
      </c>
      <c r="JJ165">
        <f t="shared" si="986"/>
        <v>40795</v>
      </c>
      <c r="JK165">
        <f t="shared" si="987"/>
        <v>40909</v>
      </c>
      <c r="JL165">
        <f t="shared" si="988"/>
        <v>41389</v>
      </c>
      <c r="JM165">
        <f t="shared" si="989"/>
        <v>42554</v>
      </c>
      <c r="JN165">
        <f t="shared" si="990"/>
        <v>45640</v>
      </c>
      <c r="JO165">
        <f t="shared" si="991"/>
        <v>50220</v>
      </c>
      <c r="JP165">
        <f t="shared" si="992"/>
        <v>51773</v>
      </c>
      <c r="JQ165">
        <f t="shared" si="993"/>
        <v>52191</v>
      </c>
      <c r="JR165">
        <f t="shared" si="994"/>
        <v>52269</v>
      </c>
      <c r="JS165">
        <f t="shared" si="995"/>
        <v>53120</v>
      </c>
      <c r="JT165">
        <f t="shared" si="996"/>
        <v>53522</v>
      </c>
      <c r="JU165">
        <f t="shared" si="997"/>
        <v>54717</v>
      </c>
      <c r="JV165">
        <f t="shared" si="998"/>
        <v>54993</v>
      </c>
      <c r="JW165">
        <f t="shared" si="999"/>
        <v>55164</v>
      </c>
      <c r="JX165">
        <f t="shared" si="1000"/>
        <v>55704</v>
      </c>
      <c r="JY165">
        <f t="shared" si="1001"/>
        <v>56636</v>
      </c>
      <c r="JZ165">
        <f t="shared" si="1002"/>
        <v>59817</v>
      </c>
      <c r="KA165">
        <f t="shared" si="1003"/>
        <v>64282</v>
      </c>
      <c r="KB165">
        <f t="shared" si="1004"/>
        <v>65986</v>
      </c>
      <c r="KC165">
        <f t="shared" si="1005"/>
        <v>66547</v>
      </c>
      <c r="KD165">
        <f t="shared" si="1006"/>
        <v>66837</v>
      </c>
      <c r="KE165">
        <f t="shared" si="1007"/>
        <v>67385</v>
      </c>
      <c r="KF165">
        <f t="shared" si="1008"/>
        <v>68225</v>
      </c>
      <c r="KG165">
        <f t="shared" si="1009"/>
        <v>69178</v>
      </c>
      <c r="KH165">
        <f t="shared" si="1010"/>
        <v>69601</v>
      </c>
      <c r="KI165">
        <f t="shared" si="1011"/>
        <v>69632</v>
      </c>
      <c r="KJ165">
        <f t="shared" si="1012"/>
        <v>70068</v>
      </c>
      <c r="KK165">
        <f t="shared" si="1013"/>
        <v>70924</v>
      </c>
      <c r="KL165">
        <f t="shared" si="1014"/>
        <v>73704</v>
      </c>
      <c r="KM165">
        <f t="shared" si="1015"/>
        <v>78514</v>
      </c>
      <c r="KN165">
        <f t="shared" si="1016"/>
        <v>79987</v>
      </c>
      <c r="KO165">
        <f t="shared" si="1017"/>
        <v>80300</v>
      </c>
      <c r="KP165">
        <f t="shared" si="1018"/>
        <v>80349</v>
      </c>
      <c r="KQ165">
        <f t="shared" si="1019"/>
        <v>80891</v>
      </c>
      <c r="KR165">
        <f t="shared" si="1020"/>
        <v>81491</v>
      </c>
      <c r="KS165">
        <f t="shared" si="1021"/>
        <v>82290</v>
      </c>
      <c r="KT165">
        <f t="shared" si="1022"/>
        <v>82796</v>
      </c>
      <c r="KU165">
        <f t="shared" si="1023"/>
        <v>82985</v>
      </c>
      <c r="KV165">
        <f t="shared" si="1024"/>
        <v>83453</v>
      </c>
      <c r="KW165">
        <f t="shared" si="1025"/>
        <v>84374</v>
      </c>
      <c r="KX165">
        <f t="shared" si="1026"/>
        <v>87740</v>
      </c>
      <c r="KY165">
        <f t="shared" si="1027"/>
        <v>91999</v>
      </c>
      <c r="KZ165">
        <f t="shared" si="1028"/>
        <v>93761</v>
      </c>
      <c r="LA165">
        <f t="shared" si="1029"/>
        <v>94282</v>
      </c>
      <c r="LB165">
        <f t="shared" si="1030"/>
        <v>94488</v>
      </c>
      <c r="LC165">
        <f t="shared" si="1031"/>
        <v>95108</v>
      </c>
      <c r="LD165">
        <f t="shared" si="1032"/>
        <v>95661</v>
      </c>
      <c r="LE165">
        <f t="shared" si="1033"/>
        <v>96839</v>
      </c>
      <c r="LF165">
        <f t="shared" si="1034"/>
        <v>97134</v>
      </c>
      <c r="LG165">
        <f t="shared" si="1035"/>
        <v>97341</v>
      </c>
      <c r="LH165">
        <f t="shared" si="1036"/>
        <v>97725</v>
      </c>
      <c r="LI165">
        <f t="shared" si="1037"/>
        <v>98868</v>
      </c>
      <c r="LJ165">
        <f t="shared" si="1038"/>
        <v>101898</v>
      </c>
      <c r="LK165">
        <f t="shared" si="1039"/>
        <v>105853</v>
      </c>
      <c r="LL165">
        <f t="shared" si="1040"/>
        <v>107508</v>
      </c>
      <c r="LM165">
        <f t="shared" si="1041"/>
        <v>108052</v>
      </c>
      <c r="LN165">
        <f t="shared" si="1042"/>
        <v>108165</v>
      </c>
      <c r="LO165">
        <f t="shared" si="1043"/>
        <v>108845</v>
      </c>
      <c r="LP165">
        <f t="shared" si="1044"/>
        <v>109263</v>
      </c>
      <c r="LQ165">
        <f t="shared" si="1045"/>
        <v>110361</v>
      </c>
      <c r="LR165">
        <f t="shared" si="1046"/>
        <v>110876</v>
      </c>
      <c r="LS165">
        <f t="shared" si="1047"/>
        <v>111009</v>
      </c>
      <c r="LT165">
        <f t="shared" si="1048"/>
        <v>111546</v>
      </c>
      <c r="LU165">
        <f t="shared" si="1049"/>
        <v>112583</v>
      </c>
      <c r="LV165">
        <f t="shared" si="1050"/>
        <v>115890</v>
      </c>
      <c r="LW165">
        <f t="shared" si="1051"/>
        <v>119823</v>
      </c>
      <c r="LX165">
        <f t="shared" si="1052"/>
        <v>121081</v>
      </c>
      <c r="LY165">
        <f t="shared" si="1053"/>
        <v>121438</v>
      </c>
      <c r="LZ165">
        <f t="shared" si="1054"/>
        <v>121560</v>
      </c>
      <c r="MA165">
        <f t="shared" si="1055"/>
        <v>122421</v>
      </c>
      <c r="MB165">
        <f t="shared" si="1056"/>
        <v>123015</v>
      </c>
      <c r="MC165">
        <f t="shared" si="1057"/>
        <v>124125</v>
      </c>
      <c r="MD165">
        <f t="shared" si="1058"/>
        <v>124461</v>
      </c>
      <c r="ME165">
        <f t="shared" si="1059"/>
        <v>124688</v>
      </c>
      <c r="MF165">
        <f t="shared" si="1060"/>
        <v>125034</v>
      </c>
      <c r="MG165">
        <f t="shared" si="1061"/>
        <v>126018</v>
      </c>
      <c r="MH165">
        <f t="shared" si="1062"/>
        <v>129484</v>
      </c>
      <c r="MI165">
        <f t="shared" si="1063"/>
        <v>133639</v>
      </c>
      <c r="MJ165">
        <f t="shared" si="1064"/>
        <v>134990</v>
      </c>
      <c r="MK165">
        <f t="shared" si="1065"/>
        <v>135221</v>
      </c>
      <c r="ML165">
        <f t="shared" si="1066"/>
        <v>135268</v>
      </c>
      <c r="MM165">
        <f t="shared" si="1067"/>
        <v>136003</v>
      </c>
      <c r="MN165">
        <f t="shared" si="1068"/>
        <v>136623</v>
      </c>
      <c r="MO165">
        <f t="shared" si="1069"/>
        <v>137773</v>
      </c>
      <c r="MP165">
        <f t="shared" si="1070"/>
        <v>138316</v>
      </c>
      <c r="MQ165">
        <f t="shared" si="1071"/>
        <v>138471</v>
      </c>
      <c r="MR165">
        <f t="shared" si="1072"/>
        <v>138898</v>
      </c>
      <c r="MS165">
        <f t="shared" si="1073"/>
        <v>139826</v>
      </c>
      <c r="MT165">
        <f t="shared" si="1074"/>
        <v>143003</v>
      </c>
      <c r="MU165">
        <f t="shared" si="1075"/>
        <v>146974</v>
      </c>
      <c r="MV165">
        <f t="shared" si="1076"/>
        <v>148644</v>
      </c>
      <c r="MW165">
        <f t="shared" si="1077"/>
        <v>148991</v>
      </c>
      <c r="MX165">
        <f t="shared" si="1078"/>
        <v>149061</v>
      </c>
      <c r="MY165">
        <f t="shared" si="1079"/>
        <v>149649</v>
      </c>
      <c r="MZ165">
        <f t="shared" si="1080"/>
        <v>150268</v>
      </c>
      <c r="NA165">
        <f t="shared" si="1081"/>
        <v>151044</v>
      </c>
      <c r="NB165">
        <f t="shared" si="1082"/>
        <v>151549</v>
      </c>
      <c r="NC165">
        <f t="shared" si="1083"/>
        <v>151815</v>
      </c>
      <c r="ND165">
        <f t="shared" si="1084"/>
        <v>152130</v>
      </c>
      <c r="NE165">
        <f t="shared" si="1085"/>
        <v>153330</v>
      </c>
      <c r="NF165">
        <f t="shared" si="1086"/>
        <v>156772</v>
      </c>
      <c r="NG165">
        <f t="shared" si="1087"/>
        <v>160990</v>
      </c>
      <c r="NH165">
        <f t="shared" si="1088"/>
        <v>162658</v>
      </c>
      <c r="NI165">
        <f t="shared" si="1089"/>
        <v>163029</v>
      </c>
      <c r="NJ165">
        <f t="shared" si="1090"/>
        <v>163154</v>
      </c>
      <c r="NK165">
        <f t="shared" si="1091"/>
        <v>163814</v>
      </c>
      <c r="NL165">
        <f t="shared" si="1092"/>
        <v>164268</v>
      </c>
      <c r="NM165">
        <f t="shared" si="1093"/>
        <v>165329</v>
      </c>
      <c r="NN165">
        <f t="shared" si="1094"/>
        <v>165539</v>
      </c>
      <c r="NO165">
        <f t="shared" si="1095"/>
        <v>165776</v>
      </c>
      <c r="NP165">
        <f t="shared" si="1096"/>
        <v>166427</v>
      </c>
      <c r="NQ165">
        <f t="shared" si="1097"/>
        <v>167722</v>
      </c>
      <c r="NR165">
        <f t="shared" si="1098"/>
        <v>171113</v>
      </c>
      <c r="NS165">
        <f t="shared" si="1099"/>
        <v>175579</v>
      </c>
      <c r="NT165">
        <f t="shared" si="1100"/>
        <v>177004</v>
      </c>
      <c r="NU165">
        <f t="shared" si="1101"/>
        <v>177321</v>
      </c>
      <c r="NV165">
        <f t="shared" si="1102"/>
        <v>177412</v>
      </c>
      <c r="NW165">
        <f t="shared" si="1103"/>
        <v>178268</v>
      </c>
      <c r="NX165">
        <f t="shared" si="1104"/>
        <v>178823</v>
      </c>
      <c r="NY165">
        <f t="shared" si="1105"/>
        <v>180074</v>
      </c>
      <c r="NZ165">
        <f t="shared" si="1106"/>
        <v>180352</v>
      </c>
      <c r="OA165">
        <f t="shared" si="1107"/>
        <v>180572</v>
      </c>
      <c r="OB165">
        <f t="shared" si="1108"/>
        <v>181072</v>
      </c>
      <c r="OC165">
        <f t="shared" si="1109"/>
        <v>182171</v>
      </c>
      <c r="OD165">
        <f t="shared" si="1110"/>
        <v>185509</v>
      </c>
      <c r="OE165">
        <f t="shared" si="1111"/>
        <v>190136</v>
      </c>
      <c r="OF165">
        <f t="shared" si="1112"/>
        <v>191996</v>
      </c>
      <c r="OG165">
        <f t="shared" si="1113"/>
        <v>192400</v>
      </c>
      <c r="OH165">
        <f t="shared" si="1114"/>
        <v>192716</v>
      </c>
      <c r="OI165">
        <f t="shared" si="1115"/>
        <v>193856</v>
      </c>
      <c r="OJ165">
        <f t="shared" si="1116"/>
        <v>194766</v>
      </c>
      <c r="OK165">
        <f t="shared" si="1117"/>
        <v>195675</v>
      </c>
      <c r="OL165">
        <f t="shared" si="1118"/>
        <v>196360</v>
      </c>
      <c r="OM165">
        <f t="shared" si="1119"/>
        <v>196620</v>
      </c>
      <c r="ON165">
        <f t="shared" si="1120"/>
        <v>197144</v>
      </c>
      <c r="OO165">
        <f t="shared" si="1121"/>
        <v>198393</v>
      </c>
      <c r="OP165">
        <f t="shared" si="1122"/>
        <v>201425</v>
      </c>
      <c r="OQ165">
        <f t="shared" si="1123"/>
        <v>205538</v>
      </c>
      <c r="OR165">
        <f t="shared" si="1124"/>
        <v>206716</v>
      </c>
      <c r="OS165">
        <f t="shared" si="1125"/>
        <v>207104</v>
      </c>
      <c r="OT165">
        <f t="shared" si="1126"/>
        <v>207130</v>
      </c>
      <c r="OU165">
        <f t="shared" si="1127"/>
        <v>208056</v>
      </c>
      <c r="OV165">
        <f t="shared" si="1128"/>
        <v>208596</v>
      </c>
      <c r="OW165">
        <f t="shared" si="1129"/>
        <v>209997</v>
      </c>
      <c r="OX165">
        <f t="shared" si="1130"/>
        <v>210259</v>
      </c>
      <c r="OY165">
        <f t="shared" si="1131"/>
        <v>210306</v>
      </c>
      <c r="OZ165">
        <f t="shared" si="1132"/>
        <v>210901</v>
      </c>
      <c r="PA165">
        <f t="shared" si="1133"/>
        <v>212074</v>
      </c>
      <c r="PB165">
        <f t="shared" si="1134"/>
        <v>215293</v>
      </c>
      <c r="PC165">
        <f t="shared" si="1135"/>
        <v>219693</v>
      </c>
      <c r="PD165">
        <f t="shared" si="1136"/>
        <v>221082</v>
      </c>
      <c r="PE165">
        <f t="shared" si="1137"/>
        <v>221446</v>
      </c>
      <c r="PF165">
        <f t="shared" si="1138"/>
        <v>221591</v>
      </c>
      <c r="PG165">
        <f t="shared" si="1139"/>
        <v>222404</v>
      </c>
      <c r="PH165">
        <f t="shared" si="1140"/>
        <v>222937</v>
      </c>
      <c r="PI165">
        <f t="shared" si="1141"/>
        <v>224328</v>
      </c>
      <c r="PJ165">
        <f t="shared" si="1142"/>
        <v>224903</v>
      </c>
      <c r="PK165">
        <f t="shared" si="1143"/>
        <v>225122</v>
      </c>
      <c r="PL165">
        <f t="shared" si="1144"/>
        <v>225999</v>
      </c>
      <c r="PM165">
        <f t="shared" si="1145"/>
        <v>227102</v>
      </c>
      <c r="PN165">
        <f t="shared" si="1146"/>
        <v>230592</v>
      </c>
      <c r="PO165">
        <f t="shared" si="1147"/>
        <v>234639</v>
      </c>
      <c r="PP165">
        <f t="shared" si="1148"/>
        <v>236356</v>
      </c>
      <c r="PQ165">
        <f t="shared" si="1149"/>
        <v>237021</v>
      </c>
      <c r="PR165">
        <f t="shared" si="1150"/>
        <v>237226</v>
      </c>
      <c r="PS165">
        <f t="shared" si="1151"/>
        <v>238035</v>
      </c>
      <c r="PT165">
        <f t="shared" si="1152"/>
        <v>238726</v>
      </c>
      <c r="PU165">
        <f t="shared" si="1153"/>
        <v>239673</v>
      </c>
      <c r="PV165">
        <f t="shared" si="1154"/>
        <v>240038</v>
      </c>
      <c r="PW165">
        <f t="shared" si="1155"/>
        <v>240284</v>
      </c>
      <c r="PX165">
        <f t="shared" si="1156"/>
        <v>240735</v>
      </c>
      <c r="PY165">
        <f t="shared" si="1157"/>
        <v>242321</v>
      </c>
      <c r="PZ165">
        <f t="shared" si="1158"/>
        <v>245628</v>
      </c>
      <c r="QA165">
        <f t="shared" si="1159"/>
        <v>250077</v>
      </c>
      <c r="QB165">
        <f t="shared" si="1160"/>
        <v>251393</v>
      </c>
      <c r="QC165">
        <f t="shared" si="1161"/>
        <v>251869</v>
      </c>
      <c r="QD165">
        <f t="shared" si="1162"/>
        <v>251937</v>
      </c>
      <c r="QE165">
        <f t="shared" si="1163"/>
        <v>252561</v>
      </c>
      <c r="QF165">
        <f t="shared" si="1164"/>
        <v>253228</v>
      </c>
      <c r="QG165">
        <f t="shared" si="1165"/>
        <v>254688</v>
      </c>
      <c r="QH165">
        <f t="shared" si="1166"/>
        <v>255186</v>
      </c>
      <c r="QI165">
        <f t="shared" si="1167"/>
        <v>255512</v>
      </c>
      <c r="QJ165">
        <f t="shared" si="1168"/>
        <v>256828</v>
      </c>
      <c r="QK165">
        <f t="shared" si="1169"/>
        <v>258369</v>
      </c>
      <c r="QL165">
        <f t="shared" si="1170"/>
        <v>262156</v>
      </c>
      <c r="QM165">
        <f t="shared" si="1171"/>
        <v>266786</v>
      </c>
      <c r="QN165">
        <f t="shared" si="1172"/>
        <v>268552</v>
      </c>
      <c r="QO165">
        <f t="shared" si="1173"/>
        <v>269136</v>
      </c>
      <c r="QP165">
        <f t="shared" si="1174"/>
        <v>269198</v>
      </c>
      <c r="QQ165">
        <f t="shared" si="1175"/>
        <v>270166</v>
      </c>
    </row>
    <row r="166" spans="1:459" x14ac:dyDescent="0.25">
      <c r="A166" t="s">
        <v>164</v>
      </c>
      <c r="B166" t="s">
        <v>170</v>
      </c>
      <c r="C166">
        <v>496</v>
      </c>
      <c r="D166">
        <v>350</v>
      </c>
      <c r="E166">
        <v>404</v>
      </c>
      <c r="F166">
        <v>245</v>
      </c>
      <c r="G166">
        <v>384</v>
      </c>
      <c r="H166">
        <v>823</v>
      </c>
      <c r="I166">
        <v>3335</v>
      </c>
      <c r="J166">
        <v>4049</v>
      </c>
      <c r="K166">
        <v>1831</v>
      </c>
      <c r="L166">
        <v>214</v>
      </c>
      <c r="M166">
        <v>26</v>
      </c>
      <c r="N166">
        <v>305</v>
      </c>
      <c r="O166">
        <v>487</v>
      </c>
      <c r="P166">
        <v>558</v>
      </c>
      <c r="Q166">
        <v>248</v>
      </c>
      <c r="R166">
        <v>236</v>
      </c>
      <c r="S166">
        <v>448</v>
      </c>
      <c r="T166">
        <v>872</v>
      </c>
      <c r="U166">
        <v>1883</v>
      </c>
      <c r="V166">
        <v>3225</v>
      </c>
      <c r="W166">
        <v>1097</v>
      </c>
      <c r="X166">
        <v>486</v>
      </c>
      <c r="Y166">
        <v>35</v>
      </c>
      <c r="Z166">
        <v>261</v>
      </c>
      <c r="AA166">
        <v>322</v>
      </c>
      <c r="AB166">
        <v>364</v>
      </c>
      <c r="AC166">
        <v>360</v>
      </c>
      <c r="AD166">
        <v>301</v>
      </c>
      <c r="AE166">
        <v>353</v>
      </c>
      <c r="AF166">
        <v>792</v>
      </c>
      <c r="AG166">
        <v>2257</v>
      </c>
      <c r="AH166">
        <v>2720</v>
      </c>
      <c r="AI166">
        <v>774</v>
      </c>
      <c r="AJ166">
        <v>460</v>
      </c>
      <c r="AK166">
        <v>45</v>
      </c>
      <c r="AL166">
        <v>748</v>
      </c>
      <c r="AM166">
        <v>292</v>
      </c>
      <c r="AN166">
        <v>250</v>
      </c>
      <c r="AO166">
        <v>141</v>
      </c>
      <c r="AP166">
        <v>298</v>
      </c>
      <c r="AQ166">
        <v>462</v>
      </c>
      <c r="AR166">
        <v>687</v>
      </c>
      <c r="AS166">
        <v>2068</v>
      </c>
      <c r="AT166">
        <v>3201</v>
      </c>
      <c r="AU166">
        <v>1141</v>
      </c>
      <c r="AV166">
        <v>229</v>
      </c>
      <c r="AW166">
        <v>28</v>
      </c>
      <c r="AX166">
        <v>443</v>
      </c>
      <c r="AY166">
        <v>266</v>
      </c>
      <c r="AZ166">
        <v>456</v>
      </c>
      <c r="BA166">
        <v>150</v>
      </c>
      <c r="BB166">
        <v>327</v>
      </c>
      <c r="BC166">
        <v>470</v>
      </c>
      <c r="BD166">
        <v>842</v>
      </c>
      <c r="BE166">
        <v>1698</v>
      </c>
      <c r="BF166">
        <v>2847</v>
      </c>
      <c r="BG166">
        <v>1063</v>
      </c>
      <c r="BH166">
        <v>446</v>
      </c>
      <c r="BI166">
        <v>142</v>
      </c>
      <c r="BJ166">
        <v>390</v>
      </c>
      <c r="BK166">
        <v>342</v>
      </c>
      <c r="BL166">
        <v>530</v>
      </c>
      <c r="BM166">
        <v>89</v>
      </c>
      <c r="BN166">
        <v>204</v>
      </c>
      <c r="BO166">
        <v>387</v>
      </c>
      <c r="BP166">
        <v>757</v>
      </c>
      <c r="BQ166">
        <v>1830</v>
      </c>
      <c r="BR166">
        <v>2649</v>
      </c>
      <c r="BS166">
        <v>1232</v>
      </c>
      <c r="BT166">
        <v>248</v>
      </c>
      <c r="BU166">
        <v>12</v>
      </c>
      <c r="BV166">
        <v>279</v>
      </c>
      <c r="BW166">
        <v>342</v>
      </c>
      <c r="BX166">
        <v>490</v>
      </c>
      <c r="BY166">
        <v>133</v>
      </c>
      <c r="BZ166">
        <v>226</v>
      </c>
      <c r="CA166">
        <v>465</v>
      </c>
      <c r="CB166">
        <v>1026</v>
      </c>
      <c r="CC166">
        <v>1810</v>
      </c>
      <c r="CD166">
        <v>2383</v>
      </c>
      <c r="CE166">
        <v>1052</v>
      </c>
      <c r="CF166">
        <v>221</v>
      </c>
      <c r="CG166">
        <v>17</v>
      </c>
      <c r="CH166">
        <v>212</v>
      </c>
      <c r="CI166">
        <v>153</v>
      </c>
      <c r="CJ166">
        <v>373</v>
      </c>
      <c r="CK166">
        <v>141</v>
      </c>
      <c r="CL166">
        <v>204</v>
      </c>
      <c r="CM166">
        <v>188</v>
      </c>
      <c r="CN166">
        <v>587</v>
      </c>
      <c r="CO166">
        <v>2205</v>
      </c>
      <c r="CP166">
        <v>2476</v>
      </c>
      <c r="CQ166">
        <v>796</v>
      </c>
      <c r="CR166">
        <v>224</v>
      </c>
      <c r="CS166">
        <v>200</v>
      </c>
      <c r="CT166">
        <v>390</v>
      </c>
      <c r="CU166">
        <v>249</v>
      </c>
      <c r="CV166">
        <v>288</v>
      </c>
      <c r="CW166">
        <v>228</v>
      </c>
      <c r="CX166">
        <v>351</v>
      </c>
      <c r="CY166">
        <v>476</v>
      </c>
      <c r="CZ166">
        <v>743</v>
      </c>
      <c r="DA166">
        <v>2088</v>
      </c>
      <c r="DB166">
        <v>1936</v>
      </c>
      <c r="DC166">
        <v>922</v>
      </c>
      <c r="DD166">
        <v>327</v>
      </c>
      <c r="DE166">
        <v>81</v>
      </c>
      <c r="DF166">
        <v>488</v>
      </c>
      <c r="DG166">
        <v>346</v>
      </c>
      <c r="DH166">
        <v>316</v>
      </c>
      <c r="DI166">
        <v>183</v>
      </c>
      <c r="DJ166">
        <v>182</v>
      </c>
      <c r="DK166">
        <v>354</v>
      </c>
      <c r="DL166">
        <v>649</v>
      </c>
      <c r="DM166">
        <v>1710</v>
      </c>
      <c r="DN166">
        <v>2088</v>
      </c>
      <c r="DO166">
        <v>836</v>
      </c>
      <c r="DP166">
        <v>320</v>
      </c>
      <c r="DQ166">
        <v>112</v>
      </c>
      <c r="DR166">
        <v>468</v>
      </c>
      <c r="DS166">
        <v>238</v>
      </c>
      <c r="DT166">
        <v>327</v>
      </c>
      <c r="DU166">
        <v>163</v>
      </c>
      <c r="DV166">
        <v>213</v>
      </c>
      <c r="DW166">
        <v>434</v>
      </c>
      <c r="DX166">
        <v>705</v>
      </c>
      <c r="DY166">
        <v>1711</v>
      </c>
      <c r="DZ166">
        <v>1995</v>
      </c>
      <c r="EA166">
        <v>708</v>
      </c>
      <c r="EB166">
        <v>293</v>
      </c>
      <c r="EC166">
        <v>99</v>
      </c>
      <c r="ED166">
        <v>355</v>
      </c>
      <c r="EE166">
        <v>191</v>
      </c>
      <c r="EF166">
        <v>288</v>
      </c>
      <c r="EG166">
        <v>192</v>
      </c>
      <c r="EH166">
        <v>242</v>
      </c>
      <c r="EI166">
        <v>357</v>
      </c>
      <c r="EJ166">
        <v>713</v>
      </c>
      <c r="EK166">
        <v>1837</v>
      </c>
      <c r="EL166">
        <v>2021</v>
      </c>
      <c r="EM166">
        <v>887</v>
      </c>
      <c r="EN166">
        <v>252</v>
      </c>
      <c r="EO166">
        <v>161</v>
      </c>
      <c r="EP166">
        <v>280</v>
      </c>
      <c r="EQ166">
        <v>383</v>
      </c>
      <c r="ER166">
        <v>513</v>
      </c>
      <c r="ES166">
        <v>174</v>
      </c>
      <c r="ET166">
        <v>262</v>
      </c>
      <c r="EU166">
        <v>299</v>
      </c>
      <c r="EV166">
        <v>699</v>
      </c>
      <c r="EW166">
        <v>2076</v>
      </c>
      <c r="EX166">
        <v>2387</v>
      </c>
      <c r="EY166">
        <v>995</v>
      </c>
      <c r="EZ166">
        <v>321</v>
      </c>
      <c r="FA166">
        <v>178</v>
      </c>
      <c r="FB166">
        <v>515</v>
      </c>
      <c r="FC166">
        <v>183</v>
      </c>
      <c r="FD166">
        <v>424</v>
      </c>
      <c r="FE166">
        <v>147</v>
      </c>
      <c r="FF166">
        <v>418</v>
      </c>
      <c r="FG166">
        <v>360</v>
      </c>
      <c r="FH166">
        <v>564</v>
      </c>
      <c r="FI166">
        <v>2001</v>
      </c>
      <c r="FJ166">
        <v>2302</v>
      </c>
      <c r="FK166">
        <v>996</v>
      </c>
      <c r="FL166">
        <v>424</v>
      </c>
      <c r="FM166">
        <v>171</v>
      </c>
      <c r="FN166">
        <v>559</v>
      </c>
      <c r="FO166">
        <v>304</v>
      </c>
      <c r="FP166">
        <v>290</v>
      </c>
      <c r="FQ166">
        <v>493</v>
      </c>
      <c r="FR166">
        <v>444</v>
      </c>
      <c r="FS166">
        <v>457</v>
      </c>
      <c r="FT166">
        <v>1032</v>
      </c>
      <c r="FU166">
        <v>1593</v>
      </c>
      <c r="FV166">
        <v>1917</v>
      </c>
      <c r="FW166">
        <v>914</v>
      </c>
      <c r="FX166">
        <v>374</v>
      </c>
      <c r="FY166">
        <v>196</v>
      </c>
      <c r="FZ166">
        <v>586</v>
      </c>
      <c r="GA166">
        <v>210</v>
      </c>
      <c r="GB166">
        <v>380</v>
      </c>
      <c r="GC166">
        <v>203</v>
      </c>
      <c r="GD166">
        <v>226</v>
      </c>
      <c r="GE166">
        <v>289</v>
      </c>
      <c r="GF166">
        <v>627</v>
      </c>
      <c r="GG166">
        <v>2085</v>
      </c>
      <c r="GH166">
        <v>2591</v>
      </c>
      <c r="GI166">
        <v>984</v>
      </c>
      <c r="GJ166">
        <v>337</v>
      </c>
      <c r="GK166">
        <v>204</v>
      </c>
      <c r="GL166">
        <v>603</v>
      </c>
      <c r="GM166">
        <v>409</v>
      </c>
      <c r="GN166">
        <v>582</v>
      </c>
      <c r="GO166">
        <v>544</v>
      </c>
      <c r="GP166">
        <v>294</v>
      </c>
      <c r="GQ166">
        <v>534</v>
      </c>
      <c r="GR166">
        <v>756</v>
      </c>
      <c r="GS166">
        <v>2323</v>
      </c>
      <c r="GT166">
        <v>2983</v>
      </c>
      <c r="GU166">
        <v>931</v>
      </c>
      <c r="GV166">
        <v>334</v>
      </c>
      <c r="GW166">
        <v>104</v>
      </c>
      <c r="GX166">
        <v>532</v>
      </c>
      <c r="GY166">
        <v>461</v>
      </c>
      <c r="GZ166">
        <v>756</v>
      </c>
      <c r="HA166">
        <v>318</v>
      </c>
      <c r="HB166">
        <v>363</v>
      </c>
      <c r="HC166">
        <v>349</v>
      </c>
      <c r="HD166">
        <v>1011</v>
      </c>
      <c r="HE166">
        <v>2477</v>
      </c>
      <c r="HF166">
        <v>2890</v>
      </c>
      <c r="HG166">
        <v>997</v>
      </c>
      <c r="HH166">
        <v>331</v>
      </c>
      <c r="HI166">
        <v>136</v>
      </c>
      <c r="HJ166">
        <v>553</v>
      </c>
      <c r="HK166">
        <v>537</v>
      </c>
      <c r="HL166">
        <v>881</v>
      </c>
      <c r="HM166">
        <v>440</v>
      </c>
      <c r="HN166">
        <v>426</v>
      </c>
      <c r="HO166">
        <v>551</v>
      </c>
      <c r="HP166">
        <v>902</v>
      </c>
      <c r="HQ166">
        <v>3004</v>
      </c>
      <c r="HR166">
        <v>2958</v>
      </c>
      <c r="HS166">
        <v>1164</v>
      </c>
      <c r="HT166">
        <v>497</v>
      </c>
      <c r="HU166">
        <v>352</v>
      </c>
      <c r="HV166">
        <v>694</v>
      </c>
      <c r="HX166">
        <f t="shared" si="950"/>
        <v>496</v>
      </c>
      <c r="HY166">
        <f t="shared" si="1183"/>
        <v>846</v>
      </c>
      <c r="HZ166">
        <f t="shared" si="1183"/>
        <v>1250</v>
      </c>
      <c r="IA166">
        <f t="shared" si="951"/>
        <v>1495</v>
      </c>
      <c r="IB166">
        <f t="shared" si="952"/>
        <v>1879</v>
      </c>
      <c r="IC166">
        <f t="shared" si="953"/>
        <v>2702</v>
      </c>
      <c r="ID166">
        <f t="shared" si="954"/>
        <v>6037</v>
      </c>
      <c r="IE166">
        <f t="shared" si="955"/>
        <v>10086</v>
      </c>
      <c r="IF166">
        <f t="shared" si="956"/>
        <v>11917</v>
      </c>
      <c r="IG166">
        <f t="shared" si="957"/>
        <v>12131</v>
      </c>
      <c r="IH166">
        <f t="shared" si="958"/>
        <v>12157</v>
      </c>
      <c r="II166">
        <f t="shared" si="959"/>
        <v>12462</v>
      </c>
      <c r="IJ166">
        <f t="shared" si="960"/>
        <v>12949</v>
      </c>
      <c r="IK166">
        <f t="shared" si="961"/>
        <v>13507</v>
      </c>
      <c r="IL166">
        <f t="shared" si="962"/>
        <v>13755</v>
      </c>
      <c r="IM166">
        <f t="shared" si="963"/>
        <v>13991</v>
      </c>
      <c r="IN166">
        <f t="shared" si="964"/>
        <v>14439</v>
      </c>
      <c r="IO166">
        <f t="shared" si="965"/>
        <v>15311</v>
      </c>
      <c r="IP166">
        <f t="shared" si="966"/>
        <v>17194</v>
      </c>
      <c r="IQ166">
        <f t="shared" si="967"/>
        <v>20419</v>
      </c>
      <c r="IR166">
        <f t="shared" si="968"/>
        <v>21516</v>
      </c>
      <c r="IS166">
        <f t="shared" si="969"/>
        <v>22002</v>
      </c>
      <c r="IT166">
        <f t="shared" si="970"/>
        <v>22037</v>
      </c>
      <c r="IU166">
        <f t="shared" si="971"/>
        <v>22298</v>
      </c>
      <c r="IV166">
        <f t="shared" si="972"/>
        <v>22620</v>
      </c>
      <c r="IW166">
        <f t="shared" si="973"/>
        <v>22984</v>
      </c>
      <c r="IX166">
        <f t="shared" si="974"/>
        <v>23344</v>
      </c>
      <c r="IY166">
        <f t="shared" si="975"/>
        <v>23645</v>
      </c>
      <c r="IZ166">
        <f t="shared" si="976"/>
        <v>23998</v>
      </c>
      <c r="JA166">
        <f t="shared" si="977"/>
        <v>24790</v>
      </c>
      <c r="JB166">
        <f t="shared" si="978"/>
        <v>27047</v>
      </c>
      <c r="JC166">
        <f t="shared" si="979"/>
        <v>29767</v>
      </c>
      <c r="JD166">
        <f t="shared" si="980"/>
        <v>30541</v>
      </c>
      <c r="JE166">
        <f t="shared" si="981"/>
        <v>31001</v>
      </c>
      <c r="JF166">
        <f t="shared" si="982"/>
        <v>31046</v>
      </c>
      <c r="JG166">
        <f t="shared" si="983"/>
        <v>31794</v>
      </c>
      <c r="JH166">
        <f t="shared" si="984"/>
        <v>32086</v>
      </c>
      <c r="JI166">
        <f t="shared" si="985"/>
        <v>32336</v>
      </c>
      <c r="JJ166">
        <f t="shared" si="986"/>
        <v>32477</v>
      </c>
      <c r="JK166">
        <f t="shared" si="987"/>
        <v>32775</v>
      </c>
      <c r="JL166">
        <f t="shared" si="988"/>
        <v>33237</v>
      </c>
      <c r="JM166">
        <f t="shared" si="989"/>
        <v>33924</v>
      </c>
      <c r="JN166">
        <f t="shared" si="990"/>
        <v>35992</v>
      </c>
      <c r="JO166">
        <f t="shared" si="991"/>
        <v>39193</v>
      </c>
      <c r="JP166">
        <f t="shared" si="992"/>
        <v>40334</v>
      </c>
      <c r="JQ166">
        <f t="shared" si="993"/>
        <v>40563</v>
      </c>
      <c r="JR166">
        <f t="shared" si="994"/>
        <v>40591</v>
      </c>
      <c r="JS166">
        <f t="shared" si="995"/>
        <v>41034</v>
      </c>
      <c r="JT166">
        <f t="shared" si="996"/>
        <v>41300</v>
      </c>
      <c r="JU166">
        <f t="shared" si="997"/>
        <v>41756</v>
      </c>
      <c r="JV166">
        <f t="shared" si="998"/>
        <v>41906</v>
      </c>
      <c r="JW166">
        <f t="shared" si="999"/>
        <v>42233</v>
      </c>
      <c r="JX166">
        <f t="shared" si="1000"/>
        <v>42703</v>
      </c>
      <c r="JY166">
        <f t="shared" si="1001"/>
        <v>43545</v>
      </c>
      <c r="JZ166">
        <f t="shared" si="1002"/>
        <v>45243</v>
      </c>
      <c r="KA166">
        <f t="shared" si="1003"/>
        <v>48090</v>
      </c>
      <c r="KB166">
        <f t="shared" si="1004"/>
        <v>49153</v>
      </c>
      <c r="KC166">
        <f t="shared" si="1005"/>
        <v>49599</v>
      </c>
      <c r="KD166">
        <f t="shared" si="1006"/>
        <v>49741</v>
      </c>
      <c r="KE166">
        <f t="shared" si="1007"/>
        <v>50131</v>
      </c>
      <c r="KF166">
        <f t="shared" si="1008"/>
        <v>50473</v>
      </c>
      <c r="KG166">
        <f t="shared" si="1009"/>
        <v>51003</v>
      </c>
      <c r="KH166">
        <f t="shared" si="1010"/>
        <v>51092</v>
      </c>
      <c r="KI166">
        <f t="shared" si="1011"/>
        <v>51296</v>
      </c>
      <c r="KJ166">
        <f t="shared" si="1012"/>
        <v>51683</v>
      </c>
      <c r="KK166">
        <f t="shared" si="1013"/>
        <v>52440</v>
      </c>
      <c r="KL166">
        <f t="shared" si="1014"/>
        <v>54270</v>
      </c>
      <c r="KM166">
        <f t="shared" si="1015"/>
        <v>56919</v>
      </c>
      <c r="KN166">
        <f t="shared" si="1016"/>
        <v>58151</v>
      </c>
      <c r="KO166">
        <f t="shared" si="1017"/>
        <v>58399</v>
      </c>
      <c r="KP166">
        <f t="shared" si="1018"/>
        <v>58411</v>
      </c>
      <c r="KQ166">
        <f t="shared" si="1019"/>
        <v>58690</v>
      </c>
      <c r="KR166">
        <f t="shared" si="1020"/>
        <v>59032</v>
      </c>
      <c r="KS166">
        <f t="shared" si="1021"/>
        <v>59522</v>
      </c>
      <c r="KT166">
        <f t="shared" si="1022"/>
        <v>59655</v>
      </c>
      <c r="KU166">
        <f t="shared" si="1023"/>
        <v>59881</v>
      </c>
      <c r="KV166">
        <f t="shared" si="1024"/>
        <v>60346</v>
      </c>
      <c r="KW166">
        <f t="shared" si="1025"/>
        <v>61372</v>
      </c>
      <c r="KX166">
        <f t="shared" si="1026"/>
        <v>63182</v>
      </c>
      <c r="KY166">
        <f t="shared" si="1027"/>
        <v>65565</v>
      </c>
      <c r="KZ166">
        <f t="shared" si="1028"/>
        <v>66617</v>
      </c>
      <c r="LA166">
        <f t="shared" si="1029"/>
        <v>66838</v>
      </c>
      <c r="LB166">
        <f t="shared" si="1030"/>
        <v>66855</v>
      </c>
      <c r="LC166">
        <f t="shared" si="1031"/>
        <v>67067</v>
      </c>
      <c r="LD166">
        <f t="shared" si="1032"/>
        <v>67220</v>
      </c>
      <c r="LE166">
        <f t="shared" si="1033"/>
        <v>67593</v>
      </c>
      <c r="LF166">
        <f t="shared" si="1034"/>
        <v>67734</v>
      </c>
      <c r="LG166">
        <f t="shared" si="1035"/>
        <v>67938</v>
      </c>
      <c r="LH166">
        <f t="shared" si="1036"/>
        <v>68126</v>
      </c>
      <c r="LI166">
        <f t="shared" si="1037"/>
        <v>68713</v>
      </c>
      <c r="LJ166">
        <f t="shared" si="1038"/>
        <v>70918</v>
      </c>
      <c r="LK166">
        <f t="shared" si="1039"/>
        <v>73394</v>
      </c>
      <c r="LL166">
        <f t="shared" si="1040"/>
        <v>74190</v>
      </c>
      <c r="LM166">
        <f t="shared" si="1041"/>
        <v>74414</v>
      </c>
      <c r="LN166">
        <f t="shared" si="1042"/>
        <v>74614</v>
      </c>
      <c r="LO166">
        <f t="shared" si="1043"/>
        <v>75004</v>
      </c>
      <c r="LP166">
        <f t="shared" si="1044"/>
        <v>75253</v>
      </c>
      <c r="LQ166">
        <f t="shared" si="1045"/>
        <v>75541</v>
      </c>
      <c r="LR166">
        <f t="shared" si="1046"/>
        <v>75769</v>
      </c>
      <c r="LS166">
        <f t="shared" si="1047"/>
        <v>76120</v>
      </c>
      <c r="LT166">
        <f t="shared" si="1048"/>
        <v>76596</v>
      </c>
      <c r="LU166">
        <f t="shared" si="1049"/>
        <v>77339</v>
      </c>
      <c r="LV166">
        <f t="shared" si="1050"/>
        <v>79427</v>
      </c>
      <c r="LW166">
        <f t="shared" si="1051"/>
        <v>81363</v>
      </c>
      <c r="LX166">
        <f t="shared" si="1052"/>
        <v>82285</v>
      </c>
      <c r="LY166">
        <f t="shared" si="1053"/>
        <v>82612</v>
      </c>
      <c r="LZ166">
        <f t="shared" si="1054"/>
        <v>82693</v>
      </c>
      <c r="MA166">
        <f t="shared" si="1055"/>
        <v>83181</v>
      </c>
      <c r="MB166">
        <f t="shared" si="1056"/>
        <v>83527</v>
      </c>
      <c r="MC166">
        <f t="shared" si="1057"/>
        <v>83843</v>
      </c>
      <c r="MD166">
        <f t="shared" si="1058"/>
        <v>84026</v>
      </c>
      <c r="ME166">
        <f t="shared" si="1059"/>
        <v>84208</v>
      </c>
      <c r="MF166">
        <f t="shared" si="1060"/>
        <v>84562</v>
      </c>
      <c r="MG166">
        <f t="shared" si="1061"/>
        <v>85211</v>
      </c>
      <c r="MH166">
        <f t="shared" si="1062"/>
        <v>86921</v>
      </c>
      <c r="MI166">
        <f t="shared" si="1063"/>
        <v>89009</v>
      </c>
      <c r="MJ166">
        <f t="shared" si="1064"/>
        <v>89845</v>
      </c>
      <c r="MK166">
        <f t="shared" si="1065"/>
        <v>90165</v>
      </c>
      <c r="ML166">
        <f t="shared" si="1066"/>
        <v>90277</v>
      </c>
      <c r="MM166">
        <f t="shared" si="1067"/>
        <v>90745</v>
      </c>
      <c r="MN166">
        <f t="shared" si="1068"/>
        <v>90983</v>
      </c>
      <c r="MO166">
        <f t="shared" si="1069"/>
        <v>91310</v>
      </c>
      <c r="MP166">
        <f t="shared" si="1070"/>
        <v>91473</v>
      </c>
      <c r="MQ166">
        <f t="shared" si="1071"/>
        <v>91686</v>
      </c>
      <c r="MR166">
        <f t="shared" si="1072"/>
        <v>92120</v>
      </c>
      <c r="MS166">
        <f t="shared" si="1073"/>
        <v>92825</v>
      </c>
      <c r="MT166">
        <f t="shared" si="1074"/>
        <v>94536</v>
      </c>
      <c r="MU166">
        <f t="shared" si="1075"/>
        <v>96531</v>
      </c>
      <c r="MV166">
        <f t="shared" si="1076"/>
        <v>97239</v>
      </c>
      <c r="MW166">
        <f t="shared" si="1077"/>
        <v>97532</v>
      </c>
      <c r="MX166">
        <f t="shared" si="1078"/>
        <v>97631</v>
      </c>
      <c r="MY166">
        <f t="shared" si="1079"/>
        <v>97986</v>
      </c>
      <c r="MZ166">
        <f t="shared" si="1080"/>
        <v>98177</v>
      </c>
      <c r="NA166">
        <f t="shared" si="1081"/>
        <v>98465</v>
      </c>
      <c r="NB166">
        <f t="shared" si="1082"/>
        <v>98657</v>
      </c>
      <c r="NC166">
        <f t="shared" si="1083"/>
        <v>98899</v>
      </c>
      <c r="ND166">
        <f t="shared" si="1084"/>
        <v>99256</v>
      </c>
      <c r="NE166">
        <f t="shared" si="1085"/>
        <v>99969</v>
      </c>
      <c r="NF166">
        <f t="shared" si="1086"/>
        <v>101806</v>
      </c>
      <c r="NG166">
        <f t="shared" si="1087"/>
        <v>103827</v>
      </c>
      <c r="NH166">
        <f t="shared" si="1088"/>
        <v>104714</v>
      </c>
      <c r="NI166">
        <f t="shared" si="1089"/>
        <v>104966</v>
      </c>
      <c r="NJ166">
        <f t="shared" si="1090"/>
        <v>105127</v>
      </c>
      <c r="NK166">
        <f t="shared" si="1091"/>
        <v>105407</v>
      </c>
      <c r="NL166">
        <f t="shared" si="1092"/>
        <v>105790</v>
      </c>
      <c r="NM166">
        <f t="shared" si="1093"/>
        <v>106303</v>
      </c>
      <c r="NN166">
        <f t="shared" si="1094"/>
        <v>106477</v>
      </c>
      <c r="NO166">
        <f t="shared" si="1095"/>
        <v>106739</v>
      </c>
      <c r="NP166">
        <f t="shared" si="1096"/>
        <v>107038</v>
      </c>
      <c r="NQ166">
        <f t="shared" si="1097"/>
        <v>107737</v>
      </c>
      <c r="NR166">
        <f t="shared" si="1098"/>
        <v>109813</v>
      </c>
      <c r="NS166">
        <f t="shared" si="1099"/>
        <v>112200</v>
      </c>
      <c r="NT166">
        <f t="shared" si="1100"/>
        <v>113195</v>
      </c>
      <c r="NU166">
        <f t="shared" si="1101"/>
        <v>113516</v>
      </c>
      <c r="NV166">
        <f t="shared" si="1102"/>
        <v>113694</v>
      </c>
      <c r="NW166">
        <f t="shared" si="1103"/>
        <v>114209</v>
      </c>
      <c r="NX166">
        <f t="shared" si="1104"/>
        <v>114392</v>
      </c>
      <c r="NY166">
        <f t="shared" si="1105"/>
        <v>114816</v>
      </c>
      <c r="NZ166">
        <f t="shared" si="1106"/>
        <v>114963</v>
      </c>
      <c r="OA166">
        <f t="shared" si="1107"/>
        <v>115381</v>
      </c>
      <c r="OB166">
        <f t="shared" si="1108"/>
        <v>115741</v>
      </c>
      <c r="OC166">
        <f t="shared" si="1109"/>
        <v>116305</v>
      </c>
      <c r="OD166">
        <f t="shared" si="1110"/>
        <v>118306</v>
      </c>
      <c r="OE166">
        <f t="shared" si="1111"/>
        <v>120608</v>
      </c>
      <c r="OF166">
        <f t="shared" si="1112"/>
        <v>121604</v>
      </c>
      <c r="OG166">
        <f t="shared" si="1113"/>
        <v>122028</v>
      </c>
      <c r="OH166">
        <f t="shared" si="1114"/>
        <v>122199</v>
      </c>
      <c r="OI166">
        <f t="shared" si="1115"/>
        <v>122758</v>
      </c>
      <c r="OJ166">
        <f t="shared" si="1116"/>
        <v>123062</v>
      </c>
      <c r="OK166">
        <f t="shared" si="1117"/>
        <v>123352</v>
      </c>
      <c r="OL166">
        <f t="shared" si="1118"/>
        <v>123845</v>
      </c>
      <c r="OM166">
        <f t="shared" si="1119"/>
        <v>124289</v>
      </c>
      <c r="ON166">
        <f t="shared" si="1120"/>
        <v>124746</v>
      </c>
      <c r="OO166">
        <f t="shared" si="1121"/>
        <v>125778</v>
      </c>
      <c r="OP166">
        <f t="shared" si="1122"/>
        <v>127371</v>
      </c>
      <c r="OQ166">
        <f t="shared" si="1123"/>
        <v>129288</v>
      </c>
      <c r="OR166">
        <f t="shared" si="1124"/>
        <v>130202</v>
      </c>
      <c r="OS166">
        <f t="shared" si="1125"/>
        <v>130576</v>
      </c>
      <c r="OT166">
        <f t="shared" si="1126"/>
        <v>130772</v>
      </c>
      <c r="OU166">
        <f t="shared" si="1127"/>
        <v>131358</v>
      </c>
      <c r="OV166">
        <f t="shared" si="1128"/>
        <v>131568</v>
      </c>
      <c r="OW166">
        <f t="shared" si="1129"/>
        <v>131948</v>
      </c>
      <c r="OX166">
        <f t="shared" si="1130"/>
        <v>132151</v>
      </c>
      <c r="OY166">
        <f t="shared" si="1131"/>
        <v>132377</v>
      </c>
      <c r="OZ166">
        <f t="shared" si="1132"/>
        <v>132666</v>
      </c>
      <c r="PA166">
        <f t="shared" si="1133"/>
        <v>133293</v>
      </c>
      <c r="PB166">
        <f t="shared" si="1134"/>
        <v>135378</v>
      </c>
      <c r="PC166">
        <f t="shared" si="1135"/>
        <v>137969</v>
      </c>
      <c r="PD166">
        <f t="shared" si="1136"/>
        <v>138953</v>
      </c>
      <c r="PE166">
        <f t="shared" si="1137"/>
        <v>139290</v>
      </c>
      <c r="PF166">
        <f t="shared" si="1138"/>
        <v>139494</v>
      </c>
      <c r="PG166">
        <f t="shared" si="1139"/>
        <v>140097</v>
      </c>
      <c r="PH166">
        <f t="shared" si="1140"/>
        <v>140506</v>
      </c>
      <c r="PI166">
        <f t="shared" si="1141"/>
        <v>141088</v>
      </c>
      <c r="PJ166">
        <f t="shared" si="1142"/>
        <v>141632</v>
      </c>
      <c r="PK166">
        <f t="shared" si="1143"/>
        <v>141926</v>
      </c>
      <c r="PL166">
        <f t="shared" si="1144"/>
        <v>142460</v>
      </c>
      <c r="PM166">
        <f t="shared" si="1145"/>
        <v>143216</v>
      </c>
      <c r="PN166">
        <f t="shared" si="1146"/>
        <v>145539</v>
      </c>
      <c r="PO166">
        <f t="shared" si="1147"/>
        <v>148522</v>
      </c>
      <c r="PP166">
        <f t="shared" si="1148"/>
        <v>149453</v>
      </c>
      <c r="PQ166">
        <f t="shared" si="1149"/>
        <v>149787</v>
      </c>
      <c r="PR166">
        <f t="shared" si="1150"/>
        <v>149891</v>
      </c>
      <c r="PS166">
        <f t="shared" si="1151"/>
        <v>150423</v>
      </c>
      <c r="PT166">
        <f t="shared" si="1152"/>
        <v>150884</v>
      </c>
      <c r="PU166">
        <f t="shared" si="1153"/>
        <v>151640</v>
      </c>
      <c r="PV166">
        <f t="shared" si="1154"/>
        <v>151958</v>
      </c>
      <c r="PW166">
        <f t="shared" si="1155"/>
        <v>152321</v>
      </c>
      <c r="PX166">
        <f t="shared" si="1156"/>
        <v>152670</v>
      </c>
      <c r="PY166">
        <f t="shared" si="1157"/>
        <v>153681</v>
      </c>
      <c r="PZ166">
        <f t="shared" si="1158"/>
        <v>156158</v>
      </c>
      <c r="QA166">
        <f t="shared" si="1159"/>
        <v>159048</v>
      </c>
      <c r="QB166">
        <f t="shared" si="1160"/>
        <v>160045</v>
      </c>
      <c r="QC166">
        <f t="shared" si="1161"/>
        <v>160376</v>
      </c>
      <c r="QD166">
        <f t="shared" si="1162"/>
        <v>160512</v>
      </c>
      <c r="QE166">
        <f t="shared" si="1163"/>
        <v>161065</v>
      </c>
      <c r="QF166">
        <f t="shared" si="1164"/>
        <v>161602</v>
      </c>
      <c r="QG166">
        <f t="shared" si="1165"/>
        <v>162483</v>
      </c>
      <c r="QH166">
        <f t="shared" si="1166"/>
        <v>162923</v>
      </c>
      <c r="QI166">
        <f t="shared" si="1167"/>
        <v>163349</v>
      </c>
      <c r="QJ166">
        <f t="shared" si="1168"/>
        <v>163900</v>
      </c>
      <c r="QK166">
        <f t="shared" si="1169"/>
        <v>164802</v>
      </c>
      <c r="QL166">
        <f t="shared" si="1170"/>
        <v>167806</v>
      </c>
      <c r="QM166">
        <f t="shared" si="1171"/>
        <v>170764</v>
      </c>
      <c r="QN166">
        <f t="shared" si="1172"/>
        <v>171928</v>
      </c>
      <c r="QO166">
        <f t="shared" si="1173"/>
        <v>172425</v>
      </c>
      <c r="QP166">
        <f t="shared" si="1174"/>
        <v>172777</v>
      </c>
      <c r="QQ166">
        <f t="shared" si="1175"/>
        <v>173471</v>
      </c>
    </row>
    <row r="167" spans="1:459" x14ac:dyDescent="0.25">
      <c r="A167" t="s">
        <v>164</v>
      </c>
      <c r="B167" t="s">
        <v>171</v>
      </c>
      <c r="C167">
        <v>5019</v>
      </c>
      <c r="D167">
        <v>7550</v>
      </c>
      <c r="E167">
        <v>3441</v>
      </c>
      <c r="F167">
        <v>690</v>
      </c>
      <c r="G167">
        <v>738</v>
      </c>
      <c r="H167">
        <v>1729</v>
      </c>
      <c r="I167">
        <v>4307</v>
      </c>
      <c r="J167">
        <v>5227</v>
      </c>
      <c r="K167">
        <v>3218</v>
      </c>
      <c r="L167">
        <v>947</v>
      </c>
      <c r="M167">
        <v>129</v>
      </c>
      <c r="N167">
        <v>2209</v>
      </c>
      <c r="O167">
        <v>5856</v>
      </c>
      <c r="P167">
        <v>6973</v>
      </c>
      <c r="Q167">
        <v>2181</v>
      </c>
      <c r="R167">
        <v>861</v>
      </c>
      <c r="S167">
        <v>911</v>
      </c>
      <c r="T167">
        <v>1981</v>
      </c>
      <c r="U167">
        <v>4952</v>
      </c>
      <c r="V167">
        <v>4983</v>
      </c>
      <c r="W167">
        <v>1883</v>
      </c>
      <c r="X167">
        <v>811</v>
      </c>
      <c r="Y167">
        <v>109</v>
      </c>
      <c r="Z167">
        <v>2219</v>
      </c>
      <c r="AA167">
        <v>4753</v>
      </c>
      <c r="AB167">
        <v>6276</v>
      </c>
      <c r="AC167">
        <v>2842</v>
      </c>
      <c r="AD167">
        <v>428</v>
      </c>
      <c r="AE167">
        <v>876</v>
      </c>
      <c r="AF167">
        <v>1644</v>
      </c>
      <c r="AG167">
        <v>4445</v>
      </c>
      <c r="AH167">
        <v>5184</v>
      </c>
      <c r="AI167">
        <v>2345</v>
      </c>
      <c r="AJ167">
        <v>760</v>
      </c>
      <c r="AK167">
        <v>72</v>
      </c>
      <c r="AL167">
        <v>2803</v>
      </c>
      <c r="AM167">
        <v>5613</v>
      </c>
      <c r="AN167">
        <v>6761</v>
      </c>
      <c r="AO167">
        <v>3759</v>
      </c>
      <c r="AP167">
        <v>789</v>
      </c>
      <c r="AQ167">
        <v>1259</v>
      </c>
      <c r="AR167">
        <v>2529</v>
      </c>
      <c r="AS167">
        <v>4589</v>
      </c>
      <c r="AT167">
        <v>5287</v>
      </c>
      <c r="AU167">
        <v>2489</v>
      </c>
      <c r="AV167">
        <v>1091</v>
      </c>
      <c r="AW167">
        <v>281</v>
      </c>
      <c r="AX167">
        <v>2853</v>
      </c>
      <c r="AY167">
        <v>6314</v>
      </c>
      <c r="AZ167">
        <v>8316</v>
      </c>
      <c r="BA167">
        <v>4257</v>
      </c>
      <c r="BB167">
        <v>1684</v>
      </c>
      <c r="BC167">
        <v>857</v>
      </c>
      <c r="BD167">
        <v>1737</v>
      </c>
      <c r="BE167">
        <v>3800</v>
      </c>
      <c r="BF167">
        <v>5194</v>
      </c>
      <c r="BG167">
        <v>2887</v>
      </c>
      <c r="BH167">
        <v>632</v>
      </c>
      <c r="BI167">
        <v>3</v>
      </c>
      <c r="BJ167">
        <v>2066</v>
      </c>
      <c r="BK167">
        <v>6793</v>
      </c>
      <c r="BL167">
        <v>7386</v>
      </c>
      <c r="BM167">
        <v>6735</v>
      </c>
      <c r="BN167">
        <v>253</v>
      </c>
      <c r="BO167">
        <v>603</v>
      </c>
      <c r="BP167">
        <v>2668</v>
      </c>
      <c r="BQ167">
        <v>5014</v>
      </c>
      <c r="BR167">
        <v>6106</v>
      </c>
      <c r="BS167">
        <v>3421</v>
      </c>
      <c r="BT167">
        <v>929</v>
      </c>
      <c r="BU167">
        <v>105</v>
      </c>
      <c r="BV167">
        <v>1851</v>
      </c>
      <c r="BW167">
        <v>6327</v>
      </c>
      <c r="BX167">
        <v>6736</v>
      </c>
      <c r="BY167">
        <v>4744</v>
      </c>
      <c r="BZ167">
        <v>914</v>
      </c>
      <c r="CA167">
        <v>887</v>
      </c>
      <c r="CB167">
        <v>2359</v>
      </c>
      <c r="CC167">
        <v>5557</v>
      </c>
      <c r="CD167">
        <v>6090</v>
      </c>
      <c r="CE167">
        <v>4069</v>
      </c>
      <c r="CF167">
        <v>2057</v>
      </c>
      <c r="CG167">
        <v>237</v>
      </c>
      <c r="CH167">
        <v>1884</v>
      </c>
      <c r="CI167">
        <v>5921</v>
      </c>
      <c r="CJ167">
        <v>6772</v>
      </c>
      <c r="CK167">
        <v>5274</v>
      </c>
      <c r="CL167">
        <v>1835</v>
      </c>
      <c r="CM167">
        <v>2116</v>
      </c>
      <c r="CN167">
        <v>3154</v>
      </c>
      <c r="CO167">
        <v>5634</v>
      </c>
      <c r="CP167">
        <v>5622</v>
      </c>
      <c r="CQ167">
        <v>3619</v>
      </c>
      <c r="CR167">
        <v>1647</v>
      </c>
      <c r="CS167">
        <v>153</v>
      </c>
      <c r="CT167">
        <v>2170</v>
      </c>
      <c r="CU167">
        <v>5792</v>
      </c>
      <c r="CV167">
        <v>8357</v>
      </c>
      <c r="CW167">
        <v>5361</v>
      </c>
      <c r="CX167">
        <v>1111</v>
      </c>
      <c r="CY167">
        <v>1734</v>
      </c>
      <c r="CZ167">
        <v>2993</v>
      </c>
      <c r="DA167">
        <v>5505</v>
      </c>
      <c r="DB167">
        <v>5513</v>
      </c>
      <c r="DC167">
        <v>4057</v>
      </c>
      <c r="DD167">
        <v>1499</v>
      </c>
      <c r="DE167">
        <v>42</v>
      </c>
      <c r="DF167">
        <v>2591</v>
      </c>
      <c r="DG167">
        <v>6260</v>
      </c>
      <c r="DH167">
        <v>6880</v>
      </c>
      <c r="DI167">
        <v>5229</v>
      </c>
      <c r="DJ167">
        <v>2006</v>
      </c>
      <c r="DK167">
        <v>1286</v>
      </c>
      <c r="DL167">
        <v>2336</v>
      </c>
      <c r="DM167">
        <v>4387</v>
      </c>
      <c r="DN167">
        <v>4882</v>
      </c>
      <c r="DO167">
        <v>3245</v>
      </c>
      <c r="DP167">
        <v>1323</v>
      </c>
      <c r="DQ167">
        <v>13</v>
      </c>
      <c r="DR167">
        <v>2336</v>
      </c>
      <c r="DS167">
        <v>4547</v>
      </c>
      <c r="DT167">
        <v>5652</v>
      </c>
      <c r="DU167">
        <v>4149</v>
      </c>
      <c r="DV167">
        <v>854</v>
      </c>
      <c r="DW167">
        <v>1694</v>
      </c>
      <c r="DX167">
        <v>2589</v>
      </c>
      <c r="DY167">
        <v>4363</v>
      </c>
      <c r="DZ167">
        <v>4721</v>
      </c>
      <c r="EA167">
        <v>2738</v>
      </c>
      <c r="EB167">
        <v>818</v>
      </c>
      <c r="EC167">
        <v>88</v>
      </c>
      <c r="ED167">
        <v>1987</v>
      </c>
      <c r="EE167">
        <v>4278</v>
      </c>
      <c r="EF167">
        <v>5304</v>
      </c>
      <c r="EG167">
        <v>4406</v>
      </c>
      <c r="EH167">
        <v>280</v>
      </c>
      <c r="EI167">
        <v>964</v>
      </c>
      <c r="EJ167">
        <v>3104</v>
      </c>
      <c r="EK167">
        <v>4955</v>
      </c>
      <c r="EL167">
        <v>5692</v>
      </c>
      <c r="EM167">
        <v>3430</v>
      </c>
      <c r="EN167">
        <v>1227</v>
      </c>
      <c r="EO167">
        <v>37</v>
      </c>
      <c r="EP167">
        <v>2079</v>
      </c>
      <c r="EQ167">
        <v>4500</v>
      </c>
      <c r="ER167">
        <v>6168</v>
      </c>
      <c r="ES167">
        <v>3268</v>
      </c>
      <c r="ET167">
        <v>470</v>
      </c>
      <c r="EU167">
        <v>343</v>
      </c>
      <c r="EV167">
        <v>1494</v>
      </c>
      <c r="EW167">
        <v>4430</v>
      </c>
      <c r="EX167">
        <v>4586</v>
      </c>
      <c r="EY167">
        <v>2127</v>
      </c>
      <c r="EZ167">
        <v>152</v>
      </c>
      <c r="FA167">
        <v>39</v>
      </c>
      <c r="FB167">
        <v>2448</v>
      </c>
      <c r="FC167">
        <v>4514</v>
      </c>
      <c r="FD167">
        <v>5468</v>
      </c>
      <c r="FE167">
        <v>3318</v>
      </c>
      <c r="FF167">
        <v>175</v>
      </c>
      <c r="FG167">
        <v>421</v>
      </c>
      <c r="FH167">
        <v>2207</v>
      </c>
      <c r="FI167">
        <v>5233</v>
      </c>
      <c r="FJ167">
        <v>5780</v>
      </c>
      <c r="FK167">
        <v>3506</v>
      </c>
      <c r="FL167">
        <v>787</v>
      </c>
      <c r="FM167">
        <v>122</v>
      </c>
      <c r="FN167">
        <v>2908</v>
      </c>
      <c r="FO167">
        <v>4925</v>
      </c>
      <c r="FP167">
        <v>5742</v>
      </c>
      <c r="FQ167">
        <v>3529</v>
      </c>
      <c r="FR167">
        <v>201</v>
      </c>
      <c r="FS167">
        <v>596</v>
      </c>
      <c r="FT167">
        <v>2527</v>
      </c>
      <c r="FU167">
        <v>4432</v>
      </c>
      <c r="FV167">
        <v>5793</v>
      </c>
      <c r="FW167">
        <v>2825</v>
      </c>
      <c r="FX167">
        <v>546</v>
      </c>
      <c r="FY167">
        <v>157</v>
      </c>
      <c r="FZ167">
        <v>2910</v>
      </c>
      <c r="GA167">
        <v>4507</v>
      </c>
      <c r="GB167">
        <v>6610</v>
      </c>
      <c r="GC167">
        <v>3924</v>
      </c>
      <c r="GD167">
        <v>641</v>
      </c>
      <c r="GE167">
        <v>574</v>
      </c>
      <c r="GF167">
        <v>2460</v>
      </c>
      <c r="GG167">
        <v>4627</v>
      </c>
      <c r="GH167">
        <v>5963</v>
      </c>
      <c r="GI167">
        <v>3169</v>
      </c>
      <c r="GJ167">
        <v>579</v>
      </c>
      <c r="GK167">
        <v>206</v>
      </c>
      <c r="GL167">
        <v>2909</v>
      </c>
      <c r="GM167">
        <v>4794</v>
      </c>
      <c r="GN167">
        <v>5779</v>
      </c>
      <c r="GO167">
        <v>4341</v>
      </c>
      <c r="GP167">
        <v>383</v>
      </c>
      <c r="GQ167">
        <v>1004</v>
      </c>
      <c r="GR167">
        <v>2674</v>
      </c>
      <c r="GS167">
        <v>5457</v>
      </c>
      <c r="GT167">
        <v>6380</v>
      </c>
      <c r="GU167">
        <v>3256</v>
      </c>
      <c r="GV167">
        <v>643</v>
      </c>
      <c r="GW167">
        <v>181</v>
      </c>
      <c r="GX167">
        <v>2080</v>
      </c>
      <c r="GY167">
        <v>5858</v>
      </c>
      <c r="GZ167">
        <v>5978</v>
      </c>
      <c r="HA167">
        <v>4314</v>
      </c>
      <c r="HB167">
        <v>335</v>
      </c>
      <c r="HC167">
        <v>1003</v>
      </c>
      <c r="HD167">
        <v>3257</v>
      </c>
      <c r="HE167">
        <v>5161</v>
      </c>
      <c r="HF167">
        <v>6087</v>
      </c>
      <c r="HG167">
        <v>3690</v>
      </c>
      <c r="HH167">
        <v>597</v>
      </c>
      <c r="HI167">
        <v>289</v>
      </c>
      <c r="HJ167">
        <v>2794</v>
      </c>
      <c r="HK167">
        <v>5936</v>
      </c>
      <c r="HL167">
        <v>6664</v>
      </c>
      <c r="HM167">
        <v>4690</v>
      </c>
      <c r="HN167">
        <v>341</v>
      </c>
      <c r="HO167">
        <v>1098</v>
      </c>
      <c r="HP167">
        <v>3090</v>
      </c>
      <c r="HQ167">
        <v>6085</v>
      </c>
      <c r="HR167">
        <v>6308</v>
      </c>
      <c r="HS167">
        <v>3683</v>
      </c>
      <c r="HT167">
        <v>768</v>
      </c>
      <c r="HU167">
        <v>393</v>
      </c>
      <c r="HV167">
        <v>3121</v>
      </c>
      <c r="HX167">
        <f t="shared" si="950"/>
        <v>5019</v>
      </c>
      <c r="HY167">
        <f t="shared" si="1183"/>
        <v>12569</v>
      </c>
      <c r="HZ167">
        <f t="shared" si="1183"/>
        <v>16010</v>
      </c>
      <c r="IA167">
        <f t="shared" si="951"/>
        <v>16700</v>
      </c>
      <c r="IB167">
        <f t="shared" si="952"/>
        <v>17438</v>
      </c>
      <c r="IC167">
        <f t="shared" si="953"/>
        <v>19167</v>
      </c>
      <c r="ID167">
        <f t="shared" si="954"/>
        <v>23474</v>
      </c>
      <c r="IE167">
        <f t="shared" si="955"/>
        <v>28701</v>
      </c>
      <c r="IF167">
        <f t="shared" si="956"/>
        <v>31919</v>
      </c>
      <c r="IG167">
        <f t="shared" si="957"/>
        <v>32866</v>
      </c>
      <c r="IH167">
        <f t="shared" si="958"/>
        <v>32995</v>
      </c>
      <c r="II167">
        <f t="shared" si="959"/>
        <v>35204</v>
      </c>
      <c r="IJ167">
        <f t="shared" si="960"/>
        <v>41060</v>
      </c>
      <c r="IK167">
        <f t="shared" si="961"/>
        <v>48033</v>
      </c>
      <c r="IL167">
        <f t="shared" si="962"/>
        <v>50214</v>
      </c>
      <c r="IM167">
        <f t="shared" si="963"/>
        <v>51075</v>
      </c>
      <c r="IN167">
        <f t="shared" si="964"/>
        <v>51986</v>
      </c>
      <c r="IO167">
        <f t="shared" si="965"/>
        <v>53967</v>
      </c>
      <c r="IP167">
        <f t="shared" si="966"/>
        <v>58919</v>
      </c>
      <c r="IQ167">
        <f t="shared" si="967"/>
        <v>63902</v>
      </c>
      <c r="IR167">
        <f t="shared" si="968"/>
        <v>65785</v>
      </c>
      <c r="IS167">
        <f t="shared" si="969"/>
        <v>66596</v>
      </c>
      <c r="IT167">
        <f t="shared" si="970"/>
        <v>66705</v>
      </c>
      <c r="IU167">
        <f t="shared" si="971"/>
        <v>68924</v>
      </c>
      <c r="IV167">
        <f t="shared" si="972"/>
        <v>73677</v>
      </c>
      <c r="IW167">
        <f t="shared" si="973"/>
        <v>79953</v>
      </c>
      <c r="IX167">
        <f t="shared" si="974"/>
        <v>82795</v>
      </c>
      <c r="IY167">
        <f t="shared" si="975"/>
        <v>83223</v>
      </c>
      <c r="IZ167">
        <f t="shared" si="976"/>
        <v>84099</v>
      </c>
      <c r="JA167">
        <f t="shared" si="977"/>
        <v>85743</v>
      </c>
      <c r="JB167">
        <f t="shared" si="978"/>
        <v>90188</v>
      </c>
      <c r="JC167">
        <f t="shared" si="979"/>
        <v>95372</v>
      </c>
      <c r="JD167">
        <f t="shared" si="980"/>
        <v>97717</v>
      </c>
      <c r="JE167">
        <f t="shared" si="981"/>
        <v>98477</v>
      </c>
      <c r="JF167">
        <f t="shared" si="982"/>
        <v>98549</v>
      </c>
      <c r="JG167">
        <f t="shared" si="983"/>
        <v>101352</v>
      </c>
      <c r="JH167">
        <f t="shared" si="984"/>
        <v>106965</v>
      </c>
      <c r="JI167">
        <f t="shared" si="985"/>
        <v>113726</v>
      </c>
      <c r="JJ167">
        <f t="shared" si="986"/>
        <v>117485</v>
      </c>
      <c r="JK167">
        <f t="shared" si="987"/>
        <v>118274</v>
      </c>
      <c r="JL167">
        <f t="shared" si="988"/>
        <v>119533</v>
      </c>
      <c r="JM167">
        <f t="shared" si="989"/>
        <v>122062</v>
      </c>
      <c r="JN167">
        <f t="shared" si="990"/>
        <v>126651</v>
      </c>
      <c r="JO167">
        <f t="shared" si="991"/>
        <v>131938</v>
      </c>
      <c r="JP167">
        <f t="shared" si="992"/>
        <v>134427</v>
      </c>
      <c r="JQ167">
        <f t="shared" si="993"/>
        <v>135518</v>
      </c>
      <c r="JR167">
        <f t="shared" si="994"/>
        <v>135799</v>
      </c>
      <c r="JS167">
        <f t="shared" si="995"/>
        <v>138652</v>
      </c>
      <c r="JT167">
        <f t="shared" si="996"/>
        <v>144966</v>
      </c>
      <c r="JU167">
        <f t="shared" si="997"/>
        <v>153282</v>
      </c>
      <c r="JV167">
        <f t="shared" si="998"/>
        <v>157539</v>
      </c>
      <c r="JW167">
        <f t="shared" si="999"/>
        <v>159223</v>
      </c>
      <c r="JX167">
        <f t="shared" si="1000"/>
        <v>160080</v>
      </c>
      <c r="JY167">
        <f t="shared" si="1001"/>
        <v>161817</v>
      </c>
      <c r="JZ167">
        <f t="shared" si="1002"/>
        <v>165617</v>
      </c>
      <c r="KA167">
        <f t="shared" si="1003"/>
        <v>170811</v>
      </c>
      <c r="KB167">
        <f t="shared" si="1004"/>
        <v>173698</v>
      </c>
      <c r="KC167">
        <f t="shared" si="1005"/>
        <v>174330</v>
      </c>
      <c r="KD167">
        <f t="shared" si="1006"/>
        <v>174333</v>
      </c>
      <c r="KE167">
        <f t="shared" si="1007"/>
        <v>176399</v>
      </c>
      <c r="KF167">
        <f t="shared" si="1008"/>
        <v>183192</v>
      </c>
      <c r="KG167">
        <f t="shared" si="1009"/>
        <v>190578</v>
      </c>
      <c r="KH167">
        <f t="shared" si="1010"/>
        <v>197313</v>
      </c>
      <c r="KI167">
        <f t="shared" si="1011"/>
        <v>197566</v>
      </c>
      <c r="KJ167">
        <f t="shared" si="1012"/>
        <v>198169</v>
      </c>
      <c r="KK167">
        <f t="shared" si="1013"/>
        <v>200837</v>
      </c>
      <c r="KL167">
        <f t="shared" si="1014"/>
        <v>205851</v>
      </c>
      <c r="KM167">
        <f t="shared" si="1015"/>
        <v>211957</v>
      </c>
      <c r="KN167">
        <f t="shared" si="1016"/>
        <v>215378</v>
      </c>
      <c r="KO167">
        <f t="shared" si="1017"/>
        <v>216307</v>
      </c>
      <c r="KP167">
        <f t="shared" si="1018"/>
        <v>216412</v>
      </c>
      <c r="KQ167">
        <f t="shared" si="1019"/>
        <v>218263</v>
      </c>
      <c r="KR167">
        <f t="shared" si="1020"/>
        <v>224590</v>
      </c>
      <c r="KS167">
        <f t="shared" si="1021"/>
        <v>231326</v>
      </c>
      <c r="KT167">
        <f t="shared" si="1022"/>
        <v>236070</v>
      </c>
      <c r="KU167">
        <f t="shared" si="1023"/>
        <v>236984</v>
      </c>
      <c r="KV167">
        <f t="shared" si="1024"/>
        <v>237871</v>
      </c>
      <c r="KW167">
        <f t="shared" si="1025"/>
        <v>240230</v>
      </c>
      <c r="KX167">
        <f t="shared" si="1026"/>
        <v>245787</v>
      </c>
      <c r="KY167">
        <f t="shared" si="1027"/>
        <v>251877</v>
      </c>
      <c r="KZ167">
        <f t="shared" si="1028"/>
        <v>255946</v>
      </c>
      <c r="LA167">
        <f t="shared" si="1029"/>
        <v>258003</v>
      </c>
      <c r="LB167">
        <f t="shared" si="1030"/>
        <v>258240</v>
      </c>
      <c r="LC167">
        <f t="shared" si="1031"/>
        <v>260124</v>
      </c>
      <c r="LD167">
        <f t="shared" si="1032"/>
        <v>266045</v>
      </c>
      <c r="LE167">
        <f t="shared" si="1033"/>
        <v>272817</v>
      </c>
      <c r="LF167">
        <f t="shared" si="1034"/>
        <v>278091</v>
      </c>
      <c r="LG167">
        <f t="shared" si="1035"/>
        <v>279926</v>
      </c>
      <c r="LH167">
        <f t="shared" si="1036"/>
        <v>282042</v>
      </c>
      <c r="LI167">
        <f t="shared" si="1037"/>
        <v>285196</v>
      </c>
      <c r="LJ167">
        <f t="shared" si="1038"/>
        <v>290830</v>
      </c>
      <c r="LK167">
        <f t="shared" si="1039"/>
        <v>296452</v>
      </c>
      <c r="LL167">
        <f t="shared" si="1040"/>
        <v>300071</v>
      </c>
      <c r="LM167">
        <f t="shared" si="1041"/>
        <v>301718</v>
      </c>
      <c r="LN167">
        <f t="shared" si="1042"/>
        <v>301871</v>
      </c>
      <c r="LO167">
        <f t="shared" si="1043"/>
        <v>304041</v>
      </c>
      <c r="LP167">
        <f t="shared" si="1044"/>
        <v>309833</v>
      </c>
      <c r="LQ167">
        <f t="shared" si="1045"/>
        <v>318190</v>
      </c>
      <c r="LR167">
        <f t="shared" si="1046"/>
        <v>323551</v>
      </c>
      <c r="LS167">
        <f t="shared" si="1047"/>
        <v>324662</v>
      </c>
      <c r="LT167">
        <f t="shared" si="1048"/>
        <v>326396</v>
      </c>
      <c r="LU167">
        <f t="shared" si="1049"/>
        <v>329389</v>
      </c>
      <c r="LV167">
        <f t="shared" si="1050"/>
        <v>334894</v>
      </c>
      <c r="LW167">
        <f t="shared" si="1051"/>
        <v>340407</v>
      </c>
      <c r="LX167">
        <f t="shared" si="1052"/>
        <v>344464</v>
      </c>
      <c r="LY167">
        <f t="shared" si="1053"/>
        <v>345963</v>
      </c>
      <c r="LZ167">
        <f t="shared" si="1054"/>
        <v>346005</v>
      </c>
      <c r="MA167">
        <f t="shared" si="1055"/>
        <v>348596</v>
      </c>
      <c r="MB167">
        <f t="shared" si="1056"/>
        <v>354856</v>
      </c>
      <c r="MC167">
        <f t="shared" si="1057"/>
        <v>361736</v>
      </c>
      <c r="MD167">
        <f t="shared" si="1058"/>
        <v>366965</v>
      </c>
      <c r="ME167">
        <f t="shared" si="1059"/>
        <v>368971</v>
      </c>
      <c r="MF167">
        <f t="shared" si="1060"/>
        <v>370257</v>
      </c>
      <c r="MG167">
        <f t="shared" si="1061"/>
        <v>372593</v>
      </c>
      <c r="MH167">
        <f t="shared" si="1062"/>
        <v>376980</v>
      </c>
      <c r="MI167">
        <f t="shared" si="1063"/>
        <v>381862</v>
      </c>
      <c r="MJ167">
        <f t="shared" si="1064"/>
        <v>385107</v>
      </c>
      <c r="MK167">
        <f t="shared" si="1065"/>
        <v>386430</v>
      </c>
      <c r="ML167">
        <f t="shared" si="1066"/>
        <v>386443</v>
      </c>
      <c r="MM167">
        <f t="shared" si="1067"/>
        <v>388779</v>
      </c>
      <c r="MN167">
        <f t="shared" si="1068"/>
        <v>393326</v>
      </c>
      <c r="MO167">
        <f t="shared" si="1069"/>
        <v>398978</v>
      </c>
      <c r="MP167">
        <f t="shared" si="1070"/>
        <v>403127</v>
      </c>
      <c r="MQ167">
        <f t="shared" si="1071"/>
        <v>403981</v>
      </c>
      <c r="MR167">
        <f t="shared" si="1072"/>
        <v>405675</v>
      </c>
      <c r="MS167">
        <f t="shared" si="1073"/>
        <v>408264</v>
      </c>
      <c r="MT167">
        <f t="shared" si="1074"/>
        <v>412627</v>
      </c>
      <c r="MU167">
        <f t="shared" si="1075"/>
        <v>417348</v>
      </c>
      <c r="MV167">
        <f t="shared" si="1076"/>
        <v>420086</v>
      </c>
      <c r="MW167">
        <f t="shared" si="1077"/>
        <v>420904</v>
      </c>
      <c r="MX167">
        <f t="shared" si="1078"/>
        <v>420992</v>
      </c>
      <c r="MY167">
        <f t="shared" si="1079"/>
        <v>422979</v>
      </c>
      <c r="MZ167">
        <f t="shared" si="1080"/>
        <v>427257</v>
      </c>
      <c r="NA167">
        <f t="shared" si="1081"/>
        <v>432561</v>
      </c>
      <c r="NB167">
        <f t="shared" si="1082"/>
        <v>436967</v>
      </c>
      <c r="NC167">
        <f t="shared" si="1083"/>
        <v>437247</v>
      </c>
      <c r="ND167">
        <f t="shared" si="1084"/>
        <v>438211</v>
      </c>
      <c r="NE167">
        <f t="shared" si="1085"/>
        <v>441315</v>
      </c>
      <c r="NF167">
        <f t="shared" si="1086"/>
        <v>446270</v>
      </c>
      <c r="NG167">
        <f t="shared" si="1087"/>
        <v>451962</v>
      </c>
      <c r="NH167">
        <f t="shared" si="1088"/>
        <v>455392</v>
      </c>
      <c r="NI167">
        <f t="shared" si="1089"/>
        <v>456619</v>
      </c>
      <c r="NJ167">
        <f t="shared" si="1090"/>
        <v>456656</v>
      </c>
      <c r="NK167">
        <f t="shared" si="1091"/>
        <v>458735</v>
      </c>
      <c r="NL167">
        <f t="shared" si="1092"/>
        <v>463235</v>
      </c>
      <c r="NM167">
        <f t="shared" si="1093"/>
        <v>469403</v>
      </c>
      <c r="NN167">
        <f t="shared" si="1094"/>
        <v>472671</v>
      </c>
      <c r="NO167">
        <f t="shared" si="1095"/>
        <v>473141</v>
      </c>
      <c r="NP167">
        <f t="shared" si="1096"/>
        <v>473484</v>
      </c>
      <c r="NQ167">
        <f t="shared" si="1097"/>
        <v>474978</v>
      </c>
      <c r="NR167">
        <f t="shared" si="1098"/>
        <v>479408</v>
      </c>
      <c r="NS167">
        <f t="shared" si="1099"/>
        <v>483994</v>
      </c>
      <c r="NT167">
        <f t="shared" si="1100"/>
        <v>486121</v>
      </c>
      <c r="NU167">
        <f t="shared" si="1101"/>
        <v>486273</v>
      </c>
      <c r="NV167">
        <f t="shared" si="1102"/>
        <v>486312</v>
      </c>
      <c r="NW167">
        <f t="shared" si="1103"/>
        <v>488760</v>
      </c>
      <c r="NX167">
        <f t="shared" si="1104"/>
        <v>493274</v>
      </c>
      <c r="NY167">
        <f t="shared" si="1105"/>
        <v>498742</v>
      </c>
      <c r="NZ167">
        <f t="shared" si="1106"/>
        <v>502060</v>
      </c>
      <c r="OA167">
        <f t="shared" si="1107"/>
        <v>502235</v>
      </c>
      <c r="OB167">
        <f t="shared" si="1108"/>
        <v>502656</v>
      </c>
      <c r="OC167">
        <f t="shared" si="1109"/>
        <v>504863</v>
      </c>
      <c r="OD167">
        <f t="shared" si="1110"/>
        <v>510096</v>
      </c>
      <c r="OE167">
        <f t="shared" si="1111"/>
        <v>515876</v>
      </c>
      <c r="OF167">
        <f t="shared" si="1112"/>
        <v>519382</v>
      </c>
      <c r="OG167">
        <f t="shared" si="1113"/>
        <v>520169</v>
      </c>
      <c r="OH167">
        <f t="shared" si="1114"/>
        <v>520291</v>
      </c>
      <c r="OI167">
        <f t="shared" si="1115"/>
        <v>523199</v>
      </c>
      <c r="OJ167">
        <f t="shared" si="1116"/>
        <v>528124</v>
      </c>
      <c r="OK167">
        <f t="shared" si="1117"/>
        <v>533866</v>
      </c>
      <c r="OL167">
        <f t="shared" si="1118"/>
        <v>537395</v>
      </c>
      <c r="OM167">
        <f t="shared" si="1119"/>
        <v>537596</v>
      </c>
      <c r="ON167">
        <f t="shared" si="1120"/>
        <v>538192</v>
      </c>
      <c r="OO167">
        <f t="shared" si="1121"/>
        <v>540719</v>
      </c>
      <c r="OP167">
        <f t="shared" si="1122"/>
        <v>545151</v>
      </c>
      <c r="OQ167">
        <f t="shared" si="1123"/>
        <v>550944</v>
      </c>
      <c r="OR167">
        <f t="shared" si="1124"/>
        <v>553769</v>
      </c>
      <c r="OS167">
        <f t="shared" si="1125"/>
        <v>554315</v>
      </c>
      <c r="OT167">
        <f t="shared" si="1126"/>
        <v>554472</v>
      </c>
      <c r="OU167">
        <f t="shared" si="1127"/>
        <v>557382</v>
      </c>
      <c r="OV167">
        <f t="shared" si="1128"/>
        <v>561889</v>
      </c>
      <c r="OW167">
        <f t="shared" si="1129"/>
        <v>568499</v>
      </c>
      <c r="OX167">
        <f t="shared" si="1130"/>
        <v>572423</v>
      </c>
      <c r="OY167">
        <f t="shared" si="1131"/>
        <v>573064</v>
      </c>
      <c r="OZ167">
        <f t="shared" si="1132"/>
        <v>573638</v>
      </c>
      <c r="PA167">
        <f t="shared" si="1133"/>
        <v>576098</v>
      </c>
      <c r="PB167">
        <f t="shared" si="1134"/>
        <v>580725</v>
      </c>
      <c r="PC167">
        <f t="shared" si="1135"/>
        <v>586688</v>
      </c>
      <c r="PD167">
        <f t="shared" si="1136"/>
        <v>589857</v>
      </c>
      <c r="PE167">
        <f t="shared" si="1137"/>
        <v>590436</v>
      </c>
      <c r="PF167">
        <f t="shared" si="1138"/>
        <v>590642</v>
      </c>
      <c r="PG167">
        <f t="shared" si="1139"/>
        <v>593551</v>
      </c>
      <c r="PH167">
        <f t="shared" si="1140"/>
        <v>598345</v>
      </c>
      <c r="PI167">
        <f t="shared" si="1141"/>
        <v>604124</v>
      </c>
      <c r="PJ167">
        <f t="shared" si="1142"/>
        <v>608465</v>
      </c>
      <c r="PK167">
        <f t="shared" si="1143"/>
        <v>608848</v>
      </c>
      <c r="PL167">
        <f t="shared" si="1144"/>
        <v>609852</v>
      </c>
      <c r="PM167">
        <f t="shared" si="1145"/>
        <v>612526</v>
      </c>
      <c r="PN167">
        <f t="shared" si="1146"/>
        <v>617983</v>
      </c>
      <c r="PO167">
        <f t="shared" si="1147"/>
        <v>624363</v>
      </c>
      <c r="PP167">
        <f t="shared" si="1148"/>
        <v>627619</v>
      </c>
      <c r="PQ167">
        <f t="shared" si="1149"/>
        <v>628262</v>
      </c>
      <c r="PR167">
        <f t="shared" si="1150"/>
        <v>628443</v>
      </c>
      <c r="PS167">
        <f t="shared" si="1151"/>
        <v>630523</v>
      </c>
      <c r="PT167">
        <f t="shared" si="1152"/>
        <v>636381</v>
      </c>
      <c r="PU167">
        <f t="shared" si="1153"/>
        <v>642359</v>
      </c>
      <c r="PV167">
        <f t="shared" si="1154"/>
        <v>646673</v>
      </c>
      <c r="PW167">
        <f t="shared" si="1155"/>
        <v>647008</v>
      </c>
      <c r="PX167">
        <f t="shared" si="1156"/>
        <v>648011</v>
      </c>
      <c r="PY167">
        <f t="shared" si="1157"/>
        <v>651268</v>
      </c>
      <c r="PZ167">
        <f t="shared" si="1158"/>
        <v>656429</v>
      </c>
      <c r="QA167">
        <f t="shared" si="1159"/>
        <v>662516</v>
      </c>
      <c r="QB167">
        <f t="shared" si="1160"/>
        <v>666206</v>
      </c>
      <c r="QC167">
        <f t="shared" si="1161"/>
        <v>666803</v>
      </c>
      <c r="QD167">
        <f t="shared" si="1162"/>
        <v>667092</v>
      </c>
      <c r="QE167">
        <f t="shared" si="1163"/>
        <v>669886</v>
      </c>
      <c r="QF167">
        <f t="shared" si="1164"/>
        <v>675822</v>
      </c>
      <c r="QG167">
        <f t="shared" si="1165"/>
        <v>682486</v>
      </c>
      <c r="QH167">
        <f t="shared" si="1166"/>
        <v>687176</v>
      </c>
      <c r="QI167">
        <f t="shared" si="1167"/>
        <v>687517</v>
      </c>
      <c r="QJ167">
        <f t="shared" si="1168"/>
        <v>688615</v>
      </c>
      <c r="QK167">
        <f t="shared" si="1169"/>
        <v>691705</v>
      </c>
      <c r="QL167">
        <f t="shared" si="1170"/>
        <v>697790</v>
      </c>
      <c r="QM167">
        <f t="shared" si="1171"/>
        <v>704098</v>
      </c>
      <c r="QN167">
        <f t="shared" si="1172"/>
        <v>707781</v>
      </c>
      <c r="QO167">
        <f t="shared" si="1173"/>
        <v>708549</v>
      </c>
      <c r="QP167">
        <f t="shared" si="1174"/>
        <v>708942</v>
      </c>
      <c r="QQ167">
        <f t="shared" si="1175"/>
        <v>712063</v>
      </c>
    </row>
    <row r="168" spans="1:459" x14ac:dyDescent="0.25">
      <c r="A168" t="s">
        <v>164</v>
      </c>
      <c r="B168" t="s">
        <v>172</v>
      </c>
      <c r="C168">
        <v>9278</v>
      </c>
      <c r="D168">
        <v>8434</v>
      </c>
      <c r="E168">
        <v>6670</v>
      </c>
      <c r="F168">
        <v>1335</v>
      </c>
      <c r="G168">
        <v>144</v>
      </c>
      <c r="H168">
        <v>5413</v>
      </c>
      <c r="I168">
        <v>11757</v>
      </c>
      <c r="J168">
        <v>11145</v>
      </c>
      <c r="K168">
        <v>4220</v>
      </c>
      <c r="L168">
        <v>853</v>
      </c>
      <c r="M168">
        <v>26</v>
      </c>
      <c r="N168">
        <v>3575</v>
      </c>
      <c r="O168">
        <v>10175</v>
      </c>
      <c r="P168">
        <v>10769</v>
      </c>
      <c r="Q168">
        <v>6534</v>
      </c>
      <c r="R168">
        <v>2753</v>
      </c>
      <c r="S168">
        <v>317</v>
      </c>
      <c r="T168">
        <v>4602</v>
      </c>
      <c r="U168">
        <v>10313</v>
      </c>
      <c r="V168">
        <v>11493</v>
      </c>
      <c r="W168">
        <v>3070</v>
      </c>
      <c r="X168">
        <v>948</v>
      </c>
      <c r="Y168">
        <v>11</v>
      </c>
      <c r="Z168">
        <v>3515</v>
      </c>
      <c r="AA168">
        <v>10315</v>
      </c>
      <c r="AB168">
        <v>10420</v>
      </c>
      <c r="AC168">
        <v>7785</v>
      </c>
      <c r="AD168">
        <v>336</v>
      </c>
      <c r="AE168">
        <v>354</v>
      </c>
      <c r="AF168">
        <v>2570</v>
      </c>
      <c r="AG168">
        <v>7838</v>
      </c>
      <c r="AH168">
        <v>12192</v>
      </c>
      <c r="AI168">
        <v>3532</v>
      </c>
      <c r="AJ168">
        <v>821</v>
      </c>
      <c r="AK168">
        <v>70</v>
      </c>
      <c r="AL168">
        <v>3824</v>
      </c>
      <c r="AM168">
        <v>9846</v>
      </c>
      <c r="AN168">
        <v>9495</v>
      </c>
      <c r="AO168">
        <v>5776</v>
      </c>
      <c r="AP168">
        <v>1038</v>
      </c>
      <c r="AQ168">
        <v>598</v>
      </c>
      <c r="AR168">
        <v>4166</v>
      </c>
      <c r="AS168">
        <v>8900</v>
      </c>
      <c r="AT168">
        <v>13031</v>
      </c>
      <c r="AU168">
        <v>3719</v>
      </c>
      <c r="AV168">
        <v>820</v>
      </c>
      <c r="AW168">
        <v>15</v>
      </c>
      <c r="AX168">
        <v>4415</v>
      </c>
      <c r="AY168">
        <v>8318</v>
      </c>
      <c r="AZ168">
        <v>10898</v>
      </c>
      <c r="BA168">
        <v>5276</v>
      </c>
      <c r="BB168">
        <v>1341</v>
      </c>
      <c r="BC168">
        <v>254</v>
      </c>
      <c r="BD168">
        <v>5122</v>
      </c>
      <c r="BE168">
        <v>9514</v>
      </c>
      <c r="BF168">
        <v>11155</v>
      </c>
      <c r="BG168">
        <v>3828</v>
      </c>
      <c r="BH168">
        <v>152</v>
      </c>
      <c r="BI168">
        <v>340</v>
      </c>
      <c r="BJ168">
        <v>2840</v>
      </c>
      <c r="BK168">
        <v>10088</v>
      </c>
      <c r="BL168">
        <v>9744</v>
      </c>
      <c r="BM168">
        <v>8108</v>
      </c>
      <c r="BN168">
        <v>399</v>
      </c>
      <c r="BO168">
        <v>1951</v>
      </c>
      <c r="BP168">
        <v>2604</v>
      </c>
      <c r="BQ168">
        <v>8564</v>
      </c>
      <c r="BR168">
        <v>10350</v>
      </c>
      <c r="BS168">
        <v>3716</v>
      </c>
      <c r="BT168">
        <v>300</v>
      </c>
      <c r="BU168">
        <v>24</v>
      </c>
      <c r="BV168">
        <v>3416</v>
      </c>
      <c r="BW168">
        <v>7663</v>
      </c>
      <c r="BX168">
        <v>9718</v>
      </c>
      <c r="BY168">
        <v>4336</v>
      </c>
      <c r="BZ168">
        <v>1541</v>
      </c>
      <c r="CA168">
        <v>935</v>
      </c>
      <c r="CB168">
        <v>1135</v>
      </c>
      <c r="CC168">
        <v>6982</v>
      </c>
      <c r="CD168">
        <v>10205</v>
      </c>
      <c r="CE168">
        <v>2922</v>
      </c>
      <c r="CF168">
        <v>856</v>
      </c>
      <c r="CG168">
        <v>45</v>
      </c>
      <c r="CH168">
        <v>2996</v>
      </c>
      <c r="CI168">
        <v>7200</v>
      </c>
      <c r="CJ168">
        <v>8376</v>
      </c>
      <c r="CK168">
        <v>3835</v>
      </c>
      <c r="CL168">
        <v>2043</v>
      </c>
      <c r="CM168">
        <v>1129</v>
      </c>
      <c r="CN168">
        <v>1257</v>
      </c>
      <c r="CO168">
        <v>7134</v>
      </c>
      <c r="CP168">
        <v>10597</v>
      </c>
      <c r="CQ168">
        <v>2760</v>
      </c>
      <c r="CR168">
        <v>558</v>
      </c>
      <c r="CS168">
        <v>47</v>
      </c>
      <c r="CT168">
        <v>3111</v>
      </c>
      <c r="CU168">
        <v>6853</v>
      </c>
      <c r="CV168">
        <v>7060</v>
      </c>
      <c r="CW168">
        <v>6551</v>
      </c>
      <c r="CX168">
        <v>103</v>
      </c>
      <c r="CY168">
        <v>250</v>
      </c>
      <c r="CZ168">
        <v>1380</v>
      </c>
      <c r="DA168">
        <v>7975</v>
      </c>
      <c r="DB168">
        <v>10159</v>
      </c>
      <c r="DC168">
        <v>1800</v>
      </c>
      <c r="DD168">
        <v>884</v>
      </c>
      <c r="DE168">
        <v>0</v>
      </c>
      <c r="DF168">
        <v>4038</v>
      </c>
      <c r="DG168">
        <v>6236</v>
      </c>
      <c r="DH168">
        <v>7847</v>
      </c>
      <c r="DI168">
        <v>2349</v>
      </c>
      <c r="DJ168">
        <v>1103</v>
      </c>
      <c r="DK168">
        <v>203</v>
      </c>
      <c r="DL168">
        <v>1637</v>
      </c>
      <c r="DM168">
        <v>7461</v>
      </c>
      <c r="DN168">
        <v>10320</v>
      </c>
      <c r="DO168">
        <v>1721</v>
      </c>
      <c r="DP168">
        <v>816</v>
      </c>
      <c r="DQ168">
        <v>16</v>
      </c>
      <c r="DR168">
        <v>3732</v>
      </c>
      <c r="DS168">
        <v>5543</v>
      </c>
      <c r="DT168">
        <v>7021</v>
      </c>
      <c r="DU168">
        <v>2968</v>
      </c>
      <c r="DV168">
        <v>1122</v>
      </c>
      <c r="DW168">
        <v>262</v>
      </c>
      <c r="DX168">
        <v>1276</v>
      </c>
      <c r="DY168">
        <v>7443</v>
      </c>
      <c r="DZ168">
        <v>9602</v>
      </c>
      <c r="EA168">
        <v>1986</v>
      </c>
      <c r="EB168">
        <v>924</v>
      </c>
      <c r="EC168">
        <v>0</v>
      </c>
      <c r="ED168">
        <v>3035</v>
      </c>
      <c r="EE168">
        <v>5808</v>
      </c>
      <c r="EF168">
        <v>6849</v>
      </c>
      <c r="EG168">
        <v>3720</v>
      </c>
      <c r="EH168">
        <v>897</v>
      </c>
      <c r="EI168">
        <v>285</v>
      </c>
      <c r="EJ168">
        <v>1588</v>
      </c>
      <c r="EK168">
        <v>7556</v>
      </c>
      <c r="EL168">
        <v>9426</v>
      </c>
      <c r="EM168">
        <v>2161</v>
      </c>
      <c r="EN168">
        <v>617</v>
      </c>
      <c r="EO168">
        <v>168</v>
      </c>
      <c r="EP168">
        <v>2374</v>
      </c>
      <c r="EQ168">
        <v>7173</v>
      </c>
      <c r="ER168">
        <v>7379</v>
      </c>
      <c r="ES168">
        <v>1988</v>
      </c>
      <c r="ET168">
        <v>1190</v>
      </c>
      <c r="EU168">
        <v>183</v>
      </c>
      <c r="EV168">
        <v>1015</v>
      </c>
      <c r="EW168">
        <v>6763</v>
      </c>
      <c r="EX168">
        <v>9342</v>
      </c>
      <c r="EY168">
        <v>1923</v>
      </c>
      <c r="EZ168">
        <v>495</v>
      </c>
      <c r="FA168">
        <v>14</v>
      </c>
      <c r="FB168">
        <v>2692</v>
      </c>
      <c r="FC168">
        <v>4905</v>
      </c>
      <c r="FD168">
        <v>6826</v>
      </c>
      <c r="FE168">
        <v>3183</v>
      </c>
      <c r="FF168">
        <v>111</v>
      </c>
      <c r="FG168">
        <v>295</v>
      </c>
      <c r="FH168">
        <v>1820</v>
      </c>
      <c r="FI168">
        <v>8946</v>
      </c>
      <c r="FJ168">
        <v>10120</v>
      </c>
      <c r="FK168">
        <v>2410</v>
      </c>
      <c r="FL168">
        <v>783</v>
      </c>
      <c r="FM168">
        <v>76</v>
      </c>
      <c r="FN168">
        <v>3396</v>
      </c>
      <c r="FO168">
        <v>6663</v>
      </c>
      <c r="FP168">
        <v>6272</v>
      </c>
      <c r="FQ168">
        <v>3680</v>
      </c>
      <c r="FR168">
        <v>184</v>
      </c>
      <c r="FS168">
        <v>283</v>
      </c>
      <c r="FT168">
        <v>2849</v>
      </c>
      <c r="FU168">
        <v>9262</v>
      </c>
      <c r="FV168">
        <v>10671</v>
      </c>
      <c r="FW168">
        <v>2570</v>
      </c>
      <c r="FX168">
        <v>649</v>
      </c>
      <c r="FY168">
        <v>412</v>
      </c>
      <c r="FZ168">
        <v>4171</v>
      </c>
      <c r="GA168">
        <v>7443</v>
      </c>
      <c r="GB168">
        <v>8038</v>
      </c>
      <c r="GC168">
        <v>1992</v>
      </c>
      <c r="GD168">
        <v>455</v>
      </c>
      <c r="GE168">
        <v>647</v>
      </c>
      <c r="GF168">
        <v>2554</v>
      </c>
      <c r="GG168">
        <v>9640</v>
      </c>
      <c r="GH168">
        <v>11858</v>
      </c>
      <c r="GI168">
        <v>3223</v>
      </c>
      <c r="GJ168">
        <v>800</v>
      </c>
      <c r="GK168">
        <v>198</v>
      </c>
      <c r="GL168">
        <v>3428</v>
      </c>
      <c r="GM168">
        <v>6890</v>
      </c>
      <c r="GN168">
        <v>9030</v>
      </c>
      <c r="GO168">
        <v>3198</v>
      </c>
      <c r="GP168">
        <v>253</v>
      </c>
      <c r="GQ168">
        <v>382</v>
      </c>
      <c r="GR168">
        <v>3328</v>
      </c>
      <c r="GS168">
        <v>11309</v>
      </c>
      <c r="GT168">
        <v>12450</v>
      </c>
      <c r="GU168">
        <v>2680</v>
      </c>
      <c r="GV168">
        <v>862</v>
      </c>
      <c r="GW168">
        <v>175</v>
      </c>
      <c r="GX168">
        <v>3058</v>
      </c>
      <c r="GY168">
        <v>8292</v>
      </c>
      <c r="GZ168">
        <v>9089</v>
      </c>
      <c r="HA168">
        <v>2547</v>
      </c>
      <c r="HB168">
        <v>531</v>
      </c>
      <c r="HC168">
        <v>433</v>
      </c>
      <c r="HD168">
        <v>3542</v>
      </c>
      <c r="HE168">
        <v>9627</v>
      </c>
      <c r="HF168">
        <v>13049</v>
      </c>
      <c r="HG168">
        <v>2753</v>
      </c>
      <c r="HH168">
        <v>762</v>
      </c>
      <c r="HI168">
        <v>92</v>
      </c>
      <c r="HJ168">
        <v>3434</v>
      </c>
      <c r="HK168">
        <v>6309</v>
      </c>
      <c r="HL168">
        <v>10067</v>
      </c>
      <c r="HM168">
        <v>2984</v>
      </c>
      <c r="HN168">
        <v>550</v>
      </c>
      <c r="HO168">
        <v>445</v>
      </c>
      <c r="HP168">
        <v>3468</v>
      </c>
      <c r="HQ168">
        <v>10048</v>
      </c>
      <c r="HR168">
        <v>12966</v>
      </c>
      <c r="HS168">
        <v>2592</v>
      </c>
      <c r="HT168">
        <v>817</v>
      </c>
      <c r="HU168">
        <v>337</v>
      </c>
      <c r="HV168">
        <v>4151</v>
      </c>
      <c r="HX168">
        <f t="shared" si="950"/>
        <v>9278</v>
      </c>
      <c r="HY168">
        <f t="shared" si="1183"/>
        <v>17712</v>
      </c>
      <c r="HZ168">
        <f t="shared" si="1183"/>
        <v>24382</v>
      </c>
      <c r="IA168">
        <f t="shared" si="951"/>
        <v>25717</v>
      </c>
      <c r="IB168">
        <f t="shared" si="952"/>
        <v>25861</v>
      </c>
      <c r="IC168">
        <f t="shared" si="953"/>
        <v>31274</v>
      </c>
      <c r="ID168">
        <f t="shared" si="954"/>
        <v>43031</v>
      </c>
      <c r="IE168">
        <f t="shared" si="955"/>
        <v>54176</v>
      </c>
      <c r="IF168">
        <f t="shared" si="956"/>
        <v>58396</v>
      </c>
      <c r="IG168">
        <f t="shared" si="957"/>
        <v>59249</v>
      </c>
      <c r="IH168">
        <f t="shared" si="958"/>
        <v>59275</v>
      </c>
      <c r="II168">
        <f t="shared" si="959"/>
        <v>62850</v>
      </c>
      <c r="IJ168">
        <f t="shared" si="960"/>
        <v>73025</v>
      </c>
      <c r="IK168">
        <f t="shared" si="961"/>
        <v>83794</v>
      </c>
      <c r="IL168">
        <f t="shared" si="962"/>
        <v>90328</v>
      </c>
      <c r="IM168">
        <f t="shared" si="963"/>
        <v>93081</v>
      </c>
      <c r="IN168">
        <f t="shared" si="964"/>
        <v>93398</v>
      </c>
      <c r="IO168">
        <f t="shared" si="965"/>
        <v>98000</v>
      </c>
      <c r="IP168">
        <f t="shared" si="966"/>
        <v>108313</v>
      </c>
      <c r="IQ168">
        <f t="shared" si="967"/>
        <v>119806</v>
      </c>
      <c r="IR168">
        <f t="shared" si="968"/>
        <v>122876</v>
      </c>
      <c r="IS168">
        <f t="shared" si="969"/>
        <v>123824</v>
      </c>
      <c r="IT168">
        <f t="shared" si="970"/>
        <v>123835</v>
      </c>
      <c r="IU168">
        <f t="shared" si="971"/>
        <v>127350</v>
      </c>
      <c r="IV168">
        <f t="shared" si="972"/>
        <v>137665</v>
      </c>
      <c r="IW168">
        <f t="shared" si="973"/>
        <v>148085</v>
      </c>
      <c r="IX168">
        <f t="shared" si="974"/>
        <v>155870</v>
      </c>
      <c r="IY168">
        <f t="shared" si="975"/>
        <v>156206</v>
      </c>
      <c r="IZ168">
        <f t="shared" si="976"/>
        <v>156560</v>
      </c>
      <c r="JA168">
        <f t="shared" si="977"/>
        <v>159130</v>
      </c>
      <c r="JB168">
        <f t="shared" si="978"/>
        <v>166968</v>
      </c>
      <c r="JC168">
        <f t="shared" si="979"/>
        <v>179160</v>
      </c>
      <c r="JD168">
        <f t="shared" si="980"/>
        <v>182692</v>
      </c>
      <c r="JE168">
        <f t="shared" si="981"/>
        <v>183513</v>
      </c>
      <c r="JF168">
        <f t="shared" si="982"/>
        <v>183583</v>
      </c>
      <c r="JG168">
        <f t="shared" si="983"/>
        <v>187407</v>
      </c>
      <c r="JH168">
        <f t="shared" si="984"/>
        <v>197253</v>
      </c>
      <c r="JI168">
        <f t="shared" si="985"/>
        <v>206748</v>
      </c>
      <c r="JJ168">
        <f t="shared" si="986"/>
        <v>212524</v>
      </c>
      <c r="JK168">
        <f t="shared" si="987"/>
        <v>213562</v>
      </c>
      <c r="JL168">
        <f t="shared" si="988"/>
        <v>214160</v>
      </c>
      <c r="JM168">
        <f t="shared" si="989"/>
        <v>218326</v>
      </c>
      <c r="JN168">
        <f t="shared" si="990"/>
        <v>227226</v>
      </c>
      <c r="JO168">
        <f t="shared" si="991"/>
        <v>240257</v>
      </c>
      <c r="JP168">
        <f t="shared" si="992"/>
        <v>243976</v>
      </c>
      <c r="JQ168">
        <f t="shared" si="993"/>
        <v>244796</v>
      </c>
      <c r="JR168">
        <f t="shared" si="994"/>
        <v>244811</v>
      </c>
      <c r="JS168">
        <f t="shared" si="995"/>
        <v>249226</v>
      </c>
      <c r="JT168">
        <f t="shared" si="996"/>
        <v>257544</v>
      </c>
      <c r="JU168">
        <f t="shared" si="997"/>
        <v>268442</v>
      </c>
      <c r="JV168">
        <f t="shared" si="998"/>
        <v>273718</v>
      </c>
      <c r="JW168">
        <f t="shared" si="999"/>
        <v>275059</v>
      </c>
      <c r="JX168">
        <f t="shared" si="1000"/>
        <v>275313</v>
      </c>
      <c r="JY168">
        <f t="shared" si="1001"/>
        <v>280435</v>
      </c>
      <c r="JZ168">
        <f t="shared" si="1002"/>
        <v>289949</v>
      </c>
      <c r="KA168">
        <f t="shared" si="1003"/>
        <v>301104</v>
      </c>
      <c r="KB168">
        <f t="shared" si="1004"/>
        <v>304932</v>
      </c>
      <c r="KC168">
        <f t="shared" si="1005"/>
        <v>305084</v>
      </c>
      <c r="KD168">
        <f t="shared" si="1006"/>
        <v>305424</v>
      </c>
      <c r="KE168">
        <f t="shared" si="1007"/>
        <v>308264</v>
      </c>
      <c r="KF168">
        <f t="shared" si="1008"/>
        <v>318352</v>
      </c>
      <c r="KG168">
        <f t="shared" si="1009"/>
        <v>328096</v>
      </c>
      <c r="KH168">
        <f t="shared" si="1010"/>
        <v>336204</v>
      </c>
      <c r="KI168">
        <f t="shared" si="1011"/>
        <v>336603</v>
      </c>
      <c r="KJ168">
        <f t="shared" si="1012"/>
        <v>338554</v>
      </c>
      <c r="KK168">
        <f t="shared" si="1013"/>
        <v>341158</v>
      </c>
      <c r="KL168">
        <f t="shared" si="1014"/>
        <v>349722</v>
      </c>
      <c r="KM168">
        <f t="shared" si="1015"/>
        <v>360072</v>
      </c>
      <c r="KN168">
        <f t="shared" si="1016"/>
        <v>363788</v>
      </c>
      <c r="KO168">
        <f t="shared" si="1017"/>
        <v>364088</v>
      </c>
      <c r="KP168">
        <f t="shared" si="1018"/>
        <v>364112</v>
      </c>
      <c r="KQ168">
        <f t="shared" si="1019"/>
        <v>367528</v>
      </c>
      <c r="KR168">
        <f t="shared" si="1020"/>
        <v>375191</v>
      </c>
      <c r="KS168">
        <f t="shared" si="1021"/>
        <v>384909</v>
      </c>
      <c r="KT168">
        <f t="shared" si="1022"/>
        <v>389245</v>
      </c>
      <c r="KU168">
        <f t="shared" si="1023"/>
        <v>390786</v>
      </c>
      <c r="KV168">
        <f t="shared" si="1024"/>
        <v>391721</v>
      </c>
      <c r="KW168">
        <f t="shared" si="1025"/>
        <v>392856</v>
      </c>
      <c r="KX168">
        <f t="shared" si="1026"/>
        <v>399838</v>
      </c>
      <c r="KY168">
        <f t="shared" si="1027"/>
        <v>410043</v>
      </c>
      <c r="KZ168">
        <f t="shared" si="1028"/>
        <v>412965</v>
      </c>
      <c r="LA168">
        <f t="shared" si="1029"/>
        <v>413821</v>
      </c>
      <c r="LB168">
        <f t="shared" si="1030"/>
        <v>413866</v>
      </c>
      <c r="LC168">
        <f t="shared" si="1031"/>
        <v>416862</v>
      </c>
      <c r="LD168">
        <f t="shared" si="1032"/>
        <v>424062</v>
      </c>
      <c r="LE168">
        <f t="shared" si="1033"/>
        <v>432438</v>
      </c>
      <c r="LF168">
        <f t="shared" si="1034"/>
        <v>436273</v>
      </c>
      <c r="LG168">
        <f t="shared" si="1035"/>
        <v>438316</v>
      </c>
      <c r="LH168">
        <f t="shared" si="1036"/>
        <v>439445</v>
      </c>
      <c r="LI168">
        <f t="shared" si="1037"/>
        <v>440702</v>
      </c>
      <c r="LJ168">
        <f t="shared" si="1038"/>
        <v>447836</v>
      </c>
      <c r="LK168">
        <f t="shared" si="1039"/>
        <v>458433</v>
      </c>
      <c r="LL168">
        <f t="shared" si="1040"/>
        <v>461193</v>
      </c>
      <c r="LM168">
        <f t="shared" si="1041"/>
        <v>461751</v>
      </c>
      <c r="LN168">
        <f t="shared" si="1042"/>
        <v>461798</v>
      </c>
      <c r="LO168">
        <f t="shared" si="1043"/>
        <v>464909</v>
      </c>
      <c r="LP168">
        <f t="shared" si="1044"/>
        <v>471762</v>
      </c>
      <c r="LQ168">
        <f t="shared" si="1045"/>
        <v>478822</v>
      </c>
      <c r="LR168">
        <f t="shared" si="1046"/>
        <v>485373</v>
      </c>
      <c r="LS168">
        <f t="shared" si="1047"/>
        <v>485476</v>
      </c>
      <c r="LT168">
        <f t="shared" si="1048"/>
        <v>485726</v>
      </c>
      <c r="LU168">
        <f t="shared" si="1049"/>
        <v>487106</v>
      </c>
      <c r="LV168">
        <f t="shared" si="1050"/>
        <v>495081</v>
      </c>
      <c r="LW168">
        <f t="shared" si="1051"/>
        <v>505240</v>
      </c>
      <c r="LX168">
        <f t="shared" si="1052"/>
        <v>507040</v>
      </c>
      <c r="LY168">
        <f t="shared" si="1053"/>
        <v>507924</v>
      </c>
      <c r="LZ168">
        <f t="shared" si="1054"/>
        <v>507924</v>
      </c>
      <c r="MA168">
        <f t="shared" si="1055"/>
        <v>511962</v>
      </c>
      <c r="MB168">
        <f t="shared" si="1056"/>
        <v>518198</v>
      </c>
      <c r="MC168">
        <f t="shared" si="1057"/>
        <v>526045</v>
      </c>
      <c r="MD168">
        <f t="shared" si="1058"/>
        <v>528394</v>
      </c>
      <c r="ME168">
        <f t="shared" si="1059"/>
        <v>529497</v>
      </c>
      <c r="MF168">
        <f t="shared" si="1060"/>
        <v>529700</v>
      </c>
      <c r="MG168">
        <f t="shared" si="1061"/>
        <v>531337</v>
      </c>
      <c r="MH168">
        <f t="shared" si="1062"/>
        <v>538798</v>
      </c>
      <c r="MI168">
        <f t="shared" si="1063"/>
        <v>549118</v>
      </c>
      <c r="MJ168">
        <f t="shared" si="1064"/>
        <v>550839</v>
      </c>
      <c r="MK168">
        <f t="shared" si="1065"/>
        <v>551655</v>
      </c>
      <c r="ML168">
        <f t="shared" si="1066"/>
        <v>551671</v>
      </c>
      <c r="MM168">
        <f t="shared" si="1067"/>
        <v>555403</v>
      </c>
      <c r="MN168">
        <f t="shared" si="1068"/>
        <v>560946</v>
      </c>
      <c r="MO168">
        <f t="shared" si="1069"/>
        <v>567967</v>
      </c>
      <c r="MP168">
        <f t="shared" si="1070"/>
        <v>570935</v>
      </c>
      <c r="MQ168">
        <f t="shared" si="1071"/>
        <v>572057</v>
      </c>
      <c r="MR168">
        <f t="shared" si="1072"/>
        <v>572319</v>
      </c>
      <c r="MS168">
        <f t="shared" si="1073"/>
        <v>573595</v>
      </c>
      <c r="MT168">
        <f t="shared" si="1074"/>
        <v>581038</v>
      </c>
      <c r="MU168">
        <f t="shared" si="1075"/>
        <v>590640</v>
      </c>
      <c r="MV168">
        <f t="shared" si="1076"/>
        <v>592626</v>
      </c>
      <c r="MW168">
        <f t="shared" si="1077"/>
        <v>593550</v>
      </c>
      <c r="MX168">
        <f t="shared" si="1078"/>
        <v>593550</v>
      </c>
      <c r="MY168">
        <f t="shared" si="1079"/>
        <v>596585</v>
      </c>
      <c r="MZ168">
        <f t="shared" si="1080"/>
        <v>602393</v>
      </c>
      <c r="NA168">
        <f t="shared" si="1081"/>
        <v>609242</v>
      </c>
      <c r="NB168">
        <f t="shared" si="1082"/>
        <v>612962</v>
      </c>
      <c r="NC168">
        <f t="shared" si="1083"/>
        <v>613859</v>
      </c>
      <c r="ND168">
        <f t="shared" si="1084"/>
        <v>614144</v>
      </c>
      <c r="NE168">
        <f t="shared" si="1085"/>
        <v>615732</v>
      </c>
      <c r="NF168">
        <f t="shared" si="1086"/>
        <v>623288</v>
      </c>
      <c r="NG168">
        <f t="shared" si="1087"/>
        <v>632714</v>
      </c>
      <c r="NH168">
        <f t="shared" si="1088"/>
        <v>634875</v>
      </c>
      <c r="NI168">
        <f t="shared" si="1089"/>
        <v>635492</v>
      </c>
      <c r="NJ168">
        <f t="shared" si="1090"/>
        <v>635660</v>
      </c>
      <c r="NK168">
        <f t="shared" si="1091"/>
        <v>638034</v>
      </c>
      <c r="NL168">
        <f t="shared" si="1092"/>
        <v>645207</v>
      </c>
      <c r="NM168">
        <f t="shared" si="1093"/>
        <v>652586</v>
      </c>
      <c r="NN168">
        <f t="shared" si="1094"/>
        <v>654574</v>
      </c>
      <c r="NO168">
        <f t="shared" si="1095"/>
        <v>655764</v>
      </c>
      <c r="NP168">
        <f t="shared" si="1096"/>
        <v>655947</v>
      </c>
      <c r="NQ168">
        <f t="shared" si="1097"/>
        <v>656962</v>
      </c>
      <c r="NR168">
        <f t="shared" si="1098"/>
        <v>663725</v>
      </c>
      <c r="NS168">
        <f t="shared" si="1099"/>
        <v>673067</v>
      </c>
      <c r="NT168">
        <f t="shared" si="1100"/>
        <v>674990</v>
      </c>
      <c r="NU168">
        <f t="shared" si="1101"/>
        <v>675485</v>
      </c>
      <c r="NV168">
        <f t="shared" si="1102"/>
        <v>675499</v>
      </c>
      <c r="NW168">
        <f t="shared" si="1103"/>
        <v>678191</v>
      </c>
      <c r="NX168">
        <f t="shared" si="1104"/>
        <v>683096</v>
      </c>
      <c r="NY168">
        <f t="shared" si="1105"/>
        <v>689922</v>
      </c>
      <c r="NZ168">
        <f t="shared" si="1106"/>
        <v>693105</v>
      </c>
      <c r="OA168">
        <f t="shared" si="1107"/>
        <v>693216</v>
      </c>
      <c r="OB168">
        <f t="shared" si="1108"/>
        <v>693511</v>
      </c>
      <c r="OC168">
        <f t="shared" si="1109"/>
        <v>695331</v>
      </c>
      <c r="OD168">
        <f t="shared" si="1110"/>
        <v>704277</v>
      </c>
      <c r="OE168">
        <f t="shared" si="1111"/>
        <v>714397</v>
      </c>
      <c r="OF168">
        <f t="shared" si="1112"/>
        <v>716807</v>
      </c>
      <c r="OG168">
        <f t="shared" si="1113"/>
        <v>717590</v>
      </c>
      <c r="OH168">
        <f t="shared" si="1114"/>
        <v>717666</v>
      </c>
      <c r="OI168">
        <f t="shared" si="1115"/>
        <v>721062</v>
      </c>
      <c r="OJ168">
        <f t="shared" si="1116"/>
        <v>727725</v>
      </c>
      <c r="OK168">
        <f t="shared" si="1117"/>
        <v>733997</v>
      </c>
      <c r="OL168">
        <f t="shared" si="1118"/>
        <v>737677</v>
      </c>
      <c r="OM168">
        <f t="shared" si="1119"/>
        <v>737861</v>
      </c>
      <c r="ON168">
        <f t="shared" si="1120"/>
        <v>738144</v>
      </c>
      <c r="OO168">
        <f t="shared" si="1121"/>
        <v>740993</v>
      </c>
      <c r="OP168">
        <f t="shared" si="1122"/>
        <v>750255</v>
      </c>
      <c r="OQ168">
        <f t="shared" si="1123"/>
        <v>760926</v>
      </c>
      <c r="OR168">
        <f t="shared" si="1124"/>
        <v>763496</v>
      </c>
      <c r="OS168">
        <f t="shared" si="1125"/>
        <v>764145</v>
      </c>
      <c r="OT168">
        <f t="shared" si="1126"/>
        <v>764557</v>
      </c>
      <c r="OU168">
        <f t="shared" si="1127"/>
        <v>768728</v>
      </c>
      <c r="OV168">
        <f t="shared" si="1128"/>
        <v>776171</v>
      </c>
      <c r="OW168">
        <f t="shared" si="1129"/>
        <v>784209</v>
      </c>
      <c r="OX168">
        <f t="shared" si="1130"/>
        <v>786201</v>
      </c>
      <c r="OY168">
        <f t="shared" si="1131"/>
        <v>786656</v>
      </c>
      <c r="OZ168">
        <f t="shared" si="1132"/>
        <v>787303</v>
      </c>
      <c r="PA168">
        <f t="shared" si="1133"/>
        <v>789857</v>
      </c>
      <c r="PB168">
        <f t="shared" si="1134"/>
        <v>799497</v>
      </c>
      <c r="PC168">
        <f t="shared" si="1135"/>
        <v>811355</v>
      </c>
      <c r="PD168">
        <f t="shared" si="1136"/>
        <v>814578</v>
      </c>
      <c r="PE168">
        <f t="shared" si="1137"/>
        <v>815378</v>
      </c>
      <c r="PF168">
        <f t="shared" si="1138"/>
        <v>815576</v>
      </c>
      <c r="PG168">
        <f t="shared" si="1139"/>
        <v>819004</v>
      </c>
      <c r="PH168">
        <f t="shared" si="1140"/>
        <v>825894</v>
      </c>
      <c r="PI168">
        <f t="shared" si="1141"/>
        <v>834924</v>
      </c>
      <c r="PJ168">
        <f t="shared" si="1142"/>
        <v>838122</v>
      </c>
      <c r="PK168">
        <f t="shared" si="1143"/>
        <v>838375</v>
      </c>
      <c r="PL168">
        <f t="shared" si="1144"/>
        <v>838757</v>
      </c>
      <c r="PM168">
        <f t="shared" si="1145"/>
        <v>842085</v>
      </c>
      <c r="PN168">
        <f t="shared" si="1146"/>
        <v>853394</v>
      </c>
      <c r="PO168">
        <f t="shared" si="1147"/>
        <v>865844</v>
      </c>
      <c r="PP168">
        <f t="shared" si="1148"/>
        <v>868524</v>
      </c>
      <c r="PQ168">
        <f t="shared" si="1149"/>
        <v>869386</v>
      </c>
      <c r="PR168">
        <f t="shared" si="1150"/>
        <v>869561</v>
      </c>
      <c r="PS168">
        <f t="shared" si="1151"/>
        <v>872619</v>
      </c>
      <c r="PT168">
        <f t="shared" si="1152"/>
        <v>880911</v>
      </c>
      <c r="PU168">
        <f t="shared" si="1153"/>
        <v>890000</v>
      </c>
      <c r="PV168">
        <f t="shared" si="1154"/>
        <v>892547</v>
      </c>
      <c r="PW168">
        <f t="shared" si="1155"/>
        <v>893078</v>
      </c>
      <c r="PX168">
        <f t="shared" si="1156"/>
        <v>893511</v>
      </c>
      <c r="PY168">
        <f t="shared" si="1157"/>
        <v>897053</v>
      </c>
      <c r="PZ168">
        <f t="shared" si="1158"/>
        <v>906680</v>
      </c>
      <c r="QA168">
        <f t="shared" si="1159"/>
        <v>919729</v>
      </c>
      <c r="QB168">
        <f t="shared" si="1160"/>
        <v>922482</v>
      </c>
      <c r="QC168">
        <f t="shared" si="1161"/>
        <v>923244</v>
      </c>
      <c r="QD168">
        <f t="shared" si="1162"/>
        <v>923336</v>
      </c>
      <c r="QE168">
        <f t="shared" si="1163"/>
        <v>926770</v>
      </c>
      <c r="QF168">
        <f t="shared" si="1164"/>
        <v>933079</v>
      </c>
      <c r="QG168">
        <f t="shared" si="1165"/>
        <v>943146</v>
      </c>
      <c r="QH168">
        <f t="shared" si="1166"/>
        <v>946130</v>
      </c>
      <c r="QI168">
        <f t="shared" si="1167"/>
        <v>946680</v>
      </c>
      <c r="QJ168">
        <f t="shared" si="1168"/>
        <v>947125</v>
      </c>
      <c r="QK168">
        <f t="shared" si="1169"/>
        <v>950593</v>
      </c>
      <c r="QL168">
        <f t="shared" si="1170"/>
        <v>960641</v>
      </c>
      <c r="QM168">
        <f t="shared" si="1171"/>
        <v>973607</v>
      </c>
      <c r="QN168">
        <f t="shared" si="1172"/>
        <v>976199</v>
      </c>
      <c r="QO168">
        <f t="shared" si="1173"/>
        <v>977016</v>
      </c>
      <c r="QP168">
        <f t="shared" si="1174"/>
        <v>977353</v>
      </c>
      <c r="QQ168">
        <f t="shared" si="1175"/>
        <v>981504</v>
      </c>
    </row>
    <row r="169" spans="1:459" x14ac:dyDescent="0.25">
      <c r="A169" t="s">
        <v>164</v>
      </c>
      <c r="B169" t="s">
        <v>173</v>
      </c>
      <c r="C169">
        <v>1618</v>
      </c>
      <c r="D169">
        <v>2495</v>
      </c>
      <c r="E169">
        <v>2871</v>
      </c>
      <c r="F169">
        <v>1136</v>
      </c>
      <c r="G169">
        <v>592</v>
      </c>
      <c r="H169">
        <v>3175</v>
      </c>
      <c r="I169">
        <v>9794</v>
      </c>
      <c r="J169">
        <v>12135</v>
      </c>
      <c r="K169">
        <v>4625</v>
      </c>
      <c r="L169">
        <v>1272</v>
      </c>
      <c r="M169">
        <v>886</v>
      </c>
      <c r="N169">
        <v>3764</v>
      </c>
      <c r="O169">
        <v>1954</v>
      </c>
      <c r="P169">
        <v>3289</v>
      </c>
      <c r="Q169">
        <v>2499</v>
      </c>
      <c r="R169">
        <v>2081</v>
      </c>
      <c r="S169">
        <v>592</v>
      </c>
      <c r="T169">
        <v>3264</v>
      </c>
      <c r="U169">
        <v>9356</v>
      </c>
      <c r="V169">
        <v>12400</v>
      </c>
      <c r="W169">
        <v>4141</v>
      </c>
      <c r="X169">
        <v>1380</v>
      </c>
      <c r="Y169">
        <v>194</v>
      </c>
      <c r="Z169">
        <v>2676</v>
      </c>
      <c r="AA169">
        <v>1423</v>
      </c>
      <c r="AB169">
        <v>2146</v>
      </c>
      <c r="AC169">
        <v>2605</v>
      </c>
      <c r="AD169">
        <v>683</v>
      </c>
      <c r="AE169">
        <v>1628</v>
      </c>
      <c r="AF169">
        <v>2713</v>
      </c>
      <c r="AG169">
        <v>9318</v>
      </c>
      <c r="AH169">
        <v>12847</v>
      </c>
      <c r="AI169">
        <v>4535</v>
      </c>
      <c r="AJ169">
        <v>1204</v>
      </c>
      <c r="AK169">
        <v>11</v>
      </c>
      <c r="AL169">
        <v>3331</v>
      </c>
      <c r="AM169">
        <v>2187</v>
      </c>
      <c r="AN169">
        <v>3284</v>
      </c>
      <c r="AO169">
        <v>3569</v>
      </c>
      <c r="AP169">
        <v>1707</v>
      </c>
      <c r="AQ169">
        <v>918</v>
      </c>
      <c r="AR169">
        <v>3661</v>
      </c>
      <c r="AS169">
        <v>9035</v>
      </c>
      <c r="AT169">
        <v>12307</v>
      </c>
      <c r="AU169">
        <v>4160</v>
      </c>
      <c r="AV169">
        <v>1129</v>
      </c>
      <c r="AW169">
        <v>15</v>
      </c>
      <c r="AX169">
        <v>2921</v>
      </c>
      <c r="AY169">
        <v>2244</v>
      </c>
      <c r="AZ169">
        <v>4735</v>
      </c>
      <c r="BA169">
        <v>2547</v>
      </c>
      <c r="BB169">
        <v>1702</v>
      </c>
      <c r="BC169">
        <v>935</v>
      </c>
      <c r="BD169">
        <v>3910</v>
      </c>
      <c r="BE169">
        <v>8820</v>
      </c>
      <c r="BF169">
        <v>14323</v>
      </c>
      <c r="BG169">
        <v>5036</v>
      </c>
      <c r="BH169">
        <v>922</v>
      </c>
      <c r="BI169">
        <v>148</v>
      </c>
      <c r="BJ169">
        <v>2411</v>
      </c>
      <c r="BK169">
        <v>3864</v>
      </c>
      <c r="BL169">
        <v>3791</v>
      </c>
      <c r="BM169">
        <v>3749</v>
      </c>
      <c r="BN169">
        <v>367</v>
      </c>
      <c r="BO169">
        <v>1141</v>
      </c>
      <c r="BP169">
        <v>2331</v>
      </c>
      <c r="BQ169">
        <v>9098</v>
      </c>
      <c r="BR169">
        <v>13277</v>
      </c>
      <c r="BS169">
        <v>4836</v>
      </c>
      <c r="BT169">
        <v>863</v>
      </c>
      <c r="BU169">
        <v>161</v>
      </c>
      <c r="BV169">
        <v>2097</v>
      </c>
      <c r="BW169">
        <v>2991</v>
      </c>
      <c r="BX169">
        <v>3889</v>
      </c>
      <c r="BY169">
        <v>2676</v>
      </c>
      <c r="BZ169">
        <v>1166</v>
      </c>
      <c r="CA169">
        <v>712</v>
      </c>
      <c r="CB169">
        <v>3054</v>
      </c>
      <c r="CC169">
        <v>9658</v>
      </c>
      <c r="CD169">
        <v>12535</v>
      </c>
      <c r="CE169">
        <v>4923</v>
      </c>
      <c r="CF169">
        <v>1114</v>
      </c>
      <c r="CG169">
        <v>81</v>
      </c>
      <c r="CH169">
        <v>2614</v>
      </c>
      <c r="CI169">
        <v>2897</v>
      </c>
      <c r="CJ169">
        <v>5622</v>
      </c>
      <c r="CK169">
        <v>3336</v>
      </c>
      <c r="CL169">
        <v>1278</v>
      </c>
      <c r="CM169">
        <v>787</v>
      </c>
      <c r="CN169">
        <v>3451</v>
      </c>
      <c r="CO169">
        <v>9000</v>
      </c>
      <c r="CP169">
        <v>11781</v>
      </c>
      <c r="CQ169">
        <v>4427</v>
      </c>
      <c r="CR169">
        <v>1009</v>
      </c>
      <c r="CS169">
        <v>78</v>
      </c>
      <c r="CT169">
        <v>2772</v>
      </c>
      <c r="CU169">
        <v>3146</v>
      </c>
      <c r="CV169">
        <v>5710</v>
      </c>
      <c r="CW169">
        <v>4687</v>
      </c>
      <c r="CX169">
        <v>316</v>
      </c>
      <c r="CY169">
        <v>1284</v>
      </c>
      <c r="CZ169">
        <v>2413</v>
      </c>
      <c r="DA169">
        <v>10535</v>
      </c>
      <c r="DB169">
        <v>12060</v>
      </c>
      <c r="DC169">
        <v>4200</v>
      </c>
      <c r="DD169">
        <v>1019</v>
      </c>
      <c r="DE169">
        <v>139</v>
      </c>
      <c r="DF169">
        <v>2884</v>
      </c>
      <c r="DG169">
        <v>3503</v>
      </c>
      <c r="DH169">
        <v>6120</v>
      </c>
      <c r="DI169">
        <v>4084</v>
      </c>
      <c r="DJ169">
        <v>1938</v>
      </c>
      <c r="DK169">
        <v>629</v>
      </c>
      <c r="DL169">
        <v>3117</v>
      </c>
      <c r="DM169">
        <v>10507</v>
      </c>
      <c r="DN169">
        <v>12664</v>
      </c>
      <c r="DO169">
        <v>4223</v>
      </c>
      <c r="DP169">
        <v>1010</v>
      </c>
      <c r="DQ169">
        <v>22</v>
      </c>
      <c r="DR169">
        <v>2864</v>
      </c>
      <c r="DS169">
        <v>3858</v>
      </c>
      <c r="DT169">
        <v>5153</v>
      </c>
      <c r="DU169">
        <v>4353</v>
      </c>
      <c r="DV169">
        <v>1194</v>
      </c>
      <c r="DW169">
        <v>1162</v>
      </c>
      <c r="DX169">
        <v>2787</v>
      </c>
      <c r="DY169">
        <v>9809</v>
      </c>
      <c r="DZ169">
        <v>12720</v>
      </c>
      <c r="EA169">
        <v>4410</v>
      </c>
      <c r="EB169">
        <v>999</v>
      </c>
      <c r="EC169">
        <v>121</v>
      </c>
      <c r="ED169">
        <v>2743</v>
      </c>
      <c r="EE169">
        <v>3959</v>
      </c>
      <c r="EF169">
        <v>4589</v>
      </c>
      <c r="EG169">
        <v>4818</v>
      </c>
      <c r="EH169">
        <v>706</v>
      </c>
      <c r="EI169">
        <v>672</v>
      </c>
      <c r="EJ169">
        <v>2994</v>
      </c>
      <c r="EK169">
        <v>10204</v>
      </c>
      <c r="EL169">
        <v>12752</v>
      </c>
      <c r="EM169">
        <v>4659</v>
      </c>
      <c r="EN169">
        <v>886</v>
      </c>
      <c r="EO169">
        <v>109</v>
      </c>
      <c r="EP169">
        <v>2713</v>
      </c>
      <c r="EQ169">
        <v>3787</v>
      </c>
      <c r="ER169">
        <v>5744</v>
      </c>
      <c r="ES169">
        <v>3472</v>
      </c>
      <c r="ET169">
        <v>768</v>
      </c>
      <c r="EU169">
        <v>846</v>
      </c>
      <c r="EV169">
        <v>3199</v>
      </c>
      <c r="EW169">
        <v>10981</v>
      </c>
      <c r="EX169">
        <v>13099</v>
      </c>
      <c r="EY169">
        <v>4852</v>
      </c>
      <c r="EZ169">
        <v>967</v>
      </c>
      <c r="FA169">
        <v>104</v>
      </c>
      <c r="FB169">
        <v>3209</v>
      </c>
      <c r="FC169">
        <v>3286</v>
      </c>
      <c r="FD169">
        <v>6521</v>
      </c>
      <c r="FE169">
        <v>4678</v>
      </c>
      <c r="FF169">
        <v>537</v>
      </c>
      <c r="FG169">
        <v>1211</v>
      </c>
      <c r="FH169">
        <v>2954</v>
      </c>
      <c r="FI169">
        <v>9569</v>
      </c>
      <c r="FJ169">
        <v>12833</v>
      </c>
      <c r="FK169">
        <v>4295</v>
      </c>
      <c r="FL169">
        <v>1192</v>
      </c>
      <c r="FM169">
        <v>157</v>
      </c>
      <c r="FN169">
        <v>3406</v>
      </c>
      <c r="FO169">
        <v>4734</v>
      </c>
      <c r="FP169">
        <v>5201</v>
      </c>
      <c r="FQ169">
        <v>6785</v>
      </c>
      <c r="FR169">
        <v>1694</v>
      </c>
      <c r="FS169">
        <v>372</v>
      </c>
      <c r="FT169">
        <v>3102</v>
      </c>
      <c r="FU169">
        <v>9054</v>
      </c>
      <c r="FV169">
        <v>11588</v>
      </c>
      <c r="FW169">
        <v>4034</v>
      </c>
      <c r="FX169">
        <v>1229</v>
      </c>
      <c r="FY169">
        <v>50</v>
      </c>
      <c r="FZ169">
        <v>3160</v>
      </c>
      <c r="GA169">
        <v>3440</v>
      </c>
      <c r="GB169">
        <v>6268</v>
      </c>
      <c r="GC169">
        <v>3938</v>
      </c>
      <c r="GD169">
        <v>1002</v>
      </c>
      <c r="GE169">
        <v>944</v>
      </c>
      <c r="GF169">
        <v>2304</v>
      </c>
      <c r="GG169">
        <v>9095</v>
      </c>
      <c r="GH169">
        <v>11399</v>
      </c>
      <c r="GI169">
        <v>3896</v>
      </c>
      <c r="GJ169">
        <v>885</v>
      </c>
      <c r="GK169">
        <v>171</v>
      </c>
      <c r="GL169">
        <v>2903</v>
      </c>
      <c r="GM169">
        <v>3284</v>
      </c>
      <c r="GN169">
        <v>5448</v>
      </c>
      <c r="GO169">
        <v>5506</v>
      </c>
      <c r="GP169">
        <v>723</v>
      </c>
      <c r="GQ169">
        <v>1360</v>
      </c>
      <c r="GR169">
        <v>3141</v>
      </c>
      <c r="GS169">
        <v>9743</v>
      </c>
      <c r="GT169">
        <v>13151</v>
      </c>
      <c r="GU169">
        <v>4453</v>
      </c>
      <c r="GV169">
        <v>1454</v>
      </c>
      <c r="GW169">
        <v>361</v>
      </c>
      <c r="GX169">
        <v>2543</v>
      </c>
      <c r="GY169">
        <v>2320</v>
      </c>
      <c r="GZ169">
        <v>4600</v>
      </c>
      <c r="HA169">
        <v>3690</v>
      </c>
      <c r="HB169">
        <v>714</v>
      </c>
      <c r="HC169">
        <v>959</v>
      </c>
      <c r="HD169">
        <v>3983</v>
      </c>
      <c r="HE169">
        <v>9863</v>
      </c>
      <c r="HF169">
        <v>13057</v>
      </c>
      <c r="HG169">
        <v>3913</v>
      </c>
      <c r="HH169">
        <v>1538</v>
      </c>
      <c r="HI169">
        <v>146</v>
      </c>
      <c r="HJ169">
        <v>3023</v>
      </c>
      <c r="HK169">
        <v>4251</v>
      </c>
      <c r="HL169">
        <v>7265</v>
      </c>
      <c r="HM169">
        <v>4860</v>
      </c>
      <c r="HN169">
        <v>693</v>
      </c>
      <c r="HO169">
        <v>1781</v>
      </c>
      <c r="HP169">
        <v>3608</v>
      </c>
      <c r="HQ169">
        <v>11014</v>
      </c>
      <c r="HR169">
        <v>12613</v>
      </c>
      <c r="HS169">
        <v>4920</v>
      </c>
      <c r="HT169">
        <v>1566</v>
      </c>
      <c r="HU169">
        <v>172</v>
      </c>
      <c r="HV169">
        <v>3158</v>
      </c>
      <c r="HX169">
        <f t="shared" si="950"/>
        <v>1618</v>
      </c>
      <c r="HY169">
        <f t="shared" si="1183"/>
        <v>4113</v>
      </c>
      <c r="HZ169">
        <f t="shared" si="1183"/>
        <v>6984</v>
      </c>
      <c r="IA169">
        <f t="shared" si="951"/>
        <v>8120</v>
      </c>
      <c r="IB169">
        <f t="shared" si="952"/>
        <v>8712</v>
      </c>
      <c r="IC169">
        <f t="shared" si="953"/>
        <v>11887</v>
      </c>
      <c r="ID169">
        <f t="shared" si="954"/>
        <v>21681</v>
      </c>
      <c r="IE169">
        <f t="shared" si="955"/>
        <v>33816</v>
      </c>
      <c r="IF169">
        <f t="shared" si="956"/>
        <v>38441</v>
      </c>
      <c r="IG169">
        <f t="shared" si="957"/>
        <v>39713</v>
      </c>
      <c r="IH169">
        <f t="shared" si="958"/>
        <v>40599</v>
      </c>
      <c r="II169">
        <f t="shared" si="959"/>
        <v>44363</v>
      </c>
      <c r="IJ169">
        <f t="shared" si="960"/>
        <v>46317</v>
      </c>
      <c r="IK169">
        <f t="shared" si="961"/>
        <v>49606</v>
      </c>
      <c r="IL169">
        <f t="shared" si="962"/>
        <v>52105</v>
      </c>
      <c r="IM169">
        <f t="shared" si="963"/>
        <v>54186</v>
      </c>
      <c r="IN169">
        <f t="shared" si="964"/>
        <v>54778</v>
      </c>
      <c r="IO169">
        <f t="shared" si="965"/>
        <v>58042</v>
      </c>
      <c r="IP169">
        <f t="shared" si="966"/>
        <v>67398</v>
      </c>
      <c r="IQ169">
        <f t="shared" si="967"/>
        <v>79798</v>
      </c>
      <c r="IR169">
        <f t="shared" si="968"/>
        <v>83939</v>
      </c>
      <c r="IS169">
        <f t="shared" si="969"/>
        <v>85319</v>
      </c>
      <c r="IT169">
        <f t="shared" si="970"/>
        <v>85513</v>
      </c>
      <c r="IU169">
        <f t="shared" si="971"/>
        <v>88189</v>
      </c>
      <c r="IV169">
        <f t="shared" si="972"/>
        <v>89612</v>
      </c>
      <c r="IW169">
        <f t="shared" si="973"/>
        <v>91758</v>
      </c>
      <c r="IX169">
        <f t="shared" si="974"/>
        <v>94363</v>
      </c>
      <c r="IY169">
        <f t="shared" si="975"/>
        <v>95046</v>
      </c>
      <c r="IZ169">
        <f t="shared" si="976"/>
        <v>96674</v>
      </c>
      <c r="JA169">
        <f t="shared" si="977"/>
        <v>99387</v>
      </c>
      <c r="JB169">
        <f t="shared" si="978"/>
        <v>108705</v>
      </c>
      <c r="JC169">
        <f t="shared" si="979"/>
        <v>121552</v>
      </c>
      <c r="JD169">
        <f t="shared" si="980"/>
        <v>126087</v>
      </c>
      <c r="JE169">
        <f t="shared" si="981"/>
        <v>127291</v>
      </c>
      <c r="JF169">
        <f t="shared" si="982"/>
        <v>127302</v>
      </c>
      <c r="JG169">
        <f t="shared" si="983"/>
        <v>130633</v>
      </c>
      <c r="JH169">
        <f t="shared" si="984"/>
        <v>132820</v>
      </c>
      <c r="JI169">
        <f t="shared" si="985"/>
        <v>136104</v>
      </c>
      <c r="JJ169">
        <f t="shared" si="986"/>
        <v>139673</v>
      </c>
      <c r="JK169">
        <f t="shared" si="987"/>
        <v>141380</v>
      </c>
      <c r="JL169">
        <f t="shared" si="988"/>
        <v>142298</v>
      </c>
      <c r="JM169">
        <f t="shared" si="989"/>
        <v>145959</v>
      </c>
      <c r="JN169">
        <f t="shared" si="990"/>
        <v>154994</v>
      </c>
      <c r="JO169">
        <f t="shared" si="991"/>
        <v>167301</v>
      </c>
      <c r="JP169">
        <f t="shared" si="992"/>
        <v>171461</v>
      </c>
      <c r="JQ169">
        <f t="shared" si="993"/>
        <v>172590</v>
      </c>
      <c r="JR169">
        <f t="shared" si="994"/>
        <v>172605</v>
      </c>
      <c r="JS169">
        <f t="shared" si="995"/>
        <v>175526</v>
      </c>
      <c r="JT169">
        <f t="shared" si="996"/>
        <v>177770</v>
      </c>
      <c r="JU169">
        <f t="shared" si="997"/>
        <v>182505</v>
      </c>
      <c r="JV169">
        <f t="shared" si="998"/>
        <v>185052</v>
      </c>
      <c r="JW169">
        <f t="shared" si="999"/>
        <v>186754</v>
      </c>
      <c r="JX169">
        <f t="shared" si="1000"/>
        <v>187689</v>
      </c>
      <c r="JY169">
        <f t="shared" si="1001"/>
        <v>191599</v>
      </c>
      <c r="JZ169">
        <f t="shared" si="1002"/>
        <v>200419</v>
      </c>
      <c r="KA169">
        <f t="shared" si="1003"/>
        <v>214742</v>
      </c>
      <c r="KB169">
        <f t="shared" si="1004"/>
        <v>219778</v>
      </c>
      <c r="KC169">
        <f t="shared" si="1005"/>
        <v>220700</v>
      </c>
      <c r="KD169">
        <f t="shared" si="1006"/>
        <v>220848</v>
      </c>
      <c r="KE169">
        <f t="shared" si="1007"/>
        <v>223259</v>
      </c>
      <c r="KF169">
        <f t="shared" si="1008"/>
        <v>227123</v>
      </c>
      <c r="KG169">
        <f t="shared" si="1009"/>
        <v>230914</v>
      </c>
      <c r="KH169">
        <f t="shared" si="1010"/>
        <v>234663</v>
      </c>
      <c r="KI169">
        <f t="shared" si="1011"/>
        <v>235030</v>
      </c>
      <c r="KJ169">
        <f t="shared" si="1012"/>
        <v>236171</v>
      </c>
      <c r="KK169">
        <f t="shared" si="1013"/>
        <v>238502</v>
      </c>
      <c r="KL169">
        <f t="shared" si="1014"/>
        <v>247600</v>
      </c>
      <c r="KM169">
        <f t="shared" si="1015"/>
        <v>260877</v>
      </c>
      <c r="KN169">
        <f t="shared" si="1016"/>
        <v>265713</v>
      </c>
      <c r="KO169">
        <f t="shared" si="1017"/>
        <v>266576</v>
      </c>
      <c r="KP169">
        <f t="shared" si="1018"/>
        <v>266737</v>
      </c>
      <c r="KQ169">
        <f t="shared" si="1019"/>
        <v>268834</v>
      </c>
      <c r="KR169">
        <f t="shared" si="1020"/>
        <v>271825</v>
      </c>
      <c r="KS169">
        <f t="shared" si="1021"/>
        <v>275714</v>
      </c>
      <c r="KT169">
        <f t="shared" si="1022"/>
        <v>278390</v>
      </c>
      <c r="KU169">
        <f t="shared" si="1023"/>
        <v>279556</v>
      </c>
      <c r="KV169">
        <f t="shared" si="1024"/>
        <v>280268</v>
      </c>
      <c r="KW169">
        <f t="shared" si="1025"/>
        <v>283322</v>
      </c>
      <c r="KX169">
        <f t="shared" si="1026"/>
        <v>292980</v>
      </c>
      <c r="KY169">
        <f t="shared" si="1027"/>
        <v>305515</v>
      </c>
      <c r="KZ169">
        <f t="shared" si="1028"/>
        <v>310438</v>
      </c>
      <c r="LA169">
        <f t="shared" si="1029"/>
        <v>311552</v>
      </c>
      <c r="LB169">
        <f t="shared" si="1030"/>
        <v>311633</v>
      </c>
      <c r="LC169">
        <f t="shared" si="1031"/>
        <v>314247</v>
      </c>
      <c r="LD169">
        <f t="shared" si="1032"/>
        <v>317144</v>
      </c>
      <c r="LE169">
        <f t="shared" si="1033"/>
        <v>322766</v>
      </c>
      <c r="LF169">
        <f t="shared" si="1034"/>
        <v>326102</v>
      </c>
      <c r="LG169">
        <f t="shared" si="1035"/>
        <v>327380</v>
      </c>
      <c r="LH169">
        <f t="shared" si="1036"/>
        <v>328167</v>
      </c>
      <c r="LI169">
        <f t="shared" si="1037"/>
        <v>331618</v>
      </c>
      <c r="LJ169">
        <f t="shared" si="1038"/>
        <v>340618</v>
      </c>
      <c r="LK169">
        <f t="shared" si="1039"/>
        <v>352399</v>
      </c>
      <c r="LL169">
        <f t="shared" si="1040"/>
        <v>356826</v>
      </c>
      <c r="LM169">
        <f t="shared" si="1041"/>
        <v>357835</v>
      </c>
      <c r="LN169">
        <f t="shared" si="1042"/>
        <v>357913</v>
      </c>
      <c r="LO169">
        <f t="shared" si="1043"/>
        <v>360685</v>
      </c>
      <c r="LP169">
        <f t="shared" si="1044"/>
        <v>363831</v>
      </c>
      <c r="LQ169">
        <f t="shared" si="1045"/>
        <v>369541</v>
      </c>
      <c r="LR169">
        <f t="shared" si="1046"/>
        <v>374228</v>
      </c>
      <c r="LS169">
        <f t="shared" si="1047"/>
        <v>374544</v>
      </c>
      <c r="LT169">
        <f t="shared" si="1048"/>
        <v>375828</v>
      </c>
      <c r="LU169">
        <f t="shared" si="1049"/>
        <v>378241</v>
      </c>
      <c r="LV169">
        <f t="shared" si="1050"/>
        <v>388776</v>
      </c>
      <c r="LW169">
        <f t="shared" si="1051"/>
        <v>400836</v>
      </c>
      <c r="LX169">
        <f t="shared" si="1052"/>
        <v>405036</v>
      </c>
      <c r="LY169">
        <f t="shared" si="1053"/>
        <v>406055</v>
      </c>
      <c r="LZ169">
        <f t="shared" si="1054"/>
        <v>406194</v>
      </c>
      <c r="MA169">
        <f t="shared" si="1055"/>
        <v>409078</v>
      </c>
      <c r="MB169">
        <f t="shared" si="1056"/>
        <v>412581</v>
      </c>
      <c r="MC169">
        <f t="shared" si="1057"/>
        <v>418701</v>
      </c>
      <c r="MD169">
        <f t="shared" si="1058"/>
        <v>422785</v>
      </c>
      <c r="ME169">
        <f t="shared" si="1059"/>
        <v>424723</v>
      </c>
      <c r="MF169">
        <f t="shared" si="1060"/>
        <v>425352</v>
      </c>
      <c r="MG169">
        <f t="shared" si="1061"/>
        <v>428469</v>
      </c>
      <c r="MH169">
        <f t="shared" si="1062"/>
        <v>438976</v>
      </c>
      <c r="MI169">
        <f t="shared" si="1063"/>
        <v>451640</v>
      </c>
      <c r="MJ169">
        <f t="shared" si="1064"/>
        <v>455863</v>
      </c>
      <c r="MK169">
        <f t="shared" si="1065"/>
        <v>456873</v>
      </c>
      <c r="ML169">
        <f t="shared" si="1066"/>
        <v>456895</v>
      </c>
      <c r="MM169">
        <f t="shared" si="1067"/>
        <v>459759</v>
      </c>
      <c r="MN169">
        <f t="shared" si="1068"/>
        <v>463617</v>
      </c>
      <c r="MO169">
        <f t="shared" si="1069"/>
        <v>468770</v>
      </c>
      <c r="MP169">
        <f t="shared" si="1070"/>
        <v>473123</v>
      </c>
      <c r="MQ169">
        <f t="shared" si="1071"/>
        <v>474317</v>
      </c>
      <c r="MR169">
        <f t="shared" si="1072"/>
        <v>475479</v>
      </c>
      <c r="MS169">
        <f t="shared" si="1073"/>
        <v>478266</v>
      </c>
      <c r="MT169">
        <f t="shared" si="1074"/>
        <v>488075</v>
      </c>
      <c r="MU169">
        <f t="shared" si="1075"/>
        <v>500795</v>
      </c>
      <c r="MV169">
        <f t="shared" si="1076"/>
        <v>505205</v>
      </c>
      <c r="MW169">
        <f t="shared" si="1077"/>
        <v>506204</v>
      </c>
      <c r="MX169">
        <f t="shared" si="1078"/>
        <v>506325</v>
      </c>
      <c r="MY169">
        <f t="shared" si="1079"/>
        <v>509068</v>
      </c>
      <c r="MZ169">
        <f t="shared" si="1080"/>
        <v>513027</v>
      </c>
      <c r="NA169">
        <f t="shared" si="1081"/>
        <v>517616</v>
      </c>
      <c r="NB169">
        <f t="shared" si="1082"/>
        <v>522434</v>
      </c>
      <c r="NC169">
        <f t="shared" si="1083"/>
        <v>523140</v>
      </c>
      <c r="ND169">
        <f t="shared" si="1084"/>
        <v>523812</v>
      </c>
      <c r="NE169">
        <f t="shared" si="1085"/>
        <v>526806</v>
      </c>
      <c r="NF169">
        <f t="shared" si="1086"/>
        <v>537010</v>
      </c>
      <c r="NG169">
        <f t="shared" si="1087"/>
        <v>549762</v>
      </c>
      <c r="NH169">
        <f t="shared" si="1088"/>
        <v>554421</v>
      </c>
      <c r="NI169">
        <f t="shared" si="1089"/>
        <v>555307</v>
      </c>
      <c r="NJ169">
        <f t="shared" si="1090"/>
        <v>555416</v>
      </c>
      <c r="NK169">
        <f t="shared" si="1091"/>
        <v>558129</v>
      </c>
      <c r="NL169">
        <f t="shared" si="1092"/>
        <v>561916</v>
      </c>
      <c r="NM169">
        <f t="shared" si="1093"/>
        <v>567660</v>
      </c>
      <c r="NN169">
        <f t="shared" si="1094"/>
        <v>571132</v>
      </c>
      <c r="NO169">
        <f t="shared" si="1095"/>
        <v>571900</v>
      </c>
      <c r="NP169">
        <f t="shared" si="1096"/>
        <v>572746</v>
      </c>
      <c r="NQ169">
        <f t="shared" si="1097"/>
        <v>575945</v>
      </c>
      <c r="NR169">
        <f t="shared" si="1098"/>
        <v>586926</v>
      </c>
      <c r="NS169">
        <f t="shared" si="1099"/>
        <v>600025</v>
      </c>
      <c r="NT169">
        <f t="shared" si="1100"/>
        <v>604877</v>
      </c>
      <c r="NU169">
        <f t="shared" si="1101"/>
        <v>605844</v>
      </c>
      <c r="NV169">
        <f t="shared" si="1102"/>
        <v>605948</v>
      </c>
      <c r="NW169">
        <f t="shared" si="1103"/>
        <v>609157</v>
      </c>
      <c r="NX169">
        <f t="shared" si="1104"/>
        <v>612443</v>
      </c>
      <c r="NY169">
        <f t="shared" si="1105"/>
        <v>618964</v>
      </c>
      <c r="NZ169">
        <f t="shared" si="1106"/>
        <v>623642</v>
      </c>
      <c r="OA169">
        <f t="shared" si="1107"/>
        <v>624179</v>
      </c>
      <c r="OB169">
        <f t="shared" si="1108"/>
        <v>625390</v>
      </c>
      <c r="OC169">
        <f t="shared" si="1109"/>
        <v>628344</v>
      </c>
      <c r="OD169">
        <f t="shared" si="1110"/>
        <v>637913</v>
      </c>
      <c r="OE169">
        <f t="shared" si="1111"/>
        <v>650746</v>
      </c>
      <c r="OF169">
        <f t="shared" si="1112"/>
        <v>655041</v>
      </c>
      <c r="OG169">
        <f t="shared" si="1113"/>
        <v>656233</v>
      </c>
      <c r="OH169">
        <f t="shared" si="1114"/>
        <v>656390</v>
      </c>
      <c r="OI169">
        <f t="shared" si="1115"/>
        <v>659796</v>
      </c>
      <c r="OJ169">
        <f t="shared" si="1116"/>
        <v>664530</v>
      </c>
      <c r="OK169">
        <f t="shared" si="1117"/>
        <v>669731</v>
      </c>
      <c r="OL169">
        <f t="shared" si="1118"/>
        <v>676516</v>
      </c>
      <c r="OM169">
        <f t="shared" si="1119"/>
        <v>678210</v>
      </c>
      <c r="ON169">
        <f t="shared" si="1120"/>
        <v>678582</v>
      </c>
      <c r="OO169">
        <f t="shared" si="1121"/>
        <v>681684</v>
      </c>
      <c r="OP169">
        <f t="shared" si="1122"/>
        <v>690738</v>
      </c>
      <c r="OQ169">
        <f t="shared" si="1123"/>
        <v>702326</v>
      </c>
      <c r="OR169">
        <f t="shared" si="1124"/>
        <v>706360</v>
      </c>
      <c r="OS169">
        <f t="shared" si="1125"/>
        <v>707589</v>
      </c>
      <c r="OT169">
        <f t="shared" si="1126"/>
        <v>707639</v>
      </c>
      <c r="OU169">
        <f t="shared" si="1127"/>
        <v>710799</v>
      </c>
      <c r="OV169">
        <f t="shared" si="1128"/>
        <v>714239</v>
      </c>
      <c r="OW169">
        <f t="shared" si="1129"/>
        <v>720507</v>
      </c>
      <c r="OX169">
        <f t="shared" si="1130"/>
        <v>724445</v>
      </c>
      <c r="OY169">
        <f t="shared" si="1131"/>
        <v>725447</v>
      </c>
      <c r="OZ169">
        <f t="shared" si="1132"/>
        <v>726391</v>
      </c>
      <c r="PA169">
        <f t="shared" si="1133"/>
        <v>728695</v>
      </c>
      <c r="PB169">
        <f t="shared" si="1134"/>
        <v>737790</v>
      </c>
      <c r="PC169">
        <f t="shared" si="1135"/>
        <v>749189</v>
      </c>
      <c r="PD169">
        <f t="shared" si="1136"/>
        <v>753085</v>
      </c>
      <c r="PE169">
        <f t="shared" si="1137"/>
        <v>753970</v>
      </c>
      <c r="PF169">
        <f t="shared" si="1138"/>
        <v>754141</v>
      </c>
      <c r="PG169">
        <f t="shared" si="1139"/>
        <v>757044</v>
      </c>
      <c r="PH169">
        <f t="shared" si="1140"/>
        <v>760328</v>
      </c>
      <c r="PI169">
        <f t="shared" si="1141"/>
        <v>765776</v>
      </c>
      <c r="PJ169">
        <f t="shared" si="1142"/>
        <v>771282</v>
      </c>
      <c r="PK169">
        <f t="shared" si="1143"/>
        <v>772005</v>
      </c>
      <c r="PL169">
        <f t="shared" si="1144"/>
        <v>773365</v>
      </c>
      <c r="PM169">
        <f t="shared" si="1145"/>
        <v>776506</v>
      </c>
      <c r="PN169">
        <f t="shared" si="1146"/>
        <v>786249</v>
      </c>
      <c r="PO169">
        <f t="shared" si="1147"/>
        <v>799400</v>
      </c>
      <c r="PP169">
        <f t="shared" si="1148"/>
        <v>803853</v>
      </c>
      <c r="PQ169">
        <f t="shared" si="1149"/>
        <v>805307</v>
      </c>
      <c r="PR169">
        <f t="shared" si="1150"/>
        <v>805668</v>
      </c>
      <c r="PS169">
        <f t="shared" si="1151"/>
        <v>808211</v>
      </c>
      <c r="PT169">
        <f t="shared" si="1152"/>
        <v>810531</v>
      </c>
      <c r="PU169">
        <f t="shared" si="1153"/>
        <v>815131</v>
      </c>
      <c r="PV169">
        <f t="shared" si="1154"/>
        <v>818821</v>
      </c>
      <c r="PW169">
        <f t="shared" si="1155"/>
        <v>819535</v>
      </c>
      <c r="PX169">
        <f t="shared" si="1156"/>
        <v>820494</v>
      </c>
      <c r="PY169">
        <f t="shared" si="1157"/>
        <v>824477</v>
      </c>
      <c r="PZ169">
        <f t="shared" si="1158"/>
        <v>834340</v>
      </c>
      <c r="QA169">
        <f t="shared" si="1159"/>
        <v>847397</v>
      </c>
      <c r="QB169">
        <f t="shared" si="1160"/>
        <v>851310</v>
      </c>
      <c r="QC169">
        <f t="shared" si="1161"/>
        <v>852848</v>
      </c>
      <c r="QD169">
        <f t="shared" si="1162"/>
        <v>852994</v>
      </c>
      <c r="QE169">
        <f t="shared" si="1163"/>
        <v>856017</v>
      </c>
      <c r="QF169">
        <f t="shared" si="1164"/>
        <v>860268</v>
      </c>
      <c r="QG169">
        <f t="shared" si="1165"/>
        <v>867533</v>
      </c>
      <c r="QH169">
        <f t="shared" si="1166"/>
        <v>872393</v>
      </c>
      <c r="QI169">
        <f t="shared" si="1167"/>
        <v>873086</v>
      </c>
      <c r="QJ169">
        <f t="shared" si="1168"/>
        <v>874867</v>
      </c>
      <c r="QK169">
        <f t="shared" si="1169"/>
        <v>878475</v>
      </c>
      <c r="QL169">
        <f t="shared" si="1170"/>
        <v>889489</v>
      </c>
      <c r="QM169">
        <f t="shared" si="1171"/>
        <v>902102</v>
      </c>
      <c r="QN169">
        <f t="shared" si="1172"/>
        <v>907022</v>
      </c>
      <c r="QO169">
        <f t="shared" si="1173"/>
        <v>908588</v>
      </c>
      <c r="QP169">
        <f t="shared" si="1174"/>
        <v>908760</v>
      </c>
      <c r="QQ169">
        <f t="shared" si="1175"/>
        <v>911918</v>
      </c>
    </row>
    <row r="170" spans="1:459" x14ac:dyDescent="0.25">
      <c r="A170" t="s">
        <v>164</v>
      </c>
      <c r="B170" t="s">
        <v>174</v>
      </c>
      <c r="C170">
        <v>1461</v>
      </c>
      <c r="D170">
        <v>1357</v>
      </c>
      <c r="E170">
        <v>1860</v>
      </c>
      <c r="F170">
        <v>997</v>
      </c>
      <c r="G170">
        <v>769</v>
      </c>
      <c r="H170">
        <v>2380</v>
      </c>
      <c r="I170">
        <v>3136</v>
      </c>
      <c r="J170">
        <v>5880</v>
      </c>
      <c r="K170">
        <v>2689</v>
      </c>
      <c r="L170">
        <v>1256</v>
      </c>
      <c r="M170">
        <v>483</v>
      </c>
      <c r="N170">
        <v>1263</v>
      </c>
      <c r="O170">
        <v>1180</v>
      </c>
      <c r="P170">
        <v>1582</v>
      </c>
      <c r="Q170">
        <v>987</v>
      </c>
      <c r="R170">
        <v>950</v>
      </c>
      <c r="S170">
        <v>979</v>
      </c>
      <c r="T170">
        <v>2486</v>
      </c>
      <c r="U170">
        <v>4150</v>
      </c>
      <c r="V170">
        <v>6031</v>
      </c>
      <c r="W170">
        <v>3148</v>
      </c>
      <c r="X170">
        <v>930</v>
      </c>
      <c r="Y170">
        <v>791</v>
      </c>
      <c r="Z170">
        <v>1187</v>
      </c>
      <c r="AA170">
        <v>1224</v>
      </c>
      <c r="AB170">
        <v>1954</v>
      </c>
      <c r="AC170">
        <v>1074</v>
      </c>
      <c r="AD170">
        <v>1116</v>
      </c>
      <c r="AE170">
        <v>1326</v>
      </c>
      <c r="AF170">
        <v>3132</v>
      </c>
      <c r="AG170">
        <v>4741</v>
      </c>
      <c r="AH170">
        <v>5564</v>
      </c>
      <c r="AI170">
        <v>3037</v>
      </c>
      <c r="AJ170">
        <v>1460</v>
      </c>
      <c r="AK170">
        <v>686</v>
      </c>
      <c r="AL170">
        <v>1263</v>
      </c>
      <c r="AM170">
        <v>1133</v>
      </c>
      <c r="AN170">
        <v>1642</v>
      </c>
      <c r="AO170">
        <v>1211</v>
      </c>
      <c r="AP170">
        <v>1748</v>
      </c>
      <c r="AQ170">
        <v>2162</v>
      </c>
      <c r="AR170">
        <v>3036</v>
      </c>
      <c r="AS170">
        <v>4588</v>
      </c>
      <c r="AT170">
        <v>6204</v>
      </c>
      <c r="AU170">
        <v>3024</v>
      </c>
      <c r="AV170">
        <v>1294</v>
      </c>
      <c r="AW170">
        <v>696</v>
      </c>
      <c r="AX170">
        <v>1540</v>
      </c>
      <c r="AY170">
        <v>1425</v>
      </c>
      <c r="AZ170">
        <v>2524</v>
      </c>
      <c r="BA170">
        <v>1528</v>
      </c>
      <c r="BB170">
        <v>966</v>
      </c>
      <c r="BC170">
        <v>1567</v>
      </c>
      <c r="BD170">
        <v>2594</v>
      </c>
      <c r="BE170">
        <v>4672</v>
      </c>
      <c r="BF170">
        <v>6044</v>
      </c>
      <c r="BG170">
        <v>2999</v>
      </c>
      <c r="BH170">
        <v>1315</v>
      </c>
      <c r="BI170">
        <v>878</v>
      </c>
      <c r="BJ170">
        <v>1402</v>
      </c>
      <c r="BK170">
        <v>1757</v>
      </c>
      <c r="BL170">
        <v>3406</v>
      </c>
      <c r="BM170">
        <v>2074</v>
      </c>
      <c r="BN170">
        <v>1287</v>
      </c>
      <c r="BO170">
        <v>1386</v>
      </c>
      <c r="BP170">
        <v>2276</v>
      </c>
      <c r="BQ170">
        <v>3241</v>
      </c>
      <c r="BR170">
        <v>5429</v>
      </c>
      <c r="BS170">
        <v>2903</v>
      </c>
      <c r="BT170">
        <v>1619</v>
      </c>
      <c r="BU170">
        <v>808</v>
      </c>
      <c r="BV170">
        <v>1071</v>
      </c>
      <c r="BW170">
        <v>2010</v>
      </c>
      <c r="BX170">
        <v>2892</v>
      </c>
      <c r="BY170">
        <v>1898</v>
      </c>
      <c r="BZ170">
        <v>924</v>
      </c>
      <c r="CA170">
        <v>945</v>
      </c>
      <c r="CB170">
        <v>2509</v>
      </c>
      <c r="CC170">
        <v>3886</v>
      </c>
      <c r="CD170">
        <v>4929</v>
      </c>
      <c r="CE170">
        <v>2541</v>
      </c>
      <c r="CF170">
        <v>1041</v>
      </c>
      <c r="CG170">
        <v>724</v>
      </c>
      <c r="CH170">
        <v>1274</v>
      </c>
      <c r="CI170">
        <v>1965</v>
      </c>
      <c r="CJ170">
        <v>2871</v>
      </c>
      <c r="CK170">
        <v>2978</v>
      </c>
      <c r="CL170">
        <v>2080</v>
      </c>
      <c r="CM170">
        <v>3105</v>
      </c>
      <c r="CN170">
        <v>3139</v>
      </c>
      <c r="CO170">
        <v>4555</v>
      </c>
      <c r="CP170">
        <v>4930</v>
      </c>
      <c r="CQ170">
        <v>3738</v>
      </c>
      <c r="CR170">
        <v>2287</v>
      </c>
      <c r="CS170">
        <v>662</v>
      </c>
      <c r="CT170">
        <v>1179</v>
      </c>
      <c r="CU170">
        <v>2442</v>
      </c>
      <c r="CV170">
        <v>3129</v>
      </c>
      <c r="CW170">
        <v>2708</v>
      </c>
      <c r="CX170">
        <v>1139</v>
      </c>
      <c r="CY170">
        <v>2101</v>
      </c>
      <c r="CZ170">
        <v>3337</v>
      </c>
      <c r="DA170">
        <v>5317</v>
      </c>
      <c r="DB170">
        <v>5835</v>
      </c>
      <c r="DC170">
        <v>3114</v>
      </c>
      <c r="DD170">
        <v>1141</v>
      </c>
      <c r="DE170">
        <v>826</v>
      </c>
      <c r="DF170">
        <v>1571</v>
      </c>
      <c r="DG170">
        <v>2495</v>
      </c>
      <c r="DH170">
        <v>2260</v>
      </c>
      <c r="DI170">
        <v>3163</v>
      </c>
      <c r="DJ170">
        <v>1480</v>
      </c>
      <c r="DK170">
        <v>1355</v>
      </c>
      <c r="DL170">
        <v>2784</v>
      </c>
      <c r="DM170">
        <v>4643</v>
      </c>
      <c r="DN170">
        <v>5512</v>
      </c>
      <c r="DO170">
        <v>3095</v>
      </c>
      <c r="DP170">
        <v>1488</v>
      </c>
      <c r="DQ170">
        <v>593</v>
      </c>
      <c r="DR170">
        <v>1976</v>
      </c>
      <c r="DS170">
        <v>1688</v>
      </c>
      <c r="DT170">
        <v>2265</v>
      </c>
      <c r="DU170">
        <v>1914</v>
      </c>
      <c r="DV170">
        <v>708</v>
      </c>
      <c r="DW170">
        <v>1495</v>
      </c>
      <c r="DX170">
        <v>2922</v>
      </c>
      <c r="DY170">
        <v>5003</v>
      </c>
      <c r="DZ170">
        <v>5869</v>
      </c>
      <c r="EA170">
        <v>2896</v>
      </c>
      <c r="EB170">
        <v>1380</v>
      </c>
      <c r="EC170">
        <v>297</v>
      </c>
      <c r="ED170">
        <v>1323</v>
      </c>
      <c r="EE170">
        <v>2022</v>
      </c>
      <c r="EF170">
        <v>2404</v>
      </c>
      <c r="EG170">
        <v>1998</v>
      </c>
      <c r="EH170">
        <v>1452</v>
      </c>
      <c r="EI170">
        <v>1666</v>
      </c>
      <c r="EJ170">
        <v>3274</v>
      </c>
      <c r="EK170">
        <v>4331</v>
      </c>
      <c r="EL170">
        <v>4971</v>
      </c>
      <c r="EM170">
        <v>3087</v>
      </c>
      <c r="EN170">
        <v>1914</v>
      </c>
      <c r="EO170">
        <v>678</v>
      </c>
      <c r="EP170">
        <v>1188</v>
      </c>
      <c r="EQ170">
        <v>1926</v>
      </c>
      <c r="ER170">
        <v>3093</v>
      </c>
      <c r="ES170">
        <v>1693</v>
      </c>
      <c r="ET170">
        <v>757</v>
      </c>
      <c r="EU170">
        <v>1538</v>
      </c>
      <c r="EV170">
        <v>3018</v>
      </c>
      <c r="EW170">
        <v>4302</v>
      </c>
      <c r="EX170">
        <v>6034</v>
      </c>
      <c r="EY170">
        <v>3000</v>
      </c>
      <c r="EZ170">
        <v>1663</v>
      </c>
      <c r="FA170">
        <v>9</v>
      </c>
      <c r="FB170">
        <v>1360</v>
      </c>
      <c r="FC170">
        <v>1862</v>
      </c>
      <c r="FD170">
        <v>2685</v>
      </c>
      <c r="FE170">
        <v>1519</v>
      </c>
      <c r="FF170">
        <v>506</v>
      </c>
      <c r="FG170">
        <v>1667</v>
      </c>
      <c r="FH170">
        <v>2676</v>
      </c>
      <c r="FI170">
        <v>4207</v>
      </c>
      <c r="FJ170">
        <v>6007</v>
      </c>
      <c r="FK170">
        <v>2637</v>
      </c>
      <c r="FL170">
        <v>1912</v>
      </c>
      <c r="FM170">
        <v>731</v>
      </c>
      <c r="FN170">
        <v>1513</v>
      </c>
      <c r="FO170">
        <v>2126</v>
      </c>
      <c r="FP170">
        <v>2658</v>
      </c>
      <c r="FQ170">
        <v>1812</v>
      </c>
      <c r="FR170">
        <v>1354</v>
      </c>
      <c r="FS170">
        <v>1270</v>
      </c>
      <c r="FT170">
        <v>2910</v>
      </c>
      <c r="FU170">
        <v>4249</v>
      </c>
      <c r="FV170">
        <v>4663</v>
      </c>
      <c r="FW170">
        <v>3414</v>
      </c>
      <c r="FX170">
        <v>853</v>
      </c>
      <c r="FY170">
        <v>158</v>
      </c>
      <c r="FZ170">
        <v>1591</v>
      </c>
      <c r="GA170">
        <v>1727</v>
      </c>
      <c r="GB170">
        <v>2957</v>
      </c>
      <c r="GC170">
        <v>1817</v>
      </c>
      <c r="GD170">
        <v>1026</v>
      </c>
      <c r="GE170">
        <v>1635</v>
      </c>
      <c r="GF170">
        <v>3212</v>
      </c>
      <c r="GG170">
        <v>4174</v>
      </c>
      <c r="GH170">
        <v>4766</v>
      </c>
      <c r="GI170">
        <v>2852</v>
      </c>
      <c r="GJ170">
        <v>1429</v>
      </c>
      <c r="GK170">
        <v>700</v>
      </c>
      <c r="GL170">
        <v>1256</v>
      </c>
      <c r="GM170">
        <v>1798</v>
      </c>
      <c r="GN170">
        <v>2856</v>
      </c>
      <c r="GO170">
        <v>2513</v>
      </c>
      <c r="GP170">
        <v>752</v>
      </c>
      <c r="GQ170">
        <v>2120</v>
      </c>
      <c r="GR170">
        <v>2482</v>
      </c>
      <c r="GS170">
        <v>4175</v>
      </c>
      <c r="GT170">
        <v>4869</v>
      </c>
      <c r="GU170">
        <v>3091</v>
      </c>
      <c r="GV170">
        <v>1402</v>
      </c>
      <c r="GW170">
        <v>372</v>
      </c>
      <c r="GX170">
        <v>1381</v>
      </c>
      <c r="GY170">
        <v>1884</v>
      </c>
      <c r="GZ170">
        <v>2893</v>
      </c>
      <c r="HA170">
        <v>1980</v>
      </c>
      <c r="HB170">
        <v>1066</v>
      </c>
      <c r="HC170">
        <v>1848</v>
      </c>
      <c r="HD170">
        <v>3322</v>
      </c>
      <c r="HE170">
        <v>4846</v>
      </c>
      <c r="HF170">
        <v>5086</v>
      </c>
      <c r="HG170">
        <v>3073</v>
      </c>
      <c r="HH170">
        <v>1406</v>
      </c>
      <c r="HI170">
        <v>373</v>
      </c>
      <c r="HJ170">
        <v>1462</v>
      </c>
      <c r="HK170">
        <v>1820</v>
      </c>
      <c r="HL170">
        <v>3371</v>
      </c>
      <c r="HM170">
        <v>2326</v>
      </c>
      <c r="HN170">
        <v>1085</v>
      </c>
      <c r="HO170">
        <v>1927</v>
      </c>
      <c r="HP170">
        <v>3230</v>
      </c>
      <c r="HQ170">
        <v>5390</v>
      </c>
      <c r="HR170">
        <v>4948</v>
      </c>
      <c r="HS170">
        <v>3045</v>
      </c>
      <c r="HT170">
        <v>1330</v>
      </c>
      <c r="HU170">
        <v>261</v>
      </c>
      <c r="HV170">
        <v>1630</v>
      </c>
      <c r="HX170">
        <f t="shared" si="950"/>
        <v>1461</v>
      </c>
      <c r="HY170">
        <f t="shared" ref="HY170:HZ170" si="1184">HX170+D170</f>
        <v>2818</v>
      </c>
      <c r="HZ170">
        <f t="shared" si="1184"/>
        <v>4678</v>
      </c>
      <c r="IA170">
        <f t="shared" si="951"/>
        <v>5675</v>
      </c>
      <c r="IB170">
        <f t="shared" si="952"/>
        <v>6444</v>
      </c>
      <c r="IC170">
        <f t="shared" si="953"/>
        <v>8824</v>
      </c>
      <c r="ID170">
        <f t="shared" si="954"/>
        <v>11960</v>
      </c>
      <c r="IE170">
        <f t="shared" si="955"/>
        <v>17840</v>
      </c>
      <c r="IF170">
        <f t="shared" si="956"/>
        <v>20529</v>
      </c>
      <c r="IG170">
        <f t="shared" si="957"/>
        <v>21785</v>
      </c>
      <c r="IH170">
        <f t="shared" si="958"/>
        <v>22268</v>
      </c>
      <c r="II170">
        <f t="shared" si="959"/>
        <v>23531</v>
      </c>
      <c r="IJ170">
        <f t="shared" si="960"/>
        <v>24711</v>
      </c>
      <c r="IK170">
        <f t="shared" si="961"/>
        <v>26293</v>
      </c>
      <c r="IL170">
        <f t="shared" si="962"/>
        <v>27280</v>
      </c>
      <c r="IM170">
        <f t="shared" si="963"/>
        <v>28230</v>
      </c>
      <c r="IN170">
        <f t="shared" si="964"/>
        <v>29209</v>
      </c>
      <c r="IO170">
        <f t="shared" si="965"/>
        <v>31695</v>
      </c>
      <c r="IP170">
        <f t="shared" si="966"/>
        <v>35845</v>
      </c>
      <c r="IQ170">
        <f t="shared" si="967"/>
        <v>41876</v>
      </c>
      <c r="IR170">
        <f t="shared" si="968"/>
        <v>45024</v>
      </c>
      <c r="IS170">
        <f t="shared" si="969"/>
        <v>45954</v>
      </c>
      <c r="IT170">
        <f t="shared" si="970"/>
        <v>46745</v>
      </c>
      <c r="IU170">
        <f t="shared" si="971"/>
        <v>47932</v>
      </c>
      <c r="IV170">
        <f t="shared" si="972"/>
        <v>49156</v>
      </c>
      <c r="IW170">
        <f t="shared" si="973"/>
        <v>51110</v>
      </c>
      <c r="IX170">
        <f t="shared" si="974"/>
        <v>52184</v>
      </c>
      <c r="IY170">
        <f t="shared" si="975"/>
        <v>53300</v>
      </c>
      <c r="IZ170">
        <f t="shared" si="976"/>
        <v>54626</v>
      </c>
      <c r="JA170">
        <f t="shared" si="977"/>
        <v>57758</v>
      </c>
      <c r="JB170">
        <f t="shared" si="978"/>
        <v>62499</v>
      </c>
      <c r="JC170">
        <f t="shared" si="979"/>
        <v>68063</v>
      </c>
      <c r="JD170">
        <f t="shared" si="980"/>
        <v>71100</v>
      </c>
      <c r="JE170">
        <f t="shared" si="981"/>
        <v>72560</v>
      </c>
      <c r="JF170">
        <f t="shared" si="982"/>
        <v>73246</v>
      </c>
      <c r="JG170">
        <f t="shared" si="983"/>
        <v>74509</v>
      </c>
      <c r="JH170">
        <f t="shared" si="984"/>
        <v>75642</v>
      </c>
      <c r="JI170">
        <f t="shared" si="985"/>
        <v>77284</v>
      </c>
      <c r="JJ170">
        <f t="shared" si="986"/>
        <v>78495</v>
      </c>
      <c r="JK170">
        <f t="shared" si="987"/>
        <v>80243</v>
      </c>
      <c r="JL170">
        <f t="shared" si="988"/>
        <v>82405</v>
      </c>
      <c r="JM170">
        <f t="shared" si="989"/>
        <v>85441</v>
      </c>
      <c r="JN170">
        <f t="shared" si="990"/>
        <v>90029</v>
      </c>
      <c r="JO170">
        <f t="shared" si="991"/>
        <v>96233</v>
      </c>
      <c r="JP170">
        <f t="shared" si="992"/>
        <v>99257</v>
      </c>
      <c r="JQ170">
        <f t="shared" si="993"/>
        <v>100551</v>
      </c>
      <c r="JR170">
        <f t="shared" si="994"/>
        <v>101247</v>
      </c>
      <c r="JS170">
        <f t="shared" si="995"/>
        <v>102787</v>
      </c>
      <c r="JT170">
        <f t="shared" si="996"/>
        <v>104212</v>
      </c>
      <c r="JU170">
        <f t="shared" si="997"/>
        <v>106736</v>
      </c>
      <c r="JV170">
        <f t="shared" si="998"/>
        <v>108264</v>
      </c>
      <c r="JW170">
        <f t="shared" si="999"/>
        <v>109230</v>
      </c>
      <c r="JX170">
        <f t="shared" si="1000"/>
        <v>110797</v>
      </c>
      <c r="JY170">
        <f t="shared" si="1001"/>
        <v>113391</v>
      </c>
      <c r="JZ170">
        <f t="shared" si="1002"/>
        <v>118063</v>
      </c>
      <c r="KA170">
        <f t="shared" si="1003"/>
        <v>124107</v>
      </c>
      <c r="KB170">
        <f t="shared" si="1004"/>
        <v>127106</v>
      </c>
      <c r="KC170">
        <f t="shared" si="1005"/>
        <v>128421</v>
      </c>
      <c r="KD170">
        <f t="shared" si="1006"/>
        <v>129299</v>
      </c>
      <c r="KE170">
        <f t="shared" si="1007"/>
        <v>130701</v>
      </c>
      <c r="KF170">
        <f t="shared" si="1008"/>
        <v>132458</v>
      </c>
      <c r="KG170">
        <f t="shared" si="1009"/>
        <v>135864</v>
      </c>
      <c r="KH170">
        <f t="shared" si="1010"/>
        <v>137938</v>
      </c>
      <c r="KI170">
        <f t="shared" si="1011"/>
        <v>139225</v>
      </c>
      <c r="KJ170">
        <f t="shared" si="1012"/>
        <v>140611</v>
      </c>
      <c r="KK170">
        <f t="shared" si="1013"/>
        <v>142887</v>
      </c>
      <c r="KL170">
        <f t="shared" si="1014"/>
        <v>146128</v>
      </c>
      <c r="KM170">
        <f t="shared" si="1015"/>
        <v>151557</v>
      </c>
      <c r="KN170">
        <f t="shared" si="1016"/>
        <v>154460</v>
      </c>
      <c r="KO170">
        <f t="shared" si="1017"/>
        <v>156079</v>
      </c>
      <c r="KP170">
        <f t="shared" si="1018"/>
        <v>156887</v>
      </c>
      <c r="KQ170">
        <f t="shared" si="1019"/>
        <v>157958</v>
      </c>
      <c r="KR170">
        <f t="shared" si="1020"/>
        <v>159968</v>
      </c>
      <c r="KS170">
        <f t="shared" si="1021"/>
        <v>162860</v>
      </c>
      <c r="KT170">
        <f t="shared" si="1022"/>
        <v>164758</v>
      </c>
      <c r="KU170">
        <f t="shared" si="1023"/>
        <v>165682</v>
      </c>
      <c r="KV170">
        <f t="shared" si="1024"/>
        <v>166627</v>
      </c>
      <c r="KW170">
        <f t="shared" si="1025"/>
        <v>169136</v>
      </c>
      <c r="KX170">
        <f t="shared" si="1026"/>
        <v>173022</v>
      </c>
      <c r="KY170">
        <f t="shared" si="1027"/>
        <v>177951</v>
      </c>
      <c r="KZ170">
        <f t="shared" si="1028"/>
        <v>180492</v>
      </c>
      <c r="LA170">
        <f t="shared" si="1029"/>
        <v>181533</v>
      </c>
      <c r="LB170">
        <f t="shared" si="1030"/>
        <v>182257</v>
      </c>
      <c r="LC170">
        <f t="shared" si="1031"/>
        <v>183531</v>
      </c>
      <c r="LD170">
        <f t="shared" si="1032"/>
        <v>185496</v>
      </c>
      <c r="LE170">
        <f t="shared" si="1033"/>
        <v>188367</v>
      </c>
      <c r="LF170">
        <f t="shared" si="1034"/>
        <v>191345</v>
      </c>
      <c r="LG170">
        <f t="shared" si="1035"/>
        <v>193425</v>
      </c>
      <c r="LH170">
        <f t="shared" si="1036"/>
        <v>196530</v>
      </c>
      <c r="LI170">
        <f t="shared" si="1037"/>
        <v>199669</v>
      </c>
      <c r="LJ170">
        <f t="shared" si="1038"/>
        <v>204224</v>
      </c>
      <c r="LK170">
        <f t="shared" si="1039"/>
        <v>209154</v>
      </c>
      <c r="LL170">
        <f t="shared" si="1040"/>
        <v>212892</v>
      </c>
      <c r="LM170">
        <f t="shared" si="1041"/>
        <v>215179</v>
      </c>
      <c r="LN170">
        <f t="shared" si="1042"/>
        <v>215841</v>
      </c>
      <c r="LO170">
        <f t="shared" si="1043"/>
        <v>217020</v>
      </c>
      <c r="LP170">
        <f t="shared" si="1044"/>
        <v>219462</v>
      </c>
      <c r="LQ170">
        <f t="shared" si="1045"/>
        <v>222591</v>
      </c>
      <c r="LR170">
        <f t="shared" si="1046"/>
        <v>225299</v>
      </c>
      <c r="LS170">
        <f t="shared" si="1047"/>
        <v>226438</v>
      </c>
      <c r="LT170">
        <f t="shared" si="1048"/>
        <v>228539</v>
      </c>
      <c r="LU170">
        <f t="shared" si="1049"/>
        <v>231876</v>
      </c>
      <c r="LV170">
        <f t="shared" si="1050"/>
        <v>237193</v>
      </c>
      <c r="LW170">
        <f t="shared" si="1051"/>
        <v>243028</v>
      </c>
      <c r="LX170">
        <f t="shared" si="1052"/>
        <v>246142</v>
      </c>
      <c r="LY170">
        <f t="shared" si="1053"/>
        <v>247283</v>
      </c>
      <c r="LZ170">
        <f t="shared" si="1054"/>
        <v>248109</v>
      </c>
      <c r="MA170">
        <f t="shared" si="1055"/>
        <v>249680</v>
      </c>
      <c r="MB170">
        <f t="shared" si="1056"/>
        <v>252175</v>
      </c>
      <c r="MC170">
        <f t="shared" si="1057"/>
        <v>254435</v>
      </c>
      <c r="MD170">
        <f t="shared" si="1058"/>
        <v>257598</v>
      </c>
      <c r="ME170">
        <f t="shared" si="1059"/>
        <v>259078</v>
      </c>
      <c r="MF170">
        <f t="shared" si="1060"/>
        <v>260433</v>
      </c>
      <c r="MG170">
        <f t="shared" si="1061"/>
        <v>263217</v>
      </c>
      <c r="MH170">
        <f t="shared" si="1062"/>
        <v>267860</v>
      </c>
      <c r="MI170">
        <f t="shared" si="1063"/>
        <v>273372</v>
      </c>
      <c r="MJ170">
        <f t="shared" si="1064"/>
        <v>276467</v>
      </c>
      <c r="MK170">
        <f t="shared" si="1065"/>
        <v>277955</v>
      </c>
      <c r="ML170">
        <f t="shared" si="1066"/>
        <v>278548</v>
      </c>
      <c r="MM170">
        <f t="shared" si="1067"/>
        <v>280524</v>
      </c>
      <c r="MN170">
        <f t="shared" si="1068"/>
        <v>282212</v>
      </c>
      <c r="MO170">
        <f t="shared" si="1069"/>
        <v>284477</v>
      </c>
      <c r="MP170">
        <f t="shared" si="1070"/>
        <v>286391</v>
      </c>
      <c r="MQ170">
        <f t="shared" si="1071"/>
        <v>287099</v>
      </c>
      <c r="MR170">
        <f t="shared" si="1072"/>
        <v>288594</v>
      </c>
      <c r="MS170">
        <f t="shared" si="1073"/>
        <v>291516</v>
      </c>
      <c r="MT170">
        <f t="shared" si="1074"/>
        <v>296519</v>
      </c>
      <c r="MU170">
        <f t="shared" si="1075"/>
        <v>302388</v>
      </c>
      <c r="MV170">
        <f t="shared" si="1076"/>
        <v>305284</v>
      </c>
      <c r="MW170">
        <f t="shared" si="1077"/>
        <v>306664</v>
      </c>
      <c r="MX170">
        <f t="shared" si="1078"/>
        <v>306961</v>
      </c>
      <c r="MY170">
        <f t="shared" si="1079"/>
        <v>308284</v>
      </c>
      <c r="MZ170">
        <f t="shared" si="1080"/>
        <v>310306</v>
      </c>
      <c r="NA170">
        <f t="shared" si="1081"/>
        <v>312710</v>
      </c>
      <c r="NB170">
        <f t="shared" si="1082"/>
        <v>314708</v>
      </c>
      <c r="NC170">
        <f t="shared" si="1083"/>
        <v>316160</v>
      </c>
      <c r="ND170">
        <f t="shared" si="1084"/>
        <v>317826</v>
      </c>
      <c r="NE170">
        <f t="shared" si="1085"/>
        <v>321100</v>
      </c>
      <c r="NF170">
        <f t="shared" si="1086"/>
        <v>325431</v>
      </c>
      <c r="NG170">
        <f t="shared" si="1087"/>
        <v>330402</v>
      </c>
      <c r="NH170">
        <f t="shared" si="1088"/>
        <v>333489</v>
      </c>
      <c r="NI170">
        <f t="shared" si="1089"/>
        <v>335403</v>
      </c>
      <c r="NJ170">
        <f t="shared" si="1090"/>
        <v>336081</v>
      </c>
      <c r="NK170">
        <f t="shared" si="1091"/>
        <v>337269</v>
      </c>
      <c r="NL170">
        <f t="shared" si="1092"/>
        <v>339195</v>
      </c>
      <c r="NM170">
        <f t="shared" si="1093"/>
        <v>342288</v>
      </c>
      <c r="NN170">
        <f t="shared" si="1094"/>
        <v>343981</v>
      </c>
      <c r="NO170">
        <f t="shared" si="1095"/>
        <v>344738</v>
      </c>
      <c r="NP170">
        <f t="shared" si="1096"/>
        <v>346276</v>
      </c>
      <c r="NQ170">
        <f t="shared" si="1097"/>
        <v>349294</v>
      </c>
      <c r="NR170">
        <f t="shared" si="1098"/>
        <v>353596</v>
      </c>
      <c r="NS170">
        <f t="shared" si="1099"/>
        <v>359630</v>
      </c>
      <c r="NT170">
        <f t="shared" si="1100"/>
        <v>362630</v>
      </c>
      <c r="NU170">
        <f t="shared" si="1101"/>
        <v>364293</v>
      </c>
      <c r="NV170">
        <f t="shared" si="1102"/>
        <v>364302</v>
      </c>
      <c r="NW170">
        <f t="shared" si="1103"/>
        <v>365662</v>
      </c>
      <c r="NX170">
        <f t="shared" si="1104"/>
        <v>367524</v>
      </c>
      <c r="NY170">
        <f t="shared" si="1105"/>
        <v>370209</v>
      </c>
      <c r="NZ170">
        <f t="shared" si="1106"/>
        <v>371728</v>
      </c>
      <c r="OA170">
        <f t="shared" si="1107"/>
        <v>372234</v>
      </c>
      <c r="OB170">
        <f t="shared" si="1108"/>
        <v>373901</v>
      </c>
      <c r="OC170">
        <f t="shared" si="1109"/>
        <v>376577</v>
      </c>
      <c r="OD170">
        <f t="shared" si="1110"/>
        <v>380784</v>
      </c>
      <c r="OE170">
        <f t="shared" si="1111"/>
        <v>386791</v>
      </c>
      <c r="OF170">
        <f t="shared" si="1112"/>
        <v>389428</v>
      </c>
      <c r="OG170">
        <f t="shared" si="1113"/>
        <v>391340</v>
      </c>
      <c r="OH170">
        <f t="shared" si="1114"/>
        <v>392071</v>
      </c>
      <c r="OI170">
        <f t="shared" si="1115"/>
        <v>393584</v>
      </c>
      <c r="OJ170">
        <f t="shared" si="1116"/>
        <v>395710</v>
      </c>
      <c r="OK170">
        <f t="shared" si="1117"/>
        <v>398368</v>
      </c>
      <c r="OL170">
        <f t="shared" si="1118"/>
        <v>400180</v>
      </c>
      <c r="OM170">
        <f t="shared" si="1119"/>
        <v>401534</v>
      </c>
      <c r="ON170">
        <f t="shared" si="1120"/>
        <v>402804</v>
      </c>
      <c r="OO170">
        <f t="shared" si="1121"/>
        <v>405714</v>
      </c>
      <c r="OP170">
        <f t="shared" si="1122"/>
        <v>409963</v>
      </c>
      <c r="OQ170">
        <f t="shared" si="1123"/>
        <v>414626</v>
      </c>
      <c r="OR170">
        <f t="shared" si="1124"/>
        <v>418040</v>
      </c>
      <c r="OS170">
        <f t="shared" si="1125"/>
        <v>418893</v>
      </c>
      <c r="OT170">
        <f t="shared" si="1126"/>
        <v>419051</v>
      </c>
      <c r="OU170">
        <f t="shared" si="1127"/>
        <v>420642</v>
      </c>
      <c r="OV170">
        <f t="shared" si="1128"/>
        <v>422369</v>
      </c>
      <c r="OW170">
        <f t="shared" si="1129"/>
        <v>425326</v>
      </c>
      <c r="OX170">
        <f t="shared" si="1130"/>
        <v>427143</v>
      </c>
      <c r="OY170">
        <f t="shared" si="1131"/>
        <v>428169</v>
      </c>
      <c r="OZ170">
        <f t="shared" si="1132"/>
        <v>429804</v>
      </c>
      <c r="PA170">
        <f t="shared" si="1133"/>
        <v>433016</v>
      </c>
      <c r="PB170">
        <f t="shared" si="1134"/>
        <v>437190</v>
      </c>
      <c r="PC170">
        <f t="shared" si="1135"/>
        <v>441956</v>
      </c>
      <c r="PD170">
        <f t="shared" si="1136"/>
        <v>444808</v>
      </c>
      <c r="PE170">
        <f t="shared" si="1137"/>
        <v>446237</v>
      </c>
      <c r="PF170">
        <f t="shared" si="1138"/>
        <v>446937</v>
      </c>
      <c r="PG170">
        <f t="shared" si="1139"/>
        <v>448193</v>
      </c>
      <c r="PH170">
        <f t="shared" si="1140"/>
        <v>449991</v>
      </c>
      <c r="PI170">
        <f t="shared" si="1141"/>
        <v>452847</v>
      </c>
      <c r="PJ170">
        <f t="shared" si="1142"/>
        <v>455360</v>
      </c>
      <c r="PK170">
        <f t="shared" si="1143"/>
        <v>456112</v>
      </c>
      <c r="PL170">
        <f t="shared" si="1144"/>
        <v>458232</v>
      </c>
      <c r="PM170">
        <f t="shared" si="1145"/>
        <v>460714</v>
      </c>
      <c r="PN170">
        <f t="shared" si="1146"/>
        <v>464889</v>
      </c>
      <c r="PO170">
        <f t="shared" si="1147"/>
        <v>469758</v>
      </c>
      <c r="PP170">
        <f t="shared" si="1148"/>
        <v>472849</v>
      </c>
      <c r="PQ170">
        <f t="shared" si="1149"/>
        <v>474251</v>
      </c>
      <c r="PR170">
        <f t="shared" si="1150"/>
        <v>474623</v>
      </c>
      <c r="PS170">
        <f t="shared" si="1151"/>
        <v>476004</v>
      </c>
      <c r="PT170">
        <f t="shared" si="1152"/>
        <v>477888</v>
      </c>
      <c r="PU170">
        <f t="shared" si="1153"/>
        <v>480781</v>
      </c>
      <c r="PV170">
        <f t="shared" si="1154"/>
        <v>482761</v>
      </c>
      <c r="PW170">
        <f t="shared" si="1155"/>
        <v>483827</v>
      </c>
      <c r="PX170">
        <f t="shared" si="1156"/>
        <v>485675</v>
      </c>
      <c r="PY170">
        <f t="shared" si="1157"/>
        <v>488997</v>
      </c>
      <c r="PZ170">
        <f t="shared" si="1158"/>
        <v>493843</v>
      </c>
      <c r="QA170">
        <f t="shared" si="1159"/>
        <v>498929</v>
      </c>
      <c r="QB170">
        <f t="shared" si="1160"/>
        <v>502002</v>
      </c>
      <c r="QC170">
        <f t="shared" si="1161"/>
        <v>503408</v>
      </c>
      <c r="QD170">
        <f t="shared" si="1162"/>
        <v>503781</v>
      </c>
      <c r="QE170">
        <f t="shared" si="1163"/>
        <v>505243</v>
      </c>
      <c r="QF170">
        <f t="shared" si="1164"/>
        <v>507063</v>
      </c>
      <c r="QG170">
        <f t="shared" si="1165"/>
        <v>510434</v>
      </c>
      <c r="QH170">
        <f t="shared" si="1166"/>
        <v>512760</v>
      </c>
      <c r="QI170">
        <f t="shared" si="1167"/>
        <v>513845</v>
      </c>
      <c r="QJ170">
        <f t="shared" si="1168"/>
        <v>515772</v>
      </c>
      <c r="QK170">
        <f t="shared" si="1169"/>
        <v>519002</v>
      </c>
      <c r="QL170">
        <f t="shared" si="1170"/>
        <v>524392</v>
      </c>
      <c r="QM170">
        <f t="shared" si="1171"/>
        <v>529340</v>
      </c>
      <c r="QN170">
        <f t="shared" si="1172"/>
        <v>532385</v>
      </c>
      <c r="QO170">
        <f t="shared" si="1173"/>
        <v>533715</v>
      </c>
      <c r="QP170">
        <f t="shared" si="1174"/>
        <v>533976</v>
      </c>
      <c r="QQ170">
        <f t="shared" si="1175"/>
        <v>535606</v>
      </c>
    </row>
    <row r="171" spans="1:459" x14ac:dyDescent="0.25">
      <c r="A171" t="s">
        <v>164</v>
      </c>
      <c r="B171" t="s">
        <v>175</v>
      </c>
      <c r="C171">
        <v>13674</v>
      </c>
      <c r="D171">
        <v>16047</v>
      </c>
      <c r="E171">
        <v>11440</v>
      </c>
      <c r="F171">
        <v>2924</v>
      </c>
      <c r="G171">
        <v>1345</v>
      </c>
      <c r="H171">
        <v>9651</v>
      </c>
      <c r="I171">
        <v>23808</v>
      </c>
      <c r="J171">
        <v>26504</v>
      </c>
      <c r="K171">
        <v>16254</v>
      </c>
      <c r="L171">
        <v>3224</v>
      </c>
      <c r="M171">
        <v>194</v>
      </c>
      <c r="N171">
        <v>9401</v>
      </c>
      <c r="O171">
        <v>13517</v>
      </c>
      <c r="P171">
        <v>18621</v>
      </c>
      <c r="Q171">
        <v>11096</v>
      </c>
      <c r="R171">
        <v>5133</v>
      </c>
      <c r="S171">
        <v>1723</v>
      </c>
      <c r="T171">
        <v>9068</v>
      </c>
      <c r="U171">
        <v>22878</v>
      </c>
      <c r="V171">
        <v>27840</v>
      </c>
      <c r="W171">
        <v>14200</v>
      </c>
      <c r="X171">
        <v>3649</v>
      </c>
      <c r="Y171">
        <v>261</v>
      </c>
      <c r="Z171">
        <v>10488</v>
      </c>
      <c r="AA171">
        <v>13120</v>
      </c>
      <c r="AB171">
        <v>21635</v>
      </c>
      <c r="AC171">
        <v>13836</v>
      </c>
      <c r="AD171">
        <v>3070</v>
      </c>
      <c r="AE171">
        <v>1921</v>
      </c>
      <c r="AF171">
        <v>7549</v>
      </c>
      <c r="AG171">
        <v>22098</v>
      </c>
      <c r="AH171">
        <v>28419</v>
      </c>
      <c r="AI171">
        <v>13597</v>
      </c>
      <c r="AJ171">
        <v>3294</v>
      </c>
      <c r="AK171">
        <v>272</v>
      </c>
      <c r="AL171">
        <v>11193</v>
      </c>
      <c r="AM171">
        <v>15373</v>
      </c>
      <c r="AN171">
        <v>22206</v>
      </c>
      <c r="AO171">
        <v>16244</v>
      </c>
      <c r="AP171">
        <v>3251</v>
      </c>
      <c r="AQ171">
        <v>1364</v>
      </c>
      <c r="AR171">
        <v>10012</v>
      </c>
      <c r="AS171">
        <v>19116</v>
      </c>
      <c r="AT171">
        <v>31170</v>
      </c>
      <c r="AU171">
        <v>14073</v>
      </c>
      <c r="AV171">
        <v>2621</v>
      </c>
      <c r="AW171">
        <v>205</v>
      </c>
      <c r="AX171">
        <v>9376</v>
      </c>
      <c r="AY171">
        <v>12497</v>
      </c>
      <c r="AZ171">
        <v>22188</v>
      </c>
      <c r="BA171">
        <v>10392</v>
      </c>
      <c r="BB171">
        <v>4828</v>
      </c>
      <c r="BC171">
        <v>1867</v>
      </c>
      <c r="BD171">
        <v>8216</v>
      </c>
      <c r="BE171">
        <v>20509</v>
      </c>
      <c r="BF171">
        <v>28303</v>
      </c>
      <c r="BG171">
        <v>13291</v>
      </c>
      <c r="BH171">
        <v>2141</v>
      </c>
      <c r="BI171">
        <v>308</v>
      </c>
      <c r="BJ171">
        <v>7533</v>
      </c>
      <c r="BK171">
        <v>13309</v>
      </c>
      <c r="BL171">
        <v>17910</v>
      </c>
      <c r="BM171">
        <v>14699</v>
      </c>
      <c r="BN171">
        <v>2001</v>
      </c>
      <c r="BO171">
        <v>2004</v>
      </c>
      <c r="BP171">
        <v>8483</v>
      </c>
      <c r="BQ171">
        <v>21843</v>
      </c>
      <c r="BR171">
        <v>26520</v>
      </c>
      <c r="BS171">
        <v>12689</v>
      </c>
      <c r="BT171">
        <v>2639</v>
      </c>
      <c r="BU171">
        <v>153</v>
      </c>
      <c r="BV171">
        <v>7671</v>
      </c>
      <c r="BW171">
        <v>11438</v>
      </c>
      <c r="BX171">
        <v>19015</v>
      </c>
      <c r="BY171">
        <v>10870</v>
      </c>
      <c r="BZ171">
        <v>4197</v>
      </c>
      <c r="CA171">
        <v>1941</v>
      </c>
      <c r="CB171">
        <v>8857</v>
      </c>
      <c r="CC171">
        <v>21043</v>
      </c>
      <c r="CD171">
        <v>23273</v>
      </c>
      <c r="CE171">
        <v>13181</v>
      </c>
      <c r="CF171">
        <v>2731</v>
      </c>
      <c r="CG171">
        <v>161</v>
      </c>
      <c r="CH171">
        <v>7672</v>
      </c>
      <c r="CI171">
        <v>10822</v>
      </c>
      <c r="CJ171">
        <v>21316</v>
      </c>
      <c r="CK171">
        <v>8290</v>
      </c>
      <c r="CL171">
        <v>4123</v>
      </c>
      <c r="CM171">
        <v>1833</v>
      </c>
      <c r="CN171">
        <v>8888</v>
      </c>
      <c r="CO171">
        <v>20335</v>
      </c>
      <c r="CP171">
        <v>23031</v>
      </c>
      <c r="CQ171">
        <v>12196</v>
      </c>
      <c r="CR171">
        <v>3034</v>
      </c>
      <c r="CS171">
        <v>64</v>
      </c>
      <c r="CT171">
        <v>7931</v>
      </c>
      <c r="CU171">
        <v>11458</v>
      </c>
      <c r="CV171">
        <v>21101</v>
      </c>
      <c r="CW171">
        <v>13634</v>
      </c>
      <c r="CX171">
        <v>1747</v>
      </c>
      <c r="CY171">
        <v>2147</v>
      </c>
      <c r="CZ171">
        <v>8598</v>
      </c>
      <c r="DA171">
        <v>20694</v>
      </c>
      <c r="DB171">
        <v>23765</v>
      </c>
      <c r="DC171">
        <v>13139</v>
      </c>
      <c r="DD171">
        <v>3042</v>
      </c>
      <c r="DE171">
        <v>267</v>
      </c>
      <c r="DF171">
        <v>10948</v>
      </c>
      <c r="DG171">
        <v>18156</v>
      </c>
      <c r="DH171">
        <v>27196</v>
      </c>
      <c r="DI171">
        <v>16737</v>
      </c>
      <c r="DJ171">
        <v>8363</v>
      </c>
      <c r="DK171">
        <v>1874</v>
      </c>
      <c r="DL171">
        <v>7910</v>
      </c>
      <c r="DM171">
        <v>21408</v>
      </c>
      <c r="DN171">
        <v>25450</v>
      </c>
      <c r="DO171">
        <v>12750</v>
      </c>
      <c r="DP171">
        <v>1831</v>
      </c>
      <c r="DQ171">
        <v>164</v>
      </c>
      <c r="DR171">
        <v>11266</v>
      </c>
      <c r="DS171">
        <v>21044</v>
      </c>
      <c r="DT171">
        <v>28988</v>
      </c>
      <c r="DU171">
        <v>24065</v>
      </c>
      <c r="DV171">
        <v>7112</v>
      </c>
      <c r="DW171">
        <v>1174</v>
      </c>
      <c r="DX171">
        <v>6492</v>
      </c>
      <c r="DY171">
        <v>21566</v>
      </c>
      <c r="DZ171">
        <v>26004</v>
      </c>
      <c r="EA171">
        <v>13829</v>
      </c>
      <c r="EB171">
        <v>2386</v>
      </c>
      <c r="EC171">
        <v>135</v>
      </c>
      <c r="ED171">
        <v>11314</v>
      </c>
      <c r="EE171">
        <v>20771</v>
      </c>
      <c r="EF171">
        <v>26825</v>
      </c>
      <c r="EG171">
        <v>22011</v>
      </c>
      <c r="EH171">
        <v>4776</v>
      </c>
      <c r="EI171">
        <v>923</v>
      </c>
      <c r="EJ171">
        <v>8443</v>
      </c>
      <c r="EK171">
        <v>22346</v>
      </c>
      <c r="EL171">
        <v>29408</v>
      </c>
      <c r="EM171">
        <v>14639</v>
      </c>
      <c r="EN171">
        <v>2003</v>
      </c>
      <c r="EO171">
        <v>573</v>
      </c>
      <c r="EP171">
        <v>10746</v>
      </c>
      <c r="EQ171">
        <v>22165</v>
      </c>
      <c r="ER171">
        <v>31204</v>
      </c>
      <c r="ES171">
        <v>19037</v>
      </c>
      <c r="ET171">
        <v>6554</v>
      </c>
      <c r="EU171">
        <v>1849</v>
      </c>
      <c r="EV171">
        <v>9148</v>
      </c>
      <c r="EW171">
        <v>24618</v>
      </c>
      <c r="EX171">
        <v>30208</v>
      </c>
      <c r="EY171">
        <v>14423</v>
      </c>
      <c r="EZ171">
        <v>3071</v>
      </c>
      <c r="FA171">
        <v>2528</v>
      </c>
      <c r="FB171">
        <v>15261</v>
      </c>
      <c r="FC171">
        <v>25761</v>
      </c>
      <c r="FD171">
        <v>36752</v>
      </c>
      <c r="FE171">
        <v>28069</v>
      </c>
      <c r="FF171">
        <v>5298</v>
      </c>
      <c r="FG171">
        <v>1543</v>
      </c>
      <c r="FH171">
        <v>7619</v>
      </c>
      <c r="FI171">
        <v>24121</v>
      </c>
      <c r="FJ171">
        <v>31661</v>
      </c>
      <c r="FK171">
        <v>13646</v>
      </c>
      <c r="FL171">
        <v>3582</v>
      </c>
      <c r="FM171">
        <v>590</v>
      </c>
      <c r="FN171">
        <v>18424</v>
      </c>
      <c r="FO171">
        <v>25154</v>
      </c>
      <c r="FP171">
        <v>34079</v>
      </c>
      <c r="FQ171">
        <v>27996</v>
      </c>
      <c r="FR171">
        <v>7318</v>
      </c>
      <c r="FS171">
        <v>1366</v>
      </c>
      <c r="FT171">
        <v>9323</v>
      </c>
      <c r="FU171">
        <v>24762</v>
      </c>
      <c r="FV171">
        <v>34502</v>
      </c>
      <c r="FW171">
        <v>14945</v>
      </c>
      <c r="FX171">
        <v>4951</v>
      </c>
      <c r="FY171">
        <v>205</v>
      </c>
      <c r="FZ171">
        <v>18246</v>
      </c>
      <c r="GA171">
        <v>25646</v>
      </c>
      <c r="GB171">
        <v>40586</v>
      </c>
      <c r="GC171">
        <v>23710</v>
      </c>
      <c r="GD171">
        <v>6985</v>
      </c>
      <c r="GE171">
        <v>1166</v>
      </c>
      <c r="GF171">
        <v>10016</v>
      </c>
      <c r="GG171">
        <v>28488</v>
      </c>
      <c r="GH171">
        <v>37801</v>
      </c>
      <c r="GI171">
        <v>16875</v>
      </c>
      <c r="GJ171">
        <v>6076</v>
      </c>
      <c r="GK171">
        <v>196</v>
      </c>
      <c r="GL171">
        <v>18040</v>
      </c>
      <c r="GM171">
        <v>28903</v>
      </c>
      <c r="GN171">
        <v>44458</v>
      </c>
      <c r="GO171">
        <v>35019</v>
      </c>
      <c r="GP171">
        <v>4392</v>
      </c>
      <c r="GQ171">
        <v>1909</v>
      </c>
      <c r="GR171">
        <v>11704</v>
      </c>
      <c r="GS171">
        <v>35454</v>
      </c>
      <c r="GT171">
        <v>44914</v>
      </c>
      <c r="GU171">
        <v>21277</v>
      </c>
      <c r="GV171">
        <v>7194</v>
      </c>
      <c r="GW171">
        <v>462</v>
      </c>
      <c r="GX171">
        <v>17238</v>
      </c>
      <c r="GY171">
        <v>31423</v>
      </c>
      <c r="GZ171">
        <v>43042</v>
      </c>
      <c r="HA171">
        <v>29438</v>
      </c>
      <c r="HB171">
        <v>9037</v>
      </c>
      <c r="HC171">
        <v>1661</v>
      </c>
      <c r="HD171">
        <v>17002</v>
      </c>
      <c r="HE171">
        <v>35141</v>
      </c>
      <c r="HF171">
        <v>44801</v>
      </c>
      <c r="HG171">
        <v>19275</v>
      </c>
      <c r="HH171">
        <v>7626</v>
      </c>
      <c r="HI171">
        <v>1508</v>
      </c>
      <c r="HJ171">
        <v>18816</v>
      </c>
      <c r="HK171">
        <v>32905</v>
      </c>
      <c r="HL171">
        <v>45537</v>
      </c>
      <c r="HM171">
        <v>34818</v>
      </c>
      <c r="HN171">
        <v>6576</v>
      </c>
      <c r="HO171">
        <v>4224</v>
      </c>
      <c r="HP171">
        <v>15820</v>
      </c>
      <c r="HQ171">
        <v>39851</v>
      </c>
      <c r="HR171">
        <v>44866</v>
      </c>
      <c r="HS171">
        <v>21793</v>
      </c>
      <c r="HT171">
        <v>7739</v>
      </c>
      <c r="HU171">
        <v>1269</v>
      </c>
      <c r="HV171">
        <v>19428</v>
      </c>
      <c r="HX171">
        <f t="shared" si="950"/>
        <v>13674</v>
      </c>
      <c r="HY171">
        <f t="shared" ref="HY171:HZ176" si="1185">HX171+D171</f>
        <v>29721</v>
      </c>
      <c r="HZ171">
        <f t="shared" si="1185"/>
        <v>41161</v>
      </c>
      <c r="IA171">
        <f t="shared" si="951"/>
        <v>44085</v>
      </c>
      <c r="IB171">
        <f t="shared" si="952"/>
        <v>45430</v>
      </c>
      <c r="IC171">
        <f t="shared" si="953"/>
        <v>55081</v>
      </c>
      <c r="ID171">
        <f t="shared" si="954"/>
        <v>78889</v>
      </c>
      <c r="IE171">
        <f t="shared" si="955"/>
        <v>105393</v>
      </c>
      <c r="IF171">
        <f t="shared" si="956"/>
        <v>121647</v>
      </c>
      <c r="IG171">
        <f t="shared" si="957"/>
        <v>124871</v>
      </c>
      <c r="IH171">
        <f t="shared" si="958"/>
        <v>125065</v>
      </c>
      <c r="II171">
        <f t="shared" si="959"/>
        <v>134466</v>
      </c>
      <c r="IJ171">
        <f t="shared" si="960"/>
        <v>147983</v>
      </c>
      <c r="IK171">
        <f t="shared" si="961"/>
        <v>166604</v>
      </c>
      <c r="IL171">
        <f t="shared" si="962"/>
        <v>177700</v>
      </c>
      <c r="IM171">
        <f t="shared" si="963"/>
        <v>182833</v>
      </c>
      <c r="IN171">
        <f t="shared" si="964"/>
        <v>184556</v>
      </c>
      <c r="IO171">
        <f t="shared" si="965"/>
        <v>193624</v>
      </c>
      <c r="IP171">
        <f t="shared" si="966"/>
        <v>216502</v>
      </c>
      <c r="IQ171">
        <f t="shared" si="967"/>
        <v>244342</v>
      </c>
      <c r="IR171">
        <f t="shared" si="968"/>
        <v>258542</v>
      </c>
      <c r="IS171">
        <f t="shared" si="969"/>
        <v>262191</v>
      </c>
      <c r="IT171">
        <f t="shared" si="970"/>
        <v>262452</v>
      </c>
      <c r="IU171">
        <f t="shared" si="971"/>
        <v>272940</v>
      </c>
      <c r="IV171">
        <f t="shared" si="972"/>
        <v>286060</v>
      </c>
      <c r="IW171">
        <f t="shared" si="973"/>
        <v>307695</v>
      </c>
      <c r="IX171">
        <f t="shared" si="974"/>
        <v>321531</v>
      </c>
      <c r="IY171">
        <f t="shared" si="975"/>
        <v>324601</v>
      </c>
      <c r="IZ171">
        <f t="shared" si="976"/>
        <v>326522</v>
      </c>
      <c r="JA171">
        <f t="shared" si="977"/>
        <v>334071</v>
      </c>
      <c r="JB171">
        <f t="shared" si="978"/>
        <v>356169</v>
      </c>
      <c r="JC171">
        <f t="shared" si="979"/>
        <v>384588</v>
      </c>
      <c r="JD171">
        <f t="shared" si="980"/>
        <v>398185</v>
      </c>
      <c r="JE171">
        <f t="shared" si="981"/>
        <v>401479</v>
      </c>
      <c r="JF171">
        <f t="shared" si="982"/>
        <v>401751</v>
      </c>
      <c r="JG171">
        <f t="shared" si="983"/>
        <v>412944</v>
      </c>
      <c r="JH171">
        <f t="shared" si="984"/>
        <v>428317</v>
      </c>
      <c r="JI171">
        <f t="shared" si="985"/>
        <v>450523</v>
      </c>
      <c r="JJ171">
        <f t="shared" si="986"/>
        <v>466767</v>
      </c>
      <c r="JK171">
        <f t="shared" si="987"/>
        <v>470018</v>
      </c>
      <c r="JL171">
        <f t="shared" si="988"/>
        <v>471382</v>
      </c>
      <c r="JM171">
        <f t="shared" si="989"/>
        <v>481394</v>
      </c>
      <c r="JN171">
        <f t="shared" si="990"/>
        <v>500510</v>
      </c>
      <c r="JO171">
        <f t="shared" si="991"/>
        <v>531680</v>
      </c>
      <c r="JP171">
        <f t="shared" si="992"/>
        <v>545753</v>
      </c>
      <c r="JQ171">
        <f t="shared" si="993"/>
        <v>548374</v>
      </c>
      <c r="JR171">
        <f t="shared" si="994"/>
        <v>548579</v>
      </c>
      <c r="JS171">
        <f t="shared" si="995"/>
        <v>557955</v>
      </c>
      <c r="JT171">
        <f t="shared" si="996"/>
        <v>570452</v>
      </c>
      <c r="JU171">
        <f t="shared" si="997"/>
        <v>592640</v>
      </c>
      <c r="JV171">
        <f t="shared" si="998"/>
        <v>603032</v>
      </c>
      <c r="JW171">
        <f t="shared" si="999"/>
        <v>607860</v>
      </c>
      <c r="JX171">
        <f t="shared" si="1000"/>
        <v>609727</v>
      </c>
      <c r="JY171">
        <f t="shared" si="1001"/>
        <v>617943</v>
      </c>
      <c r="JZ171">
        <f t="shared" si="1002"/>
        <v>638452</v>
      </c>
      <c r="KA171">
        <f t="shared" si="1003"/>
        <v>666755</v>
      </c>
      <c r="KB171">
        <f t="shared" si="1004"/>
        <v>680046</v>
      </c>
      <c r="KC171">
        <f t="shared" si="1005"/>
        <v>682187</v>
      </c>
      <c r="KD171">
        <f t="shared" si="1006"/>
        <v>682495</v>
      </c>
      <c r="KE171">
        <f t="shared" si="1007"/>
        <v>690028</v>
      </c>
      <c r="KF171">
        <f t="shared" si="1008"/>
        <v>703337</v>
      </c>
      <c r="KG171">
        <f t="shared" si="1009"/>
        <v>721247</v>
      </c>
      <c r="KH171">
        <f t="shared" si="1010"/>
        <v>735946</v>
      </c>
      <c r="KI171">
        <f t="shared" si="1011"/>
        <v>737947</v>
      </c>
      <c r="KJ171">
        <f t="shared" si="1012"/>
        <v>739951</v>
      </c>
      <c r="KK171">
        <f t="shared" si="1013"/>
        <v>748434</v>
      </c>
      <c r="KL171">
        <f t="shared" si="1014"/>
        <v>770277</v>
      </c>
      <c r="KM171">
        <f t="shared" si="1015"/>
        <v>796797</v>
      </c>
      <c r="KN171">
        <f t="shared" si="1016"/>
        <v>809486</v>
      </c>
      <c r="KO171">
        <f t="shared" si="1017"/>
        <v>812125</v>
      </c>
      <c r="KP171">
        <f t="shared" si="1018"/>
        <v>812278</v>
      </c>
      <c r="KQ171">
        <f t="shared" si="1019"/>
        <v>819949</v>
      </c>
      <c r="KR171">
        <f t="shared" si="1020"/>
        <v>831387</v>
      </c>
      <c r="KS171">
        <f t="shared" si="1021"/>
        <v>850402</v>
      </c>
      <c r="KT171">
        <f t="shared" si="1022"/>
        <v>861272</v>
      </c>
      <c r="KU171">
        <f t="shared" si="1023"/>
        <v>865469</v>
      </c>
      <c r="KV171">
        <f t="shared" si="1024"/>
        <v>867410</v>
      </c>
      <c r="KW171">
        <f t="shared" si="1025"/>
        <v>876267</v>
      </c>
      <c r="KX171">
        <f t="shared" si="1026"/>
        <v>897310</v>
      </c>
      <c r="KY171">
        <f t="shared" si="1027"/>
        <v>920583</v>
      </c>
      <c r="KZ171">
        <f t="shared" si="1028"/>
        <v>933764</v>
      </c>
      <c r="LA171">
        <f t="shared" si="1029"/>
        <v>936495</v>
      </c>
      <c r="LB171">
        <f t="shared" si="1030"/>
        <v>936656</v>
      </c>
      <c r="LC171">
        <f t="shared" si="1031"/>
        <v>944328</v>
      </c>
      <c r="LD171">
        <f t="shared" si="1032"/>
        <v>955150</v>
      </c>
      <c r="LE171">
        <f t="shared" si="1033"/>
        <v>976466</v>
      </c>
      <c r="LF171">
        <f t="shared" si="1034"/>
        <v>984756</v>
      </c>
      <c r="LG171">
        <f t="shared" si="1035"/>
        <v>988879</v>
      </c>
      <c r="LH171">
        <f t="shared" si="1036"/>
        <v>990712</v>
      </c>
      <c r="LI171">
        <f t="shared" si="1037"/>
        <v>999600</v>
      </c>
      <c r="LJ171">
        <f t="shared" si="1038"/>
        <v>1019935</v>
      </c>
      <c r="LK171">
        <f t="shared" si="1039"/>
        <v>1042966</v>
      </c>
      <c r="LL171">
        <f t="shared" si="1040"/>
        <v>1055162</v>
      </c>
      <c r="LM171">
        <f t="shared" si="1041"/>
        <v>1058196</v>
      </c>
      <c r="LN171">
        <f t="shared" si="1042"/>
        <v>1058260</v>
      </c>
      <c r="LO171">
        <f t="shared" si="1043"/>
        <v>1066191</v>
      </c>
      <c r="LP171">
        <f t="shared" si="1044"/>
        <v>1077649</v>
      </c>
      <c r="LQ171">
        <f t="shared" si="1045"/>
        <v>1098750</v>
      </c>
      <c r="LR171">
        <f t="shared" si="1046"/>
        <v>1112384</v>
      </c>
      <c r="LS171">
        <f t="shared" si="1047"/>
        <v>1114131</v>
      </c>
      <c r="LT171">
        <f t="shared" si="1048"/>
        <v>1116278</v>
      </c>
      <c r="LU171">
        <f t="shared" si="1049"/>
        <v>1124876</v>
      </c>
      <c r="LV171">
        <f t="shared" si="1050"/>
        <v>1145570</v>
      </c>
      <c r="LW171">
        <f t="shared" si="1051"/>
        <v>1169335</v>
      </c>
      <c r="LX171">
        <f t="shared" si="1052"/>
        <v>1182474</v>
      </c>
      <c r="LY171">
        <f t="shared" si="1053"/>
        <v>1185516</v>
      </c>
      <c r="LZ171">
        <f t="shared" si="1054"/>
        <v>1185783</v>
      </c>
      <c r="MA171">
        <f t="shared" si="1055"/>
        <v>1196731</v>
      </c>
      <c r="MB171">
        <f t="shared" si="1056"/>
        <v>1214887</v>
      </c>
      <c r="MC171">
        <f t="shared" si="1057"/>
        <v>1242083</v>
      </c>
      <c r="MD171">
        <f t="shared" si="1058"/>
        <v>1258820</v>
      </c>
      <c r="ME171">
        <f t="shared" si="1059"/>
        <v>1267183</v>
      </c>
      <c r="MF171">
        <f t="shared" si="1060"/>
        <v>1269057</v>
      </c>
      <c r="MG171">
        <f t="shared" si="1061"/>
        <v>1276967</v>
      </c>
      <c r="MH171">
        <f t="shared" si="1062"/>
        <v>1298375</v>
      </c>
      <c r="MI171">
        <f t="shared" si="1063"/>
        <v>1323825</v>
      </c>
      <c r="MJ171">
        <f t="shared" si="1064"/>
        <v>1336575</v>
      </c>
      <c r="MK171">
        <f t="shared" si="1065"/>
        <v>1338406</v>
      </c>
      <c r="ML171">
        <f t="shared" si="1066"/>
        <v>1338570</v>
      </c>
      <c r="MM171">
        <f t="shared" si="1067"/>
        <v>1349836</v>
      </c>
      <c r="MN171">
        <f t="shared" si="1068"/>
        <v>1370880</v>
      </c>
      <c r="MO171">
        <f t="shared" si="1069"/>
        <v>1399868</v>
      </c>
      <c r="MP171">
        <f t="shared" si="1070"/>
        <v>1423933</v>
      </c>
      <c r="MQ171">
        <f t="shared" si="1071"/>
        <v>1431045</v>
      </c>
      <c r="MR171">
        <f t="shared" si="1072"/>
        <v>1432219</v>
      </c>
      <c r="MS171">
        <f t="shared" si="1073"/>
        <v>1438711</v>
      </c>
      <c r="MT171">
        <f t="shared" si="1074"/>
        <v>1460277</v>
      </c>
      <c r="MU171">
        <f t="shared" si="1075"/>
        <v>1486281</v>
      </c>
      <c r="MV171">
        <f t="shared" si="1076"/>
        <v>1500110</v>
      </c>
      <c r="MW171">
        <f t="shared" si="1077"/>
        <v>1502496</v>
      </c>
      <c r="MX171">
        <f t="shared" si="1078"/>
        <v>1502631</v>
      </c>
      <c r="MY171">
        <f t="shared" si="1079"/>
        <v>1513945</v>
      </c>
      <c r="MZ171">
        <f t="shared" si="1080"/>
        <v>1534716</v>
      </c>
      <c r="NA171">
        <f t="shared" si="1081"/>
        <v>1561541</v>
      </c>
      <c r="NB171">
        <f t="shared" si="1082"/>
        <v>1583552</v>
      </c>
      <c r="NC171">
        <f t="shared" si="1083"/>
        <v>1588328</v>
      </c>
      <c r="ND171">
        <f t="shared" si="1084"/>
        <v>1589251</v>
      </c>
      <c r="NE171">
        <f t="shared" si="1085"/>
        <v>1597694</v>
      </c>
      <c r="NF171">
        <f t="shared" si="1086"/>
        <v>1620040</v>
      </c>
      <c r="NG171">
        <f t="shared" si="1087"/>
        <v>1649448</v>
      </c>
      <c r="NH171">
        <f t="shared" si="1088"/>
        <v>1664087</v>
      </c>
      <c r="NI171">
        <f t="shared" si="1089"/>
        <v>1666090</v>
      </c>
      <c r="NJ171">
        <f t="shared" si="1090"/>
        <v>1666663</v>
      </c>
      <c r="NK171">
        <f t="shared" si="1091"/>
        <v>1677409</v>
      </c>
      <c r="NL171">
        <f t="shared" si="1092"/>
        <v>1699574</v>
      </c>
      <c r="NM171">
        <f t="shared" si="1093"/>
        <v>1730778</v>
      </c>
      <c r="NN171">
        <f t="shared" si="1094"/>
        <v>1749815</v>
      </c>
      <c r="NO171">
        <f t="shared" si="1095"/>
        <v>1756369</v>
      </c>
      <c r="NP171">
        <f t="shared" si="1096"/>
        <v>1758218</v>
      </c>
      <c r="NQ171">
        <f t="shared" si="1097"/>
        <v>1767366</v>
      </c>
      <c r="NR171">
        <f t="shared" si="1098"/>
        <v>1791984</v>
      </c>
      <c r="NS171">
        <f t="shared" si="1099"/>
        <v>1822192</v>
      </c>
      <c r="NT171">
        <f t="shared" si="1100"/>
        <v>1836615</v>
      </c>
      <c r="NU171">
        <f t="shared" si="1101"/>
        <v>1839686</v>
      </c>
      <c r="NV171">
        <f t="shared" si="1102"/>
        <v>1842214</v>
      </c>
      <c r="NW171">
        <f t="shared" si="1103"/>
        <v>1857475</v>
      </c>
      <c r="NX171">
        <f t="shared" si="1104"/>
        <v>1883236</v>
      </c>
      <c r="NY171">
        <f t="shared" si="1105"/>
        <v>1919988</v>
      </c>
      <c r="NZ171">
        <f t="shared" si="1106"/>
        <v>1948057</v>
      </c>
      <c r="OA171">
        <f t="shared" si="1107"/>
        <v>1953355</v>
      </c>
      <c r="OB171">
        <f t="shared" si="1108"/>
        <v>1954898</v>
      </c>
      <c r="OC171">
        <f t="shared" si="1109"/>
        <v>1962517</v>
      </c>
      <c r="OD171">
        <f t="shared" si="1110"/>
        <v>1986638</v>
      </c>
      <c r="OE171">
        <f t="shared" si="1111"/>
        <v>2018299</v>
      </c>
      <c r="OF171">
        <f t="shared" si="1112"/>
        <v>2031945</v>
      </c>
      <c r="OG171">
        <f t="shared" si="1113"/>
        <v>2035527</v>
      </c>
      <c r="OH171">
        <f t="shared" si="1114"/>
        <v>2036117</v>
      </c>
      <c r="OI171">
        <f t="shared" si="1115"/>
        <v>2054541</v>
      </c>
      <c r="OJ171">
        <f t="shared" si="1116"/>
        <v>2079695</v>
      </c>
      <c r="OK171">
        <f t="shared" si="1117"/>
        <v>2113774</v>
      </c>
      <c r="OL171">
        <f t="shared" si="1118"/>
        <v>2141770</v>
      </c>
      <c r="OM171">
        <f t="shared" si="1119"/>
        <v>2149088</v>
      </c>
      <c r="ON171">
        <f t="shared" si="1120"/>
        <v>2150454</v>
      </c>
      <c r="OO171">
        <f t="shared" si="1121"/>
        <v>2159777</v>
      </c>
      <c r="OP171">
        <f t="shared" si="1122"/>
        <v>2184539</v>
      </c>
      <c r="OQ171">
        <f t="shared" si="1123"/>
        <v>2219041</v>
      </c>
      <c r="OR171">
        <f t="shared" si="1124"/>
        <v>2233986</v>
      </c>
      <c r="OS171">
        <f t="shared" si="1125"/>
        <v>2238937</v>
      </c>
      <c r="OT171">
        <f t="shared" si="1126"/>
        <v>2239142</v>
      </c>
      <c r="OU171">
        <f t="shared" si="1127"/>
        <v>2257388</v>
      </c>
      <c r="OV171">
        <f t="shared" si="1128"/>
        <v>2283034</v>
      </c>
      <c r="OW171">
        <f t="shared" si="1129"/>
        <v>2323620</v>
      </c>
      <c r="OX171">
        <f t="shared" si="1130"/>
        <v>2347330</v>
      </c>
      <c r="OY171">
        <f t="shared" si="1131"/>
        <v>2354315</v>
      </c>
      <c r="OZ171">
        <f t="shared" si="1132"/>
        <v>2355481</v>
      </c>
      <c r="PA171">
        <f t="shared" si="1133"/>
        <v>2365497</v>
      </c>
      <c r="PB171">
        <f t="shared" si="1134"/>
        <v>2393985</v>
      </c>
      <c r="PC171">
        <f t="shared" si="1135"/>
        <v>2431786</v>
      </c>
      <c r="PD171">
        <f t="shared" si="1136"/>
        <v>2448661</v>
      </c>
      <c r="PE171">
        <f t="shared" si="1137"/>
        <v>2454737</v>
      </c>
      <c r="PF171">
        <f t="shared" si="1138"/>
        <v>2454933</v>
      </c>
      <c r="PG171">
        <f t="shared" si="1139"/>
        <v>2472973</v>
      </c>
      <c r="PH171">
        <f t="shared" si="1140"/>
        <v>2501876</v>
      </c>
      <c r="PI171">
        <f t="shared" si="1141"/>
        <v>2546334</v>
      </c>
      <c r="PJ171">
        <f t="shared" si="1142"/>
        <v>2581353</v>
      </c>
      <c r="PK171">
        <f t="shared" si="1143"/>
        <v>2585745</v>
      </c>
      <c r="PL171">
        <f t="shared" si="1144"/>
        <v>2587654</v>
      </c>
      <c r="PM171">
        <f t="shared" si="1145"/>
        <v>2599358</v>
      </c>
      <c r="PN171">
        <f t="shared" si="1146"/>
        <v>2634812</v>
      </c>
      <c r="PO171">
        <f t="shared" si="1147"/>
        <v>2679726</v>
      </c>
      <c r="PP171">
        <f t="shared" si="1148"/>
        <v>2701003</v>
      </c>
      <c r="PQ171">
        <f t="shared" si="1149"/>
        <v>2708197</v>
      </c>
      <c r="PR171">
        <f t="shared" si="1150"/>
        <v>2708659</v>
      </c>
      <c r="PS171">
        <f t="shared" si="1151"/>
        <v>2725897</v>
      </c>
      <c r="PT171">
        <f t="shared" si="1152"/>
        <v>2757320</v>
      </c>
      <c r="PU171">
        <f t="shared" si="1153"/>
        <v>2800362</v>
      </c>
      <c r="PV171">
        <f t="shared" si="1154"/>
        <v>2829800</v>
      </c>
      <c r="PW171">
        <f t="shared" si="1155"/>
        <v>2838837</v>
      </c>
      <c r="PX171">
        <f t="shared" si="1156"/>
        <v>2840498</v>
      </c>
      <c r="PY171">
        <f t="shared" si="1157"/>
        <v>2857500</v>
      </c>
      <c r="PZ171">
        <f t="shared" si="1158"/>
        <v>2892641</v>
      </c>
      <c r="QA171">
        <f t="shared" si="1159"/>
        <v>2937442</v>
      </c>
      <c r="QB171">
        <f t="shared" si="1160"/>
        <v>2956717</v>
      </c>
      <c r="QC171">
        <f t="shared" si="1161"/>
        <v>2964343</v>
      </c>
      <c r="QD171">
        <f t="shared" si="1162"/>
        <v>2965851</v>
      </c>
      <c r="QE171">
        <f t="shared" si="1163"/>
        <v>2984667</v>
      </c>
      <c r="QF171">
        <f t="shared" si="1164"/>
        <v>3017572</v>
      </c>
      <c r="QG171">
        <f t="shared" si="1165"/>
        <v>3063109</v>
      </c>
      <c r="QH171">
        <f t="shared" si="1166"/>
        <v>3097927</v>
      </c>
      <c r="QI171">
        <f t="shared" si="1167"/>
        <v>3104503</v>
      </c>
      <c r="QJ171">
        <f t="shared" si="1168"/>
        <v>3108727</v>
      </c>
      <c r="QK171">
        <f t="shared" si="1169"/>
        <v>3124547</v>
      </c>
      <c r="QL171">
        <f t="shared" si="1170"/>
        <v>3164398</v>
      </c>
      <c r="QM171">
        <f t="shared" si="1171"/>
        <v>3209264</v>
      </c>
      <c r="QN171">
        <f t="shared" si="1172"/>
        <v>3231057</v>
      </c>
      <c r="QO171">
        <f t="shared" si="1173"/>
        <v>3238796</v>
      </c>
      <c r="QP171">
        <f t="shared" si="1174"/>
        <v>3240065</v>
      </c>
      <c r="QQ171">
        <f t="shared" si="1175"/>
        <v>3259493</v>
      </c>
    </row>
    <row r="172" spans="1:459" x14ac:dyDescent="0.25">
      <c r="A172" t="s">
        <v>164</v>
      </c>
      <c r="B172" t="s">
        <v>176</v>
      </c>
      <c r="C172">
        <v>10487</v>
      </c>
      <c r="D172">
        <v>11298</v>
      </c>
      <c r="E172">
        <v>5807</v>
      </c>
      <c r="F172">
        <v>1079</v>
      </c>
      <c r="G172">
        <v>1602</v>
      </c>
      <c r="H172">
        <v>4274</v>
      </c>
      <c r="I172">
        <v>13261</v>
      </c>
      <c r="J172">
        <v>18523</v>
      </c>
      <c r="K172">
        <v>9999</v>
      </c>
      <c r="L172">
        <v>1055</v>
      </c>
      <c r="M172">
        <v>55</v>
      </c>
      <c r="N172">
        <v>7716</v>
      </c>
      <c r="O172">
        <v>9503</v>
      </c>
      <c r="P172">
        <v>12393</v>
      </c>
      <c r="Q172">
        <v>4398</v>
      </c>
      <c r="R172">
        <v>2255</v>
      </c>
      <c r="S172">
        <v>1605</v>
      </c>
      <c r="T172">
        <v>5894</v>
      </c>
      <c r="U172">
        <v>11522</v>
      </c>
      <c r="V172">
        <v>19525</v>
      </c>
      <c r="W172">
        <v>9060</v>
      </c>
      <c r="X172">
        <v>1521</v>
      </c>
      <c r="Y172">
        <v>57</v>
      </c>
      <c r="Z172">
        <v>7281</v>
      </c>
      <c r="AA172">
        <v>9866</v>
      </c>
      <c r="AB172">
        <v>12564</v>
      </c>
      <c r="AC172">
        <v>5567</v>
      </c>
      <c r="AD172">
        <v>711</v>
      </c>
      <c r="AE172">
        <v>1176</v>
      </c>
      <c r="AF172">
        <v>4323</v>
      </c>
      <c r="AG172">
        <v>11097</v>
      </c>
      <c r="AH172">
        <v>18555</v>
      </c>
      <c r="AI172">
        <v>8472</v>
      </c>
      <c r="AJ172">
        <v>1217</v>
      </c>
      <c r="AK172">
        <v>106</v>
      </c>
      <c r="AL172">
        <v>7496</v>
      </c>
      <c r="AM172">
        <v>10518</v>
      </c>
      <c r="AN172">
        <v>12090</v>
      </c>
      <c r="AO172">
        <v>6625</v>
      </c>
      <c r="AP172">
        <v>1187</v>
      </c>
      <c r="AQ172">
        <v>1381</v>
      </c>
      <c r="AR172">
        <v>4346</v>
      </c>
      <c r="AS172">
        <v>10740</v>
      </c>
      <c r="AT172">
        <v>20480</v>
      </c>
      <c r="AU172">
        <v>7999</v>
      </c>
      <c r="AV172">
        <v>1181</v>
      </c>
      <c r="AW172">
        <v>115</v>
      </c>
      <c r="AX172">
        <v>7527</v>
      </c>
      <c r="AY172">
        <v>10560</v>
      </c>
      <c r="AZ172">
        <v>14296</v>
      </c>
      <c r="BA172">
        <v>5562</v>
      </c>
      <c r="BB172">
        <v>1979</v>
      </c>
      <c r="BC172">
        <v>1436</v>
      </c>
      <c r="BD172">
        <v>4876</v>
      </c>
      <c r="BE172">
        <v>10310</v>
      </c>
      <c r="BF172">
        <v>19265</v>
      </c>
      <c r="BG172">
        <v>8262</v>
      </c>
      <c r="BH172">
        <v>849</v>
      </c>
      <c r="BI172">
        <v>260</v>
      </c>
      <c r="BJ172">
        <v>6576</v>
      </c>
      <c r="BK172">
        <v>10536</v>
      </c>
      <c r="BL172">
        <v>12845</v>
      </c>
      <c r="BM172">
        <v>8026</v>
      </c>
      <c r="BN172">
        <v>565</v>
      </c>
      <c r="BO172">
        <v>1586</v>
      </c>
      <c r="BP172">
        <v>5209</v>
      </c>
      <c r="BQ172">
        <v>10909</v>
      </c>
      <c r="BR172">
        <v>19857</v>
      </c>
      <c r="BS172">
        <v>7858</v>
      </c>
      <c r="BT172">
        <v>921</v>
      </c>
      <c r="BU172">
        <v>57</v>
      </c>
      <c r="BV172">
        <v>5388</v>
      </c>
      <c r="BW172">
        <v>8464</v>
      </c>
      <c r="BX172">
        <v>10809</v>
      </c>
      <c r="BY172">
        <v>4944</v>
      </c>
      <c r="BZ172">
        <v>1849</v>
      </c>
      <c r="CA172">
        <v>908</v>
      </c>
      <c r="CB172">
        <v>4372</v>
      </c>
      <c r="CC172">
        <v>12021</v>
      </c>
      <c r="CD172">
        <v>17972</v>
      </c>
      <c r="CE172">
        <v>7556</v>
      </c>
      <c r="CF172">
        <v>988</v>
      </c>
      <c r="CG172">
        <v>95</v>
      </c>
      <c r="CH172">
        <v>5876</v>
      </c>
      <c r="CI172">
        <v>7619</v>
      </c>
      <c r="CJ172">
        <v>11549</v>
      </c>
      <c r="CK172">
        <v>4785</v>
      </c>
      <c r="CL172">
        <v>1270</v>
      </c>
      <c r="CM172">
        <v>742</v>
      </c>
      <c r="CN172">
        <v>4137</v>
      </c>
      <c r="CO172">
        <v>11492</v>
      </c>
      <c r="CP172">
        <v>17292</v>
      </c>
      <c r="CQ172">
        <v>8054</v>
      </c>
      <c r="CR172">
        <v>1653</v>
      </c>
      <c r="CS172">
        <v>186</v>
      </c>
      <c r="CT172">
        <v>6601</v>
      </c>
      <c r="CU172">
        <v>7528</v>
      </c>
      <c r="CV172">
        <v>11154</v>
      </c>
      <c r="CW172">
        <v>6479</v>
      </c>
      <c r="CX172">
        <v>224</v>
      </c>
      <c r="CY172">
        <v>1612</v>
      </c>
      <c r="CZ172">
        <v>4030</v>
      </c>
      <c r="DA172">
        <v>11268</v>
      </c>
      <c r="DB172">
        <v>17465</v>
      </c>
      <c r="DC172">
        <v>7090</v>
      </c>
      <c r="DD172">
        <v>667</v>
      </c>
      <c r="DE172">
        <v>106</v>
      </c>
      <c r="DF172">
        <v>6720</v>
      </c>
      <c r="DG172">
        <v>7899</v>
      </c>
      <c r="DH172">
        <v>11435</v>
      </c>
      <c r="DI172">
        <v>4414</v>
      </c>
      <c r="DJ172">
        <v>2398</v>
      </c>
      <c r="DK172">
        <v>1186</v>
      </c>
      <c r="DL172">
        <v>4049</v>
      </c>
      <c r="DM172">
        <v>10841</v>
      </c>
      <c r="DN172">
        <v>17304</v>
      </c>
      <c r="DO172">
        <v>7269</v>
      </c>
      <c r="DP172">
        <v>677</v>
      </c>
      <c r="DQ172">
        <v>43</v>
      </c>
      <c r="DR172">
        <v>6116</v>
      </c>
      <c r="DS172">
        <v>7394</v>
      </c>
      <c r="DT172">
        <v>10542</v>
      </c>
      <c r="DU172">
        <v>4439</v>
      </c>
      <c r="DV172">
        <v>805</v>
      </c>
      <c r="DW172">
        <v>1171</v>
      </c>
      <c r="DX172">
        <v>3999</v>
      </c>
      <c r="DY172">
        <v>9972</v>
      </c>
      <c r="DZ172">
        <v>17432</v>
      </c>
      <c r="EA172">
        <v>6415</v>
      </c>
      <c r="EB172">
        <v>711</v>
      </c>
      <c r="EC172">
        <v>28</v>
      </c>
      <c r="ED172">
        <v>5398</v>
      </c>
      <c r="EE172">
        <v>7373</v>
      </c>
      <c r="EF172">
        <v>8083</v>
      </c>
      <c r="EG172">
        <v>5070</v>
      </c>
      <c r="EH172">
        <v>739</v>
      </c>
      <c r="EI172">
        <v>615</v>
      </c>
      <c r="EJ172">
        <v>3887</v>
      </c>
      <c r="EK172">
        <v>10934</v>
      </c>
      <c r="EL172">
        <v>17567</v>
      </c>
      <c r="EM172">
        <v>6122</v>
      </c>
      <c r="EN172">
        <v>498</v>
      </c>
      <c r="EO172">
        <v>104</v>
      </c>
      <c r="EP172">
        <v>4710</v>
      </c>
      <c r="EQ172">
        <v>6906</v>
      </c>
      <c r="ER172">
        <v>9831</v>
      </c>
      <c r="ES172">
        <v>3076</v>
      </c>
      <c r="ET172">
        <v>1414</v>
      </c>
      <c r="EU172">
        <v>787</v>
      </c>
      <c r="EV172">
        <v>3887</v>
      </c>
      <c r="EW172">
        <v>10834</v>
      </c>
      <c r="EX172">
        <v>18933</v>
      </c>
      <c r="EY172">
        <v>6827</v>
      </c>
      <c r="EZ172">
        <v>544</v>
      </c>
      <c r="FA172">
        <v>43</v>
      </c>
      <c r="FB172">
        <v>6201</v>
      </c>
      <c r="FC172">
        <v>7115</v>
      </c>
      <c r="FD172">
        <v>9192</v>
      </c>
      <c r="FE172">
        <v>3865</v>
      </c>
      <c r="FF172">
        <v>437</v>
      </c>
      <c r="FG172">
        <v>578</v>
      </c>
      <c r="FH172">
        <v>2965</v>
      </c>
      <c r="FI172">
        <v>10281</v>
      </c>
      <c r="FJ172">
        <v>18710</v>
      </c>
      <c r="FK172">
        <v>6118</v>
      </c>
      <c r="FL172">
        <v>485</v>
      </c>
      <c r="FM172">
        <v>75</v>
      </c>
      <c r="FN172">
        <v>5389</v>
      </c>
      <c r="FO172">
        <v>6317</v>
      </c>
      <c r="FP172">
        <v>7736</v>
      </c>
      <c r="FQ172">
        <v>5929</v>
      </c>
      <c r="FR172">
        <v>770</v>
      </c>
      <c r="FS172">
        <v>505</v>
      </c>
      <c r="FT172">
        <v>2964</v>
      </c>
      <c r="FU172">
        <v>9318</v>
      </c>
      <c r="FV172">
        <v>17187</v>
      </c>
      <c r="FW172">
        <v>5840</v>
      </c>
      <c r="FX172">
        <v>540</v>
      </c>
      <c r="FY172">
        <v>350</v>
      </c>
      <c r="FZ172">
        <v>6568</v>
      </c>
      <c r="GA172">
        <v>7250</v>
      </c>
      <c r="GB172">
        <v>9702</v>
      </c>
      <c r="GC172">
        <v>3184</v>
      </c>
      <c r="GD172">
        <v>851</v>
      </c>
      <c r="GE172">
        <v>680</v>
      </c>
      <c r="GF172">
        <v>3055</v>
      </c>
      <c r="GG172">
        <v>10348</v>
      </c>
      <c r="GH172">
        <v>17079</v>
      </c>
      <c r="GI172">
        <v>5413</v>
      </c>
      <c r="GJ172">
        <v>249</v>
      </c>
      <c r="GK172">
        <v>185</v>
      </c>
      <c r="GL172">
        <v>5537</v>
      </c>
      <c r="GM172">
        <v>5729</v>
      </c>
      <c r="GN172">
        <v>8359</v>
      </c>
      <c r="GO172">
        <v>4524</v>
      </c>
      <c r="GP172">
        <v>205</v>
      </c>
      <c r="GQ172">
        <v>660</v>
      </c>
      <c r="GR172">
        <v>3074</v>
      </c>
      <c r="GS172">
        <v>9817</v>
      </c>
      <c r="GT172">
        <v>16970</v>
      </c>
      <c r="GU172">
        <v>5046</v>
      </c>
      <c r="GV172">
        <v>586</v>
      </c>
      <c r="GW172">
        <v>59</v>
      </c>
      <c r="GX172">
        <v>4463</v>
      </c>
      <c r="GY172">
        <v>5188</v>
      </c>
      <c r="GZ172">
        <v>7611</v>
      </c>
      <c r="HA172">
        <v>3352</v>
      </c>
      <c r="HB172">
        <v>430</v>
      </c>
      <c r="HC172">
        <v>650</v>
      </c>
      <c r="HD172">
        <v>4103</v>
      </c>
      <c r="HE172">
        <v>11083</v>
      </c>
      <c r="HF172">
        <v>17352</v>
      </c>
      <c r="HG172">
        <v>5452</v>
      </c>
      <c r="HH172">
        <v>577</v>
      </c>
      <c r="HI172">
        <v>100</v>
      </c>
      <c r="HJ172">
        <v>5032</v>
      </c>
      <c r="HK172">
        <v>5668</v>
      </c>
      <c r="HL172">
        <v>9396</v>
      </c>
      <c r="HM172">
        <v>3482</v>
      </c>
      <c r="HN172">
        <v>533</v>
      </c>
      <c r="HO172">
        <v>653</v>
      </c>
      <c r="HP172">
        <v>4621</v>
      </c>
      <c r="HQ172">
        <v>11687</v>
      </c>
      <c r="HR172">
        <v>16801</v>
      </c>
      <c r="HS172">
        <v>5348</v>
      </c>
      <c r="HT172">
        <v>575</v>
      </c>
      <c r="HU172">
        <v>118</v>
      </c>
      <c r="HV172">
        <v>5048</v>
      </c>
      <c r="HX172">
        <f t="shared" si="950"/>
        <v>10487</v>
      </c>
      <c r="HY172">
        <f t="shared" si="1185"/>
        <v>21785</v>
      </c>
      <c r="HZ172">
        <f t="shared" si="1185"/>
        <v>27592</v>
      </c>
      <c r="IA172">
        <f t="shared" si="951"/>
        <v>28671</v>
      </c>
      <c r="IB172">
        <f t="shared" si="952"/>
        <v>30273</v>
      </c>
      <c r="IC172">
        <f t="shared" si="953"/>
        <v>34547</v>
      </c>
      <c r="ID172">
        <f t="shared" si="954"/>
        <v>47808</v>
      </c>
      <c r="IE172">
        <f t="shared" si="955"/>
        <v>66331</v>
      </c>
      <c r="IF172">
        <f t="shared" si="956"/>
        <v>76330</v>
      </c>
      <c r="IG172">
        <f t="shared" si="957"/>
        <v>77385</v>
      </c>
      <c r="IH172">
        <f t="shared" si="958"/>
        <v>77440</v>
      </c>
      <c r="II172">
        <f t="shared" si="959"/>
        <v>85156</v>
      </c>
      <c r="IJ172">
        <f t="shared" si="960"/>
        <v>94659</v>
      </c>
      <c r="IK172">
        <f t="shared" si="961"/>
        <v>107052</v>
      </c>
      <c r="IL172">
        <f t="shared" si="962"/>
        <v>111450</v>
      </c>
      <c r="IM172">
        <f t="shared" si="963"/>
        <v>113705</v>
      </c>
      <c r="IN172">
        <f t="shared" si="964"/>
        <v>115310</v>
      </c>
      <c r="IO172">
        <f t="shared" si="965"/>
        <v>121204</v>
      </c>
      <c r="IP172">
        <f t="shared" si="966"/>
        <v>132726</v>
      </c>
      <c r="IQ172">
        <f t="shared" si="967"/>
        <v>152251</v>
      </c>
      <c r="IR172">
        <f t="shared" si="968"/>
        <v>161311</v>
      </c>
      <c r="IS172">
        <f t="shared" si="969"/>
        <v>162832</v>
      </c>
      <c r="IT172">
        <f t="shared" si="970"/>
        <v>162889</v>
      </c>
      <c r="IU172">
        <f t="shared" si="971"/>
        <v>170170</v>
      </c>
      <c r="IV172">
        <f t="shared" si="972"/>
        <v>180036</v>
      </c>
      <c r="IW172">
        <f t="shared" si="973"/>
        <v>192600</v>
      </c>
      <c r="IX172">
        <f t="shared" si="974"/>
        <v>198167</v>
      </c>
      <c r="IY172">
        <f t="shared" si="975"/>
        <v>198878</v>
      </c>
      <c r="IZ172">
        <f t="shared" si="976"/>
        <v>200054</v>
      </c>
      <c r="JA172">
        <f t="shared" si="977"/>
        <v>204377</v>
      </c>
      <c r="JB172">
        <f t="shared" si="978"/>
        <v>215474</v>
      </c>
      <c r="JC172">
        <f t="shared" si="979"/>
        <v>234029</v>
      </c>
      <c r="JD172">
        <f t="shared" si="980"/>
        <v>242501</v>
      </c>
      <c r="JE172">
        <f t="shared" si="981"/>
        <v>243718</v>
      </c>
      <c r="JF172">
        <f t="shared" si="982"/>
        <v>243824</v>
      </c>
      <c r="JG172">
        <f t="shared" si="983"/>
        <v>251320</v>
      </c>
      <c r="JH172">
        <f t="shared" si="984"/>
        <v>261838</v>
      </c>
      <c r="JI172">
        <f t="shared" si="985"/>
        <v>273928</v>
      </c>
      <c r="JJ172">
        <f t="shared" si="986"/>
        <v>280553</v>
      </c>
      <c r="JK172">
        <f t="shared" si="987"/>
        <v>281740</v>
      </c>
      <c r="JL172">
        <f t="shared" si="988"/>
        <v>283121</v>
      </c>
      <c r="JM172">
        <f t="shared" si="989"/>
        <v>287467</v>
      </c>
      <c r="JN172">
        <f t="shared" si="990"/>
        <v>298207</v>
      </c>
      <c r="JO172">
        <f t="shared" si="991"/>
        <v>318687</v>
      </c>
      <c r="JP172">
        <f t="shared" si="992"/>
        <v>326686</v>
      </c>
      <c r="JQ172">
        <f t="shared" si="993"/>
        <v>327867</v>
      </c>
      <c r="JR172">
        <f t="shared" si="994"/>
        <v>327982</v>
      </c>
      <c r="JS172">
        <f t="shared" si="995"/>
        <v>335509</v>
      </c>
      <c r="JT172">
        <f t="shared" si="996"/>
        <v>346069</v>
      </c>
      <c r="JU172">
        <f t="shared" si="997"/>
        <v>360365</v>
      </c>
      <c r="JV172">
        <f t="shared" si="998"/>
        <v>365927</v>
      </c>
      <c r="JW172">
        <f t="shared" si="999"/>
        <v>367906</v>
      </c>
      <c r="JX172">
        <f t="shared" si="1000"/>
        <v>369342</v>
      </c>
      <c r="JY172">
        <f t="shared" si="1001"/>
        <v>374218</v>
      </c>
      <c r="JZ172">
        <f t="shared" si="1002"/>
        <v>384528</v>
      </c>
      <c r="KA172">
        <f t="shared" si="1003"/>
        <v>403793</v>
      </c>
      <c r="KB172">
        <f t="shared" si="1004"/>
        <v>412055</v>
      </c>
      <c r="KC172">
        <f t="shared" si="1005"/>
        <v>412904</v>
      </c>
      <c r="KD172">
        <f t="shared" si="1006"/>
        <v>413164</v>
      </c>
      <c r="KE172">
        <f t="shared" si="1007"/>
        <v>419740</v>
      </c>
      <c r="KF172">
        <f t="shared" si="1008"/>
        <v>430276</v>
      </c>
      <c r="KG172">
        <f t="shared" si="1009"/>
        <v>443121</v>
      </c>
      <c r="KH172">
        <f t="shared" si="1010"/>
        <v>451147</v>
      </c>
      <c r="KI172">
        <f t="shared" si="1011"/>
        <v>451712</v>
      </c>
      <c r="KJ172">
        <f t="shared" si="1012"/>
        <v>453298</v>
      </c>
      <c r="KK172">
        <f t="shared" si="1013"/>
        <v>458507</v>
      </c>
      <c r="KL172">
        <f t="shared" si="1014"/>
        <v>469416</v>
      </c>
      <c r="KM172">
        <f t="shared" si="1015"/>
        <v>489273</v>
      </c>
      <c r="KN172">
        <f t="shared" si="1016"/>
        <v>497131</v>
      </c>
      <c r="KO172">
        <f t="shared" si="1017"/>
        <v>498052</v>
      </c>
      <c r="KP172">
        <f t="shared" si="1018"/>
        <v>498109</v>
      </c>
      <c r="KQ172">
        <f t="shared" si="1019"/>
        <v>503497</v>
      </c>
      <c r="KR172">
        <f t="shared" si="1020"/>
        <v>511961</v>
      </c>
      <c r="KS172">
        <f t="shared" si="1021"/>
        <v>522770</v>
      </c>
      <c r="KT172">
        <f t="shared" si="1022"/>
        <v>527714</v>
      </c>
      <c r="KU172">
        <f t="shared" si="1023"/>
        <v>529563</v>
      </c>
      <c r="KV172">
        <f t="shared" si="1024"/>
        <v>530471</v>
      </c>
      <c r="KW172">
        <f t="shared" si="1025"/>
        <v>534843</v>
      </c>
      <c r="KX172">
        <f t="shared" si="1026"/>
        <v>546864</v>
      </c>
      <c r="KY172">
        <f t="shared" si="1027"/>
        <v>564836</v>
      </c>
      <c r="KZ172">
        <f t="shared" si="1028"/>
        <v>572392</v>
      </c>
      <c r="LA172">
        <f t="shared" si="1029"/>
        <v>573380</v>
      </c>
      <c r="LB172">
        <f t="shared" si="1030"/>
        <v>573475</v>
      </c>
      <c r="LC172">
        <f t="shared" si="1031"/>
        <v>579351</v>
      </c>
      <c r="LD172">
        <f t="shared" si="1032"/>
        <v>586970</v>
      </c>
      <c r="LE172">
        <f t="shared" si="1033"/>
        <v>598519</v>
      </c>
      <c r="LF172">
        <f t="shared" si="1034"/>
        <v>603304</v>
      </c>
      <c r="LG172">
        <f t="shared" si="1035"/>
        <v>604574</v>
      </c>
      <c r="LH172">
        <f t="shared" si="1036"/>
        <v>605316</v>
      </c>
      <c r="LI172">
        <f t="shared" si="1037"/>
        <v>609453</v>
      </c>
      <c r="LJ172">
        <f t="shared" si="1038"/>
        <v>620945</v>
      </c>
      <c r="LK172">
        <f t="shared" si="1039"/>
        <v>638237</v>
      </c>
      <c r="LL172">
        <f t="shared" si="1040"/>
        <v>646291</v>
      </c>
      <c r="LM172">
        <f t="shared" si="1041"/>
        <v>647944</v>
      </c>
      <c r="LN172">
        <f t="shared" si="1042"/>
        <v>648130</v>
      </c>
      <c r="LO172">
        <f t="shared" si="1043"/>
        <v>654731</v>
      </c>
      <c r="LP172">
        <f t="shared" si="1044"/>
        <v>662259</v>
      </c>
      <c r="LQ172">
        <f t="shared" si="1045"/>
        <v>673413</v>
      </c>
      <c r="LR172">
        <f t="shared" si="1046"/>
        <v>679892</v>
      </c>
      <c r="LS172">
        <f t="shared" si="1047"/>
        <v>680116</v>
      </c>
      <c r="LT172">
        <f t="shared" si="1048"/>
        <v>681728</v>
      </c>
      <c r="LU172">
        <f t="shared" si="1049"/>
        <v>685758</v>
      </c>
      <c r="LV172">
        <f t="shared" si="1050"/>
        <v>697026</v>
      </c>
      <c r="LW172">
        <f t="shared" si="1051"/>
        <v>714491</v>
      </c>
      <c r="LX172">
        <f t="shared" si="1052"/>
        <v>721581</v>
      </c>
      <c r="LY172">
        <f t="shared" si="1053"/>
        <v>722248</v>
      </c>
      <c r="LZ172">
        <f t="shared" si="1054"/>
        <v>722354</v>
      </c>
      <c r="MA172">
        <f t="shared" si="1055"/>
        <v>729074</v>
      </c>
      <c r="MB172">
        <f t="shared" si="1056"/>
        <v>736973</v>
      </c>
      <c r="MC172">
        <f t="shared" si="1057"/>
        <v>748408</v>
      </c>
      <c r="MD172">
        <f t="shared" si="1058"/>
        <v>752822</v>
      </c>
      <c r="ME172">
        <f t="shared" si="1059"/>
        <v>755220</v>
      </c>
      <c r="MF172">
        <f t="shared" si="1060"/>
        <v>756406</v>
      </c>
      <c r="MG172">
        <f t="shared" si="1061"/>
        <v>760455</v>
      </c>
      <c r="MH172">
        <f t="shared" si="1062"/>
        <v>771296</v>
      </c>
      <c r="MI172">
        <f t="shared" si="1063"/>
        <v>788600</v>
      </c>
      <c r="MJ172">
        <f t="shared" si="1064"/>
        <v>795869</v>
      </c>
      <c r="MK172">
        <f t="shared" si="1065"/>
        <v>796546</v>
      </c>
      <c r="ML172">
        <f t="shared" si="1066"/>
        <v>796589</v>
      </c>
      <c r="MM172">
        <f t="shared" si="1067"/>
        <v>802705</v>
      </c>
      <c r="MN172">
        <f t="shared" si="1068"/>
        <v>810099</v>
      </c>
      <c r="MO172">
        <f t="shared" si="1069"/>
        <v>820641</v>
      </c>
      <c r="MP172">
        <f t="shared" si="1070"/>
        <v>825080</v>
      </c>
      <c r="MQ172">
        <f t="shared" si="1071"/>
        <v>825885</v>
      </c>
      <c r="MR172">
        <f t="shared" si="1072"/>
        <v>827056</v>
      </c>
      <c r="MS172">
        <f t="shared" si="1073"/>
        <v>831055</v>
      </c>
      <c r="MT172">
        <f t="shared" si="1074"/>
        <v>841027</v>
      </c>
      <c r="MU172">
        <f t="shared" si="1075"/>
        <v>858459</v>
      </c>
      <c r="MV172">
        <f t="shared" si="1076"/>
        <v>864874</v>
      </c>
      <c r="MW172">
        <f t="shared" si="1077"/>
        <v>865585</v>
      </c>
      <c r="MX172">
        <f t="shared" si="1078"/>
        <v>865613</v>
      </c>
      <c r="MY172">
        <f t="shared" si="1079"/>
        <v>871011</v>
      </c>
      <c r="MZ172">
        <f t="shared" si="1080"/>
        <v>878384</v>
      </c>
      <c r="NA172">
        <f t="shared" si="1081"/>
        <v>886467</v>
      </c>
      <c r="NB172">
        <f t="shared" si="1082"/>
        <v>891537</v>
      </c>
      <c r="NC172">
        <f t="shared" si="1083"/>
        <v>892276</v>
      </c>
      <c r="ND172">
        <f t="shared" si="1084"/>
        <v>892891</v>
      </c>
      <c r="NE172">
        <f t="shared" si="1085"/>
        <v>896778</v>
      </c>
      <c r="NF172">
        <f t="shared" si="1086"/>
        <v>907712</v>
      </c>
      <c r="NG172">
        <f t="shared" si="1087"/>
        <v>925279</v>
      </c>
      <c r="NH172">
        <f t="shared" si="1088"/>
        <v>931401</v>
      </c>
      <c r="NI172">
        <f t="shared" si="1089"/>
        <v>931899</v>
      </c>
      <c r="NJ172">
        <f t="shared" si="1090"/>
        <v>932003</v>
      </c>
      <c r="NK172">
        <f t="shared" si="1091"/>
        <v>936713</v>
      </c>
      <c r="NL172">
        <f t="shared" si="1092"/>
        <v>943619</v>
      </c>
      <c r="NM172">
        <f t="shared" si="1093"/>
        <v>953450</v>
      </c>
      <c r="NN172">
        <f t="shared" si="1094"/>
        <v>956526</v>
      </c>
      <c r="NO172">
        <f t="shared" si="1095"/>
        <v>957940</v>
      </c>
      <c r="NP172">
        <f t="shared" si="1096"/>
        <v>958727</v>
      </c>
      <c r="NQ172">
        <f t="shared" si="1097"/>
        <v>962614</v>
      </c>
      <c r="NR172">
        <f t="shared" si="1098"/>
        <v>973448</v>
      </c>
      <c r="NS172">
        <f t="shared" si="1099"/>
        <v>992381</v>
      </c>
      <c r="NT172">
        <f t="shared" si="1100"/>
        <v>999208</v>
      </c>
      <c r="NU172">
        <f t="shared" si="1101"/>
        <v>999752</v>
      </c>
      <c r="NV172">
        <f t="shared" si="1102"/>
        <v>999795</v>
      </c>
      <c r="NW172">
        <f t="shared" si="1103"/>
        <v>1005996</v>
      </c>
      <c r="NX172">
        <f t="shared" si="1104"/>
        <v>1013111</v>
      </c>
      <c r="NY172">
        <f t="shared" si="1105"/>
        <v>1022303</v>
      </c>
      <c r="NZ172">
        <f t="shared" si="1106"/>
        <v>1026168</v>
      </c>
      <c r="OA172">
        <f t="shared" si="1107"/>
        <v>1026605</v>
      </c>
      <c r="OB172">
        <f t="shared" si="1108"/>
        <v>1027183</v>
      </c>
      <c r="OC172">
        <f t="shared" si="1109"/>
        <v>1030148</v>
      </c>
      <c r="OD172">
        <f t="shared" si="1110"/>
        <v>1040429</v>
      </c>
      <c r="OE172">
        <f t="shared" si="1111"/>
        <v>1059139</v>
      </c>
      <c r="OF172">
        <f t="shared" si="1112"/>
        <v>1065257</v>
      </c>
      <c r="OG172">
        <f t="shared" si="1113"/>
        <v>1065742</v>
      </c>
      <c r="OH172">
        <f t="shared" si="1114"/>
        <v>1065817</v>
      </c>
      <c r="OI172">
        <f t="shared" si="1115"/>
        <v>1071206</v>
      </c>
      <c r="OJ172">
        <f t="shared" si="1116"/>
        <v>1077523</v>
      </c>
      <c r="OK172">
        <f t="shared" si="1117"/>
        <v>1085259</v>
      </c>
      <c r="OL172">
        <f t="shared" si="1118"/>
        <v>1091188</v>
      </c>
      <c r="OM172">
        <f t="shared" si="1119"/>
        <v>1091958</v>
      </c>
      <c r="ON172">
        <f t="shared" si="1120"/>
        <v>1092463</v>
      </c>
      <c r="OO172">
        <f t="shared" si="1121"/>
        <v>1095427</v>
      </c>
      <c r="OP172">
        <f t="shared" si="1122"/>
        <v>1104745</v>
      </c>
      <c r="OQ172">
        <f t="shared" si="1123"/>
        <v>1121932</v>
      </c>
      <c r="OR172">
        <f t="shared" si="1124"/>
        <v>1127772</v>
      </c>
      <c r="OS172">
        <f t="shared" si="1125"/>
        <v>1128312</v>
      </c>
      <c r="OT172">
        <f t="shared" si="1126"/>
        <v>1128662</v>
      </c>
      <c r="OU172">
        <f t="shared" si="1127"/>
        <v>1135230</v>
      </c>
      <c r="OV172">
        <f t="shared" si="1128"/>
        <v>1142480</v>
      </c>
      <c r="OW172">
        <f t="shared" si="1129"/>
        <v>1152182</v>
      </c>
      <c r="OX172">
        <f t="shared" si="1130"/>
        <v>1155366</v>
      </c>
      <c r="OY172">
        <f t="shared" si="1131"/>
        <v>1156217</v>
      </c>
      <c r="OZ172">
        <f t="shared" si="1132"/>
        <v>1156897</v>
      </c>
      <c r="PA172">
        <f t="shared" si="1133"/>
        <v>1159952</v>
      </c>
      <c r="PB172">
        <f t="shared" si="1134"/>
        <v>1170300</v>
      </c>
      <c r="PC172">
        <f t="shared" si="1135"/>
        <v>1187379</v>
      </c>
      <c r="PD172">
        <f t="shared" si="1136"/>
        <v>1192792</v>
      </c>
      <c r="PE172">
        <f t="shared" si="1137"/>
        <v>1193041</v>
      </c>
      <c r="PF172">
        <f t="shared" si="1138"/>
        <v>1193226</v>
      </c>
      <c r="PG172">
        <f t="shared" si="1139"/>
        <v>1198763</v>
      </c>
      <c r="PH172">
        <f t="shared" si="1140"/>
        <v>1204492</v>
      </c>
      <c r="PI172">
        <f t="shared" si="1141"/>
        <v>1212851</v>
      </c>
      <c r="PJ172">
        <f t="shared" si="1142"/>
        <v>1217375</v>
      </c>
      <c r="PK172">
        <f t="shared" si="1143"/>
        <v>1217580</v>
      </c>
      <c r="PL172">
        <f t="shared" si="1144"/>
        <v>1218240</v>
      </c>
      <c r="PM172">
        <f t="shared" si="1145"/>
        <v>1221314</v>
      </c>
      <c r="PN172">
        <f t="shared" si="1146"/>
        <v>1231131</v>
      </c>
      <c r="PO172">
        <f t="shared" si="1147"/>
        <v>1248101</v>
      </c>
      <c r="PP172">
        <f t="shared" si="1148"/>
        <v>1253147</v>
      </c>
      <c r="PQ172">
        <f t="shared" si="1149"/>
        <v>1253733</v>
      </c>
      <c r="PR172">
        <f t="shared" si="1150"/>
        <v>1253792</v>
      </c>
      <c r="PS172">
        <f t="shared" si="1151"/>
        <v>1258255</v>
      </c>
      <c r="PT172">
        <f t="shared" si="1152"/>
        <v>1263443</v>
      </c>
      <c r="PU172">
        <f t="shared" si="1153"/>
        <v>1271054</v>
      </c>
      <c r="PV172">
        <f t="shared" si="1154"/>
        <v>1274406</v>
      </c>
      <c r="PW172">
        <f t="shared" si="1155"/>
        <v>1274836</v>
      </c>
      <c r="PX172">
        <f t="shared" si="1156"/>
        <v>1275486</v>
      </c>
      <c r="PY172">
        <f t="shared" si="1157"/>
        <v>1279589</v>
      </c>
      <c r="PZ172">
        <f t="shared" si="1158"/>
        <v>1290672</v>
      </c>
      <c r="QA172">
        <f t="shared" si="1159"/>
        <v>1308024</v>
      </c>
      <c r="QB172">
        <f t="shared" si="1160"/>
        <v>1313476</v>
      </c>
      <c r="QC172">
        <f t="shared" si="1161"/>
        <v>1314053</v>
      </c>
      <c r="QD172">
        <f t="shared" si="1162"/>
        <v>1314153</v>
      </c>
      <c r="QE172">
        <f t="shared" si="1163"/>
        <v>1319185</v>
      </c>
      <c r="QF172">
        <f t="shared" si="1164"/>
        <v>1324853</v>
      </c>
      <c r="QG172">
        <f t="shared" si="1165"/>
        <v>1334249</v>
      </c>
      <c r="QH172">
        <f t="shared" si="1166"/>
        <v>1337731</v>
      </c>
      <c r="QI172">
        <f t="shared" si="1167"/>
        <v>1338264</v>
      </c>
      <c r="QJ172">
        <f t="shared" si="1168"/>
        <v>1338917</v>
      </c>
      <c r="QK172">
        <f t="shared" si="1169"/>
        <v>1343538</v>
      </c>
      <c r="QL172">
        <f t="shared" si="1170"/>
        <v>1355225</v>
      </c>
      <c r="QM172">
        <f t="shared" si="1171"/>
        <v>1372026</v>
      </c>
      <c r="QN172">
        <f t="shared" si="1172"/>
        <v>1377374</v>
      </c>
      <c r="QO172">
        <f t="shared" si="1173"/>
        <v>1377949</v>
      </c>
      <c r="QP172">
        <f t="shared" si="1174"/>
        <v>1378067</v>
      </c>
      <c r="QQ172">
        <f t="shared" si="1175"/>
        <v>1383115</v>
      </c>
    </row>
    <row r="173" spans="1:459" x14ac:dyDescent="0.25">
      <c r="A173" t="s">
        <v>164</v>
      </c>
      <c r="B173" t="s">
        <v>177</v>
      </c>
      <c r="C173">
        <v>720</v>
      </c>
      <c r="D173">
        <v>841</v>
      </c>
      <c r="E173">
        <v>284</v>
      </c>
      <c r="F173">
        <v>0</v>
      </c>
      <c r="G173">
        <v>121</v>
      </c>
      <c r="H173">
        <v>294</v>
      </c>
      <c r="I173">
        <v>232</v>
      </c>
      <c r="J173">
        <v>698</v>
      </c>
      <c r="K173">
        <v>322</v>
      </c>
      <c r="L173">
        <v>0</v>
      </c>
      <c r="M173">
        <v>111</v>
      </c>
      <c r="N173">
        <v>0</v>
      </c>
      <c r="O173">
        <v>681</v>
      </c>
      <c r="P173">
        <v>416</v>
      </c>
      <c r="Q173">
        <v>0</v>
      </c>
      <c r="R173">
        <v>520</v>
      </c>
      <c r="S173">
        <v>40</v>
      </c>
      <c r="T173">
        <v>107</v>
      </c>
      <c r="U173">
        <v>372</v>
      </c>
      <c r="V173">
        <v>1006</v>
      </c>
      <c r="W173">
        <v>0</v>
      </c>
      <c r="X173">
        <v>296</v>
      </c>
      <c r="Y173">
        <v>28</v>
      </c>
      <c r="Z173">
        <v>0</v>
      </c>
      <c r="AA173">
        <v>628</v>
      </c>
      <c r="AB173">
        <v>0</v>
      </c>
      <c r="AC173">
        <v>1124</v>
      </c>
      <c r="AD173">
        <v>0</v>
      </c>
      <c r="AE173">
        <v>62</v>
      </c>
      <c r="AF173">
        <v>200</v>
      </c>
      <c r="AG173">
        <v>126</v>
      </c>
      <c r="AH173">
        <v>397</v>
      </c>
      <c r="AI173">
        <v>0</v>
      </c>
      <c r="AJ173">
        <v>233</v>
      </c>
      <c r="AK173">
        <v>0</v>
      </c>
      <c r="AL173">
        <v>0</v>
      </c>
      <c r="AM173">
        <v>149</v>
      </c>
      <c r="AN173">
        <v>0</v>
      </c>
      <c r="AO173">
        <v>0</v>
      </c>
      <c r="AP173">
        <v>0</v>
      </c>
      <c r="AQ173">
        <v>2208</v>
      </c>
      <c r="AR173">
        <v>1299</v>
      </c>
      <c r="AS173">
        <v>688</v>
      </c>
      <c r="AT173">
        <v>2175</v>
      </c>
      <c r="AU173">
        <v>1261</v>
      </c>
      <c r="AV173">
        <v>1133</v>
      </c>
      <c r="AW173">
        <v>0</v>
      </c>
      <c r="AX173">
        <v>484</v>
      </c>
      <c r="AY173">
        <v>572</v>
      </c>
      <c r="AZ173">
        <v>640</v>
      </c>
      <c r="BA173">
        <v>625</v>
      </c>
      <c r="BB173">
        <v>1264</v>
      </c>
      <c r="BC173">
        <v>1370</v>
      </c>
      <c r="BD173">
        <v>1628</v>
      </c>
      <c r="BE173">
        <v>2049</v>
      </c>
      <c r="BF173">
        <v>2915</v>
      </c>
      <c r="BG173">
        <v>1975</v>
      </c>
      <c r="BH173">
        <v>953</v>
      </c>
      <c r="BI173">
        <v>4</v>
      </c>
      <c r="BJ173">
        <v>284</v>
      </c>
      <c r="BK173">
        <v>766</v>
      </c>
      <c r="BL173">
        <v>743</v>
      </c>
      <c r="BM173">
        <v>592</v>
      </c>
      <c r="BN173">
        <v>507</v>
      </c>
      <c r="BO173">
        <v>2007</v>
      </c>
      <c r="BP173">
        <v>2038</v>
      </c>
      <c r="BQ173">
        <v>2110</v>
      </c>
      <c r="BR173">
        <v>3263</v>
      </c>
      <c r="BS173">
        <v>2647</v>
      </c>
      <c r="BT173">
        <v>1047</v>
      </c>
      <c r="BU173">
        <v>6</v>
      </c>
      <c r="BV173">
        <v>961</v>
      </c>
      <c r="BW173">
        <v>2639</v>
      </c>
      <c r="BX173">
        <v>2842</v>
      </c>
      <c r="BY173">
        <v>1661</v>
      </c>
      <c r="BZ173">
        <v>1012</v>
      </c>
      <c r="CA173">
        <v>2535</v>
      </c>
      <c r="CB173">
        <v>2179</v>
      </c>
      <c r="CC173">
        <v>2926</v>
      </c>
      <c r="CD173">
        <v>3354</v>
      </c>
      <c r="CE173">
        <v>2903</v>
      </c>
      <c r="CF173">
        <v>2161</v>
      </c>
      <c r="CG173">
        <v>127</v>
      </c>
      <c r="CH173">
        <v>1267</v>
      </c>
      <c r="CI173">
        <v>3564</v>
      </c>
      <c r="CJ173">
        <v>3621</v>
      </c>
      <c r="CK173">
        <v>2912</v>
      </c>
      <c r="CL173">
        <v>2592</v>
      </c>
      <c r="CM173">
        <v>3078</v>
      </c>
      <c r="CN173">
        <v>2916</v>
      </c>
      <c r="CO173">
        <v>4290</v>
      </c>
      <c r="CP173">
        <v>4278</v>
      </c>
      <c r="CQ173">
        <v>4462</v>
      </c>
      <c r="CR173">
        <v>2664</v>
      </c>
      <c r="CS173">
        <v>18</v>
      </c>
      <c r="CT173">
        <v>1006</v>
      </c>
      <c r="CU173">
        <v>2051</v>
      </c>
      <c r="CV173">
        <v>2036</v>
      </c>
      <c r="CW173">
        <v>2918</v>
      </c>
      <c r="CX173">
        <v>1353</v>
      </c>
      <c r="CY173">
        <v>3628</v>
      </c>
      <c r="CZ173">
        <v>2753</v>
      </c>
      <c r="DA173">
        <v>3636</v>
      </c>
      <c r="DB173">
        <v>3658</v>
      </c>
      <c r="DC173">
        <v>3872</v>
      </c>
      <c r="DD173">
        <v>2399</v>
      </c>
      <c r="DE173">
        <v>4</v>
      </c>
      <c r="DF173">
        <v>1310</v>
      </c>
      <c r="DG173">
        <v>3796</v>
      </c>
      <c r="DH173">
        <v>4485</v>
      </c>
      <c r="DI173">
        <v>1143</v>
      </c>
      <c r="DJ173">
        <v>2642</v>
      </c>
      <c r="DK173">
        <v>3215</v>
      </c>
      <c r="DL173">
        <v>3143</v>
      </c>
      <c r="DM173">
        <v>3881</v>
      </c>
      <c r="DN173">
        <v>4267</v>
      </c>
      <c r="DO173">
        <v>4056</v>
      </c>
      <c r="DP173">
        <v>3073</v>
      </c>
      <c r="DQ173">
        <v>0</v>
      </c>
      <c r="DR173">
        <v>1197</v>
      </c>
      <c r="DS173">
        <v>2143</v>
      </c>
      <c r="DT173">
        <v>2008</v>
      </c>
      <c r="DU173">
        <v>767</v>
      </c>
      <c r="DV173">
        <v>2303</v>
      </c>
      <c r="DW173">
        <v>3555</v>
      </c>
      <c r="DX173">
        <v>3842</v>
      </c>
      <c r="DY173">
        <v>3998</v>
      </c>
      <c r="DZ173">
        <v>5059</v>
      </c>
      <c r="EA173">
        <v>4326</v>
      </c>
      <c r="EB173">
        <v>3015</v>
      </c>
      <c r="EC173">
        <v>16</v>
      </c>
      <c r="ED173">
        <v>1038</v>
      </c>
      <c r="EE173">
        <v>3440</v>
      </c>
      <c r="EF173">
        <v>3449</v>
      </c>
      <c r="EG173">
        <v>637</v>
      </c>
      <c r="EH173">
        <v>2653</v>
      </c>
      <c r="EI173">
        <v>3440</v>
      </c>
      <c r="EJ173">
        <v>4423</v>
      </c>
      <c r="EK173">
        <v>4762</v>
      </c>
      <c r="EL173">
        <v>5236</v>
      </c>
      <c r="EM173">
        <v>4540</v>
      </c>
      <c r="EN173">
        <v>3091</v>
      </c>
      <c r="EO173">
        <v>27</v>
      </c>
      <c r="EP173">
        <v>1212</v>
      </c>
      <c r="EQ173">
        <v>2888</v>
      </c>
      <c r="ER173">
        <v>3240</v>
      </c>
      <c r="ES173">
        <v>824</v>
      </c>
      <c r="ET173">
        <v>3185</v>
      </c>
      <c r="EU173">
        <v>3980</v>
      </c>
      <c r="EV173">
        <v>4783</v>
      </c>
      <c r="EW173">
        <v>5404</v>
      </c>
      <c r="EX173">
        <v>6972</v>
      </c>
      <c r="EY173">
        <v>6413</v>
      </c>
      <c r="EZ173">
        <v>3089</v>
      </c>
      <c r="FA173">
        <v>0</v>
      </c>
      <c r="FB173">
        <v>1390</v>
      </c>
      <c r="FC173">
        <v>2074</v>
      </c>
      <c r="FD173">
        <v>2745</v>
      </c>
      <c r="FE173">
        <v>115</v>
      </c>
      <c r="FF173">
        <v>2484</v>
      </c>
      <c r="FG173">
        <v>5346</v>
      </c>
      <c r="FH173">
        <v>4745</v>
      </c>
      <c r="FI173">
        <v>5956</v>
      </c>
      <c r="FJ173">
        <v>6963</v>
      </c>
      <c r="FK173">
        <v>6231</v>
      </c>
      <c r="FL173">
        <v>3705</v>
      </c>
      <c r="FM173">
        <v>4</v>
      </c>
      <c r="FN173">
        <v>1554</v>
      </c>
      <c r="FO173">
        <v>2711</v>
      </c>
      <c r="FP173">
        <v>3517</v>
      </c>
      <c r="FQ173">
        <v>597</v>
      </c>
      <c r="FR173">
        <v>2992</v>
      </c>
      <c r="FS173">
        <v>5617</v>
      </c>
      <c r="FT173">
        <v>5897</v>
      </c>
      <c r="FU173">
        <v>6246</v>
      </c>
      <c r="FV173">
        <v>7567</v>
      </c>
      <c r="FW173">
        <v>6809</v>
      </c>
      <c r="FX173">
        <v>4055</v>
      </c>
      <c r="FY173">
        <v>3</v>
      </c>
      <c r="FZ173">
        <v>1012</v>
      </c>
      <c r="GA173">
        <v>4019</v>
      </c>
      <c r="GB173">
        <v>4143</v>
      </c>
      <c r="GC173">
        <v>369</v>
      </c>
      <c r="GD173">
        <v>3469</v>
      </c>
      <c r="GE173">
        <v>6060</v>
      </c>
      <c r="GF173">
        <v>6171</v>
      </c>
      <c r="GG173">
        <v>6149</v>
      </c>
      <c r="GH173">
        <v>6840</v>
      </c>
      <c r="GI173">
        <v>6499</v>
      </c>
      <c r="GJ173">
        <v>4031</v>
      </c>
      <c r="GK173">
        <v>280</v>
      </c>
      <c r="GL173">
        <v>1497</v>
      </c>
      <c r="GM173">
        <v>2851</v>
      </c>
      <c r="GN173">
        <v>2812</v>
      </c>
      <c r="GO173">
        <v>1157</v>
      </c>
      <c r="GP173">
        <v>3716</v>
      </c>
      <c r="GQ173">
        <v>6760</v>
      </c>
      <c r="GR173">
        <v>6199</v>
      </c>
      <c r="GS173">
        <v>6563</v>
      </c>
      <c r="GT173">
        <v>7975</v>
      </c>
      <c r="GU173">
        <v>6739</v>
      </c>
      <c r="GV173">
        <v>4955</v>
      </c>
      <c r="GW173">
        <v>0</v>
      </c>
      <c r="GX173">
        <v>717</v>
      </c>
      <c r="GY173">
        <v>2069</v>
      </c>
      <c r="GZ173">
        <v>3836</v>
      </c>
      <c r="HA173">
        <v>650</v>
      </c>
      <c r="HB173">
        <v>4617</v>
      </c>
      <c r="HC173">
        <v>6442</v>
      </c>
      <c r="HD173">
        <v>7710</v>
      </c>
      <c r="HE173">
        <v>7405</v>
      </c>
      <c r="HF173">
        <v>8379</v>
      </c>
      <c r="HG173">
        <v>7479</v>
      </c>
      <c r="HH173">
        <v>5512</v>
      </c>
      <c r="HI173">
        <v>195</v>
      </c>
      <c r="HJ173">
        <v>1447</v>
      </c>
      <c r="HK173">
        <v>3514</v>
      </c>
      <c r="HL173">
        <v>3929</v>
      </c>
      <c r="HM173">
        <v>520</v>
      </c>
      <c r="HN173">
        <v>4155</v>
      </c>
      <c r="HO173">
        <v>6627</v>
      </c>
      <c r="HP173">
        <v>6584</v>
      </c>
      <c r="HQ173">
        <v>6484</v>
      </c>
      <c r="HR173">
        <v>7294</v>
      </c>
      <c r="HS173">
        <v>7101</v>
      </c>
      <c r="HT173">
        <v>4865</v>
      </c>
      <c r="HU173">
        <v>57</v>
      </c>
      <c r="HV173">
        <v>1660</v>
      </c>
      <c r="HX173">
        <f t="shared" si="950"/>
        <v>720</v>
      </c>
      <c r="HY173">
        <f t="shared" si="1185"/>
        <v>1561</v>
      </c>
      <c r="HZ173">
        <f t="shared" si="1185"/>
        <v>1845</v>
      </c>
      <c r="IA173">
        <f t="shared" si="951"/>
        <v>1845</v>
      </c>
      <c r="IB173">
        <f t="shared" si="952"/>
        <v>1966</v>
      </c>
      <c r="IC173">
        <f t="shared" si="953"/>
        <v>2260</v>
      </c>
      <c r="ID173">
        <f t="shared" si="954"/>
        <v>2492</v>
      </c>
      <c r="IE173">
        <f t="shared" si="955"/>
        <v>3190</v>
      </c>
      <c r="IF173">
        <f t="shared" si="956"/>
        <v>3512</v>
      </c>
      <c r="IG173">
        <f t="shared" si="957"/>
        <v>3512</v>
      </c>
      <c r="IH173">
        <f t="shared" si="958"/>
        <v>3623</v>
      </c>
      <c r="II173">
        <f t="shared" si="959"/>
        <v>3623</v>
      </c>
      <c r="IJ173">
        <f t="shared" si="960"/>
        <v>4304</v>
      </c>
      <c r="IK173">
        <f t="shared" si="961"/>
        <v>4720</v>
      </c>
      <c r="IL173">
        <f t="shared" si="962"/>
        <v>4720</v>
      </c>
      <c r="IM173">
        <f t="shared" si="963"/>
        <v>5240</v>
      </c>
      <c r="IN173">
        <f t="shared" si="964"/>
        <v>5280</v>
      </c>
      <c r="IO173">
        <f t="shared" si="965"/>
        <v>5387</v>
      </c>
      <c r="IP173">
        <f t="shared" si="966"/>
        <v>5759</v>
      </c>
      <c r="IQ173">
        <f t="shared" si="967"/>
        <v>6765</v>
      </c>
      <c r="IR173">
        <f t="shared" si="968"/>
        <v>6765</v>
      </c>
      <c r="IS173">
        <f t="shared" si="969"/>
        <v>7061</v>
      </c>
      <c r="IT173">
        <f t="shared" si="970"/>
        <v>7089</v>
      </c>
      <c r="IU173">
        <f t="shared" si="971"/>
        <v>7089</v>
      </c>
      <c r="IV173">
        <f t="shared" si="972"/>
        <v>7717</v>
      </c>
      <c r="IW173">
        <f t="shared" si="973"/>
        <v>7717</v>
      </c>
      <c r="IX173">
        <f t="shared" si="974"/>
        <v>8841</v>
      </c>
      <c r="IY173">
        <f t="shared" si="975"/>
        <v>8841</v>
      </c>
      <c r="IZ173">
        <f t="shared" si="976"/>
        <v>8903</v>
      </c>
      <c r="JA173">
        <f t="shared" si="977"/>
        <v>9103</v>
      </c>
      <c r="JB173">
        <f t="shared" si="978"/>
        <v>9229</v>
      </c>
      <c r="JC173">
        <f t="shared" si="979"/>
        <v>9626</v>
      </c>
      <c r="JD173">
        <f t="shared" si="980"/>
        <v>9626</v>
      </c>
      <c r="JE173">
        <f t="shared" si="981"/>
        <v>9859</v>
      </c>
      <c r="JF173">
        <f t="shared" si="982"/>
        <v>9859</v>
      </c>
      <c r="JG173">
        <f t="shared" si="983"/>
        <v>9859</v>
      </c>
      <c r="JH173">
        <f t="shared" si="984"/>
        <v>10008</v>
      </c>
      <c r="JI173">
        <f t="shared" si="985"/>
        <v>10008</v>
      </c>
      <c r="JJ173">
        <f t="shared" si="986"/>
        <v>10008</v>
      </c>
      <c r="JK173">
        <f t="shared" si="987"/>
        <v>10008</v>
      </c>
      <c r="JL173">
        <f t="shared" si="988"/>
        <v>12216</v>
      </c>
      <c r="JM173">
        <f t="shared" si="989"/>
        <v>13515</v>
      </c>
      <c r="JN173">
        <f t="shared" si="990"/>
        <v>14203</v>
      </c>
      <c r="JO173">
        <f t="shared" si="991"/>
        <v>16378</v>
      </c>
      <c r="JP173">
        <f t="shared" si="992"/>
        <v>17639</v>
      </c>
      <c r="JQ173">
        <f t="shared" si="993"/>
        <v>18772</v>
      </c>
      <c r="JR173">
        <f t="shared" si="994"/>
        <v>18772</v>
      </c>
      <c r="JS173">
        <f t="shared" si="995"/>
        <v>19256</v>
      </c>
      <c r="JT173">
        <f t="shared" si="996"/>
        <v>19828</v>
      </c>
      <c r="JU173">
        <f t="shared" si="997"/>
        <v>20468</v>
      </c>
      <c r="JV173">
        <f t="shared" si="998"/>
        <v>21093</v>
      </c>
      <c r="JW173">
        <f t="shared" si="999"/>
        <v>22357</v>
      </c>
      <c r="JX173">
        <f t="shared" si="1000"/>
        <v>23727</v>
      </c>
      <c r="JY173">
        <f t="shared" si="1001"/>
        <v>25355</v>
      </c>
      <c r="JZ173">
        <f t="shared" si="1002"/>
        <v>27404</v>
      </c>
      <c r="KA173">
        <f t="shared" si="1003"/>
        <v>30319</v>
      </c>
      <c r="KB173">
        <f t="shared" si="1004"/>
        <v>32294</v>
      </c>
      <c r="KC173">
        <f t="shared" si="1005"/>
        <v>33247</v>
      </c>
      <c r="KD173">
        <f t="shared" si="1006"/>
        <v>33251</v>
      </c>
      <c r="KE173">
        <f t="shared" si="1007"/>
        <v>33535</v>
      </c>
      <c r="KF173">
        <f t="shared" si="1008"/>
        <v>34301</v>
      </c>
      <c r="KG173">
        <f t="shared" si="1009"/>
        <v>35044</v>
      </c>
      <c r="KH173">
        <f t="shared" si="1010"/>
        <v>35636</v>
      </c>
      <c r="KI173">
        <f t="shared" si="1011"/>
        <v>36143</v>
      </c>
      <c r="KJ173">
        <f t="shared" si="1012"/>
        <v>38150</v>
      </c>
      <c r="KK173">
        <f t="shared" si="1013"/>
        <v>40188</v>
      </c>
      <c r="KL173">
        <f t="shared" si="1014"/>
        <v>42298</v>
      </c>
      <c r="KM173">
        <f t="shared" si="1015"/>
        <v>45561</v>
      </c>
      <c r="KN173">
        <f t="shared" si="1016"/>
        <v>48208</v>
      </c>
      <c r="KO173">
        <f t="shared" si="1017"/>
        <v>49255</v>
      </c>
      <c r="KP173">
        <f t="shared" si="1018"/>
        <v>49261</v>
      </c>
      <c r="KQ173">
        <f t="shared" si="1019"/>
        <v>50222</v>
      </c>
      <c r="KR173">
        <f t="shared" si="1020"/>
        <v>52861</v>
      </c>
      <c r="KS173">
        <f t="shared" si="1021"/>
        <v>55703</v>
      </c>
      <c r="KT173">
        <f t="shared" si="1022"/>
        <v>57364</v>
      </c>
      <c r="KU173">
        <f t="shared" si="1023"/>
        <v>58376</v>
      </c>
      <c r="KV173">
        <f t="shared" si="1024"/>
        <v>60911</v>
      </c>
      <c r="KW173">
        <f t="shared" si="1025"/>
        <v>63090</v>
      </c>
      <c r="KX173">
        <f t="shared" si="1026"/>
        <v>66016</v>
      </c>
      <c r="KY173">
        <f t="shared" si="1027"/>
        <v>69370</v>
      </c>
      <c r="KZ173">
        <f t="shared" si="1028"/>
        <v>72273</v>
      </c>
      <c r="LA173">
        <f t="shared" si="1029"/>
        <v>74434</v>
      </c>
      <c r="LB173">
        <f t="shared" si="1030"/>
        <v>74561</v>
      </c>
      <c r="LC173">
        <f t="shared" si="1031"/>
        <v>75828</v>
      </c>
      <c r="LD173">
        <f t="shared" si="1032"/>
        <v>79392</v>
      </c>
      <c r="LE173">
        <f t="shared" si="1033"/>
        <v>83013</v>
      </c>
      <c r="LF173">
        <f t="shared" si="1034"/>
        <v>85925</v>
      </c>
      <c r="LG173">
        <f t="shared" si="1035"/>
        <v>88517</v>
      </c>
      <c r="LH173">
        <f t="shared" si="1036"/>
        <v>91595</v>
      </c>
      <c r="LI173">
        <f t="shared" si="1037"/>
        <v>94511</v>
      </c>
      <c r="LJ173">
        <f t="shared" si="1038"/>
        <v>98801</v>
      </c>
      <c r="LK173">
        <f t="shared" si="1039"/>
        <v>103079</v>
      </c>
      <c r="LL173">
        <f t="shared" si="1040"/>
        <v>107541</v>
      </c>
      <c r="LM173">
        <f t="shared" si="1041"/>
        <v>110205</v>
      </c>
      <c r="LN173">
        <f t="shared" si="1042"/>
        <v>110223</v>
      </c>
      <c r="LO173">
        <f t="shared" si="1043"/>
        <v>111229</v>
      </c>
      <c r="LP173">
        <f t="shared" si="1044"/>
        <v>113280</v>
      </c>
      <c r="LQ173">
        <f t="shared" si="1045"/>
        <v>115316</v>
      </c>
      <c r="LR173">
        <f t="shared" si="1046"/>
        <v>118234</v>
      </c>
      <c r="LS173">
        <f t="shared" si="1047"/>
        <v>119587</v>
      </c>
      <c r="LT173">
        <f t="shared" si="1048"/>
        <v>123215</v>
      </c>
      <c r="LU173">
        <f t="shared" si="1049"/>
        <v>125968</v>
      </c>
      <c r="LV173">
        <f t="shared" si="1050"/>
        <v>129604</v>
      </c>
      <c r="LW173">
        <f t="shared" si="1051"/>
        <v>133262</v>
      </c>
      <c r="LX173">
        <f t="shared" si="1052"/>
        <v>137134</v>
      </c>
      <c r="LY173">
        <f t="shared" si="1053"/>
        <v>139533</v>
      </c>
      <c r="LZ173">
        <f t="shared" si="1054"/>
        <v>139537</v>
      </c>
      <c r="MA173">
        <f t="shared" si="1055"/>
        <v>140847</v>
      </c>
      <c r="MB173">
        <f t="shared" si="1056"/>
        <v>144643</v>
      </c>
      <c r="MC173">
        <f t="shared" si="1057"/>
        <v>149128</v>
      </c>
      <c r="MD173">
        <f t="shared" si="1058"/>
        <v>150271</v>
      </c>
      <c r="ME173">
        <f t="shared" si="1059"/>
        <v>152913</v>
      </c>
      <c r="MF173">
        <f t="shared" si="1060"/>
        <v>156128</v>
      </c>
      <c r="MG173">
        <f t="shared" si="1061"/>
        <v>159271</v>
      </c>
      <c r="MH173">
        <f t="shared" si="1062"/>
        <v>163152</v>
      </c>
      <c r="MI173">
        <f t="shared" si="1063"/>
        <v>167419</v>
      </c>
      <c r="MJ173">
        <f t="shared" si="1064"/>
        <v>171475</v>
      </c>
      <c r="MK173">
        <f t="shared" si="1065"/>
        <v>174548</v>
      </c>
      <c r="ML173">
        <f t="shared" si="1066"/>
        <v>174548</v>
      </c>
      <c r="MM173">
        <f t="shared" si="1067"/>
        <v>175745</v>
      </c>
      <c r="MN173">
        <f t="shared" si="1068"/>
        <v>177888</v>
      </c>
      <c r="MO173">
        <f t="shared" si="1069"/>
        <v>179896</v>
      </c>
      <c r="MP173">
        <f t="shared" si="1070"/>
        <v>180663</v>
      </c>
      <c r="MQ173">
        <f t="shared" si="1071"/>
        <v>182966</v>
      </c>
      <c r="MR173">
        <f t="shared" si="1072"/>
        <v>186521</v>
      </c>
      <c r="MS173">
        <f t="shared" si="1073"/>
        <v>190363</v>
      </c>
      <c r="MT173">
        <f t="shared" si="1074"/>
        <v>194361</v>
      </c>
      <c r="MU173">
        <f t="shared" si="1075"/>
        <v>199420</v>
      </c>
      <c r="MV173">
        <f t="shared" si="1076"/>
        <v>203746</v>
      </c>
      <c r="MW173">
        <f t="shared" si="1077"/>
        <v>206761</v>
      </c>
      <c r="MX173">
        <f t="shared" si="1078"/>
        <v>206777</v>
      </c>
      <c r="MY173">
        <f t="shared" si="1079"/>
        <v>207815</v>
      </c>
      <c r="MZ173">
        <f t="shared" si="1080"/>
        <v>211255</v>
      </c>
      <c r="NA173">
        <f t="shared" si="1081"/>
        <v>214704</v>
      </c>
      <c r="NB173">
        <f t="shared" si="1082"/>
        <v>215341</v>
      </c>
      <c r="NC173">
        <f t="shared" si="1083"/>
        <v>217994</v>
      </c>
      <c r="ND173">
        <f t="shared" si="1084"/>
        <v>221434</v>
      </c>
      <c r="NE173">
        <f t="shared" si="1085"/>
        <v>225857</v>
      </c>
      <c r="NF173">
        <f t="shared" si="1086"/>
        <v>230619</v>
      </c>
      <c r="NG173">
        <f t="shared" si="1087"/>
        <v>235855</v>
      </c>
      <c r="NH173">
        <f t="shared" si="1088"/>
        <v>240395</v>
      </c>
      <c r="NI173">
        <f t="shared" si="1089"/>
        <v>243486</v>
      </c>
      <c r="NJ173">
        <f t="shared" si="1090"/>
        <v>243513</v>
      </c>
      <c r="NK173">
        <f t="shared" si="1091"/>
        <v>244725</v>
      </c>
      <c r="NL173">
        <f t="shared" si="1092"/>
        <v>247613</v>
      </c>
      <c r="NM173">
        <f t="shared" si="1093"/>
        <v>250853</v>
      </c>
      <c r="NN173">
        <f t="shared" si="1094"/>
        <v>251677</v>
      </c>
      <c r="NO173">
        <f t="shared" si="1095"/>
        <v>254862</v>
      </c>
      <c r="NP173">
        <f t="shared" si="1096"/>
        <v>258842</v>
      </c>
      <c r="NQ173">
        <f t="shared" si="1097"/>
        <v>263625</v>
      </c>
      <c r="NR173">
        <f t="shared" si="1098"/>
        <v>269029</v>
      </c>
      <c r="NS173">
        <f t="shared" si="1099"/>
        <v>276001</v>
      </c>
      <c r="NT173">
        <f t="shared" si="1100"/>
        <v>282414</v>
      </c>
      <c r="NU173">
        <f t="shared" si="1101"/>
        <v>285503</v>
      </c>
      <c r="NV173">
        <f t="shared" si="1102"/>
        <v>285503</v>
      </c>
      <c r="NW173">
        <f t="shared" si="1103"/>
        <v>286893</v>
      </c>
      <c r="NX173">
        <f t="shared" si="1104"/>
        <v>288967</v>
      </c>
      <c r="NY173">
        <f t="shared" si="1105"/>
        <v>291712</v>
      </c>
      <c r="NZ173">
        <f t="shared" si="1106"/>
        <v>291827</v>
      </c>
      <c r="OA173">
        <f t="shared" si="1107"/>
        <v>294311</v>
      </c>
      <c r="OB173">
        <f t="shared" si="1108"/>
        <v>299657</v>
      </c>
      <c r="OC173">
        <f t="shared" si="1109"/>
        <v>304402</v>
      </c>
      <c r="OD173">
        <f t="shared" si="1110"/>
        <v>310358</v>
      </c>
      <c r="OE173">
        <f t="shared" si="1111"/>
        <v>317321</v>
      </c>
      <c r="OF173">
        <f t="shared" si="1112"/>
        <v>323552</v>
      </c>
      <c r="OG173">
        <f t="shared" si="1113"/>
        <v>327257</v>
      </c>
      <c r="OH173">
        <f t="shared" si="1114"/>
        <v>327261</v>
      </c>
      <c r="OI173">
        <f t="shared" si="1115"/>
        <v>328815</v>
      </c>
      <c r="OJ173">
        <f t="shared" si="1116"/>
        <v>331526</v>
      </c>
      <c r="OK173">
        <f t="shared" si="1117"/>
        <v>335043</v>
      </c>
      <c r="OL173">
        <f t="shared" si="1118"/>
        <v>335640</v>
      </c>
      <c r="OM173">
        <f t="shared" si="1119"/>
        <v>338632</v>
      </c>
      <c r="ON173">
        <f t="shared" si="1120"/>
        <v>344249</v>
      </c>
      <c r="OO173">
        <f t="shared" si="1121"/>
        <v>350146</v>
      </c>
      <c r="OP173">
        <f t="shared" si="1122"/>
        <v>356392</v>
      </c>
      <c r="OQ173">
        <f t="shared" si="1123"/>
        <v>363959</v>
      </c>
      <c r="OR173">
        <f t="shared" si="1124"/>
        <v>370768</v>
      </c>
      <c r="OS173">
        <f t="shared" si="1125"/>
        <v>374823</v>
      </c>
      <c r="OT173">
        <f t="shared" si="1126"/>
        <v>374826</v>
      </c>
      <c r="OU173">
        <f t="shared" si="1127"/>
        <v>375838</v>
      </c>
      <c r="OV173">
        <f t="shared" si="1128"/>
        <v>379857</v>
      </c>
      <c r="OW173">
        <f t="shared" si="1129"/>
        <v>384000</v>
      </c>
      <c r="OX173">
        <f t="shared" si="1130"/>
        <v>384369</v>
      </c>
      <c r="OY173">
        <f t="shared" si="1131"/>
        <v>387838</v>
      </c>
      <c r="OZ173">
        <f t="shared" si="1132"/>
        <v>393898</v>
      </c>
      <c r="PA173">
        <f t="shared" si="1133"/>
        <v>400069</v>
      </c>
      <c r="PB173">
        <f t="shared" si="1134"/>
        <v>406218</v>
      </c>
      <c r="PC173">
        <f t="shared" si="1135"/>
        <v>413058</v>
      </c>
      <c r="PD173">
        <f t="shared" si="1136"/>
        <v>419557</v>
      </c>
      <c r="PE173">
        <f t="shared" si="1137"/>
        <v>423588</v>
      </c>
      <c r="PF173">
        <f t="shared" si="1138"/>
        <v>423868</v>
      </c>
      <c r="PG173">
        <f t="shared" si="1139"/>
        <v>425365</v>
      </c>
      <c r="PH173">
        <f t="shared" si="1140"/>
        <v>428216</v>
      </c>
      <c r="PI173">
        <f t="shared" si="1141"/>
        <v>431028</v>
      </c>
      <c r="PJ173">
        <f t="shared" si="1142"/>
        <v>432185</v>
      </c>
      <c r="PK173">
        <f t="shared" si="1143"/>
        <v>435901</v>
      </c>
      <c r="PL173">
        <f t="shared" si="1144"/>
        <v>442661</v>
      </c>
      <c r="PM173">
        <f t="shared" si="1145"/>
        <v>448860</v>
      </c>
      <c r="PN173">
        <f t="shared" si="1146"/>
        <v>455423</v>
      </c>
      <c r="PO173">
        <f t="shared" si="1147"/>
        <v>463398</v>
      </c>
      <c r="PP173">
        <f t="shared" si="1148"/>
        <v>470137</v>
      </c>
      <c r="PQ173">
        <f t="shared" si="1149"/>
        <v>475092</v>
      </c>
      <c r="PR173">
        <f t="shared" si="1150"/>
        <v>475092</v>
      </c>
      <c r="PS173">
        <f t="shared" si="1151"/>
        <v>475809</v>
      </c>
      <c r="PT173">
        <f t="shared" si="1152"/>
        <v>477878</v>
      </c>
      <c r="PU173">
        <f t="shared" si="1153"/>
        <v>481714</v>
      </c>
      <c r="PV173">
        <f t="shared" si="1154"/>
        <v>482364</v>
      </c>
      <c r="PW173">
        <f t="shared" si="1155"/>
        <v>486981</v>
      </c>
      <c r="PX173">
        <f t="shared" si="1156"/>
        <v>493423</v>
      </c>
      <c r="PY173">
        <f t="shared" si="1157"/>
        <v>501133</v>
      </c>
      <c r="PZ173">
        <f t="shared" si="1158"/>
        <v>508538</v>
      </c>
      <c r="QA173">
        <f t="shared" si="1159"/>
        <v>516917</v>
      </c>
      <c r="QB173">
        <f t="shared" si="1160"/>
        <v>524396</v>
      </c>
      <c r="QC173">
        <f t="shared" si="1161"/>
        <v>529908</v>
      </c>
      <c r="QD173">
        <f t="shared" si="1162"/>
        <v>530103</v>
      </c>
      <c r="QE173">
        <f t="shared" si="1163"/>
        <v>531550</v>
      </c>
      <c r="QF173">
        <f t="shared" si="1164"/>
        <v>535064</v>
      </c>
      <c r="QG173">
        <f t="shared" si="1165"/>
        <v>538993</v>
      </c>
      <c r="QH173">
        <f t="shared" si="1166"/>
        <v>539513</v>
      </c>
      <c r="QI173">
        <f t="shared" si="1167"/>
        <v>543668</v>
      </c>
      <c r="QJ173">
        <f t="shared" si="1168"/>
        <v>550295</v>
      </c>
      <c r="QK173">
        <f t="shared" si="1169"/>
        <v>556879</v>
      </c>
      <c r="QL173">
        <f t="shared" si="1170"/>
        <v>563363</v>
      </c>
      <c r="QM173">
        <f t="shared" si="1171"/>
        <v>570657</v>
      </c>
      <c r="QN173">
        <f t="shared" si="1172"/>
        <v>577758</v>
      </c>
      <c r="QO173">
        <f t="shared" si="1173"/>
        <v>582623</v>
      </c>
      <c r="QP173">
        <f t="shared" si="1174"/>
        <v>582680</v>
      </c>
      <c r="QQ173">
        <f t="shared" si="1175"/>
        <v>584340</v>
      </c>
    </row>
    <row r="174" spans="1:459" x14ac:dyDescent="0.25">
      <c r="A174" t="s">
        <v>164</v>
      </c>
      <c r="B174" t="s">
        <v>178</v>
      </c>
      <c r="C174">
        <v>1123</v>
      </c>
      <c r="D174">
        <v>1845</v>
      </c>
      <c r="E174">
        <v>1175</v>
      </c>
      <c r="F174">
        <v>529</v>
      </c>
      <c r="G174">
        <v>267</v>
      </c>
      <c r="H174">
        <v>1814</v>
      </c>
      <c r="I174">
        <v>3130</v>
      </c>
      <c r="J174">
        <v>4113</v>
      </c>
      <c r="K174">
        <v>2036</v>
      </c>
      <c r="L174">
        <v>493</v>
      </c>
      <c r="M174">
        <v>452</v>
      </c>
      <c r="N174">
        <v>1262</v>
      </c>
      <c r="O174">
        <v>1269</v>
      </c>
      <c r="P174">
        <v>2232</v>
      </c>
      <c r="Q174">
        <v>673</v>
      </c>
      <c r="R174">
        <v>583</v>
      </c>
      <c r="S174">
        <v>920</v>
      </c>
      <c r="T174">
        <v>1893</v>
      </c>
      <c r="U174">
        <v>3781</v>
      </c>
      <c r="V174">
        <v>4655</v>
      </c>
      <c r="W174">
        <v>2107</v>
      </c>
      <c r="X174">
        <v>585</v>
      </c>
      <c r="Y174">
        <v>513</v>
      </c>
      <c r="Z174">
        <v>1367</v>
      </c>
      <c r="AA174">
        <v>1007</v>
      </c>
      <c r="AB174">
        <v>1625</v>
      </c>
      <c r="AC174">
        <v>507</v>
      </c>
      <c r="AD174">
        <v>488</v>
      </c>
      <c r="AE174">
        <v>654</v>
      </c>
      <c r="AF174">
        <v>1570</v>
      </c>
      <c r="AG174">
        <v>3290</v>
      </c>
      <c r="AH174">
        <v>4090</v>
      </c>
      <c r="AI174">
        <v>2092</v>
      </c>
      <c r="AJ174">
        <v>566</v>
      </c>
      <c r="AK174">
        <v>420</v>
      </c>
      <c r="AL174">
        <v>1093</v>
      </c>
      <c r="AM174">
        <v>1158</v>
      </c>
      <c r="AN174">
        <v>2218</v>
      </c>
      <c r="AO174">
        <v>515</v>
      </c>
      <c r="AP174">
        <v>393</v>
      </c>
      <c r="AQ174">
        <v>758</v>
      </c>
      <c r="AR174">
        <v>1644</v>
      </c>
      <c r="AS174">
        <v>3271</v>
      </c>
      <c r="AT174">
        <v>4614</v>
      </c>
      <c r="AU174">
        <v>1585</v>
      </c>
      <c r="AV174">
        <v>749</v>
      </c>
      <c r="AW174">
        <v>359</v>
      </c>
      <c r="AX174">
        <v>1275</v>
      </c>
      <c r="AY174">
        <v>1672</v>
      </c>
      <c r="AZ174">
        <v>2605</v>
      </c>
      <c r="BA174">
        <v>713</v>
      </c>
      <c r="BB174">
        <v>507</v>
      </c>
      <c r="BC174">
        <v>788</v>
      </c>
      <c r="BD174">
        <v>1717</v>
      </c>
      <c r="BE174">
        <v>2809</v>
      </c>
      <c r="BF174">
        <v>4240</v>
      </c>
      <c r="BG174">
        <v>1407</v>
      </c>
      <c r="BH174">
        <v>1153</v>
      </c>
      <c r="BI174">
        <v>284</v>
      </c>
      <c r="BJ174">
        <v>873</v>
      </c>
      <c r="BK174">
        <v>1809</v>
      </c>
      <c r="BL174">
        <v>2566</v>
      </c>
      <c r="BM174">
        <v>1439</v>
      </c>
      <c r="BN174">
        <v>141</v>
      </c>
      <c r="BO174">
        <v>1146</v>
      </c>
      <c r="BP174">
        <v>1387</v>
      </c>
      <c r="BQ174">
        <v>2682</v>
      </c>
      <c r="BR174">
        <v>4091</v>
      </c>
      <c r="BS174">
        <v>1711</v>
      </c>
      <c r="BT174">
        <v>459</v>
      </c>
      <c r="BU174">
        <v>209</v>
      </c>
      <c r="BV174">
        <v>1163</v>
      </c>
      <c r="BW174">
        <v>2081</v>
      </c>
      <c r="BX174">
        <v>1820</v>
      </c>
      <c r="BY174">
        <v>1270</v>
      </c>
      <c r="BZ174">
        <v>416</v>
      </c>
      <c r="CA174">
        <v>414</v>
      </c>
      <c r="CB174">
        <v>1613</v>
      </c>
      <c r="CC174">
        <v>2768</v>
      </c>
      <c r="CD174">
        <v>3587</v>
      </c>
      <c r="CE174">
        <v>1624</v>
      </c>
      <c r="CF174">
        <v>870</v>
      </c>
      <c r="CG174">
        <v>507</v>
      </c>
      <c r="CH174">
        <v>1045</v>
      </c>
      <c r="CI174">
        <v>1788</v>
      </c>
      <c r="CJ174">
        <v>1866</v>
      </c>
      <c r="CK174">
        <v>1479</v>
      </c>
      <c r="CL174">
        <v>330</v>
      </c>
      <c r="CM174">
        <v>774</v>
      </c>
      <c r="CN174">
        <v>1604</v>
      </c>
      <c r="CO174">
        <v>2953</v>
      </c>
      <c r="CP174">
        <v>3515</v>
      </c>
      <c r="CQ174">
        <v>1196</v>
      </c>
      <c r="CR174">
        <v>320</v>
      </c>
      <c r="CS174">
        <v>145</v>
      </c>
      <c r="CT174">
        <v>1149</v>
      </c>
      <c r="CU174">
        <v>1825</v>
      </c>
      <c r="CV174">
        <v>2545</v>
      </c>
      <c r="CW174">
        <v>1677</v>
      </c>
      <c r="CX174">
        <v>151</v>
      </c>
      <c r="CY174">
        <v>360</v>
      </c>
      <c r="CZ174">
        <v>911</v>
      </c>
      <c r="DA174">
        <v>2470</v>
      </c>
      <c r="DB174">
        <v>2883</v>
      </c>
      <c r="DC174">
        <v>1106</v>
      </c>
      <c r="DD174">
        <v>242</v>
      </c>
      <c r="DE174">
        <v>99</v>
      </c>
      <c r="DF174">
        <v>1141</v>
      </c>
      <c r="DG174">
        <v>1442</v>
      </c>
      <c r="DH174">
        <v>2255</v>
      </c>
      <c r="DI174">
        <v>1196</v>
      </c>
      <c r="DJ174">
        <v>296</v>
      </c>
      <c r="DK174">
        <v>240</v>
      </c>
      <c r="DL174">
        <v>1204</v>
      </c>
      <c r="DM174">
        <v>2068</v>
      </c>
      <c r="DN174">
        <v>3217</v>
      </c>
      <c r="DO174">
        <v>1105</v>
      </c>
      <c r="DP174">
        <v>480</v>
      </c>
      <c r="DQ174">
        <v>349</v>
      </c>
      <c r="DR174">
        <v>978</v>
      </c>
      <c r="DS174">
        <v>1677</v>
      </c>
      <c r="DT174">
        <v>2049</v>
      </c>
      <c r="DU174">
        <v>1146</v>
      </c>
      <c r="DV174">
        <v>383</v>
      </c>
      <c r="DW174">
        <v>233</v>
      </c>
      <c r="DX174">
        <v>1014</v>
      </c>
      <c r="DY174">
        <v>2204</v>
      </c>
      <c r="DZ174">
        <v>3155</v>
      </c>
      <c r="EA174">
        <v>948</v>
      </c>
      <c r="EB174">
        <v>321</v>
      </c>
      <c r="EC174">
        <v>35</v>
      </c>
      <c r="ED174">
        <v>1200</v>
      </c>
      <c r="EE174">
        <v>1729</v>
      </c>
      <c r="EF174">
        <v>1952</v>
      </c>
      <c r="EG174">
        <v>1765</v>
      </c>
      <c r="EH174">
        <v>42</v>
      </c>
      <c r="EI174">
        <v>673</v>
      </c>
      <c r="EJ174">
        <v>1586</v>
      </c>
      <c r="EK174">
        <v>2577</v>
      </c>
      <c r="EL174">
        <v>3161</v>
      </c>
      <c r="EM174">
        <v>1026</v>
      </c>
      <c r="EN174">
        <v>404</v>
      </c>
      <c r="EO174">
        <v>136</v>
      </c>
      <c r="EP174">
        <v>1290</v>
      </c>
      <c r="EQ174">
        <v>1787</v>
      </c>
      <c r="ER174">
        <v>1866</v>
      </c>
      <c r="ES174">
        <v>1624</v>
      </c>
      <c r="ET174">
        <v>262</v>
      </c>
      <c r="EU174">
        <v>282</v>
      </c>
      <c r="EV174">
        <v>1396</v>
      </c>
      <c r="EW174">
        <v>2735</v>
      </c>
      <c r="EX174">
        <v>3091</v>
      </c>
      <c r="EY174">
        <v>937</v>
      </c>
      <c r="EZ174">
        <v>309</v>
      </c>
      <c r="FA174">
        <v>221</v>
      </c>
      <c r="FB174">
        <v>930</v>
      </c>
      <c r="FC174">
        <v>1585</v>
      </c>
      <c r="FD174">
        <v>2002</v>
      </c>
      <c r="FE174">
        <v>1159</v>
      </c>
      <c r="FF174">
        <v>119</v>
      </c>
      <c r="FG174">
        <v>326</v>
      </c>
      <c r="FH174">
        <v>946</v>
      </c>
      <c r="FI174">
        <v>2171</v>
      </c>
      <c r="FJ174">
        <v>3004</v>
      </c>
      <c r="FK174">
        <v>1024</v>
      </c>
      <c r="FL174">
        <v>359</v>
      </c>
      <c r="FM174">
        <v>202</v>
      </c>
      <c r="FN174">
        <v>1093</v>
      </c>
      <c r="FO174">
        <v>1488</v>
      </c>
      <c r="FP174">
        <v>1634</v>
      </c>
      <c r="FQ174">
        <v>1286</v>
      </c>
      <c r="FR174">
        <v>283</v>
      </c>
      <c r="FS174">
        <v>467</v>
      </c>
      <c r="FT174">
        <v>1109</v>
      </c>
      <c r="FU174">
        <v>2463</v>
      </c>
      <c r="FV174">
        <v>2451</v>
      </c>
      <c r="FW174">
        <v>931</v>
      </c>
      <c r="FX174">
        <v>273</v>
      </c>
      <c r="FY174">
        <v>180</v>
      </c>
      <c r="FZ174">
        <v>1211</v>
      </c>
      <c r="GA174">
        <v>1493</v>
      </c>
      <c r="GB174">
        <v>1999</v>
      </c>
      <c r="GC174">
        <v>1694</v>
      </c>
      <c r="GD174">
        <v>230</v>
      </c>
      <c r="GE174">
        <v>436</v>
      </c>
      <c r="GF174">
        <v>941</v>
      </c>
      <c r="GG174">
        <v>2153</v>
      </c>
      <c r="GH174">
        <v>3151</v>
      </c>
      <c r="GI174">
        <v>1075</v>
      </c>
      <c r="GJ174">
        <v>562</v>
      </c>
      <c r="GK174">
        <v>654</v>
      </c>
      <c r="GL174">
        <v>1382</v>
      </c>
      <c r="GM174">
        <v>1733</v>
      </c>
      <c r="GN174">
        <v>2188</v>
      </c>
      <c r="GO174">
        <v>1337</v>
      </c>
      <c r="GP174">
        <v>707</v>
      </c>
      <c r="GQ174">
        <v>787</v>
      </c>
      <c r="GR174">
        <v>1334</v>
      </c>
      <c r="GS174">
        <v>2911</v>
      </c>
      <c r="GT174">
        <v>3224</v>
      </c>
      <c r="GU174">
        <v>1318</v>
      </c>
      <c r="GV174">
        <v>295</v>
      </c>
      <c r="GW174">
        <v>218</v>
      </c>
      <c r="GX174">
        <v>1007</v>
      </c>
      <c r="GY174">
        <v>1790</v>
      </c>
      <c r="GZ174">
        <v>1870</v>
      </c>
      <c r="HA174">
        <v>1077</v>
      </c>
      <c r="HB174">
        <v>148</v>
      </c>
      <c r="HC174">
        <v>304</v>
      </c>
      <c r="HD174">
        <v>1336</v>
      </c>
      <c r="HE174">
        <v>2080</v>
      </c>
      <c r="HF174">
        <v>2903</v>
      </c>
      <c r="HG174">
        <v>1049</v>
      </c>
      <c r="HH174">
        <v>213</v>
      </c>
      <c r="HI174">
        <v>152</v>
      </c>
      <c r="HJ174">
        <v>893</v>
      </c>
      <c r="HK174">
        <v>1331</v>
      </c>
      <c r="HL174">
        <v>2266</v>
      </c>
      <c r="HM174">
        <v>1175</v>
      </c>
      <c r="HN174">
        <v>311</v>
      </c>
      <c r="HO174">
        <v>704</v>
      </c>
      <c r="HP174">
        <v>1050</v>
      </c>
      <c r="HQ174">
        <v>2386</v>
      </c>
      <c r="HR174">
        <v>2817</v>
      </c>
      <c r="HS174">
        <v>1163</v>
      </c>
      <c r="HT174">
        <v>512</v>
      </c>
      <c r="HU174">
        <v>195</v>
      </c>
      <c r="HV174">
        <v>1298</v>
      </c>
      <c r="HX174">
        <f t="shared" si="950"/>
        <v>1123</v>
      </c>
      <c r="HY174">
        <f t="shared" si="1185"/>
        <v>2968</v>
      </c>
      <c r="HZ174">
        <f t="shared" si="1185"/>
        <v>4143</v>
      </c>
      <c r="IA174">
        <f t="shared" si="951"/>
        <v>4672</v>
      </c>
      <c r="IB174">
        <f t="shared" si="952"/>
        <v>4939</v>
      </c>
      <c r="IC174">
        <f t="shared" si="953"/>
        <v>6753</v>
      </c>
      <c r="ID174">
        <f t="shared" si="954"/>
        <v>9883</v>
      </c>
      <c r="IE174">
        <f t="shared" si="955"/>
        <v>13996</v>
      </c>
      <c r="IF174">
        <f t="shared" si="956"/>
        <v>16032</v>
      </c>
      <c r="IG174">
        <f t="shared" si="957"/>
        <v>16525</v>
      </c>
      <c r="IH174">
        <f t="shared" si="958"/>
        <v>16977</v>
      </c>
      <c r="II174">
        <f t="shared" si="959"/>
        <v>18239</v>
      </c>
      <c r="IJ174">
        <f t="shared" si="960"/>
        <v>19508</v>
      </c>
      <c r="IK174">
        <f t="shared" si="961"/>
        <v>21740</v>
      </c>
      <c r="IL174">
        <f t="shared" si="962"/>
        <v>22413</v>
      </c>
      <c r="IM174">
        <f t="shared" si="963"/>
        <v>22996</v>
      </c>
      <c r="IN174">
        <f t="shared" si="964"/>
        <v>23916</v>
      </c>
      <c r="IO174">
        <f t="shared" si="965"/>
        <v>25809</v>
      </c>
      <c r="IP174">
        <f t="shared" si="966"/>
        <v>29590</v>
      </c>
      <c r="IQ174">
        <f t="shared" si="967"/>
        <v>34245</v>
      </c>
      <c r="IR174">
        <f t="shared" si="968"/>
        <v>36352</v>
      </c>
      <c r="IS174">
        <f t="shared" si="969"/>
        <v>36937</v>
      </c>
      <c r="IT174">
        <f t="shared" si="970"/>
        <v>37450</v>
      </c>
      <c r="IU174">
        <f t="shared" si="971"/>
        <v>38817</v>
      </c>
      <c r="IV174">
        <f t="shared" si="972"/>
        <v>39824</v>
      </c>
      <c r="IW174">
        <f t="shared" si="973"/>
        <v>41449</v>
      </c>
      <c r="IX174">
        <f t="shared" si="974"/>
        <v>41956</v>
      </c>
      <c r="IY174">
        <f t="shared" si="975"/>
        <v>42444</v>
      </c>
      <c r="IZ174">
        <f t="shared" si="976"/>
        <v>43098</v>
      </c>
      <c r="JA174">
        <f t="shared" si="977"/>
        <v>44668</v>
      </c>
      <c r="JB174">
        <f t="shared" si="978"/>
        <v>47958</v>
      </c>
      <c r="JC174">
        <f t="shared" si="979"/>
        <v>52048</v>
      </c>
      <c r="JD174">
        <f t="shared" si="980"/>
        <v>54140</v>
      </c>
      <c r="JE174">
        <f t="shared" si="981"/>
        <v>54706</v>
      </c>
      <c r="JF174">
        <f t="shared" si="982"/>
        <v>55126</v>
      </c>
      <c r="JG174">
        <f t="shared" si="983"/>
        <v>56219</v>
      </c>
      <c r="JH174">
        <f t="shared" si="984"/>
        <v>57377</v>
      </c>
      <c r="JI174">
        <f t="shared" si="985"/>
        <v>59595</v>
      </c>
      <c r="JJ174">
        <f t="shared" si="986"/>
        <v>60110</v>
      </c>
      <c r="JK174">
        <f t="shared" si="987"/>
        <v>60503</v>
      </c>
      <c r="JL174">
        <f t="shared" si="988"/>
        <v>61261</v>
      </c>
      <c r="JM174">
        <f t="shared" si="989"/>
        <v>62905</v>
      </c>
      <c r="JN174">
        <f t="shared" si="990"/>
        <v>66176</v>
      </c>
      <c r="JO174">
        <f t="shared" si="991"/>
        <v>70790</v>
      </c>
      <c r="JP174">
        <f t="shared" si="992"/>
        <v>72375</v>
      </c>
      <c r="JQ174">
        <f t="shared" si="993"/>
        <v>73124</v>
      </c>
      <c r="JR174">
        <f t="shared" si="994"/>
        <v>73483</v>
      </c>
      <c r="JS174">
        <f t="shared" si="995"/>
        <v>74758</v>
      </c>
      <c r="JT174">
        <f t="shared" si="996"/>
        <v>76430</v>
      </c>
      <c r="JU174">
        <f t="shared" si="997"/>
        <v>79035</v>
      </c>
      <c r="JV174">
        <f t="shared" si="998"/>
        <v>79748</v>
      </c>
      <c r="JW174">
        <f t="shared" si="999"/>
        <v>80255</v>
      </c>
      <c r="JX174">
        <f t="shared" si="1000"/>
        <v>81043</v>
      </c>
      <c r="JY174">
        <f t="shared" si="1001"/>
        <v>82760</v>
      </c>
      <c r="JZ174">
        <f t="shared" si="1002"/>
        <v>85569</v>
      </c>
      <c r="KA174">
        <f t="shared" si="1003"/>
        <v>89809</v>
      </c>
      <c r="KB174">
        <f t="shared" si="1004"/>
        <v>91216</v>
      </c>
      <c r="KC174">
        <f t="shared" si="1005"/>
        <v>92369</v>
      </c>
      <c r="KD174">
        <f t="shared" si="1006"/>
        <v>92653</v>
      </c>
      <c r="KE174">
        <f t="shared" si="1007"/>
        <v>93526</v>
      </c>
      <c r="KF174">
        <f t="shared" si="1008"/>
        <v>95335</v>
      </c>
      <c r="KG174">
        <f t="shared" si="1009"/>
        <v>97901</v>
      </c>
      <c r="KH174">
        <f t="shared" si="1010"/>
        <v>99340</v>
      </c>
      <c r="KI174">
        <f t="shared" si="1011"/>
        <v>99481</v>
      </c>
      <c r="KJ174">
        <f t="shared" si="1012"/>
        <v>100627</v>
      </c>
      <c r="KK174">
        <f t="shared" si="1013"/>
        <v>102014</v>
      </c>
      <c r="KL174">
        <f t="shared" si="1014"/>
        <v>104696</v>
      </c>
      <c r="KM174">
        <f t="shared" si="1015"/>
        <v>108787</v>
      </c>
      <c r="KN174">
        <f t="shared" si="1016"/>
        <v>110498</v>
      </c>
      <c r="KO174">
        <f t="shared" si="1017"/>
        <v>110957</v>
      </c>
      <c r="KP174">
        <f t="shared" si="1018"/>
        <v>111166</v>
      </c>
      <c r="KQ174">
        <f t="shared" si="1019"/>
        <v>112329</v>
      </c>
      <c r="KR174">
        <f t="shared" si="1020"/>
        <v>114410</v>
      </c>
      <c r="KS174">
        <f t="shared" si="1021"/>
        <v>116230</v>
      </c>
      <c r="KT174">
        <f t="shared" si="1022"/>
        <v>117500</v>
      </c>
      <c r="KU174">
        <f t="shared" si="1023"/>
        <v>117916</v>
      </c>
      <c r="KV174">
        <f t="shared" si="1024"/>
        <v>118330</v>
      </c>
      <c r="KW174">
        <f t="shared" si="1025"/>
        <v>119943</v>
      </c>
      <c r="KX174">
        <f t="shared" si="1026"/>
        <v>122711</v>
      </c>
      <c r="KY174">
        <f t="shared" si="1027"/>
        <v>126298</v>
      </c>
      <c r="KZ174">
        <f t="shared" si="1028"/>
        <v>127922</v>
      </c>
      <c r="LA174">
        <f t="shared" si="1029"/>
        <v>128792</v>
      </c>
      <c r="LB174">
        <f t="shared" si="1030"/>
        <v>129299</v>
      </c>
      <c r="LC174">
        <f t="shared" si="1031"/>
        <v>130344</v>
      </c>
      <c r="LD174">
        <f t="shared" si="1032"/>
        <v>132132</v>
      </c>
      <c r="LE174">
        <f t="shared" si="1033"/>
        <v>133998</v>
      </c>
      <c r="LF174">
        <f t="shared" si="1034"/>
        <v>135477</v>
      </c>
      <c r="LG174">
        <f t="shared" si="1035"/>
        <v>135807</v>
      </c>
      <c r="LH174">
        <f t="shared" si="1036"/>
        <v>136581</v>
      </c>
      <c r="LI174">
        <f t="shared" si="1037"/>
        <v>138185</v>
      </c>
      <c r="LJ174">
        <f t="shared" si="1038"/>
        <v>141138</v>
      </c>
      <c r="LK174">
        <f t="shared" si="1039"/>
        <v>144653</v>
      </c>
      <c r="LL174">
        <f t="shared" si="1040"/>
        <v>145849</v>
      </c>
      <c r="LM174">
        <f t="shared" si="1041"/>
        <v>146169</v>
      </c>
      <c r="LN174">
        <f t="shared" si="1042"/>
        <v>146314</v>
      </c>
      <c r="LO174">
        <f t="shared" si="1043"/>
        <v>147463</v>
      </c>
      <c r="LP174">
        <f t="shared" si="1044"/>
        <v>149288</v>
      </c>
      <c r="LQ174">
        <f t="shared" si="1045"/>
        <v>151833</v>
      </c>
      <c r="LR174">
        <f t="shared" si="1046"/>
        <v>153510</v>
      </c>
      <c r="LS174">
        <f t="shared" si="1047"/>
        <v>153661</v>
      </c>
      <c r="LT174">
        <f t="shared" si="1048"/>
        <v>154021</v>
      </c>
      <c r="LU174">
        <f t="shared" si="1049"/>
        <v>154932</v>
      </c>
      <c r="LV174">
        <f t="shared" si="1050"/>
        <v>157402</v>
      </c>
      <c r="LW174">
        <f t="shared" si="1051"/>
        <v>160285</v>
      </c>
      <c r="LX174">
        <f t="shared" si="1052"/>
        <v>161391</v>
      </c>
      <c r="LY174">
        <f t="shared" si="1053"/>
        <v>161633</v>
      </c>
      <c r="LZ174">
        <f t="shared" si="1054"/>
        <v>161732</v>
      </c>
      <c r="MA174">
        <f t="shared" si="1055"/>
        <v>162873</v>
      </c>
      <c r="MB174">
        <f t="shared" si="1056"/>
        <v>164315</v>
      </c>
      <c r="MC174">
        <f t="shared" si="1057"/>
        <v>166570</v>
      </c>
      <c r="MD174">
        <f t="shared" si="1058"/>
        <v>167766</v>
      </c>
      <c r="ME174">
        <f t="shared" si="1059"/>
        <v>168062</v>
      </c>
      <c r="MF174">
        <f t="shared" si="1060"/>
        <v>168302</v>
      </c>
      <c r="MG174">
        <f t="shared" si="1061"/>
        <v>169506</v>
      </c>
      <c r="MH174">
        <f t="shared" si="1062"/>
        <v>171574</v>
      </c>
      <c r="MI174">
        <f t="shared" si="1063"/>
        <v>174791</v>
      </c>
      <c r="MJ174">
        <f t="shared" si="1064"/>
        <v>175896</v>
      </c>
      <c r="MK174">
        <f t="shared" si="1065"/>
        <v>176376</v>
      </c>
      <c r="ML174">
        <f t="shared" si="1066"/>
        <v>176725</v>
      </c>
      <c r="MM174">
        <f t="shared" si="1067"/>
        <v>177703</v>
      </c>
      <c r="MN174">
        <f t="shared" si="1068"/>
        <v>179380</v>
      </c>
      <c r="MO174">
        <f t="shared" si="1069"/>
        <v>181429</v>
      </c>
      <c r="MP174">
        <f t="shared" si="1070"/>
        <v>182575</v>
      </c>
      <c r="MQ174">
        <f t="shared" si="1071"/>
        <v>182958</v>
      </c>
      <c r="MR174">
        <f t="shared" si="1072"/>
        <v>183191</v>
      </c>
      <c r="MS174">
        <f t="shared" si="1073"/>
        <v>184205</v>
      </c>
      <c r="MT174">
        <f t="shared" si="1074"/>
        <v>186409</v>
      </c>
      <c r="MU174">
        <f t="shared" si="1075"/>
        <v>189564</v>
      </c>
      <c r="MV174">
        <f t="shared" si="1076"/>
        <v>190512</v>
      </c>
      <c r="MW174">
        <f t="shared" si="1077"/>
        <v>190833</v>
      </c>
      <c r="MX174">
        <f t="shared" si="1078"/>
        <v>190868</v>
      </c>
      <c r="MY174">
        <f t="shared" si="1079"/>
        <v>192068</v>
      </c>
      <c r="MZ174">
        <f t="shared" si="1080"/>
        <v>193797</v>
      </c>
      <c r="NA174">
        <f t="shared" si="1081"/>
        <v>195749</v>
      </c>
      <c r="NB174">
        <f t="shared" si="1082"/>
        <v>197514</v>
      </c>
      <c r="NC174">
        <f t="shared" si="1083"/>
        <v>197556</v>
      </c>
      <c r="ND174">
        <f t="shared" si="1084"/>
        <v>198229</v>
      </c>
      <c r="NE174">
        <f t="shared" si="1085"/>
        <v>199815</v>
      </c>
      <c r="NF174">
        <f t="shared" si="1086"/>
        <v>202392</v>
      </c>
      <c r="NG174">
        <f t="shared" si="1087"/>
        <v>205553</v>
      </c>
      <c r="NH174">
        <f t="shared" si="1088"/>
        <v>206579</v>
      </c>
      <c r="NI174">
        <f t="shared" si="1089"/>
        <v>206983</v>
      </c>
      <c r="NJ174">
        <f t="shared" si="1090"/>
        <v>207119</v>
      </c>
      <c r="NK174">
        <f t="shared" si="1091"/>
        <v>208409</v>
      </c>
      <c r="NL174">
        <f t="shared" si="1092"/>
        <v>210196</v>
      </c>
      <c r="NM174">
        <f t="shared" si="1093"/>
        <v>212062</v>
      </c>
      <c r="NN174">
        <f t="shared" si="1094"/>
        <v>213686</v>
      </c>
      <c r="NO174">
        <f t="shared" si="1095"/>
        <v>213948</v>
      </c>
      <c r="NP174">
        <f t="shared" si="1096"/>
        <v>214230</v>
      </c>
      <c r="NQ174">
        <f t="shared" si="1097"/>
        <v>215626</v>
      </c>
      <c r="NR174">
        <f t="shared" si="1098"/>
        <v>218361</v>
      </c>
      <c r="NS174">
        <f t="shared" si="1099"/>
        <v>221452</v>
      </c>
      <c r="NT174">
        <f t="shared" si="1100"/>
        <v>222389</v>
      </c>
      <c r="NU174">
        <f t="shared" si="1101"/>
        <v>222698</v>
      </c>
      <c r="NV174">
        <f t="shared" si="1102"/>
        <v>222919</v>
      </c>
      <c r="NW174">
        <f t="shared" si="1103"/>
        <v>223849</v>
      </c>
      <c r="NX174">
        <f t="shared" si="1104"/>
        <v>225434</v>
      </c>
      <c r="NY174">
        <f t="shared" si="1105"/>
        <v>227436</v>
      </c>
      <c r="NZ174">
        <f t="shared" si="1106"/>
        <v>228595</v>
      </c>
      <c r="OA174">
        <f t="shared" si="1107"/>
        <v>228714</v>
      </c>
      <c r="OB174">
        <f t="shared" si="1108"/>
        <v>229040</v>
      </c>
      <c r="OC174">
        <f t="shared" si="1109"/>
        <v>229986</v>
      </c>
      <c r="OD174">
        <f t="shared" si="1110"/>
        <v>232157</v>
      </c>
      <c r="OE174">
        <f t="shared" si="1111"/>
        <v>235161</v>
      </c>
      <c r="OF174">
        <f t="shared" si="1112"/>
        <v>236185</v>
      </c>
      <c r="OG174">
        <f t="shared" si="1113"/>
        <v>236544</v>
      </c>
      <c r="OH174">
        <f t="shared" si="1114"/>
        <v>236746</v>
      </c>
      <c r="OI174">
        <f t="shared" si="1115"/>
        <v>237839</v>
      </c>
      <c r="OJ174">
        <f t="shared" si="1116"/>
        <v>239327</v>
      </c>
      <c r="OK174">
        <f t="shared" si="1117"/>
        <v>240961</v>
      </c>
      <c r="OL174">
        <f t="shared" si="1118"/>
        <v>242247</v>
      </c>
      <c r="OM174">
        <f t="shared" si="1119"/>
        <v>242530</v>
      </c>
      <c r="ON174">
        <f t="shared" si="1120"/>
        <v>242997</v>
      </c>
      <c r="OO174">
        <f t="shared" si="1121"/>
        <v>244106</v>
      </c>
      <c r="OP174">
        <f t="shared" si="1122"/>
        <v>246569</v>
      </c>
      <c r="OQ174">
        <f t="shared" si="1123"/>
        <v>249020</v>
      </c>
      <c r="OR174">
        <f t="shared" si="1124"/>
        <v>249951</v>
      </c>
      <c r="OS174">
        <f t="shared" si="1125"/>
        <v>250224</v>
      </c>
      <c r="OT174">
        <f t="shared" si="1126"/>
        <v>250404</v>
      </c>
      <c r="OU174">
        <f t="shared" si="1127"/>
        <v>251615</v>
      </c>
      <c r="OV174">
        <f t="shared" si="1128"/>
        <v>253108</v>
      </c>
      <c r="OW174">
        <f t="shared" si="1129"/>
        <v>255107</v>
      </c>
      <c r="OX174">
        <f t="shared" si="1130"/>
        <v>256801</v>
      </c>
      <c r="OY174">
        <f t="shared" si="1131"/>
        <v>257031</v>
      </c>
      <c r="OZ174">
        <f t="shared" si="1132"/>
        <v>257467</v>
      </c>
      <c r="PA174">
        <f t="shared" si="1133"/>
        <v>258408</v>
      </c>
      <c r="PB174">
        <f t="shared" si="1134"/>
        <v>260561</v>
      </c>
      <c r="PC174">
        <f t="shared" si="1135"/>
        <v>263712</v>
      </c>
      <c r="PD174">
        <f t="shared" si="1136"/>
        <v>264787</v>
      </c>
      <c r="PE174">
        <f t="shared" si="1137"/>
        <v>265349</v>
      </c>
      <c r="PF174">
        <f t="shared" si="1138"/>
        <v>266003</v>
      </c>
      <c r="PG174">
        <f t="shared" si="1139"/>
        <v>267385</v>
      </c>
      <c r="PH174">
        <f t="shared" si="1140"/>
        <v>269118</v>
      </c>
      <c r="PI174">
        <f t="shared" si="1141"/>
        <v>271306</v>
      </c>
      <c r="PJ174">
        <f t="shared" si="1142"/>
        <v>272643</v>
      </c>
      <c r="PK174">
        <f t="shared" si="1143"/>
        <v>273350</v>
      </c>
      <c r="PL174">
        <f t="shared" si="1144"/>
        <v>274137</v>
      </c>
      <c r="PM174">
        <f t="shared" si="1145"/>
        <v>275471</v>
      </c>
      <c r="PN174">
        <f t="shared" si="1146"/>
        <v>278382</v>
      </c>
      <c r="PO174">
        <f t="shared" si="1147"/>
        <v>281606</v>
      </c>
      <c r="PP174">
        <f t="shared" si="1148"/>
        <v>282924</v>
      </c>
      <c r="PQ174">
        <f t="shared" si="1149"/>
        <v>283219</v>
      </c>
      <c r="PR174">
        <f t="shared" si="1150"/>
        <v>283437</v>
      </c>
      <c r="PS174">
        <f t="shared" si="1151"/>
        <v>284444</v>
      </c>
      <c r="PT174">
        <f t="shared" si="1152"/>
        <v>286234</v>
      </c>
      <c r="PU174">
        <f t="shared" si="1153"/>
        <v>288104</v>
      </c>
      <c r="PV174">
        <f t="shared" si="1154"/>
        <v>289181</v>
      </c>
      <c r="PW174">
        <f t="shared" si="1155"/>
        <v>289329</v>
      </c>
      <c r="PX174">
        <f t="shared" si="1156"/>
        <v>289633</v>
      </c>
      <c r="PY174">
        <f t="shared" si="1157"/>
        <v>290969</v>
      </c>
      <c r="PZ174">
        <f t="shared" si="1158"/>
        <v>293049</v>
      </c>
      <c r="QA174">
        <f t="shared" si="1159"/>
        <v>295952</v>
      </c>
      <c r="QB174">
        <f t="shared" si="1160"/>
        <v>297001</v>
      </c>
      <c r="QC174">
        <f t="shared" si="1161"/>
        <v>297214</v>
      </c>
      <c r="QD174">
        <f t="shared" si="1162"/>
        <v>297366</v>
      </c>
      <c r="QE174">
        <f t="shared" si="1163"/>
        <v>298259</v>
      </c>
      <c r="QF174">
        <f t="shared" si="1164"/>
        <v>299590</v>
      </c>
      <c r="QG174">
        <f t="shared" si="1165"/>
        <v>301856</v>
      </c>
      <c r="QH174">
        <f t="shared" si="1166"/>
        <v>303031</v>
      </c>
      <c r="QI174">
        <f t="shared" si="1167"/>
        <v>303342</v>
      </c>
      <c r="QJ174">
        <f t="shared" si="1168"/>
        <v>304046</v>
      </c>
      <c r="QK174">
        <f t="shared" si="1169"/>
        <v>305096</v>
      </c>
      <c r="QL174">
        <f t="shared" si="1170"/>
        <v>307482</v>
      </c>
      <c r="QM174">
        <f t="shared" si="1171"/>
        <v>310299</v>
      </c>
      <c r="QN174">
        <f t="shared" si="1172"/>
        <v>311462</v>
      </c>
      <c r="QO174">
        <f t="shared" si="1173"/>
        <v>311974</v>
      </c>
      <c r="QP174">
        <f t="shared" si="1174"/>
        <v>312169</v>
      </c>
      <c r="QQ174">
        <f t="shared" si="1175"/>
        <v>313467</v>
      </c>
    </row>
    <row r="175" spans="1:459" x14ac:dyDescent="0.25">
      <c r="A175" t="s">
        <v>164</v>
      </c>
      <c r="B175" t="s">
        <v>179</v>
      </c>
      <c r="C175">
        <v>13338</v>
      </c>
      <c r="D175">
        <v>13722</v>
      </c>
      <c r="E175">
        <v>8572</v>
      </c>
      <c r="F175">
        <v>5825</v>
      </c>
      <c r="G175">
        <v>7312</v>
      </c>
      <c r="H175">
        <v>15372</v>
      </c>
      <c r="I175">
        <v>24883</v>
      </c>
      <c r="J175">
        <v>28661</v>
      </c>
      <c r="K175">
        <v>17844</v>
      </c>
      <c r="L175">
        <v>5686</v>
      </c>
      <c r="M175">
        <v>2559</v>
      </c>
      <c r="N175">
        <v>9236</v>
      </c>
      <c r="O175">
        <v>13377</v>
      </c>
      <c r="P175">
        <v>16081</v>
      </c>
      <c r="Q175">
        <v>8329</v>
      </c>
      <c r="R175">
        <v>5159</v>
      </c>
      <c r="S175">
        <v>8361</v>
      </c>
      <c r="T175">
        <v>14577</v>
      </c>
      <c r="U175">
        <v>24913</v>
      </c>
      <c r="V175">
        <v>30415</v>
      </c>
      <c r="W175">
        <v>17389</v>
      </c>
      <c r="X175">
        <v>7818</v>
      </c>
      <c r="Y175">
        <v>2587</v>
      </c>
      <c r="Z175">
        <v>9492</v>
      </c>
      <c r="AA175">
        <v>10348</v>
      </c>
      <c r="AB175">
        <v>14991</v>
      </c>
      <c r="AC175">
        <v>8570</v>
      </c>
      <c r="AD175">
        <v>5493</v>
      </c>
      <c r="AE175">
        <v>9142</v>
      </c>
      <c r="AF175">
        <v>13490</v>
      </c>
      <c r="AG175">
        <v>24579</v>
      </c>
      <c r="AH175">
        <v>31243</v>
      </c>
      <c r="AI175">
        <v>18148</v>
      </c>
      <c r="AJ175">
        <v>7050</v>
      </c>
      <c r="AK175">
        <v>2815</v>
      </c>
      <c r="AL175">
        <v>9548</v>
      </c>
      <c r="AM175">
        <v>11841</v>
      </c>
      <c r="AN175">
        <v>16389</v>
      </c>
      <c r="AO175">
        <v>9009</v>
      </c>
      <c r="AP175">
        <v>5100</v>
      </c>
      <c r="AQ175">
        <v>9204</v>
      </c>
      <c r="AR175">
        <v>16821</v>
      </c>
      <c r="AS175">
        <v>25552</v>
      </c>
      <c r="AT175">
        <v>32774</v>
      </c>
      <c r="AU175">
        <v>17954</v>
      </c>
      <c r="AV175">
        <v>6550</v>
      </c>
      <c r="AW175">
        <v>2492</v>
      </c>
      <c r="AX175">
        <v>9547</v>
      </c>
      <c r="AY175">
        <v>14806</v>
      </c>
      <c r="AZ175">
        <v>19021</v>
      </c>
      <c r="BA175">
        <v>11310</v>
      </c>
      <c r="BB175">
        <v>5583</v>
      </c>
      <c r="BC175">
        <v>8711</v>
      </c>
      <c r="BD175">
        <v>15973</v>
      </c>
      <c r="BE175">
        <v>24972</v>
      </c>
      <c r="BF175">
        <v>31391</v>
      </c>
      <c r="BG175">
        <v>17995</v>
      </c>
      <c r="BH175">
        <v>7891</v>
      </c>
      <c r="BI175">
        <v>2840</v>
      </c>
      <c r="BJ175">
        <v>7346</v>
      </c>
      <c r="BK175">
        <v>15455</v>
      </c>
      <c r="BL175">
        <v>18680</v>
      </c>
      <c r="BM175">
        <v>13350</v>
      </c>
      <c r="BN175">
        <v>3813</v>
      </c>
      <c r="BO175">
        <v>10160</v>
      </c>
      <c r="BP175">
        <v>15274</v>
      </c>
      <c r="BQ175">
        <v>25697</v>
      </c>
      <c r="BR175">
        <v>30541</v>
      </c>
      <c r="BS175">
        <v>20277</v>
      </c>
      <c r="BT175">
        <v>6859</v>
      </c>
      <c r="BU175">
        <v>3359</v>
      </c>
      <c r="BV175">
        <v>8274</v>
      </c>
      <c r="BW175">
        <v>15933</v>
      </c>
      <c r="BX175">
        <v>16497</v>
      </c>
      <c r="BY175">
        <v>9772</v>
      </c>
      <c r="BZ175">
        <v>5318</v>
      </c>
      <c r="CA175">
        <v>7902</v>
      </c>
      <c r="CB175">
        <v>15834</v>
      </c>
      <c r="CC175">
        <v>24045</v>
      </c>
      <c r="CD175">
        <v>28387</v>
      </c>
      <c r="CE175">
        <v>19371</v>
      </c>
      <c r="CF175">
        <v>7309</v>
      </c>
      <c r="CG175">
        <v>3570</v>
      </c>
      <c r="CH175">
        <v>8009</v>
      </c>
      <c r="CI175">
        <v>12757</v>
      </c>
      <c r="CJ175">
        <v>19397</v>
      </c>
      <c r="CK175">
        <v>9749</v>
      </c>
      <c r="CL175">
        <v>5784</v>
      </c>
      <c r="CM175">
        <v>9170</v>
      </c>
      <c r="CN175">
        <v>16170</v>
      </c>
      <c r="CO175">
        <v>25133</v>
      </c>
      <c r="CP175">
        <v>28787</v>
      </c>
      <c r="CQ175">
        <v>19139</v>
      </c>
      <c r="CR175">
        <v>7698</v>
      </c>
      <c r="CS175">
        <v>3370</v>
      </c>
      <c r="CT175">
        <v>9441</v>
      </c>
      <c r="CU175">
        <v>12687</v>
      </c>
      <c r="CV175">
        <v>17679</v>
      </c>
      <c r="CW175">
        <v>10440</v>
      </c>
      <c r="CX175">
        <v>4247</v>
      </c>
      <c r="CY175">
        <v>10042</v>
      </c>
      <c r="CZ175">
        <v>15467</v>
      </c>
      <c r="DA175">
        <v>25376</v>
      </c>
      <c r="DB175">
        <v>30828</v>
      </c>
      <c r="DC175">
        <v>18210</v>
      </c>
      <c r="DD175">
        <v>7928</v>
      </c>
      <c r="DE175">
        <v>4003</v>
      </c>
      <c r="DF175">
        <v>10333</v>
      </c>
      <c r="DG175">
        <v>13485</v>
      </c>
      <c r="DH175">
        <v>19784</v>
      </c>
      <c r="DI175">
        <v>8776</v>
      </c>
      <c r="DJ175">
        <v>6467</v>
      </c>
      <c r="DK175">
        <v>9401</v>
      </c>
      <c r="DL175">
        <v>15957</v>
      </c>
      <c r="DM175">
        <v>26867</v>
      </c>
      <c r="DN175">
        <v>32606</v>
      </c>
      <c r="DO175">
        <v>18678</v>
      </c>
      <c r="DP175">
        <v>7978</v>
      </c>
      <c r="DQ175">
        <v>4082</v>
      </c>
      <c r="DR175">
        <v>10942</v>
      </c>
      <c r="DS175">
        <v>14031</v>
      </c>
      <c r="DT175">
        <v>17496</v>
      </c>
      <c r="DU175">
        <v>9953</v>
      </c>
      <c r="DV175">
        <v>5159</v>
      </c>
      <c r="DW175">
        <v>8819</v>
      </c>
      <c r="DX175">
        <v>18522</v>
      </c>
      <c r="DY175">
        <v>27138</v>
      </c>
      <c r="DZ175">
        <v>31598</v>
      </c>
      <c r="EA175">
        <v>17315</v>
      </c>
      <c r="EB175">
        <v>7594</v>
      </c>
      <c r="EC175">
        <v>3335</v>
      </c>
      <c r="ED175">
        <v>9388</v>
      </c>
      <c r="EE175">
        <v>15342</v>
      </c>
      <c r="EF175">
        <v>17545</v>
      </c>
      <c r="EG175">
        <v>11076</v>
      </c>
      <c r="EH175">
        <v>5863</v>
      </c>
      <c r="EI175">
        <v>9518</v>
      </c>
      <c r="EJ175">
        <v>18566</v>
      </c>
      <c r="EK175">
        <v>30302</v>
      </c>
      <c r="EL175">
        <v>35149</v>
      </c>
      <c r="EM175">
        <v>19358</v>
      </c>
      <c r="EN175">
        <v>8342</v>
      </c>
      <c r="EO175">
        <v>4011</v>
      </c>
      <c r="EP175">
        <v>9657</v>
      </c>
      <c r="EQ175">
        <v>16333</v>
      </c>
      <c r="ER175">
        <v>18109</v>
      </c>
      <c r="ES175">
        <v>9395</v>
      </c>
      <c r="ET175">
        <v>6270</v>
      </c>
      <c r="EU175">
        <v>10669</v>
      </c>
      <c r="EV175">
        <v>20059</v>
      </c>
      <c r="EW175">
        <v>27996</v>
      </c>
      <c r="EX175">
        <v>32950</v>
      </c>
      <c r="EY175">
        <v>20176</v>
      </c>
      <c r="EZ175">
        <v>9132</v>
      </c>
      <c r="FA175">
        <v>3788</v>
      </c>
      <c r="FB175">
        <v>9805</v>
      </c>
      <c r="FC175">
        <v>12541</v>
      </c>
      <c r="FD175">
        <v>17310</v>
      </c>
      <c r="FE175">
        <v>8423</v>
      </c>
      <c r="FF175">
        <v>5085</v>
      </c>
      <c r="FG175">
        <v>9417</v>
      </c>
      <c r="FH175">
        <v>14648</v>
      </c>
      <c r="FI175">
        <v>26507</v>
      </c>
      <c r="FJ175">
        <v>32852</v>
      </c>
      <c r="FK175">
        <v>19723</v>
      </c>
      <c r="FL175">
        <v>8720</v>
      </c>
      <c r="FM175">
        <v>4344</v>
      </c>
      <c r="FN175">
        <v>11819</v>
      </c>
      <c r="FO175">
        <v>16184</v>
      </c>
      <c r="FP175">
        <v>17004</v>
      </c>
      <c r="FQ175">
        <v>10258</v>
      </c>
      <c r="FR175">
        <v>5822</v>
      </c>
      <c r="FS175">
        <v>9910</v>
      </c>
      <c r="FT175">
        <v>17844</v>
      </c>
      <c r="FU175">
        <v>26881</v>
      </c>
      <c r="FV175">
        <v>32138</v>
      </c>
      <c r="FW175">
        <v>19394</v>
      </c>
      <c r="FX175">
        <v>8557</v>
      </c>
      <c r="FY175">
        <v>4960</v>
      </c>
      <c r="FZ175">
        <v>12343</v>
      </c>
      <c r="GA175">
        <v>13978</v>
      </c>
      <c r="GB175">
        <v>17410</v>
      </c>
      <c r="GC175">
        <v>8725</v>
      </c>
      <c r="GD175">
        <v>5683</v>
      </c>
      <c r="GE175">
        <v>11237</v>
      </c>
      <c r="GF175">
        <v>17847</v>
      </c>
      <c r="GG175">
        <v>24646</v>
      </c>
      <c r="GH175">
        <v>31185</v>
      </c>
      <c r="GI175">
        <v>17801</v>
      </c>
      <c r="GJ175">
        <v>8323</v>
      </c>
      <c r="GK175">
        <v>5117</v>
      </c>
      <c r="GL175">
        <v>10956</v>
      </c>
      <c r="GM175">
        <v>11454</v>
      </c>
      <c r="GN175">
        <v>15224</v>
      </c>
      <c r="GO175">
        <v>10877</v>
      </c>
      <c r="GP175">
        <v>5697</v>
      </c>
      <c r="GQ175">
        <v>10967</v>
      </c>
      <c r="GR175">
        <v>16267</v>
      </c>
      <c r="GS175">
        <v>27217</v>
      </c>
      <c r="GT175">
        <v>32931</v>
      </c>
      <c r="GU175">
        <v>20430</v>
      </c>
      <c r="GV175">
        <v>9287</v>
      </c>
      <c r="GW175">
        <v>4701</v>
      </c>
      <c r="GX175">
        <v>9618</v>
      </c>
      <c r="GY175">
        <v>11950</v>
      </c>
      <c r="GZ175">
        <v>15285</v>
      </c>
      <c r="HA175">
        <v>9689</v>
      </c>
      <c r="HB175">
        <v>6353</v>
      </c>
      <c r="HC175">
        <v>11708</v>
      </c>
      <c r="HD175">
        <v>19620</v>
      </c>
      <c r="HE175">
        <v>27215</v>
      </c>
      <c r="HF175">
        <v>31810</v>
      </c>
      <c r="HG175">
        <v>19893</v>
      </c>
      <c r="HH175">
        <v>9243</v>
      </c>
      <c r="HI175">
        <v>5216</v>
      </c>
      <c r="HJ175">
        <v>11493</v>
      </c>
      <c r="HK175">
        <v>11893</v>
      </c>
      <c r="HL175">
        <v>17247</v>
      </c>
      <c r="HM175">
        <v>10012</v>
      </c>
      <c r="HN175">
        <v>6171</v>
      </c>
      <c r="HO175">
        <v>11677</v>
      </c>
      <c r="HP175">
        <v>19619</v>
      </c>
      <c r="HQ175">
        <v>27290</v>
      </c>
      <c r="HR175">
        <v>31912</v>
      </c>
      <c r="HS175">
        <v>21240</v>
      </c>
      <c r="HT175">
        <v>9433</v>
      </c>
      <c r="HU175">
        <v>4864</v>
      </c>
      <c r="HV175">
        <v>11488</v>
      </c>
      <c r="HX175">
        <f t="shared" si="950"/>
        <v>13338</v>
      </c>
      <c r="HY175">
        <f t="shared" si="1185"/>
        <v>27060</v>
      </c>
      <c r="HZ175">
        <f t="shared" si="1185"/>
        <v>35632</v>
      </c>
      <c r="IA175">
        <f t="shared" si="951"/>
        <v>41457</v>
      </c>
      <c r="IB175">
        <f t="shared" si="952"/>
        <v>48769</v>
      </c>
      <c r="IC175">
        <f t="shared" si="953"/>
        <v>64141</v>
      </c>
      <c r="ID175">
        <f t="shared" si="954"/>
        <v>89024</v>
      </c>
      <c r="IE175">
        <f t="shared" si="955"/>
        <v>117685</v>
      </c>
      <c r="IF175">
        <f t="shared" si="956"/>
        <v>135529</v>
      </c>
      <c r="IG175">
        <f t="shared" si="957"/>
        <v>141215</v>
      </c>
      <c r="IH175">
        <f t="shared" si="958"/>
        <v>143774</v>
      </c>
      <c r="II175">
        <f t="shared" si="959"/>
        <v>153010</v>
      </c>
      <c r="IJ175">
        <f t="shared" si="960"/>
        <v>166387</v>
      </c>
      <c r="IK175">
        <f t="shared" si="961"/>
        <v>182468</v>
      </c>
      <c r="IL175">
        <f t="shared" si="962"/>
        <v>190797</v>
      </c>
      <c r="IM175">
        <f t="shared" si="963"/>
        <v>195956</v>
      </c>
      <c r="IN175">
        <f t="shared" si="964"/>
        <v>204317</v>
      </c>
      <c r="IO175">
        <f t="shared" si="965"/>
        <v>218894</v>
      </c>
      <c r="IP175">
        <f t="shared" si="966"/>
        <v>243807</v>
      </c>
      <c r="IQ175">
        <f t="shared" si="967"/>
        <v>274222</v>
      </c>
      <c r="IR175">
        <f t="shared" si="968"/>
        <v>291611</v>
      </c>
      <c r="IS175">
        <f t="shared" si="969"/>
        <v>299429</v>
      </c>
      <c r="IT175">
        <f t="shared" si="970"/>
        <v>302016</v>
      </c>
      <c r="IU175">
        <f t="shared" si="971"/>
        <v>311508</v>
      </c>
      <c r="IV175">
        <f t="shared" si="972"/>
        <v>321856</v>
      </c>
      <c r="IW175">
        <f t="shared" si="973"/>
        <v>336847</v>
      </c>
      <c r="IX175">
        <f t="shared" si="974"/>
        <v>345417</v>
      </c>
      <c r="IY175">
        <f t="shared" si="975"/>
        <v>350910</v>
      </c>
      <c r="IZ175">
        <f t="shared" si="976"/>
        <v>360052</v>
      </c>
      <c r="JA175">
        <f t="shared" si="977"/>
        <v>373542</v>
      </c>
      <c r="JB175">
        <f t="shared" si="978"/>
        <v>398121</v>
      </c>
      <c r="JC175">
        <f t="shared" si="979"/>
        <v>429364</v>
      </c>
      <c r="JD175">
        <f t="shared" si="980"/>
        <v>447512</v>
      </c>
      <c r="JE175">
        <f t="shared" si="981"/>
        <v>454562</v>
      </c>
      <c r="JF175">
        <f t="shared" si="982"/>
        <v>457377</v>
      </c>
      <c r="JG175">
        <f t="shared" si="983"/>
        <v>466925</v>
      </c>
      <c r="JH175">
        <f t="shared" si="984"/>
        <v>478766</v>
      </c>
      <c r="JI175">
        <f t="shared" si="985"/>
        <v>495155</v>
      </c>
      <c r="JJ175">
        <f t="shared" si="986"/>
        <v>504164</v>
      </c>
      <c r="JK175">
        <f t="shared" si="987"/>
        <v>509264</v>
      </c>
      <c r="JL175">
        <f t="shared" si="988"/>
        <v>518468</v>
      </c>
      <c r="JM175">
        <f t="shared" si="989"/>
        <v>535289</v>
      </c>
      <c r="JN175">
        <f t="shared" si="990"/>
        <v>560841</v>
      </c>
      <c r="JO175">
        <f t="shared" si="991"/>
        <v>593615</v>
      </c>
      <c r="JP175">
        <f t="shared" si="992"/>
        <v>611569</v>
      </c>
      <c r="JQ175">
        <f t="shared" si="993"/>
        <v>618119</v>
      </c>
      <c r="JR175">
        <f t="shared" si="994"/>
        <v>620611</v>
      </c>
      <c r="JS175">
        <f t="shared" si="995"/>
        <v>630158</v>
      </c>
      <c r="JT175">
        <f t="shared" si="996"/>
        <v>644964</v>
      </c>
      <c r="JU175">
        <f t="shared" si="997"/>
        <v>663985</v>
      </c>
      <c r="JV175">
        <f t="shared" si="998"/>
        <v>675295</v>
      </c>
      <c r="JW175">
        <f t="shared" si="999"/>
        <v>680878</v>
      </c>
      <c r="JX175">
        <f t="shared" si="1000"/>
        <v>689589</v>
      </c>
      <c r="JY175">
        <f t="shared" si="1001"/>
        <v>705562</v>
      </c>
      <c r="JZ175">
        <f t="shared" si="1002"/>
        <v>730534</v>
      </c>
      <c r="KA175">
        <f t="shared" si="1003"/>
        <v>761925</v>
      </c>
      <c r="KB175">
        <f t="shared" si="1004"/>
        <v>779920</v>
      </c>
      <c r="KC175">
        <f t="shared" si="1005"/>
        <v>787811</v>
      </c>
      <c r="KD175">
        <f t="shared" si="1006"/>
        <v>790651</v>
      </c>
      <c r="KE175">
        <f t="shared" si="1007"/>
        <v>797997</v>
      </c>
      <c r="KF175">
        <f t="shared" si="1008"/>
        <v>813452</v>
      </c>
      <c r="KG175">
        <f t="shared" si="1009"/>
        <v>832132</v>
      </c>
      <c r="KH175">
        <f t="shared" si="1010"/>
        <v>845482</v>
      </c>
      <c r="KI175">
        <f t="shared" si="1011"/>
        <v>849295</v>
      </c>
      <c r="KJ175">
        <f t="shared" si="1012"/>
        <v>859455</v>
      </c>
      <c r="KK175">
        <f t="shared" si="1013"/>
        <v>874729</v>
      </c>
      <c r="KL175">
        <f t="shared" si="1014"/>
        <v>900426</v>
      </c>
      <c r="KM175">
        <f t="shared" si="1015"/>
        <v>930967</v>
      </c>
      <c r="KN175">
        <f t="shared" si="1016"/>
        <v>951244</v>
      </c>
      <c r="KO175">
        <f t="shared" si="1017"/>
        <v>958103</v>
      </c>
      <c r="KP175">
        <f t="shared" si="1018"/>
        <v>961462</v>
      </c>
      <c r="KQ175">
        <f t="shared" si="1019"/>
        <v>969736</v>
      </c>
      <c r="KR175">
        <f t="shared" si="1020"/>
        <v>985669</v>
      </c>
      <c r="KS175">
        <f t="shared" si="1021"/>
        <v>1002166</v>
      </c>
      <c r="KT175">
        <f t="shared" si="1022"/>
        <v>1011938</v>
      </c>
      <c r="KU175">
        <f t="shared" si="1023"/>
        <v>1017256</v>
      </c>
      <c r="KV175">
        <f t="shared" si="1024"/>
        <v>1025158</v>
      </c>
      <c r="KW175">
        <f t="shared" si="1025"/>
        <v>1040992</v>
      </c>
      <c r="KX175">
        <f t="shared" si="1026"/>
        <v>1065037</v>
      </c>
      <c r="KY175">
        <f t="shared" si="1027"/>
        <v>1093424</v>
      </c>
      <c r="KZ175">
        <f t="shared" si="1028"/>
        <v>1112795</v>
      </c>
      <c r="LA175">
        <f t="shared" si="1029"/>
        <v>1120104</v>
      </c>
      <c r="LB175">
        <f t="shared" si="1030"/>
        <v>1123674</v>
      </c>
      <c r="LC175">
        <f t="shared" si="1031"/>
        <v>1131683</v>
      </c>
      <c r="LD175">
        <f t="shared" si="1032"/>
        <v>1144440</v>
      </c>
      <c r="LE175">
        <f t="shared" si="1033"/>
        <v>1163837</v>
      </c>
      <c r="LF175">
        <f t="shared" si="1034"/>
        <v>1173586</v>
      </c>
      <c r="LG175">
        <f t="shared" si="1035"/>
        <v>1179370</v>
      </c>
      <c r="LH175">
        <f t="shared" si="1036"/>
        <v>1188540</v>
      </c>
      <c r="LI175">
        <f t="shared" si="1037"/>
        <v>1204710</v>
      </c>
      <c r="LJ175">
        <f t="shared" si="1038"/>
        <v>1229843</v>
      </c>
      <c r="LK175">
        <f t="shared" si="1039"/>
        <v>1258630</v>
      </c>
      <c r="LL175">
        <f t="shared" si="1040"/>
        <v>1277769</v>
      </c>
      <c r="LM175">
        <f t="shared" si="1041"/>
        <v>1285467</v>
      </c>
      <c r="LN175">
        <f t="shared" si="1042"/>
        <v>1288837</v>
      </c>
      <c r="LO175">
        <f t="shared" si="1043"/>
        <v>1298278</v>
      </c>
      <c r="LP175">
        <f t="shared" si="1044"/>
        <v>1310965</v>
      </c>
      <c r="LQ175">
        <f t="shared" si="1045"/>
        <v>1328644</v>
      </c>
      <c r="LR175">
        <f t="shared" si="1046"/>
        <v>1339084</v>
      </c>
      <c r="LS175">
        <f t="shared" si="1047"/>
        <v>1343331</v>
      </c>
      <c r="LT175">
        <f t="shared" si="1048"/>
        <v>1353373</v>
      </c>
      <c r="LU175">
        <f t="shared" si="1049"/>
        <v>1368840</v>
      </c>
      <c r="LV175">
        <f t="shared" si="1050"/>
        <v>1394216</v>
      </c>
      <c r="LW175">
        <f t="shared" si="1051"/>
        <v>1425044</v>
      </c>
      <c r="LX175">
        <f t="shared" si="1052"/>
        <v>1443254</v>
      </c>
      <c r="LY175">
        <f t="shared" si="1053"/>
        <v>1451182</v>
      </c>
      <c r="LZ175">
        <f t="shared" si="1054"/>
        <v>1455185</v>
      </c>
      <c r="MA175">
        <f t="shared" si="1055"/>
        <v>1465518</v>
      </c>
      <c r="MB175">
        <f t="shared" si="1056"/>
        <v>1479003</v>
      </c>
      <c r="MC175">
        <f t="shared" si="1057"/>
        <v>1498787</v>
      </c>
      <c r="MD175">
        <f t="shared" si="1058"/>
        <v>1507563</v>
      </c>
      <c r="ME175">
        <f t="shared" si="1059"/>
        <v>1514030</v>
      </c>
      <c r="MF175">
        <f t="shared" si="1060"/>
        <v>1523431</v>
      </c>
      <c r="MG175">
        <f t="shared" si="1061"/>
        <v>1539388</v>
      </c>
      <c r="MH175">
        <f t="shared" si="1062"/>
        <v>1566255</v>
      </c>
      <c r="MI175">
        <f t="shared" si="1063"/>
        <v>1598861</v>
      </c>
      <c r="MJ175">
        <f t="shared" si="1064"/>
        <v>1617539</v>
      </c>
      <c r="MK175">
        <f t="shared" si="1065"/>
        <v>1625517</v>
      </c>
      <c r="ML175">
        <f t="shared" si="1066"/>
        <v>1629599</v>
      </c>
      <c r="MM175">
        <f t="shared" si="1067"/>
        <v>1640541</v>
      </c>
      <c r="MN175">
        <f t="shared" si="1068"/>
        <v>1654572</v>
      </c>
      <c r="MO175">
        <f t="shared" si="1069"/>
        <v>1672068</v>
      </c>
      <c r="MP175">
        <f t="shared" si="1070"/>
        <v>1682021</v>
      </c>
      <c r="MQ175">
        <f t="shared" si="1071"/>
        <v>1687180</v>
      </c>
      <c r="MR175">
        <f t="shared" si="1072"/>
        <v>1695999</v>
      </c>
      <c r="MS175">
        <f t="shared" si="1073"/>
        <v>1714521</v>
      </c>
      <c r="MT175">
        <f t="shared" si="1074"/>
        <v>1741659</v>
      </c>
      <c r="MU175">
        <f t="shared" si="1075"/>
        <v>1773257</v>
      </c>
      <c r="MV175">
        <f t="shared" si="1076"/>
        <v>1790572</v>
      </c>
      <c r="MW175">
        <f t="shared" si="1077"/>
        <v>1798166</v>
      </c>
      <c r="MX175">
        <f t="shared" si="1078"/>
        <v>1801501</v>
      </c>
      <c r="MY175">
        <f t="shared" si="1079"/>
        <v>1810889</v>
      </c>
      <c r="MZ175">
        <f t="shared" si="1080"/>
        <v>1826231</v>
      </c>
      <c r="NA175">
        <f t="shared" si="1081"/>
        <v>1843776</v>
      </c>
      <c r="NB175">
        <f t="shared" si="1082"/>
        <v>1854852</v>
      </c>
      <c r="NC175">
        <f t="shared" si="1083"/>
        <v>1860715</v>
      </c>
      <c r="ND175">
        <f t="shared" si="1084"/>
        <v>1870233</v>
      </c>
      <c r="NE175">
        <f t="shared" si="1085"/>
        <v>1888799</v>
      </c>
      <c r="NF175">
        <f t="shared" si="1086"/>
        <v>1919101</v>
      </c>
      <c r="NG175">
        <f t="shared" si="1087"/>
        <v>1954250</v>
      </c>
      <c r="NH175">
        <f t="shared" si="1088"/>
        <v>1973608</v>
      </c>
      <c r="NI175">
        <f t="shared" si="1089"/>
        <v>1981950</v>
      </c>
      <c r="NJ175">
        <f t="shared" si="1090"/>
        <v>1985961</v>
      </c>
      <c r="NK175">
        <f t="shared" si="1091"/>
        <v>1995618</v>
      </c>
      <c r="NL175">
        <f t="shared" si="1092"/>
        <v>2011951</v>
      </c>
      <c r="NM175">
        <f t="shared" si="1093"/>
        <v>2030060</v>
      </c>
      <c r="NN175">
        <f t="shared" si="1094"/>
        <v>2039455</v>
      </c>
      <c r="NO175">
        <f t="shared" si="1095"/>
        <v>2045725</v>
      </c>
      <c r="NP175">
        <f t="shared" si="1096"/>
        <v>2056394</v>
      </c>
      <c r="NQ175">
        <f t="shared" si="1097"/>
        <v>2076453</v>
      </c>
      <c r="NR175">
        <f t="shared" si="1098"/>
        <v>2104449</v>
      </c>
      <c r="NS175">
        <f t="shared" si="1099"/>
        <v>2137399</v>
      </c>
      <c r="NT175">
        <f t="shared" si="1100"/>
        <v>2157575</v>
      </c>
      <c r="NU175">
        <f t="shared" si="1101"/>
        <v>2166707</v>
      </c>
      <c r="NV175">
        <f t="shared" si="1102"/>
        <v>2170495</v>
      </c>
      <c r="NW175">
        <f t="shared" si="1103"/>
        <v>2180300</v>
      </c>
      <c r="NX175">
        <f t="shared" si="1104"/>
        <v>2192841</v>
      </c>
      <c r="NY175">
        <f t="shared" si="1105"/>
        <v>2210151</v>
      </c>
      <c r="NZ175">
        <f t="shared" si="1106"/>
        <v>2218574</v>
      </c>
      <c r="OA175">
        <f t="shared" si="1107"/>
        <v>2223659</v>
      </c>
      <c r="OB175">
        <f t="shared" si="1108"/>
        <v>2233076</v>
      </c>
      <c r="OC175">
        <f t="shared" si="1109"/>
        <v>2247724</v>
      </c>
      <c r="OD175">
        <f t="shared" si="1110"/>
        <v>2274231</v>
      </c>
      <c r="OE175">
        <f t="shared" si="1111"/>
        <v>2307083</v>
      </c>
      <c r="OF175">
        <f t="shared" si="1112"/>
        <v>2326806</v>
      </c>
      <c r="OG175">
        <f t="shared" si="1113"/>
        <v>2335526</v>
      </c>
      <c r="OH175">
        <f t="shared" si="1114"/>
        <v>2339870</v>
      </c>
      <c r="OI175">
        <f t="shared" si="1115"/>
        <v>2351689</v>
      </c>
      <c r="OJ175">
        <f t="shared" si="1116"/>
        <v>2367873</v>
      </c>
      <c r="OK175">
        <f t="shared" si="1117"/>
        <v>2384877</v>
      </c>
      <c r="OL175">
        <f t="shared" si="1118"/>
        <v>2395135</v>
      </c>
      <c r="OM175">
        <f t="shared" si="1119"/>
        <v>2400957</v>
      </c>
      <c r="ON175">
        <f t="shared" si="1120"/>
        <v>2410867</v>
      </c>
      <c r="OO175">
        <f t="shared" si="1121"/>
        <v>2428711</v>
      </c>
      <c r="OP175">
        <f t="shared" si="1122"/>
        <v>2455592</v>
      </c>
      <c r="OQ175">
        <f t="shared" si="1123"/>
        <v>2487730</v>
      </c>
      <c r="OR175">
        <f t="shared" si="1124"/>
        <v>2507124</v>
      </c>
      <c r="OS175">
        <f t="shared" si="1125"/>
        <v>2515681</v>
      </c>
      <c r="OT175">
        <f t="shared" si="1126"/>
        <v>2520641</v>
      </c>
      <c r="OU175">
        <f t="shared" si="1127"/>
        <v>2532984</v>
      </c>
      <c r="OV175">
        <f t="shared" si="1128"/>
        <v>2546962</v>
      </c>
      <c r="OW175">
        <f t="shared" si="1129"/>
        <v>2564372</v>
      </c>
      <c r="OX175">
        <f t="shared" si="1130"/>
        <v>2573097</v>
      </c>
      <c r="OY175">
        <f t="shared" si="1131"/>
        <v>2578780</v>
      </c>
      <c r="OZ175">
        <f t="shared" si="1132"/>
        <v>2590017</v>
      </c>
      <c r="PA175">
        <f t="shared" si="1133"/>
        <v>2607864</v>
      </c>
      <c r="PB175">
        <f t="shared" si="1134"/>
        <v>2632510</v>
      </c>
      <c r="PC175">
        <f t="shared" si="1135"/>
        <v>2663695</v>
      </c>
      <c r="PD175">
        <f t="shared" si="1136"/>
        <v>2681496</v>
      </c>
      <c r="PE175">
        <f t="shared" si="1137"/>
        <v>2689819</v>
      </c>
      <c r="PF175">
        <f t="shared" si="1138"/>
        <v>2694936</v>
      </c>
      <c r="PG175">
        <f t="shared" si="1139"/>
        <v>2705892</v>
      </c>
      <c r="PH175">
        <f t="shared" si="1140"/>
        <v>2717346</v>
      </c>
      <c r="PI175">
        <f t="shared" si="1141"/>
        <v>2732570</v>
      </c>
      <c r="PJ175">
        <f t="shared" si="1142"/>
        <v>2743447</v>
      </c>
      <c r="PK175">
        <f t="shared" si="1143"/>
        <v>2749144</v>
      </c>
      <c r="PL175">
        <f t="shared" si="1144"/>
        <v>2760111</v>
      </c>
      <c r="PM175">
        <f t="shared" si="1145"/>
        <v>2776378</v>
      </c>
      <c r="PN175">
        <f t="shared" si="1146"/>
        <v>2803595</v>
      </c>
      <c r="PO175">
        <f t="shared" si="1147"/>
        <v>2836526</v>
      </c>
      <c r="PP175">
        <f t="shared" si="1148"/>
        <v>2856956</v>
      </c>
      <c r="PQ175">
        <f t="shared" si="1149"/>
        <v>2866243</v>
      </c>
      <c r="PR175">
        <f t="shared" si="1150"/>
        <v>2870944</v>
      </c>
      <c r="PS175">
        <f t="shared" si="1151"/>
        <v>2880562</v>
      </c>
      <c r="PT175">
        <f t="shared" si="1152"/>
        <v>2892512</v>
      </c>
      <c r="PU175">
        <f t="shared" si="1153"/>
        <v>2907797</v>
      </c>
      <c r="PV175">
        <f t="shared" si="1154"/>
        <v>2917486</v>
      </c>
      <c r="PW175">
        <f t="shared" si="1155"/>
        <v>2923839</v>
      </c>
      <c r="PX175">
        <f t="shared" si="1156"/>
        <v>2935547</v>
      </c>
      <c r="PY175">
        <f t="shared" si="1157"/>
        <v>2955167</v>
      </c>
      <c r="PZ175">
        <f t="shared" si="1158"/>
        <v>2982382</v>
      </c>
      <c r="QA175">
        <f t="shared" si="1159"/>
        <v>3014192</v>
      </c>
      <c r="QB175">
        <f t="shared" si="1160"/>
        <v>3034085</v>
      </c>
      <c r="QC175">
        <f t="shared" si="1161"/>
        <v>3043328</v>
      </c>
      <c r="QD175">
        <f t="shared" si="1162"/>
        <v>3048544</v>
      </c>
      <c r="QE175">
        <f t="shared" si="1163"/>
        <v>3060037</v>
      </c>
      <c r="QF175">
        <f t="shared" si="1164"/>
        <v>3071930</v>
      </c>
      <c r="QG175">
        <f t="shared" si="1165"/>
        <v>3089177</v>
      </c>
      <c r="QH175">
        <f t="shared" si="1166"/>
        <v>3099189</v>
      </c>
      <c r="QI175">
        <f t="shared" si="1167"/>
        <v>3105360</v>
      </c>
      <c r="QJ175">
        <f t="shared" si="1168"/>
        <v>3117037</v>
      </c>
      <c r="QK175">
        <f t="shared" si="1169"/>
        <v>3136656</v>
      </c>
      <c r="QL175">
        <f t="shared" si="1170"/>
        <v>3163946</v>
      </c>
      <c r="QM175">
        <f t="shared" si="1171"/>
        <v>3195858</v>
      </c>
      <c r="QN175">
        <f t="shared" si="1172"/>
        <v>3217098</v>
      </c>
      <c r="QO175">
        <f t="shared" si="1173"/>
        <v>3226531</v>
      </c>
      <c r="QP175">
        <f t="shared" si="1174"/>
        <v>3231395</v>
      </c>
      <c r="QQ175">
        <f t="shared" si="1175"/>
        <v>3242883</v>
      </c>
    </row>
    <row r="176" spans="1:459" x14ac:dyDescent="0.25">
      <c r="A176" t="s">
        <v>164</v>
      </c>
      <c r="B176" t="s">
        <v>180</v>
      </c>
      <c r="C176">
        <v>29557</v>
      </c>
      <c r="D176">
        <v>29763</v>
      </c>
      <c r="E176">
        <v>21876</v>
      </c>
      <c r="F176">
        <v>6629</v>
      </c>
      <c r="G176">
        <v>4115</v>
      </c>
      <c r="H176">
        <v>19867</v>
      </c>
      <c r="I176">
        <v>45205</v>
      </c>
      <c r="J176">
        <v>48950</v>
      </c>
      <c r="K176">
        <v>24399</v>
      </c>
      <c r="L176">
        <v>7930</v>
      </c>
      <c r="M176">
        <v>580</v>
      </c>
      <c r="N176">
        <v>16206</v>
      </c>
      <c r="O176">
        <v>29932</v>
      </c>
      <c r="P176">
        <v>33392</v>
      </c>
      <c r="Q176">
        <v>22515</v>
      </c>
      <c r="R176">
        <v>10052</v>
      </c>
      <c r="S176">
        <v>7027</v>
      </c>
      <c r="T176">
        <v>18029</v>
      </c>
      <c r="U176">
        <v>44402</v>
      </c>
      <c r="V176">
        <v>48496</v>
      </c>
      <c r="W176">
        <v>23077</v>
      </c>
      <c r="X176">
        <v>8777</v>
      </c>
      <c r="Y176">
        <v>671</v>
      </c>
      <c r="Z176">
        <v>15081</v>
      </c>
      <c r="AA176">
        <v>27432</v>
      </c>
      <c r="AB176">
        <v>36057</v>
      </c>
      <c r="AC176">
        <v>27728</v>
      </c>
      <c r="AD176">
        <v>5979</v>
      </c>
      <c r="AE176">
        <v>7624</v>
      </c>
      <c r="AF176">
        <v>16267</v>
      </c>
      <c r="AG176">
        <v>39787</v>
      </c>
      <c r="AH176">
        <v>46131</v>
      </c>
      <c r="AI176">
        <v>21814</v>
      </c>
      <c r="AJ176">
        <v>7369</v>
      </c>
      <c r="AK176">
        <v>480</v>
      </c>
      <c r="AL176">
        <v>17102</v>
      </c>
      <c r="AM176">
        <v>29541</v>
      </c>
      <c r="AN176">
        <v>34843</v>
      </c>
      <c r="AO176">
        <v>28604</v>
      </c>
      <c r="AP176">
        <v>8585</v>
      </c>
      <c r="AQ176">
        <v>6355</v>
      </c>
      <c r="AR176">
        <v>19167</v>
      </c>
      <c r="AS176">
        <v>41711</v>
      </c>
      <c r="AT176">
        <v>52159</v>
      </c>
      <c r="AU176">
        <v>24091</v>
      </c>
      <c r="AV176">
        <v>7273</v>
      </c>
      <c r="AW176">
        <v>405</v>
      </c>
      <c r="AX176">
        <v>14659</v>
      </c>
      <c r="AY176">
        <v>26724</v>
      </c>
      <c r="AZ176">
        <v>35718</v>
      </c>
      <c r="BA176">
        <v>24388</v>
      </c>
      <c r="BB176">
        <v>9232</v>
      </c>
      <c r="BC176">
        <v>7203</v>
      </c>
      <c r="BD176">
        <v>19302</v>
      </c>
      <c r="BE176">
        <v>39082</v>
      </c>
      <c r="BF176">
        <v>46467</v>
      </c>
      <c r="BG176">
        <v>28295</v>
      </c>
      <c r="BH176">
        <v>6238</v>
      </c>
      <c r="BI176">
        <v>661</v>
      </c>
      <c r="BJ176">
        <v>12725</v>
      </c>
      <c r="BK176">
        <v>30859</v>
      </c>
      <c r="BL176">
        <v>42628</v>
      </c>
      <c r="BM176">
        <v>36048</v>
      </c>
      <c r="BN176">
        <v>6844</v>
      </c>
      <c r="BO176">
        <v>7782</v>
      </c>
      <c r="BP176">
        <v>18201</v>
      </c>
      <c r="BQ176">
        <v>40280</v>
      </c>
      <c r="BR176">
        <v>45830</v>
      </c>
      <c r="BS176">
        <v>22570</v>
      </c>
      <c r="BT176">
        <v>8032</v>
      </c>
      <c r="BU176">
        <v>486</v>
      </c>
      <c r="BV176">
        <v>12869</v>
      </c>
      <c r="BW176">
        <v>34242</v>
      </c>
      <c r="BX176">
        <v>33632</v>
      </c>
      <c r="BY176">
        <v>34083</v>
      </c>
      <c r="BZ176">
        <v>7770</v>
      </c>
      <c r="CA176">
        <v>7957</v>
      </c>
      <c r="CB176">
        <v>18987</v>
      </c>
      <c r="CC176">
        <v>42080</v>
      </c>
      <c r="CD176">
        <v>41565</v>
      </c>
      <c r="CE176">
        <v>20096</v>
      </c>
      <c r="CF176">
        <v>7306</v>
      </c>
      <c r="CG176">
        <v>509</v>
      </c>
      <c r="CH176">
        <v>12246</v>
      </c>
      <c r="CI176">
        <v>31645</v>
      </c>
      <c r="CJ176">
        <v>41803</v>
      </c>
      <c r="CK176">
        <v>26761</v>
      </c>
      <c r="CL176">
        <v>6314</v>
      </c>
      <c r="CM176">
        <v>5057</v>
      </c>
      <c r="CN176">
        <v>17128</v>
      </c>
      <c r="CO176">
        <v>39430</v>
      </c>
      <c r="CP176">
        <v>40404</v>
      </c>
      <c r="CQ176">
        <v>18889</v>
      </c>
      <c r="CR176">
        <v>6438</v>
      </c>
      <c r="CS176">
        <v>842</v>
      </c>
      <c r="CT176">
        <v>13972</v>
      </c>
      <c r="CU176">
        <v>32851</v>
      </c>
      <c r="CV176">
        <v>42774</v>
      </c>
      <c r="CW176">
        <v>32728</v>
      </c>
      <c r="CX176">
        <v>2929</v>
      </c>
      <c r="CY176">
        <v>5673</v>
      </c>
      <c r="CZ176">
        <v>16965</v>
      </c>
      <c r="DA176">
        <v>37294</v>
      </c>
      <c r="DB176">
        <v>36392</v>
      </c>
      <c r="DC176">
        <v>18053</v>
      </c>
      <c r="DD176">
        <v>14809</v>
      </c>
      <c r="DE176">
        <v>322</v>
      </c>
      <c r="DF176">
        <v>20992</v>
      </c>
      <c r="DG176">
        <v>39340</v>
      </c>
      <c r="DH176">
        <v>45097</v>
      </c>
      <c r="DI176">
        <v>33767</v>
      </c>
      <c r="DJ176">
        <v>14308</v>
      </c>
      <c r="DK176">
        <v>4717</v>
      </c>
      <c r="DL176">
        <v>15399</v>
      </c>
      <c r="DM176">
        <v>32966</v>
      </c>
      <c r="DN176">
        <v>37360</v>
      </c>
      <c r="DO176">
        <v>18067</v>
      </c>
      <c r="DP176">
        <v>6399</v>
      </c>
      <c r="DQ176">
        <v>348</v>
      </c>
      <c r="DR176">
        <v>18857</v>
      </c>
      <c r="DS176">
        <v>34662</v>
      </c>
      <c r="DT176">
        <v>44953</v>
      </c>
      <c r="DU176">
        <v>33844</v>
      </c>
      <c r="DV176">
        <v>9195</v>
      </c>
      <c r="DW176">
        <v>4629</v>
      </c>
      <c r="DX176">
        <v>12751</v>
      </c>
      <c r="DY176">
        <v>33277</v>
      </c>
      <c r="DZ176">
        <v>34709</v>
      </c>
      <c r="EA176">
        <v>16827</v>
      </c>
      <c r="EB176">
        <v>5085</v>
      </c>
      <c r="EC176">
        <v>421</v>
      </c>
      <c r="ED176">
        <v>17644</v>
      </c>
      <c r="EE176">
        <v>34821</v>
      </c>
      <c r="EF176">
        <v>39531</v>
      </c>
      <c r="EG176">
        <v>31988</v>
      </c>
      <c r="EH176">
        <v>7385</v>
      </c>
      <c r="EI176">
        <v>3548</v>
      </c>
      <c r="EJ176">
        <v>13988</v>
      </c>
      <c r="EK176">
        <v>32328</v>
      </c>
      <c r="EL176">
        <v>37014</v>
      </c>
      <c r="EM176">
        <v>18399</v>
      </c>
      <c r="EN176">
        <v>6194</v>
      </c>
      <c r="EO176">
        <v>840</v>
      </c>
      <c r="EP176">
        <v>13956</v>
      </c>
      <c r="EQ176">
        <v>34894</v>
      </c>
      <c r="ER176">
        <v>46577</v>
      </c>
      <c r="ES176">
        <v>28054</v>
      </c>
      <c r="ET176">
        <v>9049</v>
      </c>
      <c r="EU176">
        <v>4474</v>
      </c>
      <c r="EV176">
        <v>15254</v>
      </c>
      <c r="EW176">
        <v>32641</v>
      </c>
      <c r="EX176">
        <v>38638</v>
      </c>
      <c r="EY176">
        <v>18072</v>
      </c>
      <c r="EZ176">
        <v>4976</v>
      </c>
      <c r="FA176">
        <v>623</v>
      </c>
      <c r="FB176">
        <v>16085</v>
      </c>
      <c r="FC176">
        <v>31845</v>
      </c>
      <c r="FD176">
        <v>44340</v>
      </c>
      <c r="FE176">
        <v>30876</v>
      </c>
      <c r="FF176">
        <v>3542</v>
      </c>
      <c r="FG176">
        <v>4155</v>
      </c>
      <c r="FH176">
        <v>11644</v>
      </c>
      <c r="FI176">
        <v>30146</v>
      </c>
      <c r="FJ176">
        <v>38775</v>
      </c>
      <c r="FK176">
        <v>16935</v>
      </c>
      <c r="FL176">
        <v>4479</v>
      </c>
      <c r="FM176">
        <v>448</v>
      </c>
      <c r="FN176">
        <v>17781</v>
      </c>
      <c r="FO176">
        <v>34041</v>
      </c>
      <c r="FP176">
        <v>40832</v>
      </c>
      <c r="FQ176">
        <v>31326</v>
      </c>
      <c r="FR176">
        <v>6060</v>
      </c>
      <c r="FS176">
        <v>4147</v>
      </c>
      <c r="FT176">
        <v>13776</v>
      </c>
      <c r="FU176">
        <v>31338</v>
      </c>
      <c r="FV176">
        <v>40789</v>
      </c>
      <c r="FW176">
        <v>16753</v>
      </c>
      <c r="FX176">
        <v>5960</v>
      </c>
      <c r="FY176">
        <v>551</v>
      </c>
      <c r="FZ176">
        <v>20366</v>
      </c>
      <c r="GA176">
        <v>31141</v>
      </c>
      <c r="GB176">
        <v>43582</v>
      </c>
      <c r="GC176">
        <v>26865</v>
      </c>
      <c r="GD176">
        <v>7801</v>
      </c>
      <c r="GE176">
        <v>5280</v>
      </c>
      <c r="GF176">
        <v>14201</v>
      </c>
      <c r="GG176">
        <v>35508</v>
      </c>
      <c r="GH176">
        <v>42617</v>
      </c>
      <c r="GI176">
        <v>16419</v>
      </c>
      <c r="GJ176">
        <v>4890</v>
      </c>
      <c r="GK176">
        <v>564</v>
      </c>
      <c r="GL176">
        <v>16183</v>
      </c>
      <c r="GM176">
        <v>27007</v>
      </c>
      <c r="GN176">
        <v>45576</v>
      </c>
      <c r="GO176">
        <v>33718</v>
      </c>
      <c r="GP176">
        <v>3743</v>
      </c>
      <c r="GQ176">
        <v>6075</v>
      </c>
      <c r="GR176">
        <v>12762</v>
      </c>
      <c r="GS176">
        <v>36811</v>
      </c>
      <c r="GT176">
        <v>45295</v>
      </c>
      <c r="GU176">
        <v>18932</v>
      </c>
      <c r="GV176">
        <v>5218</v>
      </c>
      <c r="GW176">
        <v>652</v>
      </c>
      <c r="GX176">
        <v>14657</v>
      </c>
      <c r="GY176">
        <v>29934</v>
      </c>
      <c r="GZ176">
        <v>40071</v>
      </c>
      <c r="HA176">
        <v>26114</v>
      </c>
      <c r="HB176">
        <v>9134</v>
      </c>
      <c r="HC176">
        <v>4627</v>
      </c>
      <c r="HD176">
        <v>16651</v>
      </c>
      <c r="HE176">
        <v>34367</v>
      </c>
      <c r="HF176">
        <v>44413</v>
      </c>
      <c r="HG176">
        <v>17635</v>
      </c>
      <c r="HH176">
        <v>6311</v>
      </c>
      <c r="HI176">
        <v>539</v>
      </c>
      <c r="HJ176">
        <v>14977</v>
      </c>
      <c r="HK176">
        <v>32885</v>
      </c>
      <c r="HL176">
        <v>45678</v>
      </c>
      <c r="HM176">
        <v>31662</v>
      </c>
      <c r="HN176">
        <v>5028</v>
      </c>
      <c r="HO176">
        <v>7268</v>
      </c>
      <c r="HP176">
        <v>16297</v>
      </c>
      <c r="HQ176">
        <v>39016</v>
      </c>
      <c r="HR176">
        <v>41894</v>
      </c>
      <c r="HS176">
        <v>18225</v>
      </c>
      <c r="HT176">
        <v>5646</v>
      </c>
      <c r="HU176">
        <v>637</v>
      </c>
      <c r="HV176">
        <v>18358</v>
      </c>
      <c r="HX176">
        <f t="shared" si="950"/>
        <v>29557</v>
      </c>
      <c r="HY176">
        <f t="shared" si="1185"/>
        <v>59320</v>
      </c>
      <c r="HZ176">
        <f t="shared" si="1185"/>
        <v>81196</v>
      </c>
      <c r="IA176">
        <f t="shared" si="951"/>
        <v>87825</v>
      </c>
      <c r="IB176">
        <f t="shared" si="952"/>
        <v>91940</v>
      </c>
      <c r="IC176">
        <f t="shared" si="953"/>
        <v>111807</v>
      </c>
      <c r="ID176">
        <f t="shared" si="954"/>
        <v>157012</v>
      </c>
      <c r="IE176">
        <f t="shared" si="955"/>
        <v>205962</v>
      </c>
      <c r="IF176">
        <f t="shared" si="956"/>
        <v>230361</v>
      </c>
      <c r="IG176">
        <f t="shared" si="957"/>
        <v>238291</v>
      </c>
      <c r="IH176">
        <f t="shared" si="958"/>
        <v>238871</v>
      </c>
      <c r="II176">
        <f t="shared" si="959"/>
        <v>255077</v>
      </c>
      <c r="IJ176">
        <f t="shared" si="960"/>
        <v>285009</v>
      </c>
      <c r="IK176">
        <f t="shared" si="961"/>
        <v>318401</v>
      </c>
      <c r="IL176">
        <f t="shared" si="962"/>
        <v>340916</v>
      </c>
      <c r="IM176">
        <f t="shared" si="963"/>
        <v>350968</v>
      </c>
      <c r="IN176">
        <f t="shared" si="964"/>
        <v>357995</v>
      </c>
      <c r="IO176">
        <f t="shared" si="965"/>
        <v>376024</v>
      </c>
      <c r="IP176">
        <f t="shared" si="966"/>
        <v>420426</v>
      </c>
      <c r="IQ176">
        <f t="shared" si="967"/>
        <v>468922</v>
      </c>
      <c r="IR176">
        <f t="shared" si="968"/>
        <v>491999</v>
      </c>
      <c r="IS176">
        <f t="shared" si="969"/>
        <v>500776</v>
      </c>
      <c r="IT176">
        <f t="shared" si="970"/>
        <v>501447</v>
      </c>
      <c r="IU176">
        <f t="shared" si="971"/>
        <v>516528</v>
      </c>
      <c r="IV176">
        <f t="shared" si="972"/>
        <v>543960</v>
      </c>
      <c r="IW176">
        <f t="shared" si="973"/>
        <v>580017</v>
      </c>
      <c r="IX176">
        <f t="shared" si="974"/>
        <v>607745</v>
      </c>
      <c r="IY176">
        <f t="shared" si="975"/>
        <v>613724</v>
      </c>
      <c r="IZ176">
        <f t="shared" si="976"/>
        <v>621348</v>
      </c>
      <c r="JA176">
        <f t="shared" si="977"/>
        <v>637615</v>
      </c>
      <c r="JB176">
        <f t="shared" si="978"/>
        <v>677402</v>
      </c>
      <c r="JC176">
        <f t="shared" si="979"/>
        <v>723533</v>
      </c>
      <c r="JD176">
        <f t="shared" si="980"/>
        <v>745347</v>
      </c>
      <c r="JE176">
        <f t="shared" si="981"/>
        <v>752716</v>
      </c>
      <c r="JF176">
        <f t="shared" si="982"/>
        <v>753196</v>
      </c>
      <c r="JG176">
        <f t="shared" si="983"/>
        <v>770298</v>
      </c>
      <c r="JH176">
        <f t="shared" si="984"/>
        <v>799839</v>
      </c>
      <c r="JI176">
        <f t="shared" si="985"/>
        <v>834682</v>
      </c>
      <c r="JJ176">
        <f t="shared" si="986"/>
        <v>863286</v>
      </c>
      <c r="JK176">
        <f t="shared" si="987"/>
        <v>871871</v>
      </c>
      <c r="JL176">
        <f t="shared" si="988"/>
        <v>878226</v>
      </c>
      <c r="JM176">
        <f t="shared" si="989"/>
        <v>897393</v>
      </c>
      <c r="JN176">
        <f t="shared" si="990"/>
        <v>939104</v>
      </c>
      <c r="JO176">
        <f t="shared" si="991"/>
        <v>991263</v>
      </c>
      <c r="JP176">
        <f t="shared" si="992"/>
        <v>1015354</v>
      </c>
      <c r="JQ176">
        <f t="shared" si="993"/>
        <v>1022627</v>
      </c>
      <c r="JR176">
        <f t="shared" si="994"/>
        <v>1023032</v>
      </c>
      <c r="JS176">
        <f t="shared" si="995"/>
        <v>1037691</v>
      </c>
      <c r="JT176">
        <f t="shared" si="996"/>
        <v>1064415</v>
      </c>
      <c r="JU176">
        <f t="shared" si="997"/>
        <v>1100133</v>
      </c>
      <c r="JV176">
        <f t="shared" si="998"/>
        <v>1124521</v>
      </c>
      <c r="JW176">
        <f t="shared" si="999"/>
        <v>1133753</v>
      </c>
      <c r="JX176">
        <f t="shared" si="1000"/>
        <v>1140956</v>
      </c>
      <c r="JY176">
        <f t="shared" si="1001"/>
        <v>1160258</v>
      </c>
      <c r="JZ176">
        <f t="shared" si="1002"/>
        <v>1199340</v>
      </c>
      <c r="KA176">
        <f t="shared" si="1003"/>
        <v>1245807</v>
      </c>
      <c r="KB176">
        <f t="shared" si="1004"/>
        <v>1274102</v>
      </c>
      <c r="KC176">
        <f t="shared" si="1005"/>
        <v>1280340</v>
      </c>
      <c r="KD176">
        <f t="shared" si="1006"/>
        <v>1281001</v>
      </c>
      <c r="KE176">
        <f t="shared" si="1007"/>
        <v>1293726</v>
      </c>
      <c r="KF176">
        <f t="shared" si="1008"/>
        <v>1324585</v>
      </c>
      <c r="KG176">
        <f t="shared" si="1009"/>
        <v>1367213</v>
      </c>
      <c r="KH176">
        <f t="shared" si="1010"/>
        <v>1403261</v>
      </c>
      <c r="KI176">
        <f t="shared" si="1011"/>
        <v>1410105</v>
      </c>
      <c r="KJ176">
        <f t="shared" si="1012"/>
        <v>1417887</v>
      </c>
      <c r="KK176">
        <f t="shared" si="1013"/>
        <v>1436088</v>
      </c>
      <c r="KL176">
        <f t="shared" si="1014"/>
        <v>1476368</v>
      </c>
      <c r="KM176">
        <f t="shared" si="1015"/>
        <v>1522198</v>
      </c>
      <c r="KN176">
        <f t="shared" si="1016"/>
        <v>1544768</v>
      </c>
      <c r="KO176">
        <f t="shared" si="1017"/>
        <v>1552800</v>
      </c>
      <c r="KP176">
        <f t="shared" si="1018"/>
        <v>1553286</v>
      </c>
      <c r="KQ176">
        <f t="shared" si="1019"/>
        <v>1566155</v>
      </c>
      <c r="KR176">
        <f t="shared" si="1020"/>
        <v>1600397</v>
      </c>
      <c r="KS176">
        <f t="shared" si="1021"/>
        <v>1634029</v>
      </c>
      <c r="KT176">
        <f t="shared" si="1022"/>
        <v>1668112</v>
      </c>
      <c r="KU176">
        <f t="shared" si="1023"/>
        <v>1675882</v>
      </c>
      <c r="KV176">
        <f t="shared" si="1024"/>
        <v>1683839</v>
      </c>
      <c r="KW176">
        <f t="shared" si="1025"/>
        <v>1702826</v>
      </c>
      <c r="KX176">
        <f t="shared" si="1026"/>
        <v>1744906</v>
      </c>
      <c r="KY176">
        <f t="shared" si="1027"/>
        <v>1786471</v>
      </c>
      <c r="KZ176">
        <f t="shared" si="1028"/>
        <v>1806567</v>
      </c>
      <c r="LA176">
        <f t="shared" si="1029"/>
        <v>1813873</v>
      </c>
      <c r="LB176">
        <f t="shared" si="1030"/>
        <v>1814382</v>
      </c>
      <c r="LC176">
        <f t="shared" si="1031"/>
        <v>1826628</v>
      </c>
      <c r="LD176">
        <f t="shared" si="1032"/>
        <v>1858273</v>
      </c>
      <c r="LE176">
        <f t="shared" si="1033"/>
        <v>1900076</v>
      </c>
      <c r="LF176">
        <f t="shared" si="1034"/>
        <v>1926837</v>
      </c>
      <c r="LG176">
        <f t="shared" si="1035"/>
        <v>1933151</v>
      </c>
      <c r="LH176">
        <f t="shared" si="1036"/>
        <v>1938208</v>
      </c>
      <c r="LI176">
        <f t="shared" si="1037"/>
        <v>1955336</v>
      </c>
      <c r="LJ176">
        <f t="shared" si="1038"/>
        <v>1994766</v>
      </c>
      <c r="LK176">
        <f t="shared" si="1039"/>
        <v>2035170</v>
      </c>
      <c r="LL176">
        <f t="shared" si="1040"/>
        <v>2054059</v>
      </c>
      <c r="LM176">
        <f t="shared" si="1041"/>
        <v>2060497</v>
      </c>
      <c r="LN176">
        <f t="shared" si="1042"/>
        <v>2061339</v>
      </c>
      <c r="LO176">
        <f t="shared" si="1043"/>
        <v>2075311</v>
      </c>
      <c r="LP176">
        <f t="shared" si="1044"/>
        <v>2108162</v>
      </c>
      <c r="LQ176">
        <f t="shared" si="1045"/>
        <v>2150936</v>
      </c>
      <c r="LR176">
        <f t="shared" si="1046"/>
        <v>2183664</v>
      </c>
      <c r="LS176">
        <f t="shared" si="1047"/>
        <v>2186593</v>
      </c>
      <c r="LT176">
        <f t="shared" si="1048"/>
        <v>2192266</v>
      </c>
      <c r="LU176">
        <f t="shared" si="1049"/>
        <v>2209231</v>
      </c>
      <c r="LV176">
        <f t="shared" si="1050"/>
        <v>2246525</v>
      </c>
      <c r="LW176">
        <f t="shared" si="1051"/>
        <v>2282917</v>
      </c>
      <c r="LX176">
        <f t="shared" si="1052"/>
        <v>2300970</v>
      </c>
      <c r="LY176">
        <f t="shared" si="1053"/>
        <v>2315779</v>
      </c>
      <c r="LZ176">
        <f t="shared" si="1054"/>
        <v>2316101</v>
      </c>
      <c r="MA176">
        <f t="shared" si="1055"/>
        <v>2337093</v>
      </c>
      <c r="MB176">
        <f t="shared" si="1056"/>
        <v>2376433</v>
      </c>
      <c r="MC176">
        <f t="shared" si="1057"/>
        <v>2421530</v>
      </c>
      <c r="MD176">
        <f t="shared" si="1058"/>
        <v>2455297</v>
      </c>
      <c r="ME176">
        <f t="shared" si="1059"/>
        <v>2469605</v>
      </c>
      <c r="MF176">
        <f t="shared" si="1060"/>
        <v>2474322</v>
      </c>
      <c r="MG176">
        <f t="shared" si="1061"/>
        <v>2489721</v>
      </c>
      <c r="MH176">
        <f t="shared" si="1062"/>
        <v>2522687</v>
      </c>
      <c r="MI176">
        <f t="shared" si="1063"/>
        <v>2560047</v>
      </c>
      <c r="MJ176">
        <f t="shared" si="1064"/>
        <v>2578114</v>
      </c>
      <c r="MK176">
        <f t="shared" si="1065"/>
        <v>2584513</v>
      </c>
      <c r="ML176">
        <f t="shared" si="1066"/>
        <v>2584861</v>
      </c>
      <c r="MM176">
        <f t="shared" si="1067"/>
        <v>2603718</v>
      </c>
      <c r="MN176">
        <f t="shared" si="1068"/>
        <v>2638380</v>
      </c>
      <c r="MO176">
        <f t="shared" si="1069"/>
        <v>2683333</v>
      </c>
      <c r="MP176">
        <f t="shared" si="1070"/>
        <v>2717177</v>
      </c>
      <c r="MQ176">
        <f t="shared" si="1071"/>
        <v>2726372</v>
      </c>
      <c r="MR176">
        <f t="shared" si="1072"/>
        <v>2731001</v>
      </c>
      <c r="MS176">
        <f t="shared" si="1073"/>
        <v>2743752</v>
      </c>
      <c r="MT176">
        <f t="shared" si="1074"/>
        <v>2777029</v>
      </c>
      <c r="MU176">
        <f t="shared" si="1075"/>
        <v>2811738</v>
      </c>
      <c r="MV176">
        <f t="shared" si="1076"/>
        <v>2828565</v>
      </c>
      <c r="MW176">
        <f t="shared" si="1077"/>
        <v>2833650</v>
      </c>
      <c r="MX176">
        <f t="shared" si="1078"/>
        <v>2834071</v>
      </c>
      <c r="MY176">
        <f t="shared" si="1079"/>
        <v>2851715</v>
      </c>
      <c r="MZ176">
        <f t="shared" si="1080"/>
        <v>2886536</v>
      </c>
      <c r="NA176">
        <f t="shared" si="1081"/>
        <v>2926067</v>
      </c>
      <c r="NB176">
        <f t="shared" si="1082"/>
        <v>2958055</v>
      </c>
      <c r="NC176">
        <f t="shared" si="1083"/>
        <v>2965440</v>
      </c>
      <c r="ND176">
        <f t="shared" si="1084"/>
        <v>2968988</v>
      </c>
      <c r="NE176">
        <f t="shared" si="1085"/>
        <v>2982976</v>
      </c>
      <c r="NF176">
        <f t="shared" si="1086"/>
        <v>3015304</v>
      </c>
      <c r="NG176">
        <f t="shared" si="1087"/>
        <v>3052318</v>
      </c>
      <c r="NH176">
        <f t="shared" si="1088"/>
        <v>3070717</v>
      </c>
      <c r="NI176">
        <f t="shared" si="1089"/>
        <v>3076911</v>
      </c>
      <c r="NJ176">
        <f t="shared" si="1090"/>
        <v>3077751</v>
      </c>
      <c r="NK176">
        <f t="shared" si="1091"/>
        <v>3091707</v>
      </c>
      <c r="NL176">
        <f t="shared" si="1092"/>
        <v>3126601</v>
      </c>
      <c r="NM176">
        <f t="shared" si="1093"/>
        <v>3173178</v>
      </c>
      <c r="NN176">
        <f t="shared" si="1094"/>
        <v>3201232</v>
      </c>
      <c r="NO176">
        <f t="shared" si="1095"/>
        <v>3210281</v>
      </c>
      <c r="NP176">
        <f t="shared" si="1096"/>
        <v>3214755</v>
      </c>
      <c r="NQ176">
        <f t="shared" si="1097"/>
        <v>3230009</v>
      </c>
      <c r="NR176">
        <f t="shared" si="1098"/>
        <v>3262650</v>
      </c>
      <c r="NS176">
        <f t="shared" si="1099"/>
        <v>3301288</v>
      </c>
      <c r="NT176">
        <f t="shared" si="1100"/>
        <v>3319360</v>
      </c>
      <c r="NU176">
        <f t="shared" si="1101"/>
        <v>3324336</v>
      </c>
      <c r="NV176">
        <f t="shared" si="1102"/>
        <v>3324959</v>
      </c>
      <c r="NW176">
        <f t="shared" si="1103"/>
        <v>3341044</v>
      </c>
      <c r="NX176">
        <f t="shared" si="1104"/>
        <v>3372889</v>
      </c>
      <c r="NY176">
        <f t="shared" si="1105"/>
        <v>3417229</v>
      </c>
      <c r="NZ176">
        <f t="shared" si="1106"/>
        <v>3448105</v>
      </c>
      <c r="OA176">
        <f t="shared" si="1107"/>
        <v>3451647</v>
      </c>
      <c r="OB176">
        <f t="shared" si="1108"/>
        <v>3455802</v>
      </c>
      <c r="OC176">
        <f t="shared" si="1109"/>
        <v>3467446</v>
      </c>
      <c r="OD176">
        <f t="shared" si="1110"/>
        <v>3497592</v>
      </c>
      <c r="OE176">
        <f t="shared" si="1111"/>
        <v>3536367</v>
      </c>
      <c r="OF176">
        <f t="shared" si="1112"/>
        <v>3553302</v>
      </c>
      <c r="OG176">
        <f t="shared" si="1113"/>
        <v>3557781</v>
      </c>
      <c r="OH176">
        <f t="shared" si="1114"/>
        <v>3558229</v>
      </c>
      <c r="OI176">
        <f t="shared" si="1115"/>
        <v>3576010</v>
      </c>
      <c r="OJ176">
        <f t="shared" si="1116"/>
        <v>3610051</v>
      </c>
      <c r="OK176">
        <f t="shared" si="1117"/>
        <v>3650883</v>
      </c>
      <c r="OL176">
        <f t="shared" si="1118"/>
        <v>3682209</v>
      </c>
      <c r="OM176">
        <f t="shared" si="1119"/>
        <v>3688269</v>
      </c>
      <c r="ON176">
        <f t="shared" si="1120"/>
        <v>3692416</v>
      </c>
      <c r="OO176">
        <f t="shared" si="1121"/>
        <v>3706192</v>
      </c>
      <c r="OP176">
        <f t="shared" si="1122"/>
        <v>3737530</v>
      </c>
      <c r="OQ176">
        <f t="shared" si="1123"/>
        <v>3778319</v>
      </c>
      <c r="OR176">
        <f t="shared" si="1124"/>
        <v>3795072</v>
      </c>
      <c r="OS176">
        <f t="shared" si="1125"/>
        <v>3801032</v>
      </c>
      <c r="OT176">
        <f t="shared" si="1126"/>
        <v>3801583</v>
      </c>
      <c r="OU176">
        <f t="shared" si="1127"/>
        <v>3821949</v>
      </c>
      <c r="OV176">
        <f t="shared" si="1128"/>
        <v>3853090</v>
      </c>
      <c r="OW176">
        <f t="shared" si="1129"/>
        <v>3896672</v>
      </c>
      <c r="OX176">
        <f t="shared" si="1130"/>
        <v>3923537</v>
      </c>
      <c r="OY176">
        <f t="shared" si="1131"/>
        <v>3931338</v>
      </c>
      <c r="OZ176">
        <f t="shared" si="1132"/>
        <v>3936618</v>
      </c>
      <c r="PA176">
        <f t="shared" si="1133"/>
        <v>3950819</v>
      </c>
      <c r="PB176">
        <f t="shared" si="1134"/>
        <v>3986327</v>
      </c>
      <c r="PC176">
        <f t="shared" si="1135"/>
        <v>4028944</v>
      </c>
      <c r="PD176">
        <f t="shared" si="1136"/>
        <v>4045363</v>
      </c>
      <c r="PE176">
        <f t="shared" si="1137"/>
        <v>4050253</v>
      </c>
      <c r="PF176">
        <f t="shared" si="1138"/>
        <v>4050817</v>
      </c>
      <c r="PG176">
        <f t="shared" si="1139"/>
        <v>4067000</v>
      </c>
      <c r="PH176">
        <f t="shared" si="1140"/>
        <v>4094007</v>
      </c>
      <c r="PI176">
        <f t="shared" si="1141"/>
        <v>4139583</v>
      </c>
      <c r="PJ176">
        <f t="shared" si="1142"/>
        <v>4173301</v>
      </c>
      <c r="PK176">
        <f t="shared" si="1143"/>
        <v>4177044</v>
      </c>
      <c r="PL176">
        <f t="shared" si="1144"/>
        <v>4183119</v>
      </c>
      <c r="PM176">
        <f t="shared" si="1145"/>
        <v>4195881</v>
      </c>
      <c r="PN176">
        <f t="shared" si="1146"/>
        <v>4232692</v>
      </c>
      <c r="PO176">
        <f t="shared" si="1147"/>
        <v>4277987</v>
      </c>
      <c r="PP176">
        <f t="shared" si="1148"/>
        <v>4296919</v>
      </c>
      <c r="PQ176">
        <f t="shared" si="1149"/>
        <v>4302137</v>
      </c>
      <c r="PR176">
        <f t="shared" si="1150"/>
        <v>4302789</v>
      </c>
      <c r="PS176">
        <f t="shared" si="1151"/>
        <v>4317446</v>
      </c>
      <c r="PT176">
        <f t="shared" si="1152"/>
        <v>4347380</v>
      </c>
      <c r="PU176">
        <f t="shared" si="1153"/>
        <v>4387451</v>
      </c>
      <c r="PV176">
        <f t="shared" si="1154"/>
        <v>4413565</v>
      </c>
      <c r="PW176">
        <f t="shared" si="1155"/>
        <v>4422699</v>
      </c>
      <c r="PX176">
        <f t="shared" si="1156"/>
        <v>4427326</v>
      </c>
      <c r="PY176">
        <f t="shared" si="1157"/>
        <v>4443977</v>
      </c>
      <c r="PZ176">
        <f t="shared" si="1158"/>
        <v>4478344</v>
      </c>
      <c r="QA176">
        <f t="shared" si="1159"/>
        <v>4522757</v>
      </c>
      <c r="QB176">
        <f t="shared" si="1160"/>
        <v>4540392</v>
      </c>
      <c r="QC176">
        <f t="shared" si="1161"/>
        <v>4546703</v>
      </c>
      <c r="QD176">
        <f t="shared" si="1162"/>
        <v>4547242</v>
      </c>
      <c r="QE176">
        <f t="shared" si="1163"/>
        <v>4562219</v>
      </c>
      <c r="QF176">
        <f t="shared" si="1164"/>
        <v>4595104</v>
      </c>
      <c r="QG176">
        <f t="shared" si="1165"/>
        <v>4640782</v>
      </c>
      <c r="QH176">
        <f t="shared" si="1166"/>
        <v>4672444</v>
      </c>
      <c r="QI176">
        <f t="shared" si="1167"/>
        <v>4677472</v>
      </c>
      <c r="QJ176">
        <f t="shared" si="1168"/>
        <v>4684740</v>
      </c>
      <c r="QK176">
        <f t="shared" si="1169"/>
        <v>4701037</v>
      </c>
      <c r="QL176">
        <f t="shared" si="1170"/>
        <v>4740053</v>
      </c>
      <c r="QM176">
        <f t="shared" si="1171"/>
        <v>4781947</v>
      </c>
      <c r="QN176">
        <f t="shared" si="1172"/>
        <v>4800172</v>
      </c>
      <c r="QO176">
        <f t="shared" si="1173"/>
        <v>4805818</v>
      </c>
      <c r="QP176">
        <f t="shared" si="1174"/>
        <v>4806455</v>
      </c>
      <c r="QQ176">
        <f t="shared" si="1175"/>
        <v>4824813</v>
      </c>
    </row>
    <row r="177" spans="1:459" x14ac:dyDescent="0.25">
      <c r="A177" t="s">
        <v>164</v>
      </c>
      <c r="B177" t="s">
        <v>181</v>
      </c>
      <c r="C177">
        <v>603</v>
      </c>
      <c r="D177">
        <v>754</v>
      </c>
      <c r="E177">
        <v>82</v>
      </c>
      <c r="F177">
        <v>705</v>
      </c>
      <c r="G177">
        <v>579</v>
      </c>
      <c r="H177">
        <v>1102</v>
      </c>
      <c r="I177">
        <v>7291</v>
      </c>
      <c r="J177">
        <v>2672</v>
      </c>
      <c r="K177">
        <v>957</v>
      </c>
      <c r="L177">
        <v>100</v>
      </c>
      <c r="M177">
        <v>17</v>
      </c>
      <c r="N177">
        <v>559</v>
      </c>
      <c r="O177">
        <v>437</v>
      </c>
      <c r="P177">
        <v>751</v>
      </c>
      <c r="Q177">
        <v>59</v>
      </c>
      <c r="R177">
        <v>509</v>
      </c>
      <c r="S177">
        <v>362</v>
      </c>
      <c r="T177">
        <v>454</v>
      </c>
      <c r="U177">
        <v>1902</v>
      </c>
      <c r="V177">
        <v>2995</v>
      </c>
      <c r="W177">
        <v>1042</v>
      </c>
      <c r="X177">
        <v>198</v>
      </c>
      <c r="Y177">
        <v>4</v>
      </c>
      <c r="Z177">
        <v>689</v>
      </c>
      <c r="AA177">
        <v>500</v>
      </c>
      <c r="AB177">
        <v>738</v>
      </c>
      <c r="AC177">
        <v>466</v>
      </c>
      <c r="AD177">
        <v>548</v>
      </c>
      <c r="AE177">
        <v>511</v>
      </c>
      <c r="AF177">
        <v>1028</v>
      </c>
      <c r="AG177">
        <v>1983</v>
      </c>
      <c r="AH177">
        <v>2805</v>
      </c>
      <c r="AI177">
        <v>927</v>
      </c>
      <c r="AJ177">
        <v>209</v>
      </c>
      <c r="AK177">
        <v>106</v>
      </c>
      <c r="AL177">
        <v>440</v>
      </c>
      <c r="AM177">
        <v>361</v>
      </c>
      <c r="AN177">
        <v>554</v>
      </c>
      <c r="AO177">
        <v>256</v>
      </c>
      <c r="AP177">
        <v>850</v>
      </c>
      <c r="AQ177">
        <v>399</v>
      </c>
      <c r="AR177">
        <v>1457</v>
      </c>
      <c r="AS177">
        <v>1741</v>
      </c>
      <c r="AT177">
        <v>2423</v>
      </c>
      <c r="AU177">
        <v>794</v>
      </c>
      <c r="AV177">
        <v>123</v>
      </c>
      <c r="AW177">
        <v>34</v>
      </c>
      <c r="AX177">
        <v>373</v>
      </c>
      <c r="AY177">
        <v>354</v>
      </c>
      <c r="AZ177">
        <v>860</v>
      </c>
      <c r="BA177">
        <v>95</v>
      </c>
      <c r="BB177">
        <v>1008</v>
      </c>
      <c r="BC177">
        <v>604</v>
      </c>
      <c r="BD177">
        <v>754</v>
      </c>
      <c r="BE177">
        <v>4068</v>
      </c>
      <c r="BF177">
        <v>7202</v>
      </c>
      <c r="BG177">
        <v>1037</v>
      </c>
      <c r="BH177">
        <v>160</v>
      </c>
      <c r="BI177">
        <v>140</v>
      </c>
      <c r="BJ177">
        <v>395</v>
      </c>
      <c r="BK177">
        <v>457</v>
      </c>
      <c r="BL177">
        <v>481</v>
      </c>
      <c r="BM177">
        <v>378</v>
      </c>
      <c r="BN177">
        <v>624</v>
      </c>
      <c r="BO177">
        <v>545</v>
      </c>
      <c r="BP177">
        <v>1038</v>
      </c>
      <c r="BQ177">
        <v>1877</v>
      </c>
      <c r="BR177">
        <v>2308</v>
      </c>
      <c r="BS177">
        <v>714</v>
      </c>
      <c r="BT177">
        <v>206</v>
      </c>
      <c r="BU177">
        <v>59</v>
      </c>
      <c r="BV177">
        <v>485</v>
      </c>
      <c r="BW177">
        <v>485</v>
      </c>
      <c r="BX177">
        <v>580</v>
      </c>
      <c r="BY177">
        <v>113</v>
      </c>
      <c r="BZ177">
        <v>593</v>
      </c>
      <c r="CA177">
        <v>629</v>
      </c>
      <c r="CB177">
        <v>916</v>
      </c>
      <c r="CC177">
        <v>1877</v>
      </c>
      <c r="CD177">
        <v>2231</v>
      </c>
      <c r="CE177">
        <v>957</v>
      </c>
      <c r="CF177">
        <v>194</v>
      </c>
      <c r="CG177">
        <v>25</v>
      </c>
      <c r="CH177">
        <v>298</v>
      </c>
      <c r="CI177">
        <v>352</v>
      </c>
      <c r="CJ177">
        <v>726</v>
      </c>
      <c r="CK177">
        <v>186</v>
      </c>
      <c r="CL177">
        <v>762</v>
      </c>
      <c r="CM177">
        <v>470</v>
      </c>
      <c r="CN177">
        <v>893</v>
      </c>
      <c r="CO177">
        <v>1534</v>
      </c>
      <c r="CP177">
        <v>1838</v>
      </c>
      <c r="CQ177">
        <v>714</v>
      </c>
      <c r="CR177">
        <v>193</v>
      </c>
      <c r="CS177">
        <v>30</v>
      </c>
      <c r="CT177">
        <v>556</v>
      </c>
      <c r="CU177">
        <v>409</v>
      </c>
      <c r="CV177">
        <v>552</v>
      </c>
      <c r="CW177">
        <v>468</v>
      </c>
      <c r="CX177">
        <v>415</v>
      </c>
      <c r="CY177">
        <v>464</v>
      </c>
      <c r="CZ177">
        <v>644</v>
      </c>
      <c r="DA177">
        <v>1638</v>
      </c>
      <c r="DB177">
        <v>2607</v>
      </c>
      <c r="DC177">
        <v>892</v>
      </c>
      <c r="DD177">
        <v>154</v>
      </c>
      <c r="DE177">
        <v>36</v>
      </c>
      <c r="DF177">
        <v>446</v>
      </c>
      <c r="DG177">
        <v>575</v>
      </c>
      <c r="DH177">
        <v>562</v>
      </c>
      <c r="DI177">
        <v>272</v>
      </c>
      <c r="DJ177">
        <v>681</v>
      </c>
      <c r="DK177">
        <v>651</v>
      </c>
      <c r="DL177">
        <v>700</v>
      </c>
      <c r="DM177">
        <v>6259</v>
      </c>
      <c r="DN177">
        <v>1918</v>
      </c>
      <c r="DO177">
        <v>701</v>
      </c>
      <c r="DP177">
        <v>291</v>
      </c>
      <c r="DQ177">
        <v>75</v>
      </c>
      <c r="DR177">
        <v>469</v>
      </c>
      <c r="DS177">
        <v>358</v>
      </c>
      <c r="DT177">
        <v>582</v>
      </c>
      <c r="DU177">
        <v>232</v>
      </c>
      <c r="DV177">
        <v>841</v>
      </c>
      <c r="DW177">
        <v>662</v>
      </c>
      <c r="DX177">
        <v>539</v>
      </c>
      <c r="DY177">
        <v>1482</v>
      </c>
      <c r="DZ177">
        <v>1844</v>
      </c>
      <c r="EA177">
        <v>921</v>
      </c>
      <c r="EB177">
        <v>196</v>
      </c>
      <c r="EC177">
        <v>49</v>
      </c>
      <c r="ED177">
        <v>489</v>
      </c>
      <c r="EE177">
        <v>419</v>
      </c>
      <c r="EF177">
        <v>411</v>
      </c>
      <c r="EG177">
        <v>262</v>
      </c>
      <c r="EH177">
        <v>878</v>
      </c>
      <c r="EI177">
        <v>686</v>
      </c>
      <c r="EJ177">
        <v>769</v>
      </c>
      <c r="EK177">
        <v>1454</v>
      </c>
      <c r="EL177">
        <v>1606</v>
      </c>
      <c r="EM177">
        <v>706</v>
      </c>
      <c r="EN177">
        <v>228</v>
      </c>
      <c r="EO177">
        <v>26</v>
      </c>
      <c r="EP177">
        <v>334</v>
      </c>
      <c r="EQ177">
        <v>449</v>
      </c>
      <c r="ER177">
        <v>513</v>
      </c>
      <c r="ES177">
        <v>144</v>
      </c>
      <c r="ET177">
        <v>846</v>
      </c>
      <c r="EU177">
        <v>678</v>
      </c>
      <c r="EV177">
        <v>606</v>
      </c>
      <c r="EW177">
        <v>1513</v>
      </c>
      <c r="EX177">
        <v>2170</v>
      </c>
      <c r="EY177">
        <v>765</v>
      </c>
      <c r="EZ177">
        <v>204</v>
      </c>
      <c r="FA177">
        <v>14</v>
      </c>
      <c r="FB177">
        <v>457</v>
      </c>
      <c r="FC177">
        <v>418</v>
      </c>
      <c r="FD177">
        <v>572</v>
      </c>
      <c r="FE177">
        <v>184</v>
      </c>
      <c r="FF177">
        <v>824</v>
      </c>
      <c r="FG177">
        <v>783</v>
      </c>
      <c r="FH177">
        <v>619</v>
      </c>
      <c r="FI177">
        <v>5412</v>
      </c>
      <c r="FJ177">
        <v>3679</v>
      </c>
      <c r="FK177">
        <v>842</v>
      </c>
      <c r="FL177">
        <v>158</v>
      </c>
      <c r="FM177">
        <v>36</v>
      </c>
      <c r="FN177">
        <v>477</v>
      </c>
      <c r="FO177">
        <v>316</v>
      </c>
      <c r="FP177">
        <v>442</v>
      </c>
      <c r="FQ177">
        <v>270</v>
      </c>
      <c r="FR177">
        <v>621</v>
      </c>
      <c r="FS177">
        <v>675</v>
      </c>
      <c r="FT177">
        <v>967</v>
      </c>
      <c r="FU177">
        <v>1474</v>
      </c>
      <c r="FV177">
        <v>1766</v>
      </c>
      <c r="FW177">
        <v>751</v>
      </c>
      <c r="FX177">
        <v>175</v>
      </c>
      <c r="FY177">
        <v>57</v>
      </c>
      <c r="FZ177">
        <v>338</v>
      </c>
      <c r="GA177">
        <v>248</v>
      </c>
      <c r="GB177">
        <v>470</v>
      </c>
      <c r="GC177">
        <v>136</v>
      </c>
      <c r="GD177">
        <v>820</v>
      </c>
      <c r="GE177">
        <v>494</v>
      </c>
      <c r="GF177">
        <v>808</v>
      </c>
      <c r="GG177">
        <v>1316</v>
      </c>
      <c r="GH177">
        <v>2025</v>
      </c>
      <c r="GI177">
        <v>824</v>
      </c>
      <c r="GJ177">
        <v>328</v>
      </c>
      <c r="GK177">
        <v>94</v>
      </c>
      <c r="GL177">
        <v>399</v>
      </c>
      <c r="GM177">
        <v>212</v>
      </c>
      <c r="GN177">
        <v>330</v>
      </c>
      <c r="GO177">
        <v>288</v>
      </c>
      <c r="GP177">
        <v>548</v>
      </c>
      <c r="GQ177">
        <v>571</v>
      </c>
      <c r="GR177">
        <v>753</v>
      </c>
      <c r="GS177">
        <v>1622</v>
      </c>
      <c r="GT177">
        <v>2364</v>
      </c>
      <c r="GU177">
        <v>818</v>
      </c>
      <c r="GV177">
        <v>288</v>
      </c>
      <c r="GW177">
        <v>11</v>
      </c>
      <c r="GX177">
        <v>158</v>
      </c>
      <c r="GY177">
        <v>199</v>
      </c>
      <c r="GZ177">
        <v>450</v>
      </c>
      <c r="HA177">
        <v>170</v>
      </c>
      <c r="HB177">
        <v>600</v>
      </c>
      <c r="HC177">
        <v>556</v>
      </c>
      <c r="HD177">
        <v>1117</v>
      </c>
      <c r="HE177">
        <v>1716</v>
      </c>
      <c r="HF177">
        <v>1839</v>
      </c>
      <c r="HG177">
        <v>652</v>
      </c>
      <c r="HH177">
        <v>304</v>
      </c>
      <c r="HI177">
        <v>98</v>
      </c>
      <c r="HJ177">
        <v>173</v>
      </c>
      <c r="HK177">
        <v>164</v>
      </c>
      <c r="HL177">
        <v>369</v>
      </c>
      <c r="HM177">
        <v>339</v>
      </c>
      <c r="HN177">
        <v>650</v>
      </c>
      <c r="HO177">
        <v>542</v>
      </c>
      <c r="HP177">
        <v>722</v>
      </c>
      <c r="HQ177">
        <v>5871</v>
      </c>
      <c r="HR177">
        <v>1975</v>
      </c>
      <c r="HS177">
        <v>731</v>
      </c>
      <c r="HT177">
        <v>236</v>
      </c>
      <c r="HU177">
        <v>27</v>
      </c>
      <c r="HV177">
        <v>172</v>
      </c>
      <c r="HX177">
        <f t="shared" si="950"/>
        <v>603</v>
      </c>
      <c r="HY177">
        <f t="shared" ref="HY177:HZ177" si="1186">HX177+D177</f>
        <v>1357</v>
      </c>
      <c r="HZ177">
        <f t="shared" si="1186"/>
        <v>1439</v>
      </c>
      <c r="IA177">
        <f t="shared" si="951"/>
        <v>2144</v>
      </c>
      <c r="IB177">
        <f t="shared" si="952"/>
        <v>2723</v>
      </c>
      <c r="IC177">
        <f t="shared" si="953"/>
        <v>3825</v>
      </c>
      <c r="ID177">
        <f t="shared" si="954"/>
        <v>11116</v>
      </c>
      <c r="IE177">
        <f t="shared" si="955"/>
        <v>13788</v>
      </c>
      <c r="IF177">
        <f t="shared" si="956"/>
        <v>14745</v>
      </c>
      <c r="IG177">
        <f t="shared" si="957"/>
        <v>14845</v>
      </c>
      <c r="IH177">
        <f t="shared" si="958"/>
        <v>14862</v>
      </c>
      <c r="II177">
        <f t="shared" si="959"/>
        <v>15421</v>
      </c>
      <c r="IJ177">
        <f t="shared" si="960"/>
        <v>15858</v>
      </c>
      <c r="IK177">
        <f t="shared" si="961"/>
        <v>16609</v>
      </c>
      <c r="IL177">
        <f t="shared" si="962"/>
        <v>16668</v>
      </c>
      <c r="IM177">
        <f t="shared" si="963"/>
        <v>17177</v>
      </c>
      <c r="IN177">
        <f t="shared" si="964"/>
        <v>17539</v>
      </c>
      <c r="IO177">
        <f t="shared" si="965"/>
        <v>17993</v>
      </c>
      <c r="IP177">
        <f t="shared" si="966"/>
        <v>19895</v>
      </c>
      <c r="IQ177">
        <f t="shared" si="967"/>
        <v>22890</v>
      </c>
      <c r="IR177">
        <f t="shared" si="968"/>
        <v>23932</v>
      </c>
      <c r="IS177">
        <f t="shared" si="969"/>
        <v>24130</v>
      </c>
      <c r="IT177">
        <f t="shared" si="970"/>
        <v>24134</v>
      </c>
      <c r="IU177">
        <f t="shared" si="971"/>
        <v>24823</v>
      </c>
      <c r="IV177">
        <f t="shared" si="972"/>
        <v>25323</v>
      </c>
      <c r="IW177">
        <f t="shared" si="973"/>
        <v>26061</v>
      </c>
      <c r="IX177">
        <f t="shared" si="974"/>
        <v>26527</v>
      </c>
      <c r="IY177">
        <f t="shared" si="975"/>
        <v>27075</v>
      </c>
      <c r="IZ177">
        <f t="shared" si="976"/>
        <v>27586</v>
      </c>
      <c r="JA177">
        <f t="shared" si="977"/>
        <v>28614</v>
      </c>
      <c r="JB177">
        <f t="shared" si="978"/>
        <v>30597</v>
      </c>
      <c r="JC177">
        <f t="shared" si="979"/>
        <v>33402</v>
      </c>
      <c r="JD177">
        <f t="shared" si="980"/>
        <v>34329</v>
      </c>
      <c r="JE177">
        <f t="shared" si="981"/>
        <v>34538</v>
      </c>
      <c r="JF177">
        <f t="shared" si="982"/>
        <v>34644</v>
      </c>
      <c r="JG177">
        <f t="shared" si="983"/>
        <v>35084</v>
      </c>
      <c r="JH177">
        <f t="shared" si="984"/>
        <v>35445</v>
      </c>
      <c r="JI177">
        <f t="shared" si="985"/>
        <v>35999</v>
      </c>
      <c r="JJ177">
        <f t="shared" si="986"/>
        <v>36255</v>
      </c>
      <c r="JK177">
        <f t="shared" si="987"/>
        <v>37105</v>
      </c>
      <c r="JL177">
        <f t="shared" si="988"/>
        <v>37504</v>
      </c>
      <c r="JM177">
        <f t="shared" si="989"/>
        <v>38961</v>
      </c>
      <c r="JN177">
        <f t="shared" si="990"/>
        <v>40702</v>
      </c>
      <c r="JO177">
        <f t="shared" si="991"/>
        <v>43125</v>
      </c>
      <c r="JP177">
        <f t="shared" si="992"/>
        <v>43919</v>
      </c>
      <c r="JQ177">
        <f t="shared" si="993"/>
        <v>44042</v>
      </c>
      <c r="JR177">
        <f t="shared" si="994"/>
        <v>44076</v>
      </c>
      <c r="JS177">
        <f t="shared" si="995"/>
        <v>44449</v>
      </c>
      <c r="JT177">
        <f t="shared" si="996"/>
        <v>44803</v>
      </c>
      <c r="JU177">
        <f t="shared" si="997"/>
        <v>45663</v>
      </c>
      <c r="JV177">
        <f t="shared" si="998"/>
        <v>45758</v>
      </c>
      <c r="JW177">
        <f t="shared" si="999"/>
        <v>46766</v>
      </c>
      <c r="JX177">
        <f t="shared" si="1000"/>
        <v>47370</v>
      </c>
      <c r="JY177">
        <f t="shared" si="1001"/>
        <v>48124</v>
      </c>
      <c r="JZ177">
        <f t="shared" si="1002"/>
        <v>52192</v>
      </c>
      <c r="KA177">
        <f t="shared" si="1003"/>
        <v>59394</v>
      </c>
      <c r="KB177">
        <f t="shared" si="1004"/>
        <v>60431</v>
      </c>
      <c r="KC177">
        <f t="shared" si="1005"/>
        <v>60591</v>
      </c>
      <c r="KD177">
        <f t="shared" si="1006"/>
        <v>60731</v>
      </c>
      <c r="KE177">
        <f t="shared" si="1007"/>
        <v>61126</v>
      </c>
      <c r="KF177">
        <f t="shared" si="1008"/>
        <v>61583</v>
      </c>
      <c r="KG177">
        <f t="shared" si="1009"/>
        <v>62064</v>
      </c>
      <c r="KH177">
        <f t="shared" si="1010"/>
        <v>62442</v>
      </c>
      <c r="KI177">
        <f t="shared" si="1011"/>
        <v>63066</v>
      </c>
      <c r="KJ177">
        <f t="shared" si="1012"/>
        <v>63611</v>
      </c>
      <c r="KK177">
        <f t="shared" si="1013"/>
        <v>64649</v>
      </c>
      <c r="KL177">
        <f t="shared" si="1014"/>
        <v>66526</v>
      </c>
      <c r="KM177">
        <f t="shared" si="1015"/>
        <v>68834</v>
      </c>
      <c r="KN177">
        <f t="shared" si="1016"/>
        <v>69548</v>
      </c>
      <c r="KO177">
        <f t="shared" si="1017"/>
        <v>69754</v>
      </c>
      <c r="KP177">
        <f t="shared" si="1018"/>
        <v>69813</v>
      </c>
      <c r="KQ177">
        <f t="shared" si="1019"/>
        <v>70298</v>
      </c>
      <c r="KR177">
        <f t="shared" si="1020"/>
        <v>70783</v>
      </c>
      <c r="KS177">
        <f t="shared" si="1021"/>
        <v>71363</v>
      </c>
      <c r="KT177">
        <f t="shared" si="1022"/>
        <v>71476</v>
      </c>
      <c r="KU177">
        <f t="shared" si="1023"/>
        <v>72069</v>
      </c>
      <c r="KV177">
        <f t="shared" si="1024"/>
        <v>72698</v>
      </c>
      <c r="KW177">
        <f t="shared" si="1025"/>
        <v>73614</v>
      </c>
      <c r="KX177">
        <f t="shared" si="1026"/>
        <v>75491</v>
      </c>
      <c r="KY177">
        <f t="shared" si="1027"/>
        <v>77722</v>
      </c>
      <c r="KZ177">
        <f t="shared" si="1028"/>
        <v>78679</v>
      </c>
      <c r="LA177">
        <f t="shared" si="1029"/>
        <v>78873</v>
      </c>
      <c r="LB177">
        <f t="shared" si="1030"/>
        <v>78898</v>
      </c>
      <c r="LC177">
        <f t="shared" si="1031"/>
        <v>79196</v>
      </c>
      <c r="LD177">
        <f t="shared" si="1032"/>
        <v>79548</v>
      </c>
      <c r="LE177">
        <f t="shared" si="1033"/>
        <v>80274</v>
      </c>
      <c r="LF177">
        <f t="shared" si="1034"/>
        <v>80460</v>
      </c>
      <c r="LG177">
        <f t="shared" si="1035"/>
        <v>81222</v>
      </c>
      <c r="LH177">
        <f t="shared" si="1036"/>
        <v>81692</v>
      </c>
      <c r="LI177">
        <f t="shared" si="1037"/>
        <v>82585</v>
      </c>
      <c r="LJ177">
        <f t="shared" si="1038"/>
        <v>84119</v>
      </c>
      <c r="LK177">
        <f t="shared" si="1039"/>
        <v>85957</v>
      </c>
      <c r="LL177">
        <f t="shared" si="1040"/>
        <v>86671</v>
      </c>
      <c r="LM177">
        <f t="shared" si="1041"/>
        <v>86864</v>
      </c>
      <c r="LN177">
        <f t="shared" si="1042"/>
        <v>86894</v>
      </c>
      <c r="LO177">
        <f t="shared" si="1043"/>
        <v>87450</v>
      </c>
      <c r="LP177">
        <f t="shared" si="1044"/>
        <v>87859</v>
      </c>
      <c r="LQ177">
        <f t="shared" si="1045"/>
        <v>88411</v>
      </c>
      <c r="LR177">
        <f t="shared" si="1046"/>
        <v>88879</v>
      </c>
      <c r="LS177">
        <f t="shared" si="1047"/>
        <v>89294</v>
      </c>
      <c r="LT177">
        <f t="shared" si="1048"/>
        <v>89758</v>
      </c>
      <c r="LU177">
        <f t="shared" si="1049"/>
        <v>90402</v>
      </c>
      <c r="LV177">
        <f t="shared" si="1050"/>
        <v>92040</v>
      </c>
      <c r="LW177">
        <f t="shared" si="1051"/>
        <v>94647</v>
      </c>
      <c r="LX177">
        <f t="shared" si="1052"/>
        <v>95539</v>
      </c>
      <c r="LY177">
        <f t="shared" si="1053"/>
        <v>95693</v>
      </c>
      <c r="LZ177">
        <f t="shared" si="1054"/>
        <v>95729</v>
      </c>
      <c r="MA177">
        <f t="shared" si="1055"/>
        <v>96175</v>
      </c>
      <c r="MB177">
        <f t="shared" si="1056"/>
        <v>96750</v>
      </c>
      <c r="MC177">
        <f t="shared" si="1057"/>
        <v>97312</v>
      </c>
      <c r="MD177">
        <f t="shared" si="1058"/>
        <v>97584</v>
      </c>
      <c r="ME177">
        <f t="shared" si="1059"/>
        <v>98265</v>
      </c>
      <c r="MF177">
        <f t="shared" si="1060"/>
        <v>98916</v>
      </c>
      <c r="MG177">
        <f t="shared" si="1061"/>
        <v>99616</v>
      </c>
      <c r="MH177">
        <f t="shared" si="1062"/>
        <v>105875</v>
      </c>
      <c r="MI177">
        <f t="shared" si="1063"/>
        <v>107793</v>
      </c>
      <c r="MJ177">
        <f t="shared" si="1064"/>
        <v>108494</v>
      </c>
      <c r="MK177">
        <f t="shared" si="1065"/>
        <v>108785</v>
      </c>
      <c r="ML177">
        <f t="shared" si="1066"/>
        <v>108860</v>
      </c>
      <c r="MM177">
        <f t="shared" si="1067"/>
        <v>109329</v>
      </c>
      <c r="MN177">
        <f t="shared" si="1068"/>
        <v>109687</v>
      </c>
      <c r="MO177">
        <f t="shared" si="1069"/>
        <v>110269</v>
      </c>
      <c r="MP177">
        <f t="shared" si="1070"/>
        <v>110501</v>
      </c>
      <c r="MQ177">
        <f t="shared" si="1071"/>
        <v>111342</v>
      </c>
      <c r="MR177">
        <f t="shared" si="1072"/>
        <v>112004</v>
      </c>
      <c r="MS177">
        <f t="shared" si="1073"/>
        <v>112543</v>
      </c>
      <c r="MT177">
        <f t="shared" si="1074"/>
        <v>114025</v>
      </c>
      <c r="MU177">
        <f t="shared" si="1075"/>
        <v>115869</v>
      </c>
      <c r="MV177">
        <f t="shared" si="1076"/>
        <v>116790</v>
      </c>
      <c r="MW177">
        <f t="shared" si="1077"/>
        <v>116986</v>
      </c>
      <c r="MX177">
        <f t="shared" si="1078"/>
        <v>117035</v>
      </c>
      <c r="MY177">
        <f t="shared" si="1079"/>
        <v>117524</v>
      </c>
      <c r="MZ177">
        <f t="shared" si="1080"/>
        <v>117943</v>
      </c>
      <c r="NA177">
        <f t="shared" si="1081"/>
        <v>118354</v>
      </c>
      <c r="NB177">
        <f t="shared" si="1082"/>
        <v>118616</v>
      </c>
      <c r="NC177">
        <f t="shared" si="1083"/>
        <v>119494</v>
      </c>
      <c r="ND177">
        <f t="shared" si="1084"/>
        <v>120180</v>
      </c>
      <c r="NE177">
        <f t="shared" si="1085"/>
        <v>120949</v>
      </c>
      <c r="NF177">
        <f t="shared" si="1086"/>
        <v>122403</v>
      </c>
      <c r="NG177">
        <f t="shared" si="1087"/>
        <v>124009</v>
      </c>
      <c r="NH177">
        <f t="shared" si="1088"/>
        <v>124715</v>
      </c>
      <c r="NI177">
        <f t="shared" si="1089"/>
        <v>124943</v>
      </c>
      <c r="NJ177">
        <f t="shared" si="1090"/>
        <v>124969</v>
      </c>
      <c r="NK177">
        <f t="shared" si="1091"/>
        <v>125303</v>
      </c>
      <c r="NL177">
        <f t="shared" si="1092"/>
        <v>125752</v>
      </c>
      <c r="NM177">
        <f t="shared" si="1093"/>
        <v>126265</v>
      </c>
      <c r="NN177">
        <f t="shared" si="1094"/>
        <v>126409</v>
      </c>
      <c r="NO177">
        <f t="shared" si="1095"/>
        <v>127255</v>
      </c>
      <c r="NP177">
        <f t="shared" si="1096"/>
        <v>127933</v>
      </c>
      <c r="NQ177">
        <f t="shared" si="1097"/>
        <v>128539</v>
      </c>
      <c r="NR177">
        <f t="shared" si="1098"/>
        <v>130052</v>
      </c>
      <c r="NS177">
        <f t="shared" si="1099"/>
        <v>132222</v>
      </c>
      <c r="NT177">
        <f t="shared" si="1100"/>
        <v>132987</v>
      </c>
      <c r="NU177">
        <f t="shared" si="1101"/>
        <v>133191</v>
      </c>
      <c r="NV177">
        <f t="shared" si="1102"/>
        <v>133205</v>
      </c>
      <c r="NW177">
        <f t="shared" si="1103"/>
        <v>133662</v>
      </c>
      <c r="NX177">
        <f t="shared" si="1104"/>
        <v>134080</v>
      </c>
      <c r="NY177">
        <f t="shared" si="1105"/>
        <v>134652</v>
      </c>
      <c r="NZ177">
        <f t="shared" si="1106"/>
        <v>134836</v>
      </c>
      <c r="OA177">
        <f t="shared" si="1107"/>
        <v>135660</v>
      </c>
      <c r="OB177">
        <f t="shared" si="1108"/>
        <v>136443</v>
      </c>
      <c r="OC177">
        <f t="shared" si="1109"/>
        <v>137062</v>
      </c>
      <c r="OD177">
        <f t="shared" si="1110"/>
        <v>142474</v>
      </c>
      <c r="OE177">
        <f t="shared" si="1111"/>
        <v>146153</v>
      </c>
      <c r="OF177">
        <f t="shared" si="1112"/>
        <v>146995</v>
      </c>
      <c r="OG177">
        <f t="shared" si="1113"/>
        <v>147153</v>
      </c>
      <c r="OH177">
        <f t="shared" si="1114"/>
        <v>147189</v>
      </c>
      <c r="OI177">
        <f t="shared" si="1115"/>
        <v>147666</v>
      </c>
      <c r="OJ177">
        <f t="shared" si="1116"/>
        <v>147982</v>
      </c>
      <c r="OK177">
        <f t="shared" si="1117"/>
        <v>148424</v>
      </c>
      <c r="OL177">
        <f t="shared" si="1118"/>
        <v>148694</v>
      </c>
      <c r="OM177">
        <f t="shared" si="1119"/>
        <v>149315</v>
      </c>
      <c r="ON177">
        <f t="shared" si="1120"/>
        <v>149990</v>
      </c>
      <c r="OO177">
        <f t="shared" si="1121"/>
        <v>150957</v>
      </c>
      <c r="OP177">
        <f t="shared" si="1122"/>
        <v>152431</v>
      </c>
      <c r="OQ177">
        <f t="shared" si="1123"/>
        <v>154197</v>
      </c>
      <c r="OR177">
        <f t="shared" si="1124"/>
        <v>154948</v>
      </c>
      <c r="OS177">
        <f t="shared" si="1125"/>
        <v>155123</v>
      </c>
      <c r="OT177">
        <f t="shared" si="1126"/>
        <v>155180</v>
      </c>
      <c r="OU177">
        <f t="shared" si="1127"/>
        <v>155518</v>
      </c>
      <c r="OV177">
        <f t="shared" si="1128"/>
        <v>155766</v>
      </c>
      <c r="OW177">
        <f t="shared" si="1129"/>
        <v>156236</v>
      </c>
      <c r="OX177">
        <f t="shared" si="1130"/>
        <v>156372</v>
      </c>
      <c r="OY177">
        <f t="shared" si="1131"/>
        <v>157192</v>
      </c>
      <c r="OZ177">
        <f t="shared" si="1132"/>
        <v>157686</v>
      </c>
      <c r="PA177">
        <f t="shared" si="1133"/>
        <v>158494</v>
      </c>
      <c r="PB177">
        <f t="shared" si="1134"/>
        <v>159810</v>
      </c>
      <c r="PC177">
        <f t="shared" si="1135"/>
        <v>161835</v>
      </c>
      <c r="PD177">
        <f t="shared" si="1136"/>
        <v>162659</v>
      </c>
      <c r="PE177">
        <f t="shared" si="1137"/>
        <v>162987</v>
      </c>
      <c r="PF177">
        <f t="shared" si="1138"/>
        <v>163081</v>
      </c>
      <c r="PG177">
        <f t="shared" si="1139"/>
        <v>163480</v>
      </c>
      <c r="PH177">
        <f t="shared" si="1140"/>
        <v>163692</v>
      </c>
      <c r="PI177">
        <f t="shared" si="1141"/>
        <v>164022</v>
      </c>
      <c r="PJ177">
        <f t="shared" si="1142"/>
        <v>164310</v>
      </c>
      <c r="PK177">
        <f t="shared" si="1143"/>
        <v>164858</v>
      </c>
      <c r="PL177">
        <f t="shared" si="1144"/>
        <v>165429</v>
      </c>
      <c r="PM177">
        <f t="shared" si="1145"/>
        <v>166182</v>
      </c>
      <c r="PN177">
        <f t="shared" si="1146"/>
        <v>167804</v>
      </c>
      <c r="PO177">
        <f t="shared" si="1147"/>
        <v>170168</v>
      </c>
      <c r="PP177">
        <f t="shared" si="1148"/>
        <v>170986</v>
      </c>
      <c r="PQ177">
        <f t="shared" si="1149"/>
        <v>171274</v>
      </c>
      <c r="PR177">
        <f t="shared" si="1150"/>
        <v>171285</v>
      </c>
      <c r="PS177">
        <f t="shared" si="1151"/>
        <v>171443</v>
      </c>
      <c r="PT177">
        <f t="shared" si="1152"/>
        <v>171642</v>
      </c>
      <c r="PU177">
        <f t="shared" si="1153"/>
        <v>172092</v>
      </c>
      <c r="PV177">
        <f t="shared" si="1154"/>
        <v>172262</v>
      </c>
      <c r="PW177">
        <f t="shared" si="1155"/>
        <v>172862</v>
      </c>
      <c r="PX177">
        <f t="shared" si="1156"/>
        <v>173418</v>
      </c>
      <c r="PY177">
        <f t="shared" si="1157"/>
        <v>174535</v>
      </c>
      <c r="PZ177">
        <f t="shared" si="1158"/>
        <v>176251</v>
      </c>
      <c r="QA177">
        <f t="shared" si="1159"/>
        <v>178090</v>
      </c>
      <c r="QB177">
        <f t="shared" si="1160"/>
        <v>178742</v>
      </c>
      <c r="QC177">
        <f t="shared" si="1161"/>
        <v>179046</v>
      </c>
      <c r="QD177">
        <f t="shared" si="1162"/>
        <v>179144</v>
      </c>
      <c r="QE177">
        <f t="shared" si="1163"/>
        <v>179317</v>
      </c>
      <c r="QF177">
        <f t="shared" si="1164"/>
        <v>179481</v>
      </c>
      <c r="QG177">
        <f t="shared" si="1165"/>
        <v>179850</v>
      </c>
      <c r="QH177">
        <f t="shared" si="1166"/>
        <v>180189</v>
      </c>
      <c r="QI177">
        <f t="shared" si="1167"/>
        <v>180839</v>
      </c>
      <c r="QJ177">
        <f t="shared" si="1168"/>
        <v>181381</v>
      </c>
      <c r="QK177">
        <f t="shared" si="1169"/>
        <v>182103</v>
      </c>
      <c r="QL177">
        <f t="shared" si="1170"/>
        <v>187974</v>
      </c>
      <c r="QM177">
        <f t="shared" si="1171"/>
        <v>189949</v>
      </c>
      <c r="QN177">
        <f t="shared" si="1172"/>
        <v>190680</v>
      </c>
      <c r="QO177">
        <f t="shared" si="1173"/>
        <v>190916</v>
      </c>
      <c r="QP177">
        <f t="shared" si="1174"/>
        <v>190943</v>
      </c>
      <c r="QQ177">
        <f t="shared" si="1175"/>
        <v>191115</v>
      </c>
    </row>
    <row r="178" spans="1:459" x14ac:dyDescent="0.25">
      <c r="A178" t="s">
        <v>164</v>
      </c>
      <c r="B178" t="s">
        <v>182</v>
      </c>
      <c r="C178">
        <v>398</v>
      </c>
      <c r="D178">
        <v>524</v>
      </c>
      <c r="E178">
        <v>172</v>
      </c>
      <c r="F178">
        <v>113</v>
      </c>
      <c r="G178">
        <v>660</v>
      </c>
      <c r="H178">
        <v>1323</v>
      </c>
      <c r="I178">
        <v>2300</v>
      </c>
      <c r="J178">
        <v>4387</v>
      </c>
      <c r="K178">
        <v>1914</v>
      </c>
      <c r="L178">
        <v>169</v>
      </c>
      <c r="M178">
        <v>0</v>
      </c>
      <c r="N178">
        <v>201</v>
      </c>
      <c r="O178">
        <v>606</v>
      </c>
      <c r="P178">
        <v>369</v>
      </c>
      <c r="Q178">
        <v>163</v>
      </c>
      <c r="R178">
        <v>116</v>
      </c>
      <c r="S178">
        <v>447</v>
      </c>
      <c r="T178">
        <v>1552</v>
      </c>
      <c r="U178">
        <v>2026</v>
      </c>
      <c r="V178">
        <v>3833</v>
      </c>
      <c r="W178">
        <v>1896</v>
      </c>
      <c r="X178">
        <v>426</v>
      </c>
      <c r="Y178">
        <v>56</v>
      </c>
      <c r="Z178">
        <v>358</v>
      </c>
      <c r="AA178">
        <v>300</v>
      </c>
      <c r="AB178">
        <v>372</v>
      </c>
      <c r="AC178">
        <v>177</v>
      </c>
      <c r="AD178">
        <v>84</v>
      </c>
      <c r="AE178">
        <v>342</v>
      </c>
      <c r="AF178">
        <v>1330</v>
      </c>
      <c r="AG178">
        <v>3135</v>
      </c>
      <c r="AH178">
        <v>3819</v>
      </c>
      <c r="AI178">
        <v>1768</v>
      </c>
      <c r="AJ178">
        <v>338</v>
      </c>
      <c r="AK178">
        <v>0</v>
      </c>
      <c r="AL178">
        <v>98</v>
      </c>
      <c r="AM178">
        <v>175</v>
      </c>
      <c r="AN178">
        <v>334</v>
      </c>
      <c r="AO178">
        <v>189</v>
      </c>
      <c r="AP178">
        <v>269</v>
      </c>
      <c r="AQ178">
        <v>422</v>
      </c>
      <c r="AR178">
        <v>1110</v>
      </c>
      <c r="AS178">
        <v>1971</v>
      </c>
      <c r="AT178">
        <v>3543</v>
      </c>
      <c r="AU178">
        <v>1967</v>
      </c>
      <c r="AV178">
        <v>901</v>
      </c>
      <c r="AW178">
        <v>88</v>
      </c>
      <c r="AX178">
        <v>49</v>
      </c>
      <c r="AY178">
        <v>214</v>
      </c>
      <c r="AZ178">
        <v>424</v>
      </c>
      <c r="BA178">
        <v>16</v>
      </c>
      <c r="BB178">
        <v>180</v>
      </c>
      <c r="BC178">
        <v>536</v>
      </c>
      <c r="BD178">
        <v>1305</v>
      </c>
      <c r="BE178">
        <v>2288</v>
      </c>
      <c r="BF178">
        <v>3157</v>
      </c>
      <c r="BG178">
        <v>1375</v>
      </c>
      <c r="BH178">
        <v>51</v>
      </c>
      <c r="BI178">
        <v>74</v>
      </c>
      <c r="BJ178">
        <v>239</v>
      </c>
      <c r="BK178">
        <v>413</v>
      </c>
      <c r="BL178">
        <v>289</v>
      </c>
      <c r="BM178">
        <v>194</v>
      </c>
      <c r="BN178">
        <v>92</v>
      </c>
      <c r="BO178">
        <v>333</v>
      </c>
      <c r="BP178">
        <v>1172</v>
      </c>
      <c r="BQ178">
        <v>2494</v>
      </c>
      <c r="BR178">
        <v>3849</v>
      </c>
      <c r="BS178">
        <v>1577</v>
      </c>
      <c r="BT178">
        <v>259</v>
      </c>
      <c r="BU178">
        <v>333</v>
      </c>
      <c r="BV178">
        <v>337</v>
      </c>
      <c r="BW178">
        <v>262</v>
      </c>
      <c r="BX178">
        <v>460</v>
      </c>
      <c r="BY178">
        <v>195</v>
      </c>
      <c r="BZ178">
        <v>122</v>
      </c>
      <c r="CA178">
        <v>150</v>
      </c>
      <c r="CB178">
        <v>875</v>
      </c>
      <c r="CC178">
        <v>2302</v>
      </c>
      <c r="CD178">
        <v>3238</v>
      </c>
      <c r="CE178">
        <v>1798</v>
      </c>
      <c r="CF178">
        <v>105</v>
      </c>
      <c r="CG178">
        <v>3</v>
      </c>
      <c r="CH178">
        <v>277</v>
      </c>
      <c r="CI178">
        <v>170</v>
      </c>
      <c r="CJ178">
        <v>535</v>
      </c>
      <c r="CK178">
        <v>87</v>
      </c>
      <c r="CL178">
        <v>117</v>
      </c>
      <c r="CM178">
        <v>290</v>
      </c>
      <c r="CN178">
        <v>1159</v>
      </c>
      <c r="CO178">
        <v>2951</v>
      </c>
      <c r="CP178">
        <v>2902</v>
      </c>
      <c r="CQ178">
        <v>1863</v>
      </c>
      <c r="CR178">
        <v>205</v>
      </c>
      <c r="CS178">
        <v>40</v>
      </c>
      <c r="CT178">
        <v>325</v>
      </c>
      <c r="CU178">
        <v>233</v>
      </c>
      <c r="CV178">
        <v>545</v>
      </c>
      <c r="CW178">
        <v>181</v>
      </c>
      <c r="CX178">
        <v>6</v>
      </c>
      <c r="CY178">
        <v>403</v>
      </c>
      <c r="CZ178">
        <v>1126</v>
      </c>
      <c r="DA178">
        <v>2862</v>
      </c>
      <c r="DB178">
        <v>2938</v>
      </c>
      <c r="DC178">
        <v>1348</v>
      </c>
      <c r="DD178">
        <v>233</v>
      </c>
      <c r="DE178">
        <v>1</v>
      </c>
      <c r="DF178">
        <v>422</v>
      </c>
      <c r="DG178">
        <v>500</v>
      </c>
      <c r="DH178">
        <v>628</v>
      </c>
      <c r="DI178">
        <v>174</v>
      </c>
      <c r="DJ178">
        <v>203</v>
      </c>
      <c r="DK178">
        <v>254</v>
      </c>
      <c r="DL178">
        <v>1084</v>
      </c>
      <c r="DM178">
        <v>2133</v>
      </c>
      <c r="DN178">
        <v>2824</v>
      </c>
      <c r="DO178">
        <v>1084</v>
      </c>
      <c r="DP178">
        <v>72</v>
      </c>
      <c r="DQ178">
        <v>2</v>
      </c>
      <c r="DR178">
        <v>313</v>
      </c>
      <c r="DS178">
        <v>299</v>
      </c>
      <c r="DT178">
        <v>762</v>
      </c>
      <c r="DU178">
        <v>119</v>
      </c>
      <c r="DV178">
        <v>45</v>
      </c>
      <c r="DW178">
        <v>173</v>
      </c>
      <c r="DX178">
        <v>298</v>
      </c>
      <c r="DY178">
        <v>1517</v>
      </c>
      <c r="DZ178">
        <v>1522</v>
      </c>
      <c r="EA178">
        <v>797</v>
      </c>
      <c r="EB178">
        <v>37</v>
      </c>
      <c r="EC178">
        <v>10</v>
      </c>
      <c r="ED178">
        <v>180</v>
      </c>
      <c r="EE178">
        <v>254</v>
      </c>
      <c r="EF178">
        <v>341</v>
      </c>
      <c r="EG178">
        <v>220</v>
      </c>
      <c r="EH178">
        <v>123</v>
      </c>
      <c r="EI178">
        <v>223</v>
      </c>
      <c r="EJ178">
        <v>369</v>
      </c>
      <c r="EK178">
        <v>1069</v>
      </c>
      <c r="EL178">
        <v>1365</v>
      </c>
      <c r="EM178">
        <v>585</v>
      </c>
      <c r="EN178">
        <v>101</v>
      </c>
      <c r="EO178">
        <v>34</v>
      </c>
      <c r="EP178">
        <v>151</v>
      </c>
      <c r="EQ178">
        <v>238</v>
      </c>
      <c r="ER178">
        <v>681</v>
      </c>
      <c r="ES178">
        <v>111</v>
      </c>
      <c r="ET178">
        <v>24</v>
      </c>
      <c r="EU178">
        <v>229</v>
      </c>
      <c r="EV178">
        <v>259</v>
      </c>
      <c r="EW178">
        <v>1358</v>
      </c>
      <c r="EX178">
        <v>1376</v>
      </c>
      <c r="EY178">
        <v>524</v>
      </c>
      <c r="EZ178">
        <v>72</v>
      </c>
      <c r="FA178">
        <v>57</v>
      </c>
      <c r="FB178">
        <v>169</v>
      </c>
      <c r="FC178">
        <v>260</v>
      </c>
      <c r="FD178">
        <v>637</v>
      </c>
      <c r="FE178">
        <v>120</v>
      </c>
      <c r="FF178">
        <v>20</v>
      </c>
      <c r="FG178">
        <v>200</v>
      </c>
      <c r="FH178">
        <v>222</v>
      </c>
      <c r="FI178">
        <v>935</v>
      </c>
      <c r="FJ178">
        <v>1225</v>
      </c>
      <c r="FK178">
        <v>452</v>
      </c>
      <c r="FL178">
        <v>93</v>
      </c>
      <c r="FM178">
        <v>107</v>
      </c>
      <c r="FN178">
        <v>335</v>
      </c>
      <c r="FO178">
        <v>157</v>
      </c>
      <c r="FP178">
        <v>281</v>
      </c>
      <c r="FQ178">
        <v>262</v>
      </c>
      <c r="FR178">
        <v>44</v>
      </c>
      <c r="FS178">
        <v>112</v>
      </c>
      <c r="FT178">
        <v>258</v>
      </c>
      <c r="FU178">
        <v>1173</v>
      </c>
      <c r="FV178">
        <v>1216</v>
      </c>
      <c r="FW178">
        <v>443</v>
      </c>
      <c r="FX178">
        <v>76</v>
      </c>
      <c r="FY178">
        <v>77</v>
      </c>
      <c r="FZ178">
        <v>266</v>
      </c>
      <c r="GA178">
        <v>193</v>
      </c>
      <c r="GB178">
        <v>618</v>
      </c>
      <c r="GC178">
        <v>128</v>
      </c>
      <c r="GD178">
        <v>124</v>
      </c>
      <c r="GE178">
        <v>185</v>
      </c>
      <c r="GF178">
        <v>535</v>
      </c>
      <c r="GG178">
        <v>1141</v>
      </c>
      <c r="GH178">
        <v>1469</v>
      </c>
      <c r="GI178">
        <v>690</v>
      </c>
      <c r="GJ178">
        <v>291</v>
      </c>
      <c r="GK178">
        <v>307</v>
      </c>
      <c r="GL178">
        <v>445</v>
      </c>
      <c r="GM178">
        <v>300</v>
      </c>
      <c r="GN178">
        <v>552</v>
      </c>
      <c r="GO178">
        <v>216</v>
      </c>
      <c r="GP178">
        <v>86</v>
      </c>
      <c r="GQ178">
        <v>258</v>
      </c>
      <c r="GR178">
        <v>333</v>
      </c>
      <c r="GS178">
        <v>1153</v>
      </c>
      <c r="GT178">
        <v>1215</v>
      </c>
      <c r="GU178">
        <v>534</v>
      </c>
      <c r="GV178">
        <v>86</v>
      </c>
      <c r="GW178">
        <v>58</v>
      </c>
      <c r="GX178">
        <v>157</v>
      </c>
      <c r="GY178">
        <v>200</v>
      </c>
      <c r="GZ178">
        <v>572</v>
      </c>
      <c r="HA178">
        <v>158</v>
      </c>
      <c r="HB178">
        <v>76</v>
      </c>
      <c r="HC178">
        <v>232</v>
      </c>
      <c r="HD178">
        <v>576</v>
      </c>
      <c r="HE178">
        <v>1108</v>
      </c>
      <c r="HF178">
        <v>1192</v>
      </c>
      <c r="HG178">
        <v>461</v>
      </c>
      <c r="HH178">
        <v>205</v>
      </c>
      <c r="HI178">
        <v>69</v>
      </c>
      <c r="HJ178">
        <v>292</v>
      </c>
      <c r="HK178">
        <v>223</v>
      </c>
      <c r="HL178">
        <v>537</v>
      </c>
      <c r="HM178">
        <v>202</v>
      </c>
      <c r="HN178">
        <v>137</v>
      </c>
      <c r="HO178">
        <v>270</v>
      </c>
      <c r="HP178">
        <v>422</v>
      </c>
      <c r="HQ178">
        <v>1150</v>
      </c>
      <c r="HR178">
        <v>1082</v>
      </c>
      <c r="HS178">
        <v>418</v>
      </c>
      <c r="HT178">
        <v>145</v>
      </c>
      <c r="HU178">
        <v>33</v>
      </c>
      <c r="HV178">
        <v>260</v>
      </c>
      <c r="HX178">
        <f t="shared" si="950"/>
        <v>398</v>
      </c>
      <c r="HY178">
        <f t="shared" ref="HY178:HZ183" si="1187">HX178+D178</f>
        <v>922</v>
      </c>
      <c r="HZ178">
        <f t="shared" si="1187"/>
        <v>1094</v>
      </c>
      <c r="IA178">
        <f t="shared" si="951"/>
        <v>1207</v>
      </c>
      <c r="IB178">
        <f t="shared" si="952"/>
        <v>1867</v>
      </c>
      <c r="IC178">
        <f t="shared" si="953"/>
        <v>3190</v>
      </c>
      <c r="ID178">
        <f t="shared" si="954"/>
        <v>5490</v>
      </c>
      <c r="IE178">
        <f t="shared" si="955"/>
        <v>9877</v>
      </c>
      <c r="IF178">
        <f t="shared" si="956"/>
        <v>11791</v>
      </c>
      <c r="IG178">
        <f t="shared" si="957"/>
        <v>11960</v>
      </c>
      <c r="IH178">
        <f t="shared" si="958"/>
        <v>11960</v>
      </c>
      <c r="II178">
        <f t="shared" si="959"/>
        <v>12161</v>
      </c>
      <c r="IJ178">
        <f t="shared" si="960"/>
        <v>12767</v>
      </c>
      <c r="IK178">
        <f t="shared" si="961"/>
        <v>13136</v>
      </c>
      <c r="IL178">
        <f t="shared" si="962"/>
        <v>13299</v>
      </c>
      <c r="IM178">
        <f t="shared" si="963"/>
        <v>13415</v>
      </c>
      <c r="IN178">
        <f t="shared" si="964"/>
        <v>13862</v>
      </c>
      <c r="IO178">
        <f t="shared" si="965"/>
        <v>15414</v>
      </c>
      <c r="IP178">
        <f t="shared" si="966"/>
        <v>17440</v>
      </c>
      <c r="IQ178">
        <f t="shared" si="967"/>
        <v>21273</v>
      </c>
      <c r="IR178">
        <f t="shared" si="968"/>
        <v>23169</v>
      </c>
      <c r="IS178">
        <f t="shared" si="969"/>
        <v>23595</v>
      </c>
      <c r="IT178">
        <f t="shared" si="970"/>
        <v>23651</v>
      </c>
      <c r="IU178">
        <f t="shared" si="971"/>
        <v>24009</v>
      </c>
      <c r="IV178">
        <f t="shared" si="972"/>
        <v>24309</v>
      </c>
      <c r="IW178">
        <f t="shared" si="973"/>
        <v>24681</v>
      </c>
      <c r="IX178">
        <f t="shared" si="974"/>
        <v>24858</v>
      </c>
      <c r="IY178">
        <f t="shared" si="975"/>
        <v>24942</v>
      </c>
      <c r="IZ178">
        <f t="shared" si="976"/>
        <v>25284</v>
      </c>
      <c r="JA178">
        <f t="shared" si="977"/>
        <v>26614</v>
      </c>
      <c r="JB178">
        <f t="shared" si="978"/>
        <v>29749</v>
      </c>
      <c r="JC178">
        <f t="shared" si="979"/>
        <v>33568</v>
      </c>
      <c r="JD178">
        <f t="shared" si="980"/>
        <v>35336</v>
      </c>
      <c r="JE178">
        <f t="shared" si="981"/>
        <v>35674</v>
      </c>
      <c r="JF178">
        <f t="shared" si="982"/>
        <v>35674</v>
      </c>
      <c r="JG178">
        <f t="shared" si="983"/>
        <v>35772</v>
      </c>
      <c r="JH178">
        <f t="shared" si="984"/>
        <v>35947</v>
      </c>
      <c r="JI178">
        <f t="shared" si="985"/>
        <v>36281</v>
      </c>
      <c r="JJ178">
        <f t="shared" si="986"/>
        <v>36470</v>
      </c>
      <c r="JK178">
        <f t="shared" si="987"/>
        <v>36739</v>
      </c>
      <c r="JL178">
        <f t="shared" si="988"/>
        <v>37161</v>
      </c>
      <c r="JM178">
        <f t="shared" si="989"/>
        <v>38271</v>
      </c>
      <c r="JN178">
        <f t="shared" si="990"/>
        <v>40242</v>
      </c>
      <c r="JO178">
        <f t="shared" si="991"/>
        <v>43785</v>
      </c>
      <c r="JP178">
        <f t="shared" si="992"/>
        <v>45752</v>
      </c>
      <c r="JQ178">
        <f t="shared" si="993"/>
        <v>46653</v>
      </c>
      <c r="JR178">
        <f t="shared" si="994"/>
        <v>46741</v>
      </c>
      <c r="JS178">
        <f t="shared" si="995"/>
        <v>46790</v>
      </c>
      <c r="JT178">
        <f t="shared" si="996"/>
        <v>47004</v>
      </c>
      <c r="JU178">
        <f t="shared" si="997"/>
        <v>47428</v>
      </c>
      <c r="JV178">
        <f t="shared" si="998"/>
        <v>47444</v>
      </c>
      <c r="JW178">
        <f t="shared" si="999"/>
        <v>47624</v>
      </c>
      <c r="JX178">
        <f t="shared" si="1000"/>
        <v>48160</v>
      </c>
      <c r="JY178">
        <f t="shared" si="1001"/>
        <v>49465</v>
      </c>
      <c r="JZ178">
        <f t="shared" si="1002"/>
        <v>51753</v>
      </c>
      <c r="KA178">
        <f t="shared" si="1003"/>
        <v>54910</v>
      </c>
      <c r="KB178">
        <f t="shared" si="1004"/>
        <v>56285</v>
      </c>
      <c r="KC178">
        <f t="shared" si="1005"/>
        <v>56336</v>
      </c>
      <c r="KD178">
        <f t="shared" si="1006"/>
        <v>56410</v>
      </c>
      <c r="KE178">
        <f t="shared" si="1007"/>
        <v>56649</v>
      </c>
      <c r="KF178">
        <f t="shared" si="1008"/>
        <v>57062</v>
      </c>
      <c r="KG178">
        <f t="shared" si="1009"/>
        <v>57351</v>
      </c>
      <c r="KH178">
        <f t="shared" si="1010"/>
        <v>57545</v>
      </c>
      <c r="KI178">
        <f t="shared" si="1011"/>
        <v>57637</v>
      </c>
      <c r="KJ178">
        <f t="shared" si="1012"/>
        <v>57970</v>
      </c>
      <c r="KK178">
        <f t="shared" si="1013"/>
        <v>59142</v>
      </c>
      <c r="KL178">
        <f t="shared" si="1014"/>
        <v>61636</v>
      </c>
      <c r="KM178">
        <f t="shared" si="1015"/>
        <v>65485</v>
      </c>
      <c r="KN178">
        <f t="shared" si="1016"/>
        <v>67062</v>
      </c>
      <c r="KO178">
        <f t="shared" si="1017"/>
        <v>67321</v>
      </c>
      <c r="KP178">
        <f t="shared" si="1018"/>
        <v>67654</v>
      </c>
      <c r="KQ178">
        <f t="shared" si="1019"/>
        <v>67991</v>
      </c>
      <c r="KR178">
        <f t="shared" si="1020"/>
        <v>68253</v>
      </c>
      <c r="KS178">
        <f t="shared" si="1021"/>
        <v>68713</v>
      </c>
      <c r="KT178">
        <f t="shared" si="1022"/>
        <v>68908</v>
      </c>
      <c r="KU178">
        <f t="shared" si="1023"/>
        <v>69030</v>
      </c>
      <c r="KV178">
        <f t="shared" si="1024"/>
        <v>69180</v>
      </c>
      <c r="KW178">
        <f t="shared" si="1025"/>
        <v>70055</v>
      </c>
      <c r="KX178">
        <f t="shared" si="1026"/>
        <v>72357</v>
      </c>
      <c r="KY178">
        <f t="shared" si="1027"/>
        <v>75595</v>
      </c>
      <c r="KZ178">
        <f t="shared" si="1028"/>
        <v>77393</v>
      </c>
      <c r="LA178">
        <f t="shared" si="1029"/>
        <v>77498</v>
      </c>
      <c r="LB178">
        <f t="shared" si="1030"/>
        <v>77501</v>
      </c>
      <c r="LC178">
        <f t="shared" si="1031"/>
        <v>77778</v>
      </c>
      <c r="LD178">
        <f t="shared" si="1032"/>
        <v>77948</v>
      </c>
      <c r="LE178">
        <f t="shared" si="1033"/>
        <v>78483</v>
      </c>
      <c r="LF178">
        <f t="shared" si="1034"/>
        <v>78570</v>
      </c>
      <c r="LG178">
        <f t="shared" si="1035"/>
        <v>78687</v>
      </c>
      <c r="LH178">
        <f t="shared" si="1036"/>
        <v>78977</v>
      </c>
      <c r="LI178">
        <f t="shared" si="1037"/>
        <v>80136</v>
      </c>
      <c r="LJ178">
        <f t="shared" si="1038"/>
        <v>83087</v>
      </c>
      <c r="LK178">
        <f t="shared" si="1039"/>
        <v>85989</v>
      </c>
      <c r="LL178">
        <f t="shared" si="1040"/>
        <v>87852</v>
      </c>
      <c r="LM178">
        <f t="shared" si="1041"/>
        <v>88057</v>
      </c>
      <c r="LN178">
        <f t="shared" si="1042"/>
        <v>88097</v>
      </c>
      <c r="LO178">
        <f t="shared" si="1043"/>
        <v>88422</v>
      </c>
      <c r="LP178">
        <f t="shared" si="1044"/>
        <v>88655</v>
      </c>
      <c r="LQ178">
        <f t="shared" si="1045"/>
        <v>89200</v>
      </c>
      <c r="LR178">
        <f t="shared" si="1046"/>
        <v>89381</v>
      </c>
      <c r="LS178">
        <f t="shared" si="1047"/>
        <v>89387</v>
      </c>
      <c r="LT178">
        <f t="shared" si="1048"/>
        <v>89790</v>
      </c>
      <c r="LU178">
        <f t="shared" si="1049"/>
        <v>90916</v>
      </c>
      <c r="LV178">
        <f t="shared" si="1050"/>
        <v>93778</v>
      </c>
      <c r="LW178">
        <f t="shared" si="1051"/>
        <v>96716</v>
      </c>
      <c r="LX178">
        <f t="shared" si="1052"/>
        <v>98064</v>
      </c>
      <c r="LY178">
        <f t="shared" si="1053"/>
        <v>98297</v>
      </c>
      <c r="LZ178">
        <f t="shared" si="1054"/>
        <v>98298</v>
      </c>
      <c r="MA178">
        <f t="shared" si="1055"/>
        <v>98720</v>
      </c>
      <c r="MB178">
        <f t="shared" si="1056"/>
        <v>99220</v>
      </c>
      <c r="MC178">
        <f t="shared" si="1057"/>
        <v>99848</v>
      </c>
      <c r="MD178">
        <f t="shared" si="1058"/>
        <v>100022</v>
      </c>
      <c r="ME178">
        <f t="shared" si="1059"/>
        <v>100225</v>
      </c>
      <c r="MF178">
        <f t="shared" si="1060"/>
        <v>100479</v>
      </c>
      <c r="MG178">
        <f t="shared" si="1061"/>
        <v>101563</v>
      </c>
      <c r="MH178">
        <f t="shared" si="1062"/>
        <v>103696</v>
      </c>
      <c r="MI178">
        <f t="shared" si="1063"/>
        <v>106520</v>
      </c>
      <c r="MJ178">
        <f t="shared" si="1064"/>
        <v>107604</v>
      </c>
      <c r="MK178">
        <f t="shared" si="1065"/>
        <v>107676</v>
      </c>
      <c r="ML178">
        <f t="shared" si="1066"/>
        <v>107678</v>
      </c>
      <c r="MM178">
        <f t="shared" si="1067"/>
        <v>107991</v>
      </c>
      <c r="MN178">
        <f t="shared" si="1068"/>
        <v>108290</v>
      </c>
      <c r="MO178">
        <f t="shared" si="1069"/>
        <v>109052</v>
      </c>
      <c r="MP178">
        <f t="shared" si="1070"/>
        <v>109171</v>
      </c>
      <c r="MQ178">
        <f t="shared" si="1071"/>
        <v>109216</v>
      </c>
      <c r="MR178">
        <f t="shared" si="1072"/>
        <v>109389</v>
      </c>
      <c r="MS178">
        <f t="shared" si="1073"/>
        <v>109687</v>
      </c>
      <c r="MT178">
        <f t="shared" si="1074"/>
        <v>111204</v>
      </c>
      <c r="MU178">
        <f t="shared" si="1075"/>
        <v>112726</v>
      </c>
      <c r="MV178">
        <f t="shared" si="1076"/>
        <v>113523</v>
      </c>
      <c r="MW178">
        <f t="shared" si="1077"/>
        <v>113560</v>
      </c>
      <c r="MX178">
        <f t="shared" si="1078"/>
        <v>113570</v>
      </c>
      <c r="MY178">
        <f t="shared" si="1079"/>
        <v>113750</v>
      </c>
      <c r="MZ178">
        <f t="shared" si="1080"/>
        <v>114004</v>
      </c>
      <c r="NA178">
        <f t="shared" si="1081"/>
        <v>114345</v>
      </c>
      <c r="NB178">
        <f t="shared" si="1082"/>
        <v>114565</v>
      </c>
      <c r="NC178">
        <f t="shared" si="1083"/>
        <v>114688</v>
      </c>
      <c r="ND178">
        <f t="shared" si="1084"/>
        <v>114911</v>
      </c>
      <c r="NE178">
        <f t="shared" si="1085"/>
        <v>115280</v>
      </c>
      <c r="NF178">
        <f t="shared" si="1086"/>
        <v>116349</v>
      </c>
      <c r="NG178">
        <f t="shared" si="1087"/>
        <v>117714</v>
      </c>
      <c r="NH178">
        <f t="shared" si="1088"/>
        <v>118299</v>
      </c>
      <c r="NI178">
        <f t="shared" si="1089"/>
        <v>118400</v>
      </c>
      <c r="NJ178">
        <f t="shared" si="1090"/>
        <v>118434</v>
      </c>
      <c r="NK178">
        <f t="shared" si="1091"/>
        <v>118585</v>
      </c>
      <c r="NL178">
        <f t="shared" si="1092"/>
        <v>118823</v>
      </c>
      <c r="NM178">
        <f t="shared" si="1093"/>
        <v>119504</v>
      </c>
      <c r="NN178">
        <f t="shared" si="1094"/>
        <v>119615</v>
      </c>
      <c r="NO178">
        <f t="shared" si="1095"/>
        <v>119639</v>
      </c>
      <c r="NP178">
        <f t="shared" si="1096"/>
        <v>119868</v>
      </c>
      <c r="NQ178">
        <f t="shared" si="1097"/>
        <v>120127</v>
      </c>
      <c r="NR178">
        <f t="shared" si="1098"/>
        <v>121485</v>
      </c>
      <c r="NS178">
        <f t="shared" si="1099"/>
        <v>122861</v>
      </c>
      <c r="NT178">
        <f t="shared" si="1100"/>
        <v>123385</v>
      </c>
      <c r="NU178">
        <f t="shared" si="1101"/>
        <v>123457</v>
      </c>
      <c r="NV178">
        <f t="shared" si="1102"/>
        <v>123514</v>
      </c>
      <c r="NW178">
        <f t="shared" si="1103"/>
        <v>123683</v>
      </c>
      <c r="NX178">
        <f t="shared" si="1104"/>
        <v>123943</v>
      </c>
      <c r="NY178">
        <f t="shared" si="1105"/>
        <v>124580</v>
      </c>
      <c r="NZ178">
        <f t="shared" si="1106"/>
        <v>124700</v>
      </c>
      <c r="OA178">
        <f t="shared" si="1107"/>
        <v>124720</v>
      </c>
      <c r="OB178">
        <f t="shared" si="1108"/>
        <v>124920</v>
      </c>
      <c r="OC178">
        <f t="shared" si="1109"/>
        <v>125142</v>
      </c>
      <c r="OD178">
        <f t="shared" si="1110"/>
        <v>126077</v>
      </c>
      <c r="OE178">
        <f t="shared" si="1111"/>
        <v>127302</v>
      </c>
      <c r="OF178">
        <f t="shared" si="1112"/>
        <v>127754</v>
      </c>
      <c r="OG178">
        <f t="shared" si="1113"/>
        <v>127847</v>
      </c>
      <c r="OH178">
        <f t="shared" si="1114"/>
        <v>127954</v>
      </c>
      <c r="OI178">
        <f t="shared" si="1115"/>
        <v>128289</v>
      </c>
      <c r="OJ178">
        <f t="shared" si="1116"/>
        <v>128446</v>
      </c>
      <c r="OK178">
        <f t="shared" si="1117"/>
        <v>128727</v>
      </c>
      <c r="OL178">
        <f t="shared" si="1118"/>
        <v>128989</v>
      </c>
      <c r="OM178">
        <f t="shared" si="1119"/>
        <v>129033</v>
      </c>
      <c r="ON178">
        <f t="shared" si="1120"/>
        <v>129145</v>
      </c>
      <c r="OO178">
        <f t="shared" si="1121"/>
        <v>129403</v>
      </c>
      <c r="OP178">
        <f t="shared" si="1122"/>
        <v>130576</v>
      </c>
      <c r="OQ178">
        <f t="shared" si="1123"/>
        <v>131792</v>
      </c>
      <c r="OR178">
        <f t="shared" si="1124"/>
        <v>132235</v>
      </c>
      <c r="OS178">
        <f t="shared" si="1125"/>
        <v>132311</v>
      </c>
      <c r="OT178">
        <f t="shared" si="1126"/>
        <v>132388</v>
      </c>
      <c r="OU178">
        <f t="shared" si="1127"/>
        <v>132654</v>
      </c>
      <c r="OV178">
        <f t="shared" si="1128"/>
        <v>132847</v>
      </c>
      <c r="OW178">
        <f t="shared" si="1129"/>
        <v>133465</v>
      </c>
      <c r="OX178">
        <f t="shared" si="1130"/>
        <v>133593</v>
      </c>
      <c r="OY178">
        <f t="shared" si="1131"/>
        <v>133717</v>
      </c>
      <c r="OZ178">
        <f t="shared" si="1132"/>
        <v>133902</v>
      </c>
      <c r="PA178">
        <f t="shared" si="1133"/>
        <v>134437</v>
      </c>
      <c r="PB178">
        <f t="shared" si="1134"/>
        <v>135578</v>
      </c>
      <c r="PC178">
        <f t="shared" si="1135"/>
        <v>137047</v>
      </c>
      <c r="PD178">
        <f t="shared" si="1136"/>
        <v>137737</v>
      </c>
      <c r="PE178">
        <f t="shared" si="1137"/>
        <v>138028</v>
      </c>
      <c r="PF178">
        <f t="shared" si="1138"/>
        <v>138335</v>
      </c>
      <c r="PG178">
        <f t="shared" si="1139"/>
        <v>138780</v>
      </c>
      <c r="PH178">
        <f t="shared" si="1140"/>
        <v>139080</v>
      </c>
      <c r="PI178">
        <f t="shared" si="1141"/>
        <v>139632</v>
      </c>
      <c r="PJ178">
        <f t="shared" si="1142"/>
        <v>139848</v>
      </c>
      <c r="PK178">
        <f t="shared" si="1143"/>
        <v>139934</v>
      </c>
      <c r="PL178">
        <f t="shared" si="1144"/>
        <v>140192</v>
      </c>
      <c r="PM178">
        <f t="shared" si="1145"/>
        <v>140525</v>
      </c>
      <c r="PN178">
        <f t="shared" si="1146"/>
        <v>141678</v>
      </c>
      <c r="PO178">
        <f t="shared" si="1147"/>
        <v>142893</v>
      </c>
      <c r="PP178">
        <f t="shared" si="1148"/>
        <v>143427</v>
      </c>
      <c r="PQ178">
        <f t="shared" si="1149"/>
        <v>143513</v>
      </c>
      <c r="PR178">
        <f t="shared" si="1150"/>
        <v>143571</v>
      </c>
      <c r="PS178">
        <f t="shared" si="1151"/>
        <v>143728</v>
      </c>
      <c r="PT178">
        <f t="shared" si="1152"/>
        <v>143928</v>
      </c>
      <c r="PU178">
        <f t="shared" si="1153"/>
        <v>144500</v>
      </c>
      <c r="PV178">
        <f t="shared" si="1154"/>
        <v>144658</v>
      </c>
      <c r="PW178">
        <f t="shared" si="1155"/>
        <v>144734</v>
      </c>
      <c r="PX178">
        <f t="shared" si="1156"/>
        <v>144966</v>
      </c>
      <c r="PY178">
        <f t="shared" si="1157"/>
        <v>145542</v>
      </c>
      <c r="PZ178">
        <f t="shared" si="1158"/>
        <v>146650</v>
      </c>
      <c r="QA178">
        <f t="shared" si="1159"/>
        <v>147842</v>
      </c>
      <c r="QB178">
        <f t="shared" si="1160"/>
        <v>148303</v>
      </c>
      <c r="QC178">
        <f t="shared" si="1161"/>
        <v>148508</v>
      </c>
      <c r="QD178">
        <f t="shared" si="1162"/>
        <v>148577</v>
      </c>
      <c r="QE178">
        <f t="shared" si="1163"/>
        <v>148869</v>
      </c>
      <c r="QF178">
        <f t="shared" si="1164"/>
        <v>149092</v>
      </c>
      <c r="QG178">
        <f t="shared" si="1165"/>
        <v>149629</v>
      </c>
      <c r="QH178">
        <f t="shared" si="1166"/>
        <v>149831</v>
      </c>
      <c r="QI178">
        <f t="shared" si="1167"/>
        <v>149968</v>
      </c>
      <c r="QJ178">
        <f t="shared" si="1168"/>
        <v>150238</v>
      </c>
      <c r="QK178">
        <f t="shared" si="1169"/>
        <v>150660</v>
      </c>
      <c r="QL178">
        <f t="shared" si="1170"/>
        <v>151810</v>
      </c>
      <c r="QM178">
        <f t="shared" si="1171"/>
        <v>152892</v>
      </c>
      <c r="QN178">
        <f t="shared" si="1172"/>
        <v>153310</v>
      </c>
      <c r="QO178">
        <f t="shared" si="1173"/>
        <v>153455</v>
      </c>
      <c r="QP178">
        <f t="shared" si="1174"/>
        <v>153488</v>
      </c>
      <c r="QQ178">
        <f t="shared" si="1175"/>
        <v>153748</v>
      </c>
    </row>
    <row r="179" spans="1:459" x14ac:dyDescent="0.25">
      <c r="A179" t="s">
        <v>164</v>
      </c>
      <c r="B179" t="s">
        <v>183</v>
      </c>
      <c r="C179">
        <v>14083</v>
      </c>
      <c r="D179">
        <v>14885</v>
      </c>
      <c r="E179">
        <v>8437</v>
      </c>
      <c r="F179">
        <v>1466</v>
      </c>
      <c r="G179">
        <v>851</v>
      </c>
      <c r="H179">
        <v>4206</v>
      </c>
      <c r="I179">
        <v>8777</v>
      </c>
      <c r="J179">
        <v>13759</v>
      </c>
      <c r="K179">
        <v>7129</v>
      </c>
      <c r="L179">
        <v>838</v>
      </c>
      <c r="M179">
        <v>2363</v>
      </c>
      <c r="N179">
        <v>12097</v>
      </c>
      <c r="O179">
        <v>14639</v>
      </c>
      <c r="P179">
        <v>16830</v>
      </c>
      <c r="Q179">
        <v>7265</v>
      </c>
      <c r="R179">
        <v>2897</v>
      </c>
      <c r="S179">
        <v>792</v>
      </c>
      <c r="T179">
        <v>3336</v>
      </c>
      <c r="U179">
        <v>9221</v>
      </c>
      <c r="V179">
        <v>14360</v>
      </c>
      <c r="W179">
        <v>6183</v>
      </c>
      <c r="X179">
        <v>1499</v>
      </c>
      <c r="Y179">
        <v>1768</v>
      </c>
      <c r="Z179">
        <v>9183</v>
      </c>
      <c r="AA179">
        <v>11145</v>
      </c>
      <c r="AB179">
        <v>14535</v>
      </c>
      <c r="AC179">
        <v>9426</v>
      </c>
      <c r="AD179">
        <v>1063</v>
      </c>
      <c r="AE179">
        <v>862</v>
      </c>
      <c r="AF179">
        <v>3390</v>
      </c>
      <c r="AG179">
        <v>9055</v>
      </c>
      <c r="AH179">
        <v>15241</v>
      </c>
      <c r="AI179">
        <v>6266</v>
      </c>
      <c r="AJ179">
        <v>1990</v>
      </c>
      <c r="AK179">
        <v>1632</v>
      </c>
      <c r="AL179">
        <v>12336</v>
      </c>
      <c r="AM179">
        <v>14313</v>
      </c>
      <c r="AN179">
        <v>15421</v>
      </c>
      <c r="AO179">
        <v>9053</v>
      </c>
      <c r="AP179">
        <v>2359</v>
      </c>
      <c r="AQ179">
        <v>737</v>
      </c>
      <c r="AR179">
        <v>4283</v>
      </c>
      <c r="AS179">
        <v>8890</v>
      </c>
      <c r="AT179">
        <v>16742</v>
      </c>
      <c r="AU179">
        <v>7670</v>
      </c>
      <c r="AV179">
        <v>2805</v>
      </c>
      <c r="AW179">
        <v>7642</v>
      </c>
      <c r="AX179">
        <v>15963</v>
      </c>
      <c r="AY179">
        <v>15731</v>
      </c>
      <c r="AZ179">
        <v>19441</v>
      </c>
      <c r="BA179">
        <v>10027</v>
      </c>
      <c r="BB179">
        <v>3184</v>
      </c>
      <c r="BC179">
        <v>1023</v>
      </c>
      <c r="BD179">
        <v>3278</v>
      </c>
      <c r="BE179">
        <v>8014</v>
      </c>
      <c r="BF179">
        <v>17004</v>
      </c>
      <c r="BG179">
        <v>6487</v>
      </c>
      <c r="BH179">
        <v>2934</v>
      </c>
      <c r="BI179">
        <v>4459</v>
      </c>
      <c r="BJ179">
        <v>14075</v>
      </c>
      <c r="BK179">
        <v>16259</v>
      </c>
      <c r="BL179">
        <v>17877</v>
      </c>
      <c r="BM179">
        <v>12030</v>
      </c>
      <c r="BN179">
        <v>453</v>
      </c>
      <c r="BO179">
        <v>1703</v>
      </c>
      <c r="BP179">
        <v>3845</v>
      </c>
      <c r="BQ179">
        <v>11436</v>
      </c>
      <c r="BR179">
        <v>18529</v>
      </c>
      <c r="BS179">
        <v>7433</v>
      </c>
      <c r="BT179">
        <v>2580</v>
      </c>
      <c r="BU179">
        <v>1890</v>
      </c>
      <c r="BV179">
        <v>13563</v>
      </c>
      <c r="BW179">
        <v>14825</v>
      </c>
      <c r="BX179">
        <v>16977</v>
      </c>
      <c r="BY179">
        <v>8531</v>
      </c>
      <c r="BZ179">
        <v>3542</v>
      </c>
      <c r="CA179">
        <v>663</v>
      </c>
      <c r="CB179">
        <v>3041</v>
      </c>
      <c r="CC179">
        <v>9007</v>
      </c>
      <c r="CD179">
        <v>16893</v>
      </c>
      <c r="CE179">
        <v>7438</v>
      </c>
      <c r="CF179">
        <v>2523</v>
      </c>
      <c r="CG179">
        <v>2630</v>
      </c>
      <c r="CH179">
        <v>14588</v>
      </c>
      <c r="CI179">
        <v>14265</v>
      </c>
      <c r="CJ179">
        <v>18304</v>
      </c>
      <c r="CK179">
        <v>7544</v>
      </c>
      <c r="CL179">
        <v>2688</v>
      </c>
      <c r="CM179">
        <v>639</v>
      </c>
      <c r="CN179">
        <v>2746</v>
      </c>
      <c r="CO179">
        <v>8855</v>
      </c>
      <c r="CP179">
        <v>17744</v>
      </c>
      <c r="CQ179">
        <v>5800</v>
      </c>
      <c r="CR179">
        <v>2668</v>
      </c>
      <c r="CS179">
        <v>1711</v>
      </c>
      <c r="CT179">
        <v>11841</v>
      </c>
      <c r="CU179">
        <v>14015</v>
      </c>
      <c r="CV179">
        <v>17057</v>
      </c>
      <c r="CW179">
        <v>12165</v>
      </c>
      <c r="CX179">
        <v>203</v>
      </c>
      <c r="CY179">
        <v>865</v>
      </c>
      <c r="CZ179">
        <v>2458</v>
      </c>
      <c r="DA179">
        <v>7480</v>
      </c>
      <c r="DB179">
        <v>16764</v>
      </c>
      <c r="DC179">
        <v>6424</v>
      </c>
      <c r="DD179">
        <v>2211</v>
      </c>
      <c r="DE179">
        <v>2475</v>
      </c>
      <c r="DF179">
        <v>13966</v>
      </c>
      <c r="DG179">
        <v>14262</v>
      </c>
      <c r="DH179">
        <v>18103</v>
      </c>
      <c r="DI179">
        <v>8378</v>
      </c>
      <c r="DJ179">
        <v>4475</v>
      </c>
      <c r="DK179">
        <v>892</v>
      </c>
      <c r="DL179">
        <v>3577</v>
      </c>
      <c r="DM179">
        <v>9069</v>
      </c>
      <c r="DN179">
        <v>16327</v>
      </c>
      <c r="DO179">
        <v>5540</v>
      </c>
      <c r="DP179">
        <v>1896</v>
      </c>
      <c r="DQ179">
        <v>4963</v>
      </c>
      <c r="DR179">
        <v>14533</v>
      </c>
      <c r="DS179">
        <v>15182</v>
      </c>
      <c r="DT179">
        <v>16536</v>
      </c>
      <c r="DU179">
        <v>9641</v>
      </c>
      <c r="DV179">
        <v>2144</v>
      </c>
      <c r="DW179">
        <v>834</v>
      </c>
      <c r="DX179">
        <v>3161</v>
      </c>
      <c r="DY179">
        <v>9292</v>
      </c>
      <c r="DZ179">
        <v>17187</v>
      </c>
      <c r="EA179">
        <v>6830</v>
      </c>
      <c r="EB179">
        <v>1742</v>
      </c>
      <c r="EC179">
        <v>5594</v>
      </c>
      <c r="ED179">
        <v>14864</v>
      </c>
      <c r="EE179">
        <v>14732</v>
      </c>
      <c r="EF179">
        <v>15505</v>
      </c>
      <c r="EG179">
        <v>10411</v>
      </c>
      <c r="EH179">
        <v>2021</v>
      </c>
      <c r="EI179">
        <v>587</v>
      </c>
      <c r="EJ179">
        <v>2708</v>
      </c>
      <c r="EK179">
        <v>8688</v>
      </c>
      <c r="EL179">
        <v>18099</v>
      </c>
      <c r="EM179">
        <v>6423</v>
      </c>
      <c r="EN179">
        <v>2293</v>
      </c>
      <c r="EO179">
        <v>4435</v>
      </c>
      <c r="EP179">
        <v>15410</v>
      </c>
      <c r="EQ179">
        <v>13853</v>
      </c>
      <c r="ER179">
        <v>17011</v>
      </c>
      <c r="ES179">
        <v>6649</v>
      </c>
      <c r="ET179">
        <v>1761</v>
      </c>
      <c r="EU179">
        <v>680</v>
      </c>
      <c r="EV179">
        <v>4089</v>
      </c>
      <c r="EW179">
        <v>11291</v>
      </c>
      <c r="EX179">
        <v>20199</v>
      </c>
      <c r="EY179">
        <v>7507</v>
      </c>
      <c r="EZ179">
        <v>1749</v>
      </c>
      <c r="FA179">
        <v>2443</v>
      </c>
      <c r="FB179">
        <v>16027</v>
      </c>
      <c r="FC179">
        <v>18500</v>
      </c>
      <c r="FD179">
        <v>19039</v>
      </c>
      <c r="FE179">
        <v>11253</v>
      </c>
      <c r="FF179">
        <v>875</v>
      </c>
      <c r="FG179">
        <v>1630</v>
      </c>
      <c r="FH179">
        <v>4379</v>
      </c>
      <c r="FI179">
        <v>12374</v>
      </c>
      <c r="FJ179">
        <v>21011</v>
      </c>
      <c r="FK179">
        <v>8018</v>
      </c>
      <c r="FL179">
        <v>1986</v>
      </c>
      <c r="FM179">
        <v>2337</v>
      </c>
      <c r="FN179">
        <v>14274</v>
      </c>
      <c r="FO179">
        <v>16941</v>
      </c>
      <c r="FP179">
        <v>18688</v>
      </c>
      <c r="FQ179">
        <v>12588</v>
      </c>
      <c r="FR179">
        <v>3235</v>
      </c>
      <c r="FS179">
        <v>841</v>
      </c>
      <c r="FT179">
        <v>5963</v>
      </c>
      <c r="FU179">
        <v>13208</v>
      </c>
      <c r="FV179">
        <v>20741</v>
      </c>
      <c r="FW179">
        <v>8077</v>
      </c>
      <c r="FX179">
        <v>2449</v>
      </c>
      <c r="FY179">
        <v>3715</v>
      </c>
      <c r="FZ179">
        <v>18597</v>
      </c>
      <c r="GA179">
        <v>15387</v>
      </c>
      <c r="GB179">
        <v>20900</v>
      </c>
      <c r="GC179">
        <v>9741</v>
      </c>
      <c r="GD179">
        <v>2759</v>
      </c>
      <c r="GE179">
        <v>2028</v>
      </c>
      <c r="GF179">
        <v>5218</v>
      </c>
      <c r="GG179">
        <v>13388</v>
      </c>
      <c r="GH179">
        <v>21319</v>
      </c>
      <c r="GI179">
        <v>9513</v>
      </c>
      <c r="GJ179">
        <v>2140</v>
      </c>
      <c r="GK179">
        <v>1646</v>
      </c>
      <c r="GL179">
        <v>16739</v>
      </c>
      <c r="GM179">
        <v>16443</v>
      </c>
      <c r="GN179">
        <v>21500</v>
      </c>
      <c r="GO179">
        <v>17973</v>
      </c>
      <c r="GP179">
        <v>664</v>
      </c>
      <c r="GQ179">
        <v>4805</v>
      </c>
      <c r="GR179">
        <v>6699</v>
      </c>
      <c r="GS179">
        <v>17759</v>
      </c>
      <c r="GT179">
        <v>25245</v>
      </c>
      <c r="GU179">
        <v>11386</v>
      </c>
      <c r="GV179">
        <v>3603</v>
      </c>
      <c r="GW179">
        <v>2137</v>
      </c>
      <c r="GX179">
        <v>12857</v>
      </c>
      <c r="GY179">
        <v>17121</v>
      </c>
      <c r="GZ179">
        <v>21667</v>
      </c>
      <c r="HA179">
        <v>12178</v>
      </c>
      <c r="HB179">
        <v>3580</v>
      </c>
      <c r="HC179">
        <v>3052</v>
      </c>
      <c r="HD179">
        <v>7843</v>
      </c>
      <c r="HE179">
        <v>18339</v>
      </c>
      <c r="HF179">
        <v>24673</v>
      </c>
      <c r="HG179">
        <v>10190</v>
      </c>
      <c r="HH179">
        <v>3922</v>
      </c>
      <c r="HI179">
        <v>4604</v>
      </c>
      <c r="HJ179">
        <v>16401</v>
      </c>
      <c r="HK179">
        <v>17638</v>
      </c>
      <c r="HL179">
        <v>22075</v>
      </c>
      <c r="HM179">
        <v>14840</v>
      </c>
      <c r="HN179">
        <v>2122</v>
      </c>
      <c r="HO179">
        <v>3633</v>
      </c>
      <c r="HP179">
        <v>6807</v>
      </c>
      <c r="HQ179">
        <v>20043</v>
      </c>
      <c r="HR179">
        <v>24395</v>
      </c>
      <c r="HS179">
        <v>10651</v>
      </c>
      <c r="HT179">
        <v>5415</v>
      </c>
      <c r="HU179">
        <v>5739</v>
      </c>
      <c r="HV179">
        <v>16250</v>
      </c>
      <c r="HX179">
        <f t="shared" si="950"/>
        <v>14083</v>
      </c>
      <c r="HY179">
        <f t="shared" si="1187"/>
        <v>28968</v>
      </c>
      <c r="HZ179">
        <f t="shared" si="1187"/>
        <v>37405</v>
      </c>
      <c r="IA179">
        <f t="shared" si="951"/>
        <v>38871</v>
      </c>
      <c r="IB179">
        <f t="shared" si="952"/>
        <v>39722</v>
      </c>
      <c r="IC179">
        <f t="shared" si="953"/>
        <v>43928</v>
      </c>
      <c r="ID179">
        <f t="shared" si="954"/>
        <v>52705</v>
      </c>
      <c r="IE179">
        <f t="shared" si="955"/>
        <v>66464</v>
      </c>
      <c r="IF179">
        <f t="shared" si="956"/>
        <v>73593</v>
      </c>
      <c r="IG179">
        <f t="shared" si="957"/>
        <v>74431</v>
      </c>
      <c r="IH179">
        <f t="shared" si="958"/>
        <v>76794</v>
      </c>
      <c r="II179">
        <f t="shared" si="959"/>
        <v>88891</v>
      </c>
      <c r="IJ179">
        <f t="shared" si="960"/>
        <v>103530</v>
      </c>
      <c r="IK179">
        <f t="shared" si="961"/>
        <v>120360</v>
      </c>
      <c r="IL179">
        <f t="shared" si="962"/>
        <v>127625</v>
      </c>
      <c r="IM179">
        <f t="shared" si="963"/>
        <v>130522</v>
      </c>
      <c r="IN179">
        <f t="shared" si="964"/>
        <v>131314</v>
      </c>
      <c r="IO179">
        <f t="shared" si="965"/>
        <v>134650</v>
      </c>
      <c r="IP179">
        <f t="shared" si="966"/>
        <v>143871</v>
      </c>
      <c r="IQ179">
        <f t="shared" si="967"/>
        <v>158231</v>
      </c>
      <c r="IR179">
        <f t="shared" si="968"/>
        <v>164414</v>
      </c>
      <c r="IS179">
        <f t="shared" si="969"/>
        <v>165913</v>
      </c>
      <c r="IT179">
        <f t="shared" si="970"/>
        <v>167681</v>
      </c>
      <c r="IU179">
        <f t="shared" si="971"/>
        <v>176864</v>
      </c>
      <c r="IV179">
        <f t="shared" si="972"/>
        <v>188009</v>
      </c>
      <c r="IW179">
        <f t="shared" si="973"/>
        <v>202544</v>
      </c>
      <c r="IX179">
        <f t="shared" si="974"/>
        <v>211970</v>
      </c>
      <c r="IY179">
        <f t="shared" si="975"/>
        <v>213033</v>
      </c>
      <c r="IZ179">
        <f t="shared" si="976"/>
        <v>213895</v>
      </c>
      <c r="JA179">
        <f t="shared" si="977"/>
        <v>217285</v>
      </c>
      <c r="JB179">
        <f t="shared" si="978"/>
        <v>226340</v>
      </c>
      <c r="JC179">
        <f t="shared" si="979"/>
        <v>241581</v>
      </c>
      <c r="JD179">
        <f t="shared" si="980"/>
        <v>247847</v>
      </c>
      <c r="JE179">
        <f t="shared" si="981"/>
        <v>249837</v>
      </c>
      <c r="JF179">
        <f t="shared" si="982"/>
        <v>251469</v>
      </c>
      <c r="JG179">
        <f t="shared" si="983"/>
        <v>263805</v>
      </c>
      <c r="JH179">
        <f t="shared" si="984"/>
        <v>278118</v>
      </c>
      <c r="JI179">
        <f t="shared" si="985"/>
        <v>293539</v>
      </c>
      <c r="JJ179">
        <f t="shared" si="986"/>
        <v>302592</v>
      </c>
      <c r="JK179">
        <f t="shared" si="987"/>
        <v>304951</v>
      </c>
      <c r="JL179">
        <f t="shared" si="988"/>
        <v>305688</v>
      </c>
      <c r="JM179">
        <f t="shared" si="989"/>
        <v>309971</v>
      </c>
      <c r="JN179">
        <f t="shared" si="990"/>
        <v>318861</v>
      </c>
      <c r="JO179">
        <f t="shared" si="991"/>
        <v>335603</v>
      </c>
      <c r="JP179">
        <f t="shared" si="992"/>
        <v>343273</v>
      </c>
      <c r="JQ179">
        <f t="shared" si="993"/>
        <v>346078</v>
      </c>
      <c r="JR179">
        <f t="shared" si="994"/>
        <v>353720</v>
      </c>
      <c r="JS179">
        <f t="shared" si="995"/>
        <v>369683</v>
      </c>
      <c r="JT179">
        <f t="shared" si="996"/>
        <v>385414</v>
      </c>
      <c r="JU179">
        <f t="shared" si="997"/>
        <v>404855</v>
      </c>
      <c r="JV179">
        <f t="shared" si="998"/>
        <v>414882</v>
      </c>
      <c r="JW179">
        <f t="shared" si="999"/>
        <v>418066</v>
      </c>
      <c r="JX179">
        <f t="shared" si="1000"/>
        <v>419089</v>
      </c>
      <c r="JY179">
        <f t="shared" si="1001"/>
        <v>422367</v>
      </c>
      <c r="JZ179">
        <f t="shared" si="1002"/>
        <v>430381</v>
      </c>
      <c r="KA179">
        <f t="shared" si="1003"/>
        <v>447385</v>
      </c>
      <c r="KB179">
        <f t="shared" si="1004"/>
        <v>453872</v>
      </c>
      <c r="KC179">
        <f t="shared" si="1005"/>
        <v>456806</v>
      </c>
      <c r="KD179">
        <f t="shared" si="1006"/>
        <v>461265</v>
      </c>
      <c r="KE179">
        <f t="shared" si="1007"/>
        <v>475340</v>
      </c>
      <c r="KF179">
        <f t="shared" si="1008"/>
        <v>491599</v>
      </c>
      <c r="KG179">
        <f t="shared" si="1009"/>
        <v>509476</v>
      </c>
      <c r="KH179">
        <f t="shared" si="1010"/>
        <v>521506</v>
      </c>
      <c r="KI179">
        <f t="shared" si="1011"/>
        <v>521959</v>
      </c>
      <c r="KJ179">
        <f t="shared" si="1012"/>
        <v>523662</v>
      </c>
      <c r="KK179">
        <f t="shared" si="1013"/>
        <v>527507</v>
      </c>
      <c r="KL179">
        <f t="shared" si="1014"/>
        <v>538943</v>
      </c>
      <c r="KM179">
        <f t="shared" si="1015"/>
        <v>557472</v>
      </c>
      <c r="KN179">
        <f t="shared" si="1016"/>
        <v>564905</v>
      </c>
      <c r="KO179">
        <f t="shared" si="1017"/>
        <v>567485</v>
      </c>
      <c r="KP179">
        <f t="shared" si="1018"/>
        <v>569375</v>
      </c>
      <c r="KQ179">
        <f t="shared" si="1019"/>
        <v>582938</v>
      </c>
      <c r="KR179">
        <f t="shared" si="1020"/>
        <v>597763</v>
      </c>
      <c r="KS179">
        <f t="shared" si="1021"/>
        <v>614740</v>
      </c>
      <c r="KT179">
        <f t="shared" si="1022"/>
        <v>623271</v>
      </c>
      <c r="KU179">
        <f t="shared" si="1023"/>
        <v>626813</v>
      </c>
      <c r="KV179">
        <f t="shared" si="1024"/>
        <v>627476</v>
      </c>
      <c r="KW179">
        <f t="shared" si="1025"/>
        <v>630517</v>
      </c>
      <c r="KX179">
        <f t="shared" si="1026"/>
        <v>639524</v>
      </c>
      <c r="KY179">
        <f t="shared" si="1027"/>
        <v>656417</v>
      </c>
      <c r="KZ179">
        <f t="shared" si="1028"/>
        <v>663855</v>
      </c>
      <c r="LA179">
        <f t="shared" si="1029"/>
        <v>666378</v>
      </c>
      <c r="LB179">
        <f t="shared" si="1030"/>
        <v>669008</v>
      </c>
      <c r="LC179">
        <f t="shared" si="1031"/>
        <v>683596</v>
      </c>
      <c r="LD179">
        <f t="shared" si="1032"/>
        <v>697861</v>
      </c>
      <c r="LE179">
        <f t="shared" si="1033"/>
        <v>716165</v>
      </c>
      <c r="LF179">
        <f t="shared" si="1034"/>
        <v>723709</v>
      </c>
      <c r="LG179">
        <f t="shared" si="1035"/>
        <v>726397</v>
      </c>
      <c r="LH179">
        <f t="shared" si="1036"/>
        <v>727036</v>
      </c>
      <c r="LI179">
        <f t="shared" si="1037"/>
        <v>729782</v>
      </c>
      <c r="LJ179">
        <f t="shared" si="1038"/>
        <v>738637</v>
      </c>
      <c r="LK179">
        <f t="shared" si="1039"/>
        <v>756381</v>
      </c>
      <c r="LL179">
        <f t="shared" si="1040"/>
        <v>762181</v>
      </c>
      <c r="LM179">
        <f t="shared" si="1041"/>
        <v>764849</v>
      </c>
      <c r="LN179">
        <f t="shared" si="1042"/>
        <v>766560</v>
      </c>
      <c r="LO179">
        <f t="shared" si="1043"/>
        <v>778401</v>
      </c>
      <c r="LP179">
        <f t="shared" si="1044"/>
        <v>792416</v>
      </c>
      <c r="LQ179">
        <f t="shared" si="1045"/>
        <v>809473</v>
      </c>
      <c r="LR179">
        <f t="shared" si="1046"/>
        <v>821638</v>
      </c>
      <c r="LS179">
        <f t="shared" si="1047"/>
        <v>821841</v>
      </c>
      <c r="LT179">
        <f t="shared" si="1048"/>
        <v>822706</v>
      </c>
      <c r="LU179">
        <f t="shared" si="1049"/>
        <v>825164</v>
      </c>
      <c r="LV179">
        <f t="shared" si="1050"/>
        <v>832644</v>
      </c>
      <c r="LW179">
        <f t="shared" si="1051"/>
        <v>849408</v>
      </c>
      <c r="LX179">
        <f t="shared" si="1052"/>
        <v>855832</v>
      </c>
      <c r="LY179">
        <f t="shared" si="1053"/>
        <v>858043</v>
      </c>
      <c r="LZ179">
        <f t="shared" si="1054"/>
        <v>860518</v>
      </c>
      <c r="MA179">
        <f t="shared" si="1055"/>
        <v>874484</v>
      </c>
      <c r="MB179">
        <f t="shared" si="1056"/>
        <v>888746</v>
      </c>
      <c r="MC179">
        <f t="shared" si="1057"/>
        <v>906849</v>
      </c>
      <c r="MD179">
        <f t="shared" si="1058"/>
        <v>915227</v>
      </c>
      <c r="ME179">
        <f t="shared" si="1059"/>
        <v>919702</v>
      </c>
      <c r="MF179">
        <f t="shared" si="1060"/>
        <v>920594</v>
      </c>
      <c r="MG179">
        <f t="shared" si="1061"/>
        <v>924171</v>
      </c>
      <c r="MH179">
        <f t="shared" si="1062"/>
        <v>933240</v>
      </c>
      <c r="MI179">
        <f t="shared" si="1063"/>
        <v>949567</v>
      </c>
      <c r="MJ179">
        <f t="shared" si="1064"/>
        <v>955107</v>
      </c>
      <c r="MK179">
        <f t="shared" si="1065"/>
        <v>957003</v>
      </c>
      <c r="ML179">
        <f t="shared" si="1066"/>
        <v>961966</v>
      </c>
      <c r="MM179">
        <f t="shared" si="1067"/>
        <v>976499</v>
      </c>
      <c r="MN179">
        <f t="shared" si="1068"/>
        <v>991681</v>
      </c>
      <c r="MO179">
        <f t="shared" si="1069"/>
        <v>1008217</v>
      </c>
      <c r="MP179">
        <f t="shared" si="1070"/>
        <v>1017858</v>
      </c>
      <c r="MQ179">
        <f t="shared" si="1071"/>
        <v>1020002</v>
      </c>
      <c r="MR179">
        <f t="shared" si="1072"/>
        <v>1020836</v>
      </c>
      <c r="MS179">
        <f t="shared" si="1073"/>
        <v>1023997</v>
      </c>
      <c r="MT179">
        <f t="shared" si="1074"/>
        <v>1033289</v>
      </c>
      <c r="MU179">
        <f t="shared" si="1075"/>
        <v>1050476</v>
      </c>
      <c r="MV179">
        <f t="shared" si="1076"/>
        <v>1057306</v>
      </c>
      <c r="MW179">
        <f t="shared" si="1077"/>
        <v>1059048</v>
      </c>
      <c r="MX179">
        <f t="shared" si="1078"/>
        <v>1064642</v>
      </c>
      <c r="MY179">
        <f t="shared" si="1079"/>
        <v>1079506</v>
      </c>
      <c r="MZ179">
        <f t="shared" si="1080"/>
        <v>1094238</v>
      </c>
      <c r="NA179">
        <f t="shared" si="1081"/>
        <v>1109743</v>
      </c>
      <c r="NB179">
        <f t="shared" si="1082"/>
        <v>1120154</v>
      </c>
      <c r="NC179">
        <f t="shared" si="1083"/>
        <v>1122175</v>
      </c>
      <c r="ND179">
        <f t="shared" si="1084"/>
        <v>1122762</v>
      </c>
      <c r="NE179">
        <f t="shared" si="1085"/>
        <v>1125470</v>
      </c>
      <c r="NF179">
        <f t="shared" si="1086"/>
        <v>1134158</v>
      </c>
      <c r="NG179">
        <f t="shared" si="1087"/>
        <v>1152257</v>
      </c>
      <c r="NH179">
        <f t="shared" si="1088"/>
        <v>1158680</v>
      </c>
      <c r="NI179">
        <f t="shared" si="1089"/>
        <v>1160973</v>
      </c>
      <c r="NJ179">
        <f t="shared" si="1090"/>
        <v>1165408</v>
      </c>
      <c r="NK179">
        <f t="shared" si="1091"/>
        <v>1180818</v>
      </c>
      <c r="NL179">
        <f t="shared" si="1092"/>
        <v>1194671</v>
      </c>
      <c r="NM179">
        <f t="shared" si="1093"/>
        <v>1211682</v>
      </c>
      <c r="NN179">
        <f t="shared" si="1094"/>
        <v>1218331</v>
      </c>
      <c r="NO179">
        <f t="shared" si="1095"/>
        <v>1220092</v>
      </c>
      <c r="NP179">
        <f t="shared" si="1096"/>
        <v>1220772</v>
      </c>
      <c r="NQ179">
        <f t="shared" si="1097"/>
        <v>1224861</v>
      </c>
      <c r="NR179">
        <f t="shared" si="1098"/>
        <v>1236152</v>
      </c>
      <c r="NS179">
        <f t="shared" si="1099"/>
        <v>1256351</v>
      </c>
      <c r="NT179">
        <f t="shared" si="1100"/>
        <v>1263858</v>
      </c>
      <c r="NU179">
        <f t="shared" si="1101"/>
        <v>1265607</v>
      </c>
      <c r="NV179">
        <f t="shared" si="1102"/>
        <v>1268050</v>
      </c>
      <c r="NW179">
        <f t="shared" si="1103"/>
        <v>1284077</v>
      </c>
      <c r="NX179">
        <f t="shared" si="1104"/>
        <v>1302577</v>
      </c>
      <c r="NY179">
        <f t="shared" si="1105"/>
        <v>1321616</v>
      </c>
      <c r="NZ179">
        <f t="shared" si="1106"/>
        <v>1332869</v>
      </c>
      <c r="OA179">
        <f t="shared" si="1107"/>
        <v>1333744</v>
      </c>
      <c r="OB179">
        <f t="shared" si="1108"/>
        <v>1335374</v>
      </c>
      <c r="OC179">
        <f t="shared" si="1109"/>
        <v>1339753</v>
      </c>
      <c r="OD179">
        <f t="shared" si="1110"/>
        <v>1352127</v>
      </c>
      <c r="OE179">
        <f t="shared" si="1111"/>
        <v>1373138</v>
      </c>
      <c r="OF179">
        <f t="shared" si="1112"/>
        <v>1381156</v>
      </c>
      <c r="OG179">
        <f t="shared" si="1113"/>
        <v>1383142</v>
      </c>
      <c r="OH179">
        <f t="shared" si="1114"/>
        <v>1385479</v>
      </c>
      <c r="OI179">
        <f t="shared" si="1115"/>
        <v>1399753</v>
      </c>
      <c r="OJ179">
        <f t="shared" si="1116"/>
        <v>1416694</v>
      </c>
      <c r="OK179">
        <f t="shared" si="1117"/>
        <v>1435382</v>
      </c>
      <c r="OL179">
        <f t="shared" si="1118"/>
        <v>1447970</v>
      </c>
      <c r="OM179">
        <f t="shared" si="1119"/>
        <v>1451205</v>
      </c>
      <c r="ON179">
        <f t="shared" si="1120"/>
        <v>1452046</v>
      </c>
      <c r="OO179">
        <f t="shared" si="1121"/>
        <v>1458009</v>
      </c>
      <c r="OP179">
        <f t="shared" si="1122"/>
        <v>1471217</v>
      </c>
      <c r="OQ179">
        <f t="shared" si="1123"/>
        <v>1491958</v>
      </c>
      <c r="OR179">
        <f t="shared" si="1124"/>
        <v>1500035</v>
      </c>
      <c r="OS179">
        <f t="shared" si="1125"/>
        <v>1502484</v>
      </c>
      <c r="OT179">
        <f t="shared" si="1126"/>
        <v>1506199</v>
      </c>
      <c r="OU179">
        <f t="shared" si="1127"/>
        <v>1524796</v>
      </c>
      <c r="OV179">
        <f t="shared" si="1128"/>
        <v>1540183</v>
      </c>
      <c r="OW179">
        <f t="shared" si="1129"/>
        <v>1561083</v>
      </c>
      <c r="OX179">
        <f t="shared" si="1130"/>
        <v>1570824</v>
      </c>
      <c r="OY179">
        <f t="shared" si="1131"/>
        <v>1573583</v>
      </c>
      <c r="OZ179">
        <f t="shared" si="1132"/>
        <v>1575611</v>
      </c>
      <c r="PA179">
        <f t="shared" si="1133"/>
        <v>1580829</v>
      </c>
      <c r="PB179">
        <f t="shared" si="1134"/>
        <v>1594217</v>
      </c>
      <c r="PC179">
        <f t="shared" si="1135"/>
        <v>1615536</v>
      </c>
      <c r="PD179">
        <f t="shared" si="1136"/>
        <v>1625049</v>
      </c>
      <c r="PE179">
        <f t="shared" si="1137"/>
        <v>1627189</v>
      </c>
      <c r="PF179">
        <f t="shared" si="1138"/>
        <v>1628835</v>
      </c>
      <c r="PG179">
        <f t="shared" si="1139"/>
        <v>1645574</v>
      </c>
      <c r="PH179">
        <f t="shared" si="1140"/>
        <v>1662017</v>
      </c>
      <c r="PI179">
        <f t="shared" si="1141"/>
        <v>1683517</v>
      </c>
      <c r="PJ179">
        <f t="shared" si="1142"/>
        <v>1701490</v>
      </c>
      <c r="PK179">
        <f t="shared" si="1143"/>
        <v>1702154</v>
      </c>
      <c r="PL179">
        <f t="shared" si="1144"/>
        <v>1706959</v>
      </c>
      <c r="PM179">
        <f t="shared" si="1145"/>
        <v>1713658</v>
      </c>
      <c r="PN179">
        <f t="shared" si="1146"/>
        <v>1731417</v>
      </c>
      <c r="PO179">
        <f t="shared" si="1147"/>
        <v>1756662</v>
      </c>
      <c r="PP179">
        <f t="shared" si="1148"/>
        <v>1768048</v>
      </c>
      <c r="PQ179">
        <f t="shared" si="1149"/>
        <v>1771651</v>
      </c>
      <c r="PR179">
        <f t="shared" si="1150"/>
        <v>1773788</v>
      </c>
      <c r="PS179">
        <f t="shared" si="1151"/>
        <v>1786645</v>
      </c>
      <c r="PT179">
        <f t="shared" si="1152"/>
        <v>1803766</v>
      </c>
      <c r="PU179">
        <f t="shared" si="1153"/>
        <v>1825433</v>
      </c>
      <c r="PV179">
        <f t="shared" si="1154"/>
        <v>1837611</v>
      </c>
      <c r="PW179">
        <f t="shared" si="1155"/>
        <v>1841191</v>
      </c>
      <c r="PX179">
        <f t="shared" si="1156"/>
        <v>1844243</v>
      </c>
      <c r="PY179">
        <f t="shared" si="1157"/>
        <v>1852086</v>
      </c>
      <c r="PZ179">
        <f t="shared" si="1158"/>
        <v>1870425</v>
      </c>
      <c r="QA179">
        <f t="shared" si="1159"/>
        <v>1895098</v>
      </c>
      <c r="QB179">
        <f t="shared" si="1160"/>
        <v>1905288</v>
      </c>
      <c r="QC179">
        <f t="shared" si="1161"/>
        <v>1909210</v>
      </c>
      <c r="QD179">
        <f t="shared" si="1162"/>
        <v>1913814</v>
      </c>
      <c r="QE179">
        <f t="shared" si="1163"/>
        <v>1930215</v>
      </c>
      <c r="QF179">
        <f t="shared" si="1164"/>
        <v>1947853</v>
      </c>
      <c r="QG179">
        <f t="shared" si="1165"/>
        <v>1969928</v>
      </c>
      <c r="QH179">
        <f t="shared" si="1166"/>
        <v>1984768</v>
      </c>
      <c r="QI179">
        <f t="shared" si="1167"/>
        <v>1986890</v>
      </c>
      <c r="QJ179">
        <f t="shared" si="1168"/>
        <v>1990523</v>
      </c>
      <c r="QK179">
        <f t="shared" si="1169"/>
        <v>1997330</v>
      </c>
      <c r="QL179">
        <f t="shared" si="1170"/>
        <v>2017373</v>
      </c>
      <c r="QM179">
        <f t="shared" si="1171"/>
        <v>2041768</v>
      </c>
      <c r="QN179">
        <f t="shared" si="1172"/>
        <v>2052419</v>
      </c>
      <c r="QO179">
        <f t="shared" si="1173"/>
        <v>2057834</v>
      </c>
      <c r="QP179">
        <f t="shared" si="1174"/>
        <v>2063573</v>
      </c>
      <c r="QQ179">
        <f t="shared" si="1175"/>
        <v>2079823</v>
      </c>
    </row>
    <row r="180" spans="1:459" x14ac:dyDescent="0.25">
      <c r="A180" t="s">
        <v>164</v>
      </c>
      <c r="B180" t="s">
        <v>184</v>
      </c>
      <c r="C180">
        <v>331</v>
      </c>
      <c r="D180">
        <v>245</v>
      </c>
      <c r="E180">
        <v>179</v>
      </c>
      <c r="F180">
        <v>87</v>
      </c>
      <c r="G180">
        <v>169</v>
      </c>
      <c r="H180">
        <v>363</v>
      </c>
      <c r="I180">
        <v>1015</v>
      </c>
      <c r="J180">
        <v>1263</v>
      </c>
      <c r="K180">
        <v>549</v>
      </c>
      <c r="L180">
        <v>361</v>
      </c>
      <c r="M180">
        <v>0</v>
      </c>
      <c r="N180">
        <v>306</v>
      </c>
      <c r="O180">
        <v>260</v>
      </c>
      <c r="P180">
        <v>186</v>
      </c>
      <c r="Q180">
        <v>90</v>
      </c>
      <c r="R180">
        <v>89</v>
      </c>
      <c r="S180">
        <v>88</v>
      </c>
      <c r="T180">
        <v>404</v>
      </c>
      <c r="U180">
        <v>1188</v>
      </c>
      <c r="V180">
        <v>1305</v>
      </c>
      <c r="W180">
        <v>626</v>
      </c>
      <c r="X180">
        <v>204</v>
      </c>
      <c r="Y180">
        <v>0</v>
      </c>
      <c r="Z180">
        <v>391</v>
      </c>
      <c r="AA180">
        <v>158</v>
      </c>
      <c r="AB180">
        <v>192</v>
      </c>
      <c r="AC180">
        <v>165</v>
      </c>
      <c r="AD180">
        <v>0</v>
      </c>
      <c r="AE180">
        <v>188</v>
      </c>
      <c r="AF180">
        <v>102</v>
      </c>
      <c r="AG180">
        <v>915</v>
      </c>
      <c r="AH180">
        <v>1860</v>
      </c>
      <c r="AI180">
        <v>599</v>
      </c>
      <c r="AJ180">
        <v>285</v>
      </c>
      <c r="AK180">
        <v>0</v>
      </c>
      <c r="AL180">
        <v>206</v>
      </c>
      <c r="AM180">
        <v>187</v>
      </c>
      <c r="AN180">
        <v>61</v>
      </c>
      <c r="AO180">
        <v>224</v>
      </c>
      <c r="AP180">
        <v>151</v>
      </c>
      <c r="AQ180">
        <v>223</v>
      </c>
      <c r="AR180">
        <v>295</v>
      </c>
      <c r="AS180">
        <v>787</v>
      </c>
      <c r="AT180">
        <v>1257</v>
      </c>
      <c r="AU180">
        <v>705</v>
      </c>
      <c r="AV180">
        <v>287</v>
      </c>
      <c r="AW180">
        <v>15</v>
      </c>
      <c r="AX180">
        <v>190</v>
      </c>
      <c r="AY180">
        <v>143</v>
      </c>
      <c r="AZ180">
        <v>189</v>
      </c>
      <c r="BA180">
        <v>10</v>
      </c>
      <c r="BB180">
        <v>76</v>
      </c>
      <c r="BC180">
        <v>52</v>
      </c>
      <c r="BD180">
        <v>446</v>
      </c>
      <c r="BE180">
        <v>747</v>
      </c>
      <c r="BF180">
        <v>1565</v>
      </c>
      <c r="BG180">
        <v>616</v>
      </c>
      <c r="BH180">
        <v>51</v>
      </c>
      <c r="BI180">
        <v>0</v>
      </c>
      <c r="BJ180">
        <v>311</v>
      </c>
      <c r="BK180">
        <v>330</v>
      </c>
      <c r="BL180">
        <v>335</v>
      </c>
      <c r="BM180">
        <v>141</v>
      </c>
      <c r="BN180">
        <v>14</v>
      </c>
      <c r="BO180">
        <v>283</v>
      </c>
      <c r="BP180">
        <v>284</v>
      </c>
      <c r="BQ180">
        <v>639</v>
      </c>
      <c r="BR180">
        <v>1571</v>
      </c>
      <c r="BS180">
        <v>637</v>
      </c>
      <c r="BT180">
        <v>115</v>
      </c>
      <c r="BU180">
        <v>0</v>
      </c>
      <c r="BV180">
        <v>332</v>
      </c>
      <c r="BW180">
        <v>225</v>
      </c>
      <c r="BX180">
        <v>193</v>
      </c>
      <c r="BY180">
        <v>89</v>
      </c>
      <c r="BZ180">
        <v>211</v>
      </c>
      <c r="CA180">
        <v>162</v>
      </c>
      <c r="CB180">
        <v>275</v>
      </c>
      <c r="CC180">
        <v>1156</v>
      </c>
      <c r="CD180">
        <v>1313</v>
      </c>
      <c r="CE180">
        <v>696</v>
      </c>
      <c r="CF180">
        <v>184</v>
      </c>
      <c r="CG180">
        <v>0</v>
      </c>
      <c r="CH180">
        <v>402</v>
      </c>
      <c r="CI180">
        <v>230</v>
      </c>
      <c r="CJ180">
        <v>296</v>
      </c>
      <c r="CK180">
        <v>105</v>
      </c>
      <c r="CL180">
        <v>326</v>
      </c>
      <c r="CM180">
        <v>208</v>
      </c>
      <c r="CN180">
        <v>207</v>
      </c>
      <c r="CO180">
        <v>619</v>
      </c>
      <c r="CP180">
        <v>1938</v>
      </c>
      <c r="CQ180">
        <v>698</v>
      </c>
      <c r="CR180">
        <v>245</v>
      </c>
      <c r="CS180">
        <v>4</v>
      </c>
      <c r="CT180">
        <v>427</v>
      </c>
      <c r="CU180">
        <v>147</v>
      </c>
      <c r="CV180">
        <v>494</v>
      </c>
      <c r="CW180">
        <v>379</v>
      </c>
      <c r="CX180">
        <v>64</v>
      </c>
      <c r="CY180">
        <v>333</v>
      </c>
      <c r="CZ180">
        <v>412</v>
      </c>
      <c r="DA180">
        <v>1257</v>
      </c>
      <c r="DB180">
        <v>1303</v>
      </c>
      <c r="DC180">
        <v>928</v>
      </c>
      <c r="DD180">
        <v>232</v>
      </c>
      <c r="DE180">
        <v>0</v>
      </c>
      <c r="DF180">
        <v>386</v>
      </c>
      <c r="DG180">
        <v>255</v>
      </c>
      <c r="DH180">
        <v>451</v>
      </c>
      <c r="DI180">
        <v>93</v>
      </c>
      <c r="DJ180">
        <v>221</v>
      </c>
      <c r="DK180">
        <v>138</v>
      </c>
      <c r="DL180">
        <v>644</v>
      </c>
      <c r="DM180">
        <v>1184</v>
      </c>
      <c r="DN180">
        <v>1462</v>
      </c>
      <c r="DO180">
        <v>743</v>
      </c>
      <c r="DP180">
        <v>206</v>
      </c>
      <c r="DQ180">
        <v>0</v>
      </c>
      <c r="DR180">
        <v>387</v>
      </c>
      <c r="DS180">
        <v>297</v>
      </c>
      <c r="DT180">
        <v>519</v>
      </c>
      <c r="DU180">
        <v>170</v>
      </c>
      <c r="DV180">
        <v>133</v>
      </c>
      <c r="DW180">
        <v>307</v>
      </c>
      <c r="DX180">
        <v>466</v>
      </c>
      <c r="DY180">
        <v>1185</v>
      </c>
      <c r="DZ180">
        <v>1428</v>
      </c>
      <c r="EA180">
        <v>731</v>
      </c>
      <c r="EB180">
        <v>158</v>
      </c>
      <c r="EC180">
        <v>8</v>
      </c>
      <c r="ED180">
        <v>236</v>
      </c>
      <c r="EE180">
        <v>287</v>
      </c>
      <c r="EF180">
        <v>500</v>
      </c>
      <c r="EG180">
        <v>226</v>
      </c>
      <c r="EH180">
        <v>144</v>
      </c>
      <c r="EI180">
        <v>208</v>
      </c>
      <c r="EJ180">
        <v>464</v>
      </c>
      <c r="EK180">
        <v>1122</v>
      </c>
      <c r="EL180">
        <v>1414</v>
      </c>
      <c r="EM180">
        <v>749</v>
      </c>
      <c r="EN180">
        <v>89</v>
      </c>
      <c r="EO180">
        <v>28</v>
      </c>
      <c r="EP180">
        <v>272</v>
      </c>
      <c r="EQ180">
        <v>224</v>
      </c>
      <c r="ER180">
        <v>658</v>
      </c>
      <c r="ES180">
        <v>143</v>
      </c>
      <c r="ET180">
        <v>213</v>
      </c>
      <c r="EU180">
        <v>117</v>
      </c>
      <c r="EV180">
        <v>561</v>
      </c>
      <c r="EW180">
        <v>1049</v>
      </c>
      <c r="EX180">
        <v>1270</v>
      </c>
      <c r="EY180">
        <v>657</v>
      </c>
      <c r="EZ180">
        <v>224</v>
      </c>
      <c r="FA180">
        <v>5</v>
      </c>
      <c r="FB180">
        <v>325</v>
      </c>
      <c r="FC180">
        <v>170</v>
      </c>
      <c r="FD180">
        <v>558</v>
      </c>
      <c r="FE180">
        <v>320</v>
      </c>
      <c r="FF180">
        <v>65</v>
      </c>
      <c r="FG180">
        <v>257</v>
      </c>
      <c r="FH180">
        <v>383</v>
      </c>
      <c r="FI180">
        <v>735</v>
      </c>
      <c r="FJ180">
        <v>1373</v>
      </c>
      <c r="FK180">
        <v>643</v>
      </c>
      <c r="FL180">
        <v>130</v>
      </c>
      <c r="FM180">
        <v>0</v>
      </c>
      <c r="FN180">
        <v>347</v>
      </c>
      <c r="FO180">
        <v>328</v>
      </c>
      <c r="FP180">
        <v>545</v>
      </c>
      <c r="FQ180">
        <v>442</v>
      </c>
      <c r="FR180">
        <v>137</v>
      </c>
      <c r="FS180">
        <v>48</v>
      </c>
      <c r="FT180">
        <v>423</v>
      </c>
      <c r="FU180">
        <v>888</v>
      </c>
      <c r="FV180">
        <v>1380</v>
      </c>
      <c r="FW180">
        <v>666</v>
      </c>
      <c r="FX180">
        <v>179</v>
      </c>
      <c r="FY180">
        <v>13</v>
      </c>
      <c r="FZ180">
        <v>312</v>
      </c>
      <c r="GA180">
        <v>260</v>
      </c>
      <c r="GB180">
        <v>583</v>
      </c>
      <c r="GC180">
        <v>153</v>
      </c>
      <c r="GD180">
        <v>106</v>
      </c>
      <c r="GE180">
        <v>185</v>
      </c>
      <c r="GF180">
        <v>437</v>
      </c>
      <c r="GG180">
        <v>914</v>
      </c>
      <c r="GH180">
        <v>1276</v>
      </c>
      <c r="GI180">
        <v>535</v>
      </c>
      <c r="GJ180">
        <v>95</v>
      </c>
      <c r="GK180">
        <v>18</v>
      </c>
      <c r="GL180">
        <v>273</v>
      </c>
      <c r="GM180">
        <v>233</v>
      </c>
      <c r="GN180">
        <v>599</v>
      </c>
      <c r="GO180">
        <v>219</v>
      </c>
      <c r="GP180">
        <v>12</v>
      </c>
      <c r="GQ180">
        <v>370</v>
      </c>
      <c r="GR180">
        <v>399</v>
      </c>
      <c r="GS180">
        <v>859</v>
      </c>
      <c r="GT180">
        <v>1396</v>
      </c>
      <c r="GU180">
        <v>577</v>
      </c>
      <c r="GV180">
        <v>87</v>
      </c>
      <c r="GW180">
        <v>0</v>
      </c>
      <c r="GX180">
        <v>223</v>
      </c>
      <c r="GY180">
        <v>319</v>
      </c>
      <c r="GZ180">
        <v>686</v>
      </c>
      <c r="HA180">
        <v>228</v>
      </c>
      <c r="HB180">
        <v>158</v>
      </c>
      <c r="HC180">
        <v>268</v>
      </c>
      <c r="HD180">
        <v>612</v>
      </c>
      <c r="HE180">
        <v>996</v>
      </c>
      <c r="HF180">
        <v>1160</v>
      </c>
      <c r="HG180">
        <v>576</v>
      </c>
      <c r="HH180">
        <v>229</v>
      </c>
      <c r="HI180">
        <v>23</v>
      </c>
      <c r="HJ180">
        <v>242</v>
      </c>
      <c r="HK180">
        <v>338</v>
      </c>
      <c r="HL180">
        <v>637</v>
      </c>
      <c r="HM180">
        <v>226</v>
      </c>
      <c r="HN180">
        <v>120</v>
      </c>
      <c r="HO180">
        <v>414</v>
      </c>
      <c r="HP180">
        <v>566</v>
      </c>
      <c r="HQ180">
        <v>1156</v>
      </c>
      <c r="HR180">
        <v>1394</v>
      </c>
      <c r="HS180">
        <v>594</v>
      </c>
      <c r="HT180">
        <v>341</v>
      </c>
      <c r="HU180">
        <v>36</v>
      </c>
      <c r="HV180">
        <v>376</v>
      </c>
      <c r="HX180">
        <f t="shared" si="950"/>
        <v>331</v>
      </c>
      <c r="HY180">
        <f t="shared" si="1187"/>
        <v>576</v>
      </c>
      <c r="HZ180">
        <f t="shared" si="1187"/>
        <v>755</v>
      </c>
      <c r="IA180">
        <f t="shared" si="951"/>
        <v>842</v>
      </c>
      <c r="IB180">
        <f t="shared" si="952"/>
        <v>1011</v>
      </c>
      <c r="IC180">
        <f t="shared" si="953"/>
        <v>1374</v>
      </c>
      <c r="ID180">
        <f t="shared" si="954"/>
        <v>2389</v>
      </c>
      <c r="IE180">
        <f t="shared" si="955"/>
        <v>3652</v>
      </c>
      <c r="IF180">
        <f t="shared" si="956"/>
        <v>4201</v>
      </c>
      <c r="IG180">
        <f t="shared" si="957"/>
        <v>4562</v>
      </c>
      <c r="IH180">
        <f t="shared" si="958"/>
        <v>4562</v>
      </c>
      <c r="II180">
        <f t="shared" si="959"/>
        <v>4868</v>
      </c>
      <c r="IJ180">
        <f t="shared" si="960"/>
        <v>5128</v>
      </c>
      <c r="IK180">
        <f t="shared" si="961"/>
        <v>5314</v>
      </c>
      <c r="IL180">
        <f t="shared" si="962"/>
        <v>5404</v>
      </c>
      <c r="IM180">
        <f t="shared" si="963"/>
        <v>5493</v>
      </c>
      <c r="IN180">
        <f t="shared" si="964"/>
        <v>5581</v>
      </c>
      <c r="IO180">
        <f t="shared" si="965"/>
        <v>5985</v>
      </c>
      <c r="IP180">
        <f t="shared" si="966"/>
        <v>7173</v>
      </c>
      <c r="IQ180">
        <f t="shared" si="967"/>
        <v>8478</v>
      </c>
      <c r="IR180">
        <f t="shared" si="968"/>
        <v>9104</v>
      </c>
      <c r="IS180">
        <f t="shared" si="969"/>
        <v>9308</v>
      </c>
      <c r="IT180">
        <f t="shared" si="970"/>
        <v>9308</v>
      </c>
      <c r="IU180">
        <f t="shared" si="971"/>
        <v>9699</v>
      </c>
      <c r="IV180">
        <f t="shared" si="972"/>
        <v>9857</v>
      </c>
      <c r="IW180">
        <f t="shared" si="973"/>
        <v>10049</v>
      </c>
      <c r="IX180">
        <f t="shared" si="974"/>
        <v>10214</v>
      </c>
      <c r="IY180">
        <f t="shared" si="975"/>
        <v>10214</v>
      </c>
      <c r="IZ180">
        <f t="shared" si="976"/>
        <v>10402</v>
      </c>
      <c r="JA180">
        <f t="shared" si="977"/>
        <v>10504</v>
      </c>
      <c r="JB180">
        <f t="shared" si="978"/>
        <v>11419</v>
      </c>
      <c r="JC180">
        <f t="shared" si="979"/>
        <v>13279</v>
      </c>
      <c r="JD180">
        <f t="shared" si="980"/>
        <v>13878</v>
      </c>
      <c r="JE180">
        <f t="shared" si="981"/>
        <v>14163</v>
      </c>
      <c r="JF180">
        <f t="shared" si="982"/>
        <v>14163</v>
      </c>
      <c r="JG180">
        <f t="shared" si="983"/>
        <v>14369</v>
      </c>
      <c r="JH180">
        <f t="shared" si="984"/>
        <v>14556</v>
      </c>
      <c r="JI180">
        <f t="shared" si="985"/>
        <v>14617</v>
      </c>
      <c r="JJ180">
        <f t="shared" si="986"/>
        <v>14841</v>
      </c>
      <c r="JK180">
        <f t="shared" si="987"/>
        <v>14992</v>
      </c>
      <c r="JL180">
        <f t="shared" si="988"/>
        <v>15215</v>
      </c>
      <c r="JM180">
        <f t="shared" si="989"/>
        <v>15510</v>
      </c>
      <c r="JN180">
        <f t="shared" si="990"/>
        <v>16297</v>
      </c>
      <c r="JO180">
        <f t="shared" si="991"/>
        <v>17554</v>
      </c>
      <c r="JP180">
        <f t="shared" si="992"/>
        <v>18259</v>
      </c>
      <c r="JQ180">
        <f t="shared" si="993"/>
        <v>18546</v>
      </c>
      <c r="JR180">
        <f t="shared" si="994"/>
        <v>18561</v>
      </c>
      <c r="JS180">
        <f t="shared" si="995"/>
        <v>18751</v>
      </c>
      <c r="JT180">
        <f t="shared" si="996"/>
        <v>18894</v>
      </c>
      <c r="JU180">
        <f t="shared" si="997"/>
        <v>19083</v>
      </c>
      <c r="JV180">
        <f t="shared" si="998"/>
        <v>19093</v>
      </c>
      <c r="JW180">
        <f t="shared" si="999"/>
        <v>19169</v>
      </c>
      <c r="JX180">
        <f t="shared" si="1000"/>
        <v>19221</v>
      </c>
      <c r="JY180">
        <f t="shared" si="1001"/>
        <v>19667</v>
      </c>
      <c r="JZ180">
        <f t="shared" si="1002"/>
        <v>20414</v>
      </c>
      <c r="KA180">
        <f t="shared" si="1003"/>
        <v>21979</v>
      </c>
      <c r="KB180">
        <f t="shared" si="1004"/>
        <v>22595</v>
      </c>
      <c r="KC180">
        <f t="shared" si="1005"/>
        <v>22646</v>
      </c>
      <c r="KD180">
        <f t="shared" si="1006"/>
        <v>22646</v>
      </c>
      <c r="KE180">
        <f t="shared" si="1007"/>
        <v>22957</v>
      </c>
      <c r="KF180">
        <f t="shared" si="1008"/>
        <v>23287</v>
      </c>
      <c r="KG180">
        <f t="shared" si="1009"/>
        <v>23622</v>
      </c>
      <c r="KH180">
        <f t="shared" si="1010"/>
        <v>23763</v>
      </c>
      <c r="KI180">
        <f t="shared" si="1011"/>
        <v>23777</v>
      </c>
      <c r="KJ180">
        <f t="shared" si="1012"/>
        <v>24060</v>
      </c>
      <c r="KK180">
        <f t="shared" si="1013"/>
        <v>24344</v>
      </c>
      <c r="KL180">
        <f t="shared" si="1014"/>
        <v>24983</v>
      </c>
      <c r="KM180">
        <f t="shared" si="1015"/>
        <v>26554</v>
      </c>
      <c r="KN180">
        <f t="shared" si="1016"/>
        <v>27191</v>
      </c>
      <c r="KO180">
        <f t="shared" si="1017"/>
        <v>27306</v>
      </c>
      <c r="KP180">
        <f t="shared" si="1018"/>
        <v>27306</v>
      </c>
      <c r="KQ180">
        <f t="shared" si="1019"/>
        <v>27638</v>
      </c>
      <c r="KR180">
        <f t="shared" si="1020"/>
        <v>27863</v>
      </c>
      <c r="KS180">
        <f t="shared" si="1021"/>
        <v>28056</v>
      </c>
      <c r="KT180">
        <f t="shared" si="1022"/>
        <v>28145</v>
      </c>
      <c r="KU180">
        <f t="shared" si="1023"/>
        <v>28356</v>
      </c>
      <c r="KV180">
        <f t="shared" si="1024"/>
        <v>28518</v>
      </c>
      <c r="KW180">
        <f t="shared" si="1025"/>
        <v>28793</v>
      </c>
      <c r="KX180">
        <f t="shared" si="1026"/>
        <v>29949</v>
      </c>
      <c r="KY180">
        <f t="shared" si="1027"/>
        <v>31262</v>
      </c>
      <c r="KZ180">
        <f t="shared" si="1028"/>
        <v>31958</v>
      </c>
      <c r="LA180">
        <f t="shared" si="1029"/>
        <v>32142</v>
      </c>
      <c r="LB180">
        <f t="shared" si="1030"/>
        <v>32142</v>
      </c>
      <c r="LC180">
        <f t="shared" si="1031"/>
        <v>32544</v>
      </c>
      <c r="LD180">
        <f t="shared" si="1032"/>
        <v>32774</v>
      </c>
      <c r="LE180">
        <f t="shared" si="1033"/>
        <v>33070</v>
      </c>
      <c r="LF180">
        <f t="shared" si="1034"/>
        <v>33175</v>
      </c>
      <c r="LG180">
        <f t="shared" si="1035"/>
        <v>33501</v>
      </c>
      <c r="LH180">
        <f t="shared" si="1036"/>
        <v>33709</v>
      </c>
      <c r="LI180">
        <f t="shared" si="1037"/>
        <v>33916</v>
      </c>
      <c r="LJ180">
        <f t="shared" si="1038"/>
        <v>34535</v>
      </c>
      <c r="LK180">
        <f t="shared" si="1039"/>
        <v>36473</v>
      </c>
      <c r="LL180">
        <f t="shared" si="1040"/>
        <v>37171</v>
      </c>
      <c r="LM180">
        <f t="shared" si="1041"/>
        <v>37416</v>
      </c>
      <c r="LN180">
        <f t="shared" si="1042"/>
        <v>37420</v>
      </c>
      <c r="LO180">
        <f t="shared" si="1043"/>
        <v>37847</v>
      </c>
      <c r="LP180">
        <f t="shared" si="1044"/>
        <v>37994</v>
      </c>
      <c r="LQ180">
        <f t="shared" si="1045"/>
        <v>38488</v>
      </c>
      <c r="LR180">
        <f t="shared" si="1046"/>
        <v>38867</v>
      </c>
      <c r="LS180">
        <f t="shared" si="1047"/>
        <v>38931</v>
      </c>
      <c r="LT180">
        <f t="shared" si="1048"/>
        <v>39264</v>
      </c>
      <c r="LU180">
        <f t="shared" si="1049"/>
        <v>39676</v>
      </c>
      <c r="LV180">
        <f t="shared" si="1050"/>
        <v>40933</v>
      </c>
      <c r="LW180">
        <f t="shared" si="1051"/>
        <v>42236</v>
      </c>
      <c r="LX180">
        <f t="shared" si="1052"/>
        <v>43164</v>
      </c>
      <c r="LY180">
        <f t="shared" si="1053"/>
        <v>43396</v>
      </c>
      <c r="LZ180">
        <f t="shared" si="1054"/>
        <v>43396</v>
      </c>
      <c r="MA180">
        <f t="shared" si="1055"/>
        <v>43782</v>
      </c>
      <c r="MB180">
        <f t="shared" si="1056"/>
        <v>44037</v>
      </c>
      <c r="MC180">
        <f t="shared" si="1057"/>
        <v>44488</v>
      </c>
      <c r="MD180">
        <f t="shared" si="1058"/>
        <v>44581</v>
      </c>
      <c r="ME180">
        <f t="shared" si="1059"/>
        <v>44802</v>
      </c>
      <c r="MF180">
        <f t="shared" si="1060"/>
        <v>44940</v>
      </c>
      <c r="MG180">
        <f t="shared" si="1061"/>
        <v>45584</v>
      </c>
      <c r="MH180">
        <f t="shared" si="1062"/>
        <v>46768</v>
      </c>
      <c r="MI180">
        <f t="shared" si="1063"/>
        <v>48230</v>
      </c>
      <c r="MJ180">
        <f t="shared" si="1064"/>
        <v>48973</v>
      </c>
      <c r="MK180">
        <f t="shared" si="1065"/>
        <v>49179</v>
      </c>
      <c r="ML180">
        <f t="shared" si="1066"/>
        <v>49179</v>
      </c>
      <c r="MM180">
        <f t="shared" si="1067"/>
        <v>49566</v>
      </c>
      <c r="MN180">
        <f t="shared" si="1068"/>
        <v>49863</v>
      </c>
      <c r="MO180">
        <f t="shared" si="1069"/>
        <v>50382</v>
      </c>
      <c r="MP180">
        <f t="shared" si="1070"/>
        <v>50552</v>
      </c>
      <c r="MQ180">
        <f t="shared" si="1071"/>
        <v>50685</v>
      </c>
      <c r="MR180">
        <f t="shared" si="1072"/>
        <v>50992</v>
      </c>
      <c r="MS180">
        <f t="shared" si="1073"/>
        <v>51458</v>
      </c>
      <c r="MT180">
        <f t="shared" si="1074"/>
        <v>52643</v>
      </c>
      <c r="MU180">
        <f t="shared" si="1075"/>
        <v>54071</v>
      </c>
      <c r="MV180">
        <f t="shared" si="1076"/>
        <v>54802</v>
      </c>
      <c r="MW180">
        <f t="shared" si="1077"/>
        <v>54960</v>
      </c>
      <c r="MX180">
        <f t="shared" si="1078"/>
        <v>54968</v>
      </c>
      <c r="MY180">
        <f t="shared" si="1079"/>
        <v>55204</v>
      </c>
      <c r="MZ180">
        <f t="shared" si="1080"/>
        <v>55491</v>
      </c>
      <c r="NA180">
        <f t="shared" si="1081"/>
        <v>55991</v>
      </c>
      <c r="NB180">
        <f t="shared" si="1082"/>
        <v>56217</v>
      </c>
      <c r="NC180">
        <f t="shared" si="1083"/>
        <v>56361</v>
      </c>
      <c r="ND180">
        <f t="shared" si="1084"/>
        <v>56569</v>
      </c>
      <c r="NE180">
        <f t="shared" si="1085"/>
        <v>57033</v>
      </c>
      <c r="NF180">
        <f t="shared" si="1086"/>
        <v>58155</v>
      </c>
      <c r="NG180">
        <f t="shared" si="1087"/>
        <v>59569</v>
      </c>
      <c r="NH180">
        <f t="shared" si="1088"/>
        <v>60318</v>
      </c>
      <c r="NI180">
        <f t="shared" si="1089"/>
        <v>60407</v>
      </c>
      <c r="NJ180">
        <f t="shared" si="1090"/>
        <v>60435</v>
      </c>
      <c r="NK180">
        <f t="shared" si="1091"/>
        <v>60707</v>
      </c>
      <c r="NL180">
        <f t="shared" si="1092"/>
        <v>60931</v>
      </c>
      <c r="NM180">
        <f t="shared" si="1093"/>
        <v>61589</v>
      </c>
      <c r="NN180">
        <f t="shared" si="1094"/>
        <v>61732</v>
      </c>
      <c r="NO180">
        <f t="shared" si="1095"/>
        <v>61945</v>
      </c>
      <c r="NP180">
        <f t="shared" si="1096"/>
        <v>62062</v>
      </c>
      <c r="NQ180">
        <f t="shared" si="1097"/>
        <v>62623</v>
      </c>
      <c r="NR180">
        <f t="shared" si="1098"/>
        <v>63672</v>
      </c>
      <c r="NS180">
        <f t="shared" si="1099"/>
        <v>64942</v>
      </c>
      <c r="NT180">
        <f t="shared" si="1100"/>
        <v>65599</v>
      </c>
      <c r="NU180">
        <f t="shared" si="1101"/>
        <v>65823</v>
      </c>
      <c r="NV180">
        <f t="shared" si="1102"/>
        <v>65828</v>
      </c>
      <c r="NW180">
        <f t="shared" si="1103"/>
        <v>66153</v>
      </c>
      <c r="NX180">
        <f t="shared" si="1104"/>
        <v>66323</v>
      </c>
      <c r="NY180">
        <f t="shared" si="1105"/>
        <v>66881</v>
      </c>
      <c r="NZ180">
        <f t="shared" si="1106"/>
        <v>67201</v>
      </c>
      <c r="OA180">
        <f t="shared" si="1107"/>
        <v>67266</v>
      </c>
      <c r="OB180">
        <f t="shared" si="1108"/>
        <v>67523</v>
      </c>
      <c r="OC180">
        <f t="shared" si="1109"/>
        <v>67906</v>
      </c>
      <c r="OD180">
        <f t="shared" si="1110"/>
        <v>68641</v>
      </c>
      <c r="OE180">
        <f t="shared" si="1111"/>
        <v>70014</v>
      </c>
      <c r="OF180">
        <f t="shared" si="1112"/>
        <v>70657</v>
      </c>
      <c r="OG180">
        <f t="shared" si="1113"/>
        <v>70787</v>
      </c>
      <c r="OH180">
        <f t="shared" si="1114"/>
        <v>70787</v>
      </c>
      <c r="OI180">
        <f t="shared" si="1115"/>
        <v>71134</v>
      </c>
      <c r="OJ180">
        <f t="shared" si="1116"/>
        <v>71462</v>
      </c>
      <c r="OK180">
        <f t="shared" si="1117"/>
        <v>72007</v>
      </c>
      <c r="OL180">
        <f t="shared" si="1118"/>
        <v>72449</v>
      </c>
      <c r="OM180">
        <f t="shared" si="1119"/>
        <v>72586</v>
      </c>
      <c r="ON180">
        <f t="shared" si="1120"/>
        <v>72634</v>
      </c>
      <c r="OO180">
        <f t="shared" si="1121"/>
        <v>73057</v>
      </c>
      <c r="OP180">
        <f t="shared" si="1122"/>
        <v>73945</v>
      </c>
      <c r="OQ180">
        <f t="shared" si="1123"/>
        <v>75325</v>
      </c>
      <c r="OR180">
        <f t="shared" si="1124"/>
        <v>75991</v>
      </c>
      <c r="OS180">
        <f t="shared" si="1125"/>
        <v>76170</v>
      </c>
      <c r="OT180">
        <f t="shared" si="1126"/>
        <v>76183</v>
      </c>
      <c r="OU180">
        <f t="shared" si="1127"/>
        <v>76495</v>
      </c>
      <c r="OV180">
        <f t="shared" si="1128"/>
        <v>76755</v>
      </c>
      <c r="OW180">
        <f t="shared" si="1129"/>
        <v>77338</v>
      </c>
      <c r="OX180">
        <f t="shared" si="1130"/>
        <v>77491</v>
      </c>
      <c r="OY180">
        <f t="shared" si="1131"/>
        <v>77597</v>
      </c>
      <c r="OZ180">
        <f t="shared" si="1132"/>
        <v>77782</v>
      </c>
      <c r="PA180">
        <f t="shared" si="1133"/>
        <v>78219</v>
      </c>
      <c r="PB180">
        <f t="shared" si="1134"/>
        <v>79133</v>
      </c>
      <c r="PC180">
        <f t="shared" si="1135"/>
        <v>80409</v>
      </c>
      <c r="PD180">
        <f t="shared" si="1136"/>
        <v>80944</v>
      </c>
      <c r="PE180">
        <f t="shared" si="1137"/>
        <v>81039</v>
      </c>
      <c r="PF180">
        <f t="shared" si="1138"/>
        <v>81057</v>
      </c>
      <c r="PG180">
        <f t="shared" si="1139"/>
        <v>81330</v>
      </c>
      <c r="PH180">
        <f t="shared" si="1140"/>
        <v>81563</v>
      </c>
      <c r="PI180">
        <f t="shared" si="1141"/>
        <v>82162</v>
      </c>
      <c r="PJ180">
        <f t="shared" si="1142"/>
        <v>82381</v>
      </c>
      <c r="PK180">
        <f t="shared" si="1143"/>
        <v>82393</v>
      </c>
      <c r="PL180">
        <f t="shared" si="1144"/>
        <v>82763</v>
      </c>
      <c r="PM180">
        <f t="shared" si="1145"/>
        <v>83162</v>
      </c>
      <c r="PN180">
        <f t="shared" si="1146"/>
        <v>84021</v>
      </c>
      <c r="PO180">
        <f t="shared" si="1147"/>
        <v>85417</v>
      </c>
      <c r="PP180">
        <f t="shared" si="1148"/>
        <v>85994</v>
      </c>
      <c r="PQ180">
        <f t="shared" si="1149"/>
        <v>86081</v>
      </c>
      <c r="PR180">
        <f t="shared" si="1150"/>
        <v>86081</v>
      </c>
      <c r="PS180">
        <f t="shared" si="1151"/>
        <v>86304</v>
      </c>
      <c r="PT180">
        <f t="shared" si="1152"/>
        <v>86623</v>
      </c>
      <c r="PU180">
        <f t="shared" si="1153"/>
        <v>87309</v>
      </c>
      <c r="PV180">
        <f t="shared" si="1154"/>
        <v>87537</v>
      </c>
      <c r="PW180">
        <f t="shared" si="1155"/>
        <v>87695</v>
      </c>
      <c r="PX180">
        <f t="shared" si="1156"/>
        <v>87963</v>
      </c>
      <c r="PY180">
        <f t="shared" si="1157"/>
        <v>88575</v>
      </c>
      <c r="PZ180">
        <f t="shared" si="1158"/>
        <v>89571</v>
      </c>
      <c r="QA180">
        <f t="shared" si="1159"/>
        <v>90731</v>
      </c>
      <c r="QB180">
        <f t="shared" si="1160"/>
        <v>91307</v>
      </c>
      <c r="QC180">
        <f t="shared" si="1161"/>
        <v>91536</v>
      </c>
      <c r="QD180">
        <f t="shared" si="1162"/>
        <v>91559</v>
      </c>
      <c r="QE180">
        <f t="shared" si="1163"/>
        <v>91801</v>
      </c>
      <c r="QF180">
        <f t="shared" si="1164"/>
        <v>92139</v>
      </c>
      <c r="QG180">
        <f t="shared" si="1165"/>
        <v>92776</v>
      </c>
      <c r="QH180">
        <f t="shared" si="1166"/>
        <v>93002</v>
      </c>
      <c r="QI180">
        <f t="shared" si="1167"/>
        <v>93122</v>
      </c>
      <c r="QJ180">
        <f t="shared" si="1168"/>
        <v>93536</v>
      </c>
      <c r="QK180">
        <f t="shared" si="1169"/>
        <v>94102</v>
      </c>
      <c r="QL180">
        <f t="shared" si="1170"/>
        <v>95258</v>
      </c>
      <c r="QM180">
        <f t="shared" si="1171"/>
        <v>96652</v>
      </c>
      <c r="QN180">
        <f t="shared" si="1172"/>
        <v>97246</v>
      </c>
      <c r="QO180">
        <f t="shared" si="1173"/>
        <v>97587</v>
      </c>
      <c r="QP180">
        <f t="shared" si="1174"/>
        <v>97623</v>
      </c>
      <c r="QQ180">
        <f t="shared" si="1175"/>
        <v>97999</v>
      </c>
    </row>
    <row r="181" spans="1:459" x14ac:dyDescent="0.25">
      <c r="A181" t="s">
        <v>164</v>
      </c>
      <c r="B181" t="s">
        <v>185</v>
      </c>
      <c r="C181">
        <v>13956</v>
      </c>
      <c r="D181">
        <v>16179</v>
      </c>
      <c r="E181">
        <v>10927</v>
      </c>
      <c r="F181">
        <v>4097</v>
      </c>
      <c r="G181">
        <v>4178</v>
      </c>
      <c r="H181">
        <v>11251</v>
      </c>
      <c r="I181">
        <v>19570</v>
      </c>
      <c r="J181">
        <v>29145</v>
      </c>
      <c r="K181">
        <v>15675</v>
      </c>
      <c r="L181">
        <v>5976</v>
      </c>
      <c r="M181">
        <v>327</v>
      </c>
      <c r="N181">
        <v>10852</v>
      </c>
      <c r="O181">
        <v>17924</v>
      </c>
      <c r="P181">
        <v>20182</v>
      </c>
      <c r="Q181">
        <v>13176</v>
      </c>
      <c r="R181">
        <v>5490</v>
      </c>
      <c r="S181">
        <v>4312</v>
      </c>
      <c r="T181">
        <v>11662</v>
      </c>
      <c r="U181">
        <v>20932</v>
      </c>
      <c r="V181">
        <v>30423</v>
      </c>
      <c r="W181">
        <v>13006</v>
      </c>
      <c r="X181">
        <v>6238</v>
      </c>
      <c r="Y181">
        <v>391</v>
      </c>
      <c r="Z181">
        <v>10277</v>
      </c>
      <c r="AA181">
        <v>20101</v>
      </c>
      <c r="AB181">
        <v>22096</v>
      </c>
      <c r="AC181">
        <v>18661</v>
      </c>
      <c r="AD181">
        <v>2211</v>
      </c>
      <c r="AE181">
        <v>7766</v>
      </c>
      <c r="AF181">
        <v>12361</v>
      </c>
      <c r="AG181">
        <v>19934</v>
      </c>
      <c r="AH181">
        <v>29377</v>
      </c>
      <c r="AI181">
        <v>14309</v>
      </c>
      <c r="AJ181">
        <v>6768</v>
      </c>
      <c r="AK181">
        <v>490</v>
      </c>
      <c r="AL181">
        <v>10932</v>
      </c>
      <c r="AM181">
        <v>19137</v>
      </c>
      <c r="AN181">
        <v>20331</v>
      </c>
      <c r="AO181">
        <v>16704</v>
      </c>
      <c r="AP181">
        <v>2609</v>
      </c>
      <c r="AQ181">
        <v>3682</v>
      </c>
      <c r="AR181">
        <v>10906</v>
      </c>
      <c r="AS181">
        <v>20081</v>
      </c>
      <c r="AT181">
        <v>31945</v>
      </c>
      <c r="AU181">
        <v>13528</v>
      </c>
      <c r="AV181">
        <v>6730</v>
      </c>
      <c r="AW181">
        <v>1772</v>
      </c>
      <c r="AX181">
        <v>13161</v>
      </c>
      <c r="AY181">
        <v>21228</v>
      </c>
      <c r="AZ181">
        <v>24068</v>
      </c>
      <c r="BA181">
        <v>16364</v>
      </c>
      <c r="BB181">
        <v>5295</v>
      </c>
      <c r="BC181">
        <v>5859</v>
      </c>
      <c r="BD181">
        <v>11588</v>
      </c>
      <c r="BE181">
        <v>17738</v>
      </c>
      <c r="BF181">
        <v>30327</v>
      </c>
      <c r="BG181">
        <v>12877</v>
      </c>
      <c r="BH181">
        <v>7655</v>
      </c>
      <c r="BI181">
        <v>2256</v>
      </c>
      <c r="BJ181">
        <v>8485</v>
      </c>
      <c r="BK181">
        <v>22891</v>
      </c>
      <c r="BL181">
        <v>21084</v>
      </c>
      <c r="BM181">
        <v>21623</v>
      </c>
      <c r="BN181">
        <v>1764</v>
      </c>
      <c r="BO181">
        <v>5602</v>
      </c>
      <c r="BP181">
        <v>10487</v>
      </c>
      <c r="BQ181">
        <v>20433</v>
      </c>
      <c r="BR181">
        <v>32287</v>
      </c>
      <c r="BS181">
        <v>14119</v>
      </c>
      <c r="BT181">
        <v>6988</v>
      </c>
      <c r="BU181">
        <v>1087</v>
      </c>
      <c r="BV181">
        <v>11762</v>
      </c>
      <c r="BW181">
        <v>25403</v>
      </c>
      <c r="BX181">
        <v>27629</v>
      </c>
      <c r="BY181">
        <v>19629</v>
      </c>
      <c r="BZ181">
        <v>3741</v>
      </c>
      <c r="CA181">
        <v>3463</v>
      </c>
      <c r="CB181">
        <v>14792</v>
      </c>
      <c r="CC181">
        <v>20456</v>
      </c>
      <c r="CD181">
        <v>30173</v>
      </c>
      <c r="CE181">
        <v>15280</v>
      </c>
      <c r="CF181">
        <v>7737</v>
      </c>
      <c r="CG181">
        <v>561</v>
      </c>
      <c r="CH181">
        <v>10951</v>
      </c>
      <c r="CI181">
        <v>23903</v>
      </c>
      <c r="CJ181">
        <v>26630</v>
      </c>
      <c r="CK181">
        <v>17952</v>
      </c>
      <c r="CL181">
        <v>4788</v>
      </c>
      <c r="CM181">
        <v>4782</v>
      </c>
      <c r="CN181">
        <v>11498</v>
      </c>
      <c r="CO181">
        <v>20754</v>
      </c>
      <c r="CP181">
        <v>31685</v>
      </c>
      <c r="CQ181">
        <v>14054</v>
      </c>
      <c r="CR181">
        <v>7369</v>
      </c>
      <c r="CS181">
        <v>2670</v>
      </c>
      <c r="CT181">
        <v>10564</v>
      </c>
      <c r="CU181">
        <v>25564</v>
      </c>
      <c r="CV181">
        <v>28740</v>
      </c>
      <c r="CW181">
        <v>21271</v>
      </c>
      <c r="CX181">
        <v>1301</v>
      </c>
      <c r="CY181">
        <v>6040</v>
      </c>
      <c r="CZ181">
        <v>12697</v>
      </c>
      <c r="DA181">
        <v>22116</v>
      </c>
      <c r="DB181">
        <v>32229</v>
      </c>
      <c r="DC181">
        <v>14189</v>
      </c>
      <c r="DD181">
        <v>8038</v>
      </c>
      <c r="DE181">
        <v>2778</v>
      </c>
      <c r="DF181">
        <v>12519</v>
      </c>
      <c r="DG181">
        <v>25112</v>
      </c>
      <c r="DH181">
        <v>28793</v>
      </c>
      <c r="DI181">
        <v>16091</v>
      </c>
      <c r="DJ181">
        <v>6913</v>
      </c>
      <c r="DK181">
        <v>3954</v>
      </c>
      <c r="DL181">
        <v>12454</v>
      </c>
      <c r="DM181">
        <v>22143</v>
      </c>
      <c r="DN181">
        <v>33234</v>
      </c>
      <c r="DO181">
        <v>15550</v>
      </c>
      <c r="DP181">
        <v>7190</v>
      </c>
      <c r="DQ181">
        <v>1849</v>
      </c>
      <c r="DR181">
        <v>13279</v>
      </c>
      <c r="DS181">
        <v>21561</v>
      </c>
      <c r="DT181">
        <v>26009</v>
      </c>
      <c r="DU181">
        <v>19563</v>
      </c>
      <c r="DV181">
        <v>3539</v>
      </c>
      <c r="DW181">
        <v>5475</v>
      </c>
      <c r="DX181">
        <v>10820</v>
      </c>
      <c r="DY181">
        <v>19904</v>
      </c>
      <c r="DZ181">
        <v>31416</v>
      </c>
      <c r="EA181">
        <v>13779</v>
      </c>
      <c r="EB181">
        <v>7836</v>
      </c>
      <c r="EC181">
        <v>2749</v>
      </c>
      <c r="ED181">
        <v>11572</v>
      </c>
      <c r="EE181">
        <v>23025</v>
      </c>
      <c r="EF181">
        <v>22939</v>
      </c>
      <c r="EG181">
        <v>19268</v>
      </c>
      <c r="EH181">
        <v>5370</v>
      </c>
      <c r="EI181">
        <v>1999</v>
      </c>
      <c r="EJ181">
        <v>12650</v>
      </c>
      <c r="EK181">
        <v>21950</v>
      </c>
      <c r="EL181">
        <v>30728</v>
      </c>
      <c r="EM181">
        <v>13886</v>
      </c>
      <c r="EN181">
        <v>5395</v>
      </c>
      <c r="EO181">
        <v>3196</v>
      </c>
      <c r="EP181">
        <v>10590</v>
      </c>
      <c r="EQ181">
        <v>25030</v>
      </c>
      <c r="ER181">
        <v>26366</v>
      </c>
      <c r="ES181">
        <v>16161</v>
      </c>
      <c r="ET181">
        <v>4748</v>
      </c>
      <c r="EU181">
        <v>2735</v>
      </c>
      <c r="EV181">
        <v>10933</v>
      </c>
      <c r="EW181">
        <v>19662</v>
      </c>
      <c r="EX181">
        <v>28338</v>
      </c>
      <c r="EY181">
        <v>13914</v>
      </c>
      <c r="EZ181">
        <v>5174</v>
      </c>
      <c r="FA181">
        <v>2077</v>
      </c>
      <c r="FB181">
        <v>10679</v>
      </c>
      <c r="FC181">
        <v>22011</v>
      </c>
      <c r="FD181">
        <v>26922</v>
      </c>
      <c r="FE181">
        <v>17905</v>
      </c>
      <c r="FF181">
        <v>1233</v>
      </c>
      <c r="FG181">
        <v>4811</v>
      </c>
      <c r="FH181">
        <v>10507</v>
      </c>
      <c r="FI181">
        <v>22127</v>
      </c>
      <c r="FJ181">
        <v>30083</v>
      </c>
      <c r="FK181">
        <v>13250</v>
      </c>
      <c r="FL181">
        <v>5214</v>
      </c>
      <c r="FM181">
        <v>1973</v>
      </c>
      <c r="FN181">
        <v>12800</v>
      </c>
      <c r="FO181">
        <v>23535</v>
      </c>
      <c r="FP181">
        <v>24306</v>
      </c>
      <c r="FQ181">
        <v>19555</v>
      </c>
      <c r="FR181">
        <v>3096</v>
      </c>
      <c r="FS181">
        <v>5413</v>
      </c>
      <c r="FT181">
        <v>12520</v>
      </c>
      <c r="FU181">
        <v>20900</v>
      </c>
      <c r="FV181">
        <v>29346</v>
      </c>
      <c r="FW181">
        <v>13620</v>
      </c>
      <c r="FX181">
        <v>6678</v>
      </c>
      <c r="FY181">
        <v>966</v>
      </c>
      <c r="FZ181">
        <v>14015</v>
      </c>
      <c r="GA181">
        <v>25170</v>
      </c>
      <c r="GB181">
        <v>26061</v>
      </c>
      <c r="GC181">
        <v>16223</v>
      </c>
      <c r="GD181">
        <v>5044</v>
      </c>
      <c r="GE181">
        <v>5615</v>
      </c>
      <c r="GF181">
        <v>11293</v>
      </c>
      <c r="GG181">
        <v>22817</v>
      </c>
      <c r="GH181">
        <v>29154</v>
      </c>
      <c r="GI181">
        <v>14158</v>
      </c>
      <c r="GJ181">
        <v>6166</v>
      </c>
      <c r="GK181">
        <v>1530</v>
      </c>
      <c r="GL181">
        <v>12022</v>
      </c>
      <c r="GM181">
        <v>22764</v>
      </c>
      <c r="GN181">
        <v>25156</v>
      </c>
      <c r="GO181">
        <v>17759</v>
      </c>
      <c r="GP181">
        <v>1201</v>
      </c>
      <c r="GQ181">
        <v>6817</v>
      </c>
      <c r="GR181">
        <v>10770</v>
      </c>
      <c r="GS181">
        <v>22633</v>
      </c>
      <c r="GT181">
        <v>30739</v>
      </c>
      <c r="GU181">
        <v>14311</v>
      </c>
      <c r="GV181">
        <v>7493</v>
      </c>
      <c r="GW181">
        <v>332</v>
      </c>
      <c r="GX181">
        <v>11227</v>
      </c>
      <c r="GY181">
        <v>23334</v>
      </c>
      <c r="GZ181">
        <v>22635</v>
      </c>
      <c r="HA181">
        <v>16436</v>
      </c>
      <c r="HB181">
        <v>2427</v>
      </c>
      <c r="HC181">
        <v>4638</v>
      </c>
      <c r="HD181">
        <v>13049</v>
      </c>
      <c r="HE181">
        <v>26925</v>
      </c>
      <c r="HF181">
        <v>33160</v>
      </c>
      <c r="HG181">
        <v>14148</v>
      </c>
      <c r="HH181">
        <v>8028</v>
      </c>
      <c r="HI181">
        <v>1452</v>
      </c>
      <c r="HJ181">
        <v>12897</v>
      </c>
      <c r="HK181">
        <v>23174</v>
      </c>
      <c r="HL181">
        <v>26036</v>
      </c>
      <c r="HM181">
        <v>18344</v>
      </c>
      <c r="HN181">
        <v>2929</v>
      </c>
      <c r="HO181">
        <v>5615</v>
      </c>
      <c r="HP181">
        <v>11859</v>
      </c>
      <c r="HQ181">
        <v>26350</v>
      </c>
      <c r="HR181">
        <v>32610</v>
      </c>
      <c r="HS181">
        <v>14028</v>
      </c>
      <c r="HT181">
        <v>6397</v>
      </c>
      <c r="HU181">
        <v>1359</v>
      </c>
      <c r="HV181">
        <v>12857</v>
      </c>
      <c r="HX181">
        <f t="shared" si="950"/>
        <v>13956</v>
      </c>
      <c r="HY181">
        <f t="shared" si="1187"/>
        <v>30135</v>
      </c>
      <c r="HZ181">
        <f t="shared" si="1187"/>
        <v>41062</v>
      </c>
      <c r="IA181">
        <f t="shared" si="951"/>
        <v>45159</v>
      </c>
      <c r="IB181">
        <f t="shared" si="952"/>
        <v>49337</v>
      </c>
      <c r="IC181">
        <f t="shared" si="953"/>
        <v>60588</v>
      </c>
      <c r="ID181">
        <f t="shared" si="954"/>
        <v>80158</v>
      </c>
      <c r="IE181">
        <f t="shared" si="955"/>
        <v>109303</v>
      </c>
      <c r="IF181">
        <f t="shared" si="956"/>
        <v>124978</v>
      </c>
      <c r="IG181">
        <f t="shared" si="957"/>
        <v>130954</v>
      </c>
      <c r="IH181">
        <f t="shared" si="958"/>
        <v>131281</v>
      </c>
      <c r="II181">
        <f t="shared" si="959"/>
        <v>142133</v>
      </c>
      <c r="IJ181">
        <f t="shared" si="960"/>
        <v>160057</v>
      </c>
      <c r="IK181">
        <f t="shared" si="961"/>
        <v>180239</v>
      </c>
      <c r="IL181">
        <f t="shared" si="962"/>
        <v>193415</v>
      </c>
      <c r="IM181">
        <f t="shared" si="963"/>
        <v>198905</v>
      </c>
      <c r="IN181">
        <f t="shared" si="964"/>
        <v>203217</v>
      </c>
      <c r="IO181">
        <f t="shared" si="965"/>
        <v>214879</v>
      </c>
      <c r="IP181">
        <f t="shared" si="966"/>
        <v>235811</v>
      </c>
      <c r="IQ181">
        <f t="shared" si="967"/>
        <v>266234</v>
      </c>
      <c r="IR181">
        <f t="shared" si="968"/>
        <v>279240</v>
      </c>
      <c r="IS181">
        <f t="shared" si="969"/>
        <v>285478</v>
      </c>
      <c r="IT181">
        <f t="shared" si="970"/>
        <v>285869</v>
      </c>
      <c r="IU181">
        <f t="shared" si="971"/>
        <v>296146</v>
      </c>
      <c r="IV181">
        <f t="shared" si="972"/>
        <v>316247</v>
      </c>
      <c r="IW181">
        <f t="shared" si="973"/>
        <v>338343</v>
      </c>
      <c r="IX181">
        <f t="shared" si="974"/>
        <v>357004</v>
      </c>
      <c r="IY181">
        <f t="shared" si="975"/>
        <v>359215</v>
      </c>
      <c r="IZ181">
        <f t="shared" si="976"/>
        <v>366981</v>
      </c>
      <c r="JA181">
        <f t="shared" si="977"/>
        <v>379342</v>
      </c>
      <c r="JB181">
        <f t="shared" si="978"/>
        <v>399276</v>
      </c>
      <c r="JC181">
        <f t="shared" si="979"/>
        <v>428653</v>
      </c>
      <c r="JD181">
        <f t="shared" si="980"/>
        <v>442962</v>
      </c>
      <c r="JE181">
        <f t="shared" si="981"/>
        <v>449730</v>
      </c>
      <c r="JF181">
        <f t="shared" si="982"/>
        <v>450220</v>
      </c>
      <c r="JG181">
        <f t="shared" si="983"/>
        <v>461152</v>
      </c>
      <c r="JH181">
        <f t="shared" si="984"/>
        <v>480289</v>
      </c>
      <c r="JI181">
        <f t="shared" si="985"/>
        <v>500620</v>
      </c>
      <c r="JJ181">
        <f t="shared" si="986"/>
        <v>517324</v>
      </c>
      <c r="JK181">
        <f t="shared" si="987"/>
        <v>519933</v>
      </c>
      <c r="JL181">
        <f t="shared" si="988"/>
        <v>523615</v>
      </c>
      <c r="JM181">
        <f t="shared" si="989"/>
        <v>534521</v>
      </c>
      <c r="JN181">
        <f t="shared" si="990"/>
        <v>554602</v>
      </c>
      <c r="JO181">
        <f t="shared" si="991"/>
        <v>586547</v>
      </c>
      <c r="JP181">
        <f t="shared" si="992"/>
        <v>600075</v>
      </c>
      <c r="JQ181">
        <f t="shared" si="993"/>
        <v>606805</v>
      </c>
      <c r="JR181">
        <f t="shared" si="994"/>
        <v>608577</v>
      </c>
      <c r="JS181">
        <f t="shared" si="995"/>
        <v>621738</v>
      </c>
      <c r="JT181">
        <f t="shared" si="996"/>
        <v>642966</v>
      </c>
      <c r="JU181">
        <f t="shared" si="997"/>
        <v>667034</v>
      </c>
      <c r="JV181">
        <f t="shared" si="998"/>
        <v>683398</v>
      </c>
      <c r="JW181">
        <f t="shared" si="999"/>
        <v>688693</v>
      </c>
      <c r="JX181">
        <f t="shared" si="1000"/>
        <v>694552</v>
      </c>
      <c r="JY181">
        <f t="shared" si="1001"/>
        <v>706140</v>
      </c>
      <c r="JZ181">
        <f t="shared" si="1002"/>
        <v>723878</v>
      </c>
      <c r="KA181">
        <f t="shared" si="1003"/>
        <v>754205</v>
      </c>
      <c r="KB181">
        <f t="shared" si="1004"/>
        <v>767082</v>
      </c>
      <c r="KC181">
        <f t="shared" si="1005"/>
        <v>774737</v>
      </c>
      <c r="KD181">
        <f t="shared" si="1006"/>
        <v>776993</v>
      </c>
      <c r="KE181">
        <f t="shared" si="1007"/>
        <v>785478</v>
      </c>
      <c r="KF181">
        <f t="shared" si="1008"/>
        <v>808369</v>
      </c>
      <c r="KG181">
        <f t="shared" si="1009"/>
        <v>829453</v>
      </c>
      <c r="KH181">
        <f t="shared" si="1010"/>
        <v>851076</v>
      </c>
      <c r="KI181">
        <f t="shared" si="1011"/>
        <v>852840</v>
      </c>
      <c r="KJ181">
        <f t="shared" si="1012"/>
        <v>858442</v>
      </c>
      <c r="KK181">
        <f t="shared" si="1013"/>
        <v>868929</v>
      </c>
      <c r="KL181">
        <f t="shared" si="1014"/>
        <v>889362</v>
      </c>
      <c r="KM181">
        <f t="shared" si="1015"/>
        <v>921649</v>
      </c>
      <c r="KN181">
        <f t="shared" si="1016"/>
        <v>935768</v>
      </c>
      <c r="KO181">
        <f t="shared" si="1017"/>
        <v>942756</v>
      </c>
      <c r="KP181">
        <f t="shared" si="1018"/>
        <v>943843</v>
      </c>
      <c r="KQ181">
        <f t="shared" si="1019"/>
        <v>955605</v>
      </c>
      <c r="KR181">
        <f t="shared" si="1020"/>
        <v>981008</v>
      </c>
      <c r="KS181">
        <f t="shared" si="1021"/>
        <v>1008637</v>
      </c>
      <c r="KT181">
        <f t="shared" si="1022"/>
        <v>1028266</v>
      </c>
      <c r="KU181">
        <f t="shared" si="1023"/>
        <v>1032007</v>
      </c>
      <c r="KV181">
        <f t="shared" si="1024"/>
        <v>1035470</v>
      </c>
      <c r="KW181">
        <f t="shared" si="1025"/>
        <v>1050262</v>
      </c>
      <c r="KX181">
        <f t="shared" si="1026"/>
        <v>1070718</v>
      </c>
      <c r="KY181">
        <f t="shared" si="1027"/>
        <v>1100891</v>
      </c>
      <c r="KZ181">
        <f t="shared" si="1028"/>
        <v>1116171</v>
      </c>
      <c r="LA181">
        <f t="shared" si="1029"/>
        <v>1123908</v>
      </c>
      <c r="LB181">
        <f t="shared" si="1030"/>
        <v>1124469</v>
      </c>
      <c r="LC181">
        <f t="shared" si="1031"/>
        <v>1135420</v>
      </c>
      <c r="LD181">
        <f t="shared" si="1032"/>
        <v>1159323</v>
      </c>
      <c r="LE181">
        <f t="shared" si="1033"/>
        <v>1185953</v>
      </c>
      <c r="LF181">
        <f t="shared" si="1034"/>
        <v>1203905</v>
      </c>
      <c r="LG181">
        <f t="shared" si="1035"/>
        <v>1208693</v>
      </c>
      <c r="LH181">
        <f t="shared" si="1036"/>
        <v>1213475</v>
      </c>
      <c r="LI181">
        <f t="shared" si="1037"/>
        <v>1224973</v>
      </c>
      <c r="LJ181">
        <f t="shared" si="1038"/>
        <v>1245727</v>
      </c>
      <c r="LK181">
        <f t="shared" si="1039"/>
        <v>1277412</v>
      </c>
      <c r="LL181">
        <f t="shared" si="1040"/>
        <v>1291466</v>
      </c>
      <c r="LM181">
        <f t="shared" si="1041"/>
        <v>1298835</v>
      </c>
      <c r="LN181">
        <f t="shared" si="1042"/>
        <v>1301505</v>
      </c>
      <c r="LO181">
        <f t="shared" si="1043"/>
        <v>1312069</v>
      </c>
      <c r="LP181">
        <f t="shared" si="1044"/>
        <v>1337633</v>
      </c>
      <c r="LQ181">
        <f t="shared" si="1045"/>
        <v>1366373</v>
      </c>
      <c r="LR181">
        <f t="shared" si="1046"/>
        <v>1387644</v>
      </c>
      <c r="LS181">
        <f t="shared" si="1047"/>
        <v>1388945</v>
      </c>
      <c r="LT181">
        <f t="shared" si="1048"/>
        <v>1394985</v>
      </c>
      <c r="LU181">
        <f t="shared" si="1049"/>
        <v>1407682</v>
      </c>
      <c r="LV181">
        <f t="shared" si="1050"/>
        <v>1429798</v>
      </c>
      <c r="LW181">
        <f t="shared" si="1051"/>
        <v>1462027</v>
      </c>
      <c r="LX181">
        <f t="shared" si="1052"/>
        <v>1476216</v>
      </c>
      <c r="LY181">
        <f t="shared" si="1053"/>
        <v>1484254</v>
      </c>
      <c r="LZ181">
        <f t="shared" si="1054"/>
        <v>1487032</v>
      </c>
      <c r="MA181">
        <f t="shared" si="1055"/>
        <v>1499551</v>
      </c>
      <c r="MB181">
        <f t="shared" si="1056"/>
        <v>1524663</v>
      </c>
      <c r="MC181">
        <f t="shared" si="1057"/>
        <v>1553456</v>
      </c>
      <c r="MD181">
        <f t="shared" si="1058"/>
        <v>1569547</v>
      </c>
      <c r="ME181">
        <f t="shared" si="1059"/>
        <v>1576460</v>
      </c>
      <c r="MF181">
        <f t="shared" si="1060"/>
        <v>1580414</v>
      </c>
      <c r="MG181">
        <f t="shared" si="1061"/>
        <v>1592868</v>
      </c>
      <c r="MH181">
        <f t="shared" si="1062"/>
        <v>1615011</v>
      </c>
      <c r="MI181">
        <f t="shared" si="1063"/>
        <v>1648245</v>
      </c>
      <c r="MJ181">
        <f t="shared" si="1064"/>
        <v>1663795</v>
      </c>
      <c r="MK181">
        <f t="shared" si="1065"/>
        <v>1670985</v>
      </c>
      <c r="ML181">
        <f t="shared" si="1066"/>
        <v>1672834</v>
      </c>
      <c r="MM181">
        <f t="shared" si="1067"/>
        <v>1686113</v>
      </c>
      <c r="MN181">
        <f t="shared" si="1068"/>
        <v>1707674</v>
      </c>
      <c r="MO181">
        <f t="shared" si="1069"/>
        <v>1733683</v>
      </c>
      <c r="MP181">
        <f t="shared" si="1070"/>
        <v>1753246</v>
      </c>
      <c r="MQ181">
        <f t="shared" si="1071"/>
        <v>1756785</v>
      </c>
      <c r="MR181">
        <f t="shared" si="1072"/>
        <v>1762260</v>
      </c>
      <c r="MS181">
        <f t="shared" si="1073"/>
        <v>1773080</v>
      </c>
      <c r="MT181">
        <f t="shared" si="1074"/>
        <v>1792984</v>
      </c>
      <c r="MU181">
        <f t="shared" si="1075"/>
        <v>1824400</v>
      </c>
      <c r="MV181">
        <f t="shared" si="1076"/>
        <v>1838179</v>
      </c>
      <c r="MW181">
        <f t="shared" si="1077"/>
        <v>1846015</v>
      </c>
      <c r="MX181">
        <f t="shared" si="1078"/>
        <v>1848764</v>
      </c>
      <c r="MY181">
        <f t="shared" si="1079"/>
        <v>1860336</v>
      </c>
      <c r="MZ181">
        <f t="shared" si="1080"/>
        <v>1883361</v>
      </c>
      <c r="NA181">
        <f t="shared" si="1081"/>
        <v>1906300</v>
      </c>
      <c r="NB181">
        <f t="shared" si="1082"/>
        <v>1925568</v>
      </c>
      <c r="NC181">
        <f t="shared" si="1083"/>
        <v>1930938</v>
      </c>
      <c r="ND181">
        <f t="shared" si="1084"/>
        <v>1932937</v>
      </c>
      <c r="NE181">
        <f t="shared" si="1085"/>
        <v>1945587</v>
      </c>
      <c r="NF181">
        <f t="shared" si="1086"/>
        <v>1967537</v>
      </c>
      <c r="NG181">
        <f t="shared" si="1087"/>
        <v>1998265</v>
      </c>
      <c r="NH181">
        <f t="shared" si="1088"/>
        <v>2012151</v>
      </c>
      <c r="NI181">
        <f t="shared" si="1089"/>
        <v>2017546</v>
      </c>
      <c r="NJ181">
        <f t="shared" si="1090"/>
        <v>2020742</v>
      </c>
      <c r="NK181">
        <f t="shared" si="1091"/>
        <v>2031332</v>
      </c>
      <c r="NL181">
        <f t="shared" si="1092"/>
        <v>2056362</v>
      </c>
      <c r="NM181">
        <f t="shared" si="1093"/>
        <v>2082728</v>
      </c>
      <c r="NN181">
        <f t="shared" si="1094"/>
        <v>2098889</v>
      </c>
      <c r="NO181">
        <f t="shared" si="1095"/>
        <v>2103637</v>
      </c>
      <c r="NP181">
        <f t="shared" si="1096"/>
        <v>2106372</v>
      </c>
      <c r="NQ181">
        <f t="shared" si="1097"/>
        <v>2117305</v>
      </c>
      <c r="NR181">
        <f t="shared" si="1098"/>
        <v>2136967</v>
      </c>
      <c r="NS181">
        <f t="shared" si="1099"/>
        <v>2165305</v>
      </c>
      <c r="NT181">
        <f t="shared" si="1100"/>
        <v>2179219</v>
      </c>
      <c r="NU181">
        <f t="shared" si="1101"/>
        <v>2184393</v>
      </c>
      <c r="NV181">
        <f t="shared" si="1102"/>
        <v>2186470</v>
      </c>
      <c r="NW181">
        <f t="shared" si="1103"/>
        <v>2197149</v>
      </c>
      <c r="NX181">
        <f t="shared" si="1104"/>
        <v>2219160</v>
      </c>
      <c r="NY181">
        <f t="shared" si="1105"/>
        <v>2246082</v>
      </c>
      <c r="NZ181">
        <f t="shared" si="1106"/>
        <v>2263987</v>
      </c>
      <c r="OA181">
        <f t="shared" si="1107"/>
        <v>2265220</v>
      </c>
      <c r="OB181">
        <f t="shared" si="1108"/>
        <v>2270031</v>
      </c>
      <c r="OC181">
        <f t="shared" si="1109"/>
        <v>2280538</v>
      </c>
      <c r="OD181">
        <f t="shared" si="1110"/>
        <v>2302665</v>
      </c>
      <c r="OE181">
        <f t="shared" si="1111"/>
        <v>2332748</v>
      </c>
      <c r="OF181">
        <f t="shared" si="1112"/>
        <v>2345998</v>
      </c>
      <c r="OG181">
        <f t="shared" si="1113"/>
        <v>2351212</v>
      </c>
      <c r="OH181">
        <f t="shared" si="1114"/>
        <v>2353185</v>
      </c>
      <c r="OI181">
        <f t="shared" si="1115"/>
        <v>2365985</v>
      </c>
      <c r="OJ181">
        <f t="shared" si="1116"/>
        <v>2389520</v>
      </c>
      <c r="OK181">
        <f t="shared" si="1117"/>
        <v>2413826</v>
      </c>
      <c r="OL181">
        <f t="shared" si="1118"/>
        <v>2433381</v>
      </c>
      <c r="OM181">
        <f t="shared" si="1119"/>
        <v>2436477</v>
      </c>
      <c r="ON181">
        <f t="shared" si="1120"/>
        <v>2441890</v>
      </c>
      <c r="OO181">
        <f t="shared" si="1121"/>
        <v>2454410</v>
      </c>
      <c r="OP181">
        <f t="shared" si="1122"/>
        <v>2475310</v>
      </c>
      <c r="OQ181">
        <f t="shared" si="1123"/>
        <v>2504656</v>
      </c>
      <c r="OR181">
        <f t="shared" si="1124"/>
        <v>2518276</v>
      </c>
      <c r="OS181">
        <f t="shared" si="1125"/>
        <v>2524954</v>
      </c>
      <c r="OT181">
        <f t="shared" si="1126"/>
        <v>2525920</v>
      </c>
      <c r="OU181">
        <f t="shared" si="1127"/>
        <v>2539935</v>
      </c>
      <c r="OV181">
        <f t="shared" si="1128"/>
        <v>2565105</v>
      </c>
      <c r="OW181">
        <f t="shared" si="1129"/>
        <v>2591166</v>
      </c>
      <c r="OX181">
        <f t="shared" si="1130"/>
        <v>2607389</v>
      </c>
      <c r="OY181">
        <f t="shared" si="1131"/>
        <v>2612433</v>
      </c>
      <c r="OZ181">
        <f t="shared" si="1132"/>
        <v>2618048</v>
      </c>
      <c r="PA181">
        <f t="shared" si="1133"/>
        <v>2629341</v>
      </c>
      <c r="PB181">
        <f t="shared" si="1134"/>
        <v>2652158</v>
      </c>
      <c r="PC181">
        <f t="shared" si="1135"/>
        <v>2681312</v>
      </c>
      <c r="PD181">
        <f t="shared" si="1136"/>
        <v>2695470</v>
      </c>
      <c r="PE181">
        <f t="shared" si="1137"/>
        <v>2701636</v>
      </c>
      <c r="PF181">
        <f t="shared" si="1138"/>
        <v>2703166</v>
      </c>
      <c r="PG181">
        <f t="shared" si="1139"/>
        <v>2715188</v>
      </c>
      <c r="PH181">
        <f t="shared" si="1140"/>
        <v>2737952</v>
      </c>
      <c r="PI181">
        <f t="shared" si="1141"/>
        <v>2763108</v>
      </c>
      <c r="PJ181">
        <f t="shared" si="1142"/>
        <v>2780867</v>
      </c>
      <c r="PK181">
        <f t="shared" si="1143"/>
        <v>2782068</v>
      </c>
      <c r="PL181">
        <f t="shared" si="1144"/>
        <v>2788885</v>
      </c>
      <c r="PM181">
        <f t="shared" si="1145"/>
        <v>2799655</v>
      </c>
      <c r="PN181">
        <f t="shared" si="1146"/>
        <v>2822288</v>
      </c>
      <c r="PO181">
        <f t="shared" si="1147"/>
        <v>2853027</v>
      </c>
      <c r="PP181">
        <f t="shared" si="1148"/>
        <v>2867338</v>
      </c>
      <c r="PQ181">
        <f t="shared" si="1149"/>
        <v>2874831</v>
      </c>
      <c r="PR181">
        <f t="shared" si="1150"/>
        <v>2875163</v>
      </c>
      <c r="PS181">
        <f t="shared" si="1151"/>
        <v>2886390</v>
      </c>
      <c r="PT181">
        <f t="shared" si="1152"/>
        <v>2909724</v>
      </c>
      <c r="PU181">
        <f t="shared" si="1153"/>
        <v>2932359</v>
      </c>
      <c r="PV181">
        <f t="shared" si="1154"/>
        <v>2948795</v>
      </c>
      <c r="PW181">
        <f t="shared" si="1155"/>
        <v>2951222</v>
      </c>
      <c r="PX181">
        <f t="shared" si="1156"/>
        <v>2955860</v>
      </c>
      <c r="PY181">
        <f t="shared" si="1157"/>
        <v>2968909</v>
      </c>
      <c r="PZ181">
        <f t="shared" si="1158"/>
        <v>2995834</v>
      </c>
      <c r="QA181">
        <f t="shared" si="1159"/>
        <v>3028994</v>
      </c>
      <c r="QB181">
        <f t="shared" si="1160"/>
        <v>3043142</v>
      </c>
      <c r="QC181">
        <f t="shared" si="1161"/>
        <v>3051170</v>
      </c>
      <c r="QD181">
        <f t="shared" si="1162"/>
        <v>3052622</v>
      </c>
      <c r="QE181">
        <f t="shared" si="1163"/>
        <v>3065519</v>
      </c>
      <c r="QF181">
        <f t="shared" si="1164"/>
        <v>3088693</v>
      </c>
      <c r="QG181">
        <f t="shared" si="1165"/>
        <v>3114729</v>
      </c>
      <c r="QH181">
        <f t="shared" si="1166"/>
        <v>3133073</v>
      </c>
      <c r="QI181">
        <f t="shared" si="1167"/>
        <v>3136002</v>
      </c>
      <c r="QJ181">
        <f t="shared" si="1168"/>
        <v>3141617</v>
      </c>
      <c r="QK181">
        <f t="shared" si="1169"/>
        <v>3153476</v>
      </c>
      <c r="QL181">
        <f t="shared" si="1170"/>
        <v>3179826</v>
      </c>
      <c r="QM181">
        <f t="shared" si="1171"/>
        <v>3212436</v>
      </c>
      <c r="QN181">
        <f t="shared" si="1172"/>
        <v>3226464</v>
      </c>
      <c r="QO181">
        <f t="shared" si="1173"/>
        <v>3232861</v>
      </c>
      <c r="QP181">
        <f t="shared" si="1174"/>
        <v>3234220</v>
      </c>
      <c r="QQ181">
        <f t="shared" si="1175"/>
        <v>3247077</v>
      </c>
    </row>
    <row r="182" spans="1:459" x14ac:dyDescent="0.25">
      <c r="A182" t="s">
        <v>164</v>
      </c>
      <c r="B182" t="s">
        <v>186</v>
      </c>
      <c r="C182">
        <v>1555</v>
      </c>
      <c r="D182">
        <v>948</v>
      </c>
      <c r="E182">
        <v>848</v>
      </c>
      <c r="F182">
        <v>478</v>
      </c>
      <c r="G182">
        <v>516</v>
      </c>
      <c r="H182">
        <v>1619</v>
      </c>
      <c r="I182">
        <v>3221</v>
      </c>
      <c r="J182">
        <v>5166</v>
      </c>
      <c r="K182">
        <v>2616</v>
      </c>
      <c r="L182">
        <v>381</v>
      </c>
      <c r="M182">
        <v>235</v>
      </c>
      <c r="N182">
        <v>1260</v>
      </c>
      <c r="O182">
        <v>1215</v>
      </c>
      <c r="P182">
        <v>1583</v>
      </c>
      <c r="Q182">
        <v>639</v>
      </c>
      <c r="R182">
        <v>495</v>
      </c>
      <c r="S182">
        <v>729</v>
      </c>
      <c r="T182">
        <v>1426</v>
      </c>
      <c r="U182">
        <v>3655</v>
      </c>
      <c r="V182">
        <v>6258</v>
      </c>
      <c r="W182">
        <v>1969</v>
      </c>
      <c r="X182">
        <v>766</v>
      </c>
      <c r="Y182">
        <v>92</v>
      </c>
      <c r="Z182">
        <v>1074</v>
      </c>
      <c r="AA182">
        <v>1307</v>
      </c>
      <c r="AB182">
        <v>1639</v>
      </c>
      <c r="AC182">
        <v>746</v>
      </c>
      <c r="AD182">
        <v>343</v>
      </c>
      <c r="AE182">
        <v>545</v>
      </c>
      <c r="AF182">
        <v>1209</v>
      </c>
      <c r="AG182">
        <v>4892</v>
      </c>
      <c r="AH182">
        <v>6116</v>
      </c>
      <c r="AI182">
        <v>1622</v>
      </c>
      <c r="AJ182">
        <v>632</v>
      </c>
      <c r="AK182">
        <v>152</v>
      </c>
      <c r="AL182">
        <v>1484</v>
      </c>
      <c r="AM182">
        <v>1312</v>
      </c>
      <c r="AN182">
        <v>1236</v>
      </c>
      <c r="AO182">
        <v>1072</v>
      </c>
      <c r="AP182">
        <v>335</v>
      </c>
      <c r="AQ182">
        <v>803</v>
      </c>
      <c r="AR182">
        <v>1539</v>
      </c>
      <c r="AS182">
        <v>2383</v>
      </c>
      <c r="AT182">
        <v>5658</v>
      </c>
      <c r="AU182">
        <v>1570</v>
      </c>
      <c r="AV182">
        <v>387</v>
      </c>
      <c r="AW182">
        <v>44</v>
      </c>
      <c r="AX182">
        <v>1400</v>
      </c>
      <c r="AY182">
        <v>1414</v>
      </c>
      <c r="AZ182">
        <v>2009</v>
      </c>
      <c r="BA182">
        <v>688</v>
      </c>
      <c r="BB182">
        <v>250</v>
      </c>
      <c r="BC182">
        <v>632</v>
      </c>
      <c r="BD182">
        <v>1337</v>
      </c>
      <c r="BE182">
        <v>4409</v>
      </c>
      <c r="BF182">
        <v>7256</v>
      </c>
      <c r="BG182">
        <v>1980</v>
      </c>
      <c r="BH182">
        <v>556</v>
      </c>
      <c r="BI182">
        <v>67</v>
      </c>
      <c r="BJ182">
        <v>899</v>
      </c>
      <c r="BK182">
        <v>1683</v>
      </c>
      <c r="BL182">
        <v>1545</v>
      </c>
      <c r="BM182">
        <v>435</v>
      </c>
      <c r="BN182">
        <v>139</v>
      </c>
      <c r="BO182">
        <v>318</v>
      </c>
      <c r="BP182">
        <v>1520</v>
      </c>
      <c r="BQ182">
        <v>3005</v>
      </c>
      <c r="BR182">
        <v>8494</v>
      </c>
      <c r="BS182">
        <v>2085</v>
      </c>
      <c r="BT182">
        <v>474</v>
      </c>
      <c r="BU182">
        <v>114</v>
      </c>
      <c r="BV182">
        <v>1273</v>
      </c>
      <c r="BW182">
        <v>1504</v>
      </c>
      <c r="BX182">
        <v>1821</v>
      </c>
      <c r="BY182">
        <v>617</v>
      </c>
      <c r="BZ182">
        <v>574</v>
      </c>
      <c r="CA182">
        <v>672</v>
      </c>
      <c r="CB182">
        <v>1072</v>
      </c>
      <c r="CC182">
        <v>3416</v>
      </c>
      <c r="CD182">
        <v>5490</v>
      </c>
      <c r="CE182">
        <v>1376</v>
      </c>
      <c r="CF182">
        <v>2635</v>
      </c>
      <c r="CG182">
        <v>582</v>
      </c>
      <c r="CH182">
        <v>1527</v>
      </c>
      <c r="CI182">
        <v>1320</v>
      </c>
      <c r="CJ182">
        <v>2421</v>
      </c>
      <c r="CK182">
        <v>754</v>
      </c>
      <c r="CL182">
        <v>928</v>
      </c>
      <c r="CM182">
        <v>563</v>
      </c>
      <c r="CN182">
        <v>877</v>
      </c>
      <c r="CO182">
        <v>2908</v>
      </c>
      <c r="CP182">
        <v>4329</v>
      </c>
      <c r="CQ182">
        <v>1112</v>
      </c>
      <c r="CR182">
        <v>382</v>
      </c>
      <c r="CS182">
        <v>76</v>
      </c>
      <c r="CT182">
        <v>1084</v>
      </c>
      <c r="CU182">
        <v>1407</v>
      </c>
      <c r="CV182">
        <v>1641</v>
      </c>
      <c r="CW182">
        <v>912</v>
      </c>
      <c r="CX182">
        <v>407</v>
      </c>
      <c r="CY182">
        <v>844</v>
      </c>
      <c r="CZ182">
        <v>1224</v>
      </c>
      <c r="DA182">
        <v>2606</v>
      </c>
      <c r="DB182">
        <v>5335</v>
      </c>
      <c r="DC182">
        <v>1105</v>
      </c>
      <c r="DD182">
        <v>579</v>
      </c>
      <c r="DE182">
        <v>100</v>
      </c>
      <c r="DF182">
        <v>1354</v>
      </c>
      <c r="DG182">
        <v>1596</v>
      </c>
      <c r="DH182">
        <v>1964</v>
      </c>
      <c r="DI182">
        <v>367</v>
      </c>
      <c r="DJ182">
        <v>570</v>
      </c>
      <c r="DK182">
        <v>304</v>
      </c>
      <c r="DL182">
        <v>1539</v>
      </c>
      <c r="DM182">
        <v>4096</v>
      </c>
      <c r="DN182">
        <v>6710</v>
      </c>
      <c r="DO182">
        <v>1593</v>
      </c>
      <c r="DP182">
        <v>412</v>
      </c>
      <c r="DQ182">
        <v>103</v>
      </c>
      <c r="DR182">
        <v>1635</v>
      </c>
      <c r="DS182">
        <v>2054</v>
      </c>
      <c r="DT182">
        <v>2312</v>
      </c>
      <c r="DU182">
        <v>790</v>
      </c>
      <c r="DV182">
        <v>306</v>
      </c>
      <c r="DW182">
        <v>804</v>
      </c>
      <c r="DX182">
        <v>1550</v>
      </c>
      <c r="DY182">
        <v>3529</v>
      </c>
      <c r="DZ182">
        <v>6583</v>
      </c>
      <c r="EA182">
        <v>1536</v>
      </c>
      <c r="EB182">
        <v>441</v>
      </c>
      <c r="EC182">
        <v>8</v>
      </c>
      <c r="ED182">
        <v>1314</v>
      </c>
      <c r="EE182">
        <v>2139</v>
      </c>
      <c r="EF182">
        <v>1387</v>
      </c>
      <c r="EG182">
        <v>1176</v>
      </c>
      <c r="EH182">
        <v>439</v>
      </c>
      <c r="EI182">
        <v>860</v>
      </c>
      <c r="EJ182">
        <v>2187</v>
      </c>
      <c r="EK182">
        <v>3983</v>
      </c>
      <c r="EL182">
        <v>6995</v>
      </c>
      <c r="EM182">
        <v>2147</v>
      </c>
      <c r="EN182">
        <v>542</v>
      </c>
      <c r="EO182">
        <v>96</v>
      </c>
      <c r="EP182">
        <v>1591</v>
      </c>
      <c r="EQ182">
        <v>2274</v>
      </c>
      <c r="ER182">
        <v>2507</v>
      </c>
      <c r="ES182">
        <v>1059</v>
      </c>
      <c r="ET182">
        <v>652</v>
      </c>
      <c r="EU182">
        <v>891</v>
      </c>
      <c r="EV182">
        <v>1858</v>
      </c>
      <c r="EW182">
        <v>3712</v>
      </c>
      <c r="EX182">
        <v>7199</v>
      </c>
      <c r="EY182">
        <v>2516</v>
      </c>
      <c r="EZ182">
        <v>903</v>
      </c>
      <c r="FA182">
        <v>10</v>
      </c>
      <c r="FB182">
        <v>1951</v>
      </c>
      <c r="FC182">
        <v>2197</v>
      </c>
      <c r="FD182">
        <v>2451</v>
      </c>
      <c r="FE182">
        <v>1734</v>
      </c>
      <c r="FF182">
        <v>115</v>
      </c>
      <c r="FG182">
        <v>691</v>
      </c>
      <c r="FH182">
        <v>1571</v>
      </c>
      <c r="FI182">
        <v>4235</v>
      </c>
      <c r="FJ182">
        <v>6382</v>
      </c>
      <c r="FK182">
        <v>1849</v>
      </c>
      <c r="FL182">
        <v>718</v>
      </c>
      <c r="FM182">
        <v>12</v>
      </c>
      <c r="FN182">
        <v>1810</v>
      </c>
      <c r="FO182">
        <v>2313</v>
      </c>
      <c r="FP182">
        <v>2755</v>
      </c>
      <c r="FQ182">
        <v>2405</v>
      </c>
      <c r="FR182">
        <v>244</v>
      </c>
      <c r="FS182">
        <v>810</v>
      </c>
      <c r="FT182">
        <v>2611</v>
      </c>
      <c r="FU182">
        <v>4015</v>
      </c>
      <c r="FV182">
        <v>7703</v>
      </c>
      <c r="FW182">
        <v>2934</v>
      </c>
      <c r="FX182">
        <v>1035</v>
      </c>
      <c r="FY182">
        <v>182</v>
      </c>
      <c r="FZ182">
        <v>2052</v>
      </c>
      <c r="GA182">
        <v>2371</v>
      </c>
      <c r="GB182">
        <v>2971</v>
      </c>
      <c r="GC182">
        <v>1228</v>
      </c>
      <c r="GD182">
        <v>522</v>
      </c>
      <c r="GE182">
        <v>1064</v>
      </c>
      <c r="GF182">
        <v>2077</v>
      </c>
      <c r="GG182">
        <v>4697</v>
      </c>
      <c r="GH182">
        <v>8913</v>
      </c>
      <c r="GI182">
        <v>2990</v>
      </c>
      <c r="GJ182">
        <v>949</v>
      </c>
      <c r="GK182">
        <v>160</v>
      </c>
      <c r="GL182">
        <v>1887</v>
      </c>
      <c r="GM182">
        <v>2483</v>
      </c>
      <c r="GN182">
        <v>2874</v>
      </c>
      <c r="GO182">
        <v>2031</v>
      </c>
      <c r="GP182">
        <v>362</v>
      </c>
      <c r="GQ182">
        <v>1874</v>
      </c>
      <c r="GR182">
        <v>2258</v>
      </c>
      <c r="GS182">
        <v>5052</v>
      </c>
      <c r="GT182">
        <v>8222</v>
      </c>
      <c r="GU182">
        <v>3311</v>
      </c>
      <c r="GV182">
        <v>1239</v>
      </c>
      <c r="GW182">
        <v>141</v>
      </c>
      <c r="GX182">
        <v>1479</v>
      </c>
      <c r="GY182">
        <v>2001</v>
      </c>
      <c r="GZ182">
        <v>2759</v>
      </c>
      <c r="HA182">
        <v>1665</v>
      </c>
      <c r="HB182">
        <v>508</v>
      </c>
      <c r="HC182">
        <v>1222</v>
      </c>
      <c r="HD182">
        <v>3109</v>
      </c>
      <c r="HE182">
        <v>5081</v>
      </c>
      <c r="HF182">
        <v>8668</v>
      </c>
      <c r="HG182">
        <v>3180</v>
      </c>
      <c r="HH182">
        <v>1883</v>
      </c>
      <c r="HI182">
        <v>202</v>
      </c>
      <c r="HJ182">
        <v>1849</v>
      </c>
      <c r="HK182">
        <v>2024</v>
      </c>
      <c r="HL182">
        <v>2758</v>
      </c>
      <c r="HM182">
        <v>1776</v>
      </c>
      <c r="HN182">
        <v>355</v>
      </c>
      <c r="HO182">
        <v>1762</v>
      </c>
      <c r="HP182">
        <v>3284</v>
      </c>
      <c r="HQ182">
        <v>5502</v>
      </c>
      <c r="HR182">
        <v>8397</v>
      </c>
      <c r="HS182">
        <v>3318</v>
      </c>
      <c r="HT182">
        <v>1557</v>
      </c>
      <c r="HU182">
        <v>156</v>
      </c>
      <c r="HV182">
        <v>1923</v>
      </c>
      <c r="HX182">
        <f t="shared" si="950"/>
        <v>1555</v>
      </c>
      <c r="HY182">
        <f t="shared" si="1187"/>
        <v>2503</v>
      </c>
      <c r="HZ182">
        <f t="shared" si="1187"/>
        <v>3351</v>
      </c>
      <c r="IA182">
        <f t="shared" si="951"/>
        <v>3829</v>
      </c>
      <c r="IB182">
        <f t="shared" si="952"/>
        <v>4345</v>
      </c>
      <c r="IC182">
        <f t="shared" si="953"/>
        <v>5964</v>
      </c>
      <c r="ID182">
        <f t="shared" si="954"/>
        <v>9185</v>
      </c>
      <c r="IE182">
        <f t="shared" si="955"/>
        <v>14351</v>
      </c>
      <c r="IF182">
        <f t="shared" si="956"/>
        <v>16967</v>
      </c>
      <c r="IG182">
        <f t="shared" si="957"/>
        <v>17348</v>
      </c>
      <c r="IH182">
        <f t="shared" si="958"/>
        <v>17583</v>
      </c>
      <c r="II182">
        <f t="shared" si="959"/>
        <v>18843</v>
      </c>
      <c r="IJ182">
        <f t="shared" si="960"/>
        <v>20058</v>
      </c>
      <c r="IK182">
        <f t="shared" si="961"/>
        <v>21641</v>
      </c>
      <c r="IL182">
        <f t="shared" si="962"/>
        <v>22280</v>
      </c>
      <c r="IM182">
        <f t="shared" si="963"/>
        <v>22775</v>
      </c>
      <c r="IN182">
        <f t="shared" si="964"/>
        <v>23504</v>
      </c>
      <c r="IO182">
        <f t="shared" si="965"/>
        <v>24930</v>
      </c>
      <c r="IP182">
        <f t="shared" si="966"/>
        <v>28585</v>
      </c>
      <c r="IQ182">
        <f t="shared" si="967"/>
        <v>34843</v>
      </c>
      <c r="IR182">
        <f t="shared" si="968"/>
        <v>36812</v>
      </c>
      <c r="IS182">
        <f t="shared" si="969"/>
        <v>37578</v>
      </c>
      <c r="IT182">
        <f t="shared" si="970"/>
        <v>37670</v>
      </c>
      <c r="IU182">
        <f t="shared" si="971"/>
        <v>38744</v>
      </c>
      <c r="IV182">
        <f t="shared" si="972"/>
        <v>40051</v>
      </c>
      <c r="IW182">
        <f t="shared" si="973"/>
        <v>41690</v>
      </c>
      <c r="IX182">
        <f t="shared" si="974"/>
        <v>42436</v>
      </c>
      <c r="IY182">
        <f t="shared" si="975"/>
        <v>42779</v>
      </c>
      <c r="IZ182">
        <f t="shared" si="976"/>
        <v>43324</v>
      </c>
      <c r="JA182">
        <f t="shared" si="977"/>
        <v>44533</v>
      </c>
      <c r="JB182">
        <f t="shared" si="978"/>
        <v>49425</v>
      </c>
      <c r="JC182">
        <f t="shared" si="979"/>
        <v>55541</v>
      </c>
      <c r="JD182">
        <f t="shared" si="980"/>
        <v>57163</v>
      </c>
      <c r="JE182">
        <f t="shared" si="981"/>
        <v>57795</v>
      </c>
      <c r="JF182">
        <f t="shared" si="982"/>
        <v>57947</v>
      </c>
      <c r="JG182">
        <f t="shared" si="983"/>
        <v>59431</v>
      </c>
      <c r="JH182">
        <f t="shared" si="984"/>
        <v>60743</v>
      </c>
      <c r="JI182">
        <f t="shared" si="985"/>
        <v>61979</v>
      </c>
      <c r="JJ182">
        <f t="shared" si="986"/>
        <v>63051</v>
      </c>
      <c r="JK182">
        <f t="shared" si="987"/>
        <v>63386</v>
      </c>
      <c r="JL182">
        <f t="shared" si="988"/>
        <v>64189</v>
      </c>
      <c r="JM182">
        <f t="shared" si="989"/>
        <v>65728</v>
      </c>
      <c r="JN182">
        <f t="shared" si="990"/>
        <v>68111</v>
      </c>
      <c r="JO182">
        <f t="shared" si="991"/>
        <v>73769</v>
      </c>
      <c r="JP182">
        <f t="shared" si="992"/>
        <v>75339</v>
      </c>
      <c r="JQ182">
        <f t="shared" si="993"/>
        <v>75726</v>
      </c>
      <c r="JR182">
        <f t="shared" si="994"/>
        <v>75770</v>
      </c>
      <c r="JS182">
        <f t="shared" si="995"/>
        <v>77170</v>
      </c>
      <c r="JT182">
        <f t="shared" si="996"/>
        <v>78584</v>
      </c>
      <c r="JU182">
        <f t="shared" si="997"/>
        <v>80593</v>
      </c>
      <c r="JV182">
        <f t="shared" si="998"/>
        <v>81281</v>
      </c>
      <c r="JW182">
        <f t="shared" si="999"/>
        <v>81531</v>
      </c>
      <c r="JX182">
        <f t="shared" si="1000"/>
        <v>82163</v>
      </c>
      <c r="JY182">
        <f t="shared" si="1001"/>
        <v>83500</v>
      </c>
      <c r="JZ182">
        <f t="shared" si="1002"/>
        <v>87909</v>
      </c>
      <c r="KA182">
        <f t="shared" si="1003"/>
        <v>95165</v>
      </c>
      <c r="KB182">
        <f t="shared" si="1004"/>
        <v>97145</v>
      </c>
      <c r="KC182">
        <f t="shared" si="1005"/>
        <v>97701</v>
      </c>
      <c r="KD182">
        <f t="shared" si="1006"/>
        <v>97768</v>
      </c>
      <c r="KE182">
        <f t="shared" si="1007"/>
        <v>98667</v>
      </c>
      <c r="KF182">
        <f t="shared" si="1008"/>
        <v>100350</v>
      </c>
      <c r="KG182">
        <f t="shared" si="1009"/>
        <v>101895</v>
      </c>
      <c r="KH182">
        <f t="shared" si="1010"/>
        <v>102330</v>
      </c>
      <c r="KI182">
        <f t="shared" si="1011"/>
        <v>102469</v>
      </c>
      <c r="KJ182">
        <f t="shared" si="1012"/>
        <v>102787</v>
      </c>
      <c r="KK182">
        <f t="shared" si="1013"/>
        <v>104307</v>
      </c>
      <c r="KL182">
        <f t="shared" si="1014"/>
        <v>107312</v>
      </c>
      <c r="KM182">
        <f t="shared" si="1015"/>
        <v>115806</v>
      </c>
      <c r="KN182">
        <f t="shared" si="1016"/>
        <v>117891</v>
      </c>
      <c r="KO182">
        <f t="shared" si="1017"/>
        <v>118365</v>
      </c>
      <c r="KP182">
        <f t="shared" si="1018"/>
        <v>118479</v>
      </c>
      <c r="KQ182">
        <f t="shared" si="1019"/>
        <v>119752</v>
      </c>
      <c r="KR182">
        <f t="shared" si="1020"/>
        <v>121256</v>
      </c>
      <c r="KS182">
        <f t="shared" si="1021"/>
        <v>123077</v>
      </c>
      <c r="KT182">
        <f t="shared" si="1022"/>
        <v>123694</v>
      </c>
      <c r="KU182">
        <f t="shared" si="1023"/>
        <v>124268</v>
      </c>
      <c r="KV182">
        <f t="shared" si="1024"/>
        <v>124940</v>
      </c>
      <c r="KW182">
        <f t="shared" si="1025"/>
        <v>126012</v>
      </c>
      <c r="KX182">
        <f t="shared" si="1026"/>
        <v>129428</v>
      </c>
      <c r="KY182">
        <f t="shared" si="1027"/>
        <v>134918</v>
      </c>
      <c r="KZ182">
        <f t="shared" si="1028"/>
        <v>136294</v>
      </c>
      <c r="LA182">
        <f t="shared" si="1029"/>
        <v>138929</v>
      </c>
      <c r="LB182">
        <f t="shared" si="1030"/>
        <v>139511</v>
      </c>
      <c r="LC182">
        <f t="shared" si="1031"/>
        <v>141038</v>
      </c>
      <c r="LD182">
        <f t="shared" si="1032"/>
        <v>142358</v>
      </c>
      <c r="LE182">
        <f t="shared" si="1033"/>
        <v>144779</v>
      </c>
      <c r="LF182">
        <f t="shared" si="1034"/>
        <v>145533</v>
      </c>
      <c r="LG182">
        <f t="shared" si="1035"/>
        <v>146461</v>
      </c>
      <c r="LH182">
        <f t="shared" si="1036"/>
        <v>147024</v>
      </c>
      <c r="LI182">
        <f t="shared" si="1037"/>
        <v>147901</v>
      </c>
      <c r="LJ182">
        <f t="shared" si="1038"/>
        <v>150809</v>
      </c>
      <c r="LK182">
        <f t="shared" si="1039"/>
        <v>155138</v>
      </c>
      <c r="LL182">
        <f t="shared" si="1040"/>
        <v>156250</v>
      </c>
      <c r="LM182">
        <f t="shared" si="1041"/>
        <v>156632</v>
      </c>
      <c r="LN182">
        <f t="shared" si="1042"/>
        <v>156708</v>
      </c>
      <c r="LO182">
        <f t="shared" si="1043"/>
        <v>157792</v>
      </c>
      <c r="LP182">
        <f t="shared" si="1044"/>
        <v>159199</v>
      </c>
      <c r="LQ182">
        <f t="shared" si="1045"/>
        <v>160840</v>
      </c>
      <c r="LR182">
        <f t="shared" si="1046"/>
        <v>161752</v>
      </c>
      <c r="LS182">
        <f t="shared" si="1047"/>
        <v>162159</v>
      </c>
      <c r="LT182">
        <f t="shared" si="1048"/>
        <v>163003</v>
      </c>
      <c r="LU182">
        <f t="shared" si="1049"/>
        <v>164227</v>
      </c>
      <c r="LV182">
        <f t="shared" si="1050"/>
        <v>166833</v>
      </c>
      <c r="LW182">
        <f t="shared" si="1051"/>
        <v>172168</v>
      </c>
      <c r="LX182">
        <f t="shared" si="1052"/>
        <v>173273</v>
      </c>
      <c r="LY182">
        <f t="shared" si="1053"/>
        <v>173852</v>
      </c>
      <c r="LZ182">
        <f t="shared" si="1054"/>
        <v>173952</v>
      </c>
      <c r="MA182">
        <f t="shared" si="1055"/>
        <v>175306</v>
      </c>
      <c r="MB182">
        <f t="shared" si="1056"/>
        <v>176902</v>
      </c>
      <c r="MC182">
        <f t="shared" si="1057"/>
        <v>178866</v>
      </c>
      <c r="MD182">
        <f t="shared" si="1058"/>
        <v>179233</v>
      </c>
      <c r="ME182">
        <f t="shared" si="1059"/>
        <v>179803</v>
      </c>
      <c r="MF182">
        <f t="shared" si="1060"/>
        <v>180107</v>
      </c>
      <c r="MG182">
        <f t="shared" si="1061"/>
        <v>181646</v>
      </c>
      <c r="MH182">
        <f t="shared" si="1062"/>
        <v>185742</v>
      </c>
      <c r="MI182">
        <f t="shared" si="1063"/>
        <v>192452</v>
      </c>
      <c r="MJ182">
        <f t="shared" si="1064"/>
        <v>194045</v>
      </c>
      <c r="MK182">
        <f t="shared" si="1065"/>
        <v>194457</v>
      </c>
      <c r="ML182">
        <f t="shared" si="1066"/>
        <v>194560</v>
      </c>
      <c r="MM182">
        <f t="shared" si="1067"/>
        <v>196195</v>
      </c>
      <c r="MN182">
        <f t="shared" si="1068"/>
        <v>198249</v>
      </c>
      <c r="MO182">
        <f t="shared" si="1069"/>
        <v>200561</v>
      </c>
      <c r="MP182">
        <f t="shared" si="1070"/>
        <v>201351</v>
      </c>
      <c r="MQ182">
        <f t="shared" si="1071"/>
        <v>201657</v>
      </c>
      <c r="MR182">
        <f t="shared" si="1072"/>
        <v>202461</v>
      </c>
      <c r="MS182">
        <f t="shared" si="1073"/>
        <v>204011</v>
      </c>
      <c r="MT182">
        <f t="shared" si="1074"/>
        <v>207540</v>
      </c>
      <c r="MU182">
        <f t="shared" si="1075"/>
        <v>214123</v>
      </c>
      <c r="MV182">
        <f t="shared" si="1076"/>
        <v>215659</v>
      </c>
      <c r="MW182">
        <f t="shared" si="1077"/>
        <v>216100</v>
      </c>
      <c r="MX182">
        <f t="shared" si="1078"/>
        <v>216108</v>
      </c>
      <c r="MY182">
        <f t="shared" si="1079"/>
        <v>217422</v>
      </c>
      <c r="MZ182">
        <f t="shared" si="1080"/>
        <v>219561</v>
      </c>
      <c r="NA182">
        <f t="shared" si="1081"/>
        <v>220948</v>
      </c>
      <c r="NB182">
        <f t="shared" si="1082"/>
        <v>222124</v>
      </c>
      <c r="NC182">
        <f t="shared" si="1083"/>
        <v>222563</v>
      </c>
      <c r="ND182">
        <f t="shared" si="1084"/>
        <v>223423</v>
      </c>
      <c r="NE182">
        <f t="shared" si="1085"/>
        <v>225610</v>
      </c>
      <c r="NF182">
        <f t="shared" si="1086"/>
        <v>229593</v>
      </c>
      <c r="NG182">
        <f t="shared" si="1087"/>
        <v>236588</v>
      </c>
      <c r="NH182">
        <f t="shared" si="1088"/>
        <v>238735</v>
      </c>
      <c r="NI182">
        <f t="shared" si="1089"/>
        <v>239277</v>
      </c>
      <c r="NJ182">
        <f t="shared" si="1090"/>
        <v>239373</v>
      </c>
      <c r="NK182">
        <f t="shared" si="1091"/>
        <v>240964</v>
      </c>
      <c r="NL182">
        <f t="shared" si="1092"/>
        <v>243238</v>
      </c>
      <c r="NM182">
        <f t="shared" si="1093"/>
        <v>245745</v>
      </c>
      <c r="NN182">
        <f t="shared" si="1094"/>
        <v>246804</v>
      </c>
      <c r="NO182">
        <f t="shared" si="1095"/>
        <v>247456</v>
      </c>
      <c r="NP182">
        <f t="shared" si="1096"/>
        <v>248347</v>
      </c>
      <c r="NQ182">
        <f t="shared" si="1097"/>
        <v>250205</v>
      </c>
      <c r="NR182">
        <f t="shared" si="1098"/>
        <v>253917</v>
      </c>
      <c r="NS182">
        <f t="shared" si="1099"/>
        <v>261116</v>
      </c>
      <c r="NT182">
        <f t="shared" si="1100"/>
        <v>263632</v>
      </c>
      <c r="NU182">
        <f t="shared" si="1101"/>
        <v>264535</v>
      </c>
      <c r="NV182">
        <f t="shared" si="1102"/>
        <v>264545</v>
      </c>
      <c r="NW182">
        <f t="shared" si="1103"/>
        <v>266496</v>
      </c>
      <c r="NX182">
        <f t="shared" si="1104"/>
        <v>268693</v>
      </c>
      <c r="NY182">
        <f t="shared" si="1105"/>
        <v>271144</v>
      </c>
      <c r="NZ182">
        <f t="shared" si="1106"/>
        <v>272878</v>
      </c>
      <c r="OA182">
        <f t="shared" si="1107"/>
        <v>272993</v>
      </c>
      <c r="OB182">
        <f t="shared" si="1108"/>
        <v>273684</v>
      </c>
      <c r="OC182">
        <f t="shared" si="1109"/>
        <v>275255</v>
      </c>
      <c r="OD182">
        <f t="shared" si="1110"/>
        <v>279490</v>
      </c>
      <c r="OE182">
        <f t="shared" si="1111"/>
        <v>285872</v>
      </c>
      <c r="OF182">
        <f t="shared" si="1112"/>
        <v>287721</v>
      </c>
      <c r="OG182">
        <f t="shared" si="1113"/>
        <v>288439</v>
      </c>
      <c r="OH182">
        <f t="shared" si="1114"/>
        <v>288451</v>
      </c>
      <c r="OI182">
        <f t="shared" si="1115"/>
        <v>290261</v>
      </c>
      <c r="OJ182">
        <f t="shared" si="1116"/>
        <v>292574</v>
      </c>
      <c r="OK182">
        <f t="shared" si="1117"/>
        <v>295329</v>
      </c>
      <c r="OL182">
        <f t="shared" si="1118"/>
        <v>297734</v>
      </c>
      <c r="OM182">
        <f t="shared" si="1119"/>
        <v>297978</v>
      </c>
      <c r="ON182">
        <f t="shared" si="1120"/>
        <v>298788</v>
      </c>
      <c r="OO182">
        <f t="shared" si="1121"/>
        <v>301399</v>
      </c>
      <c r="OP182">
        <f t="shared" si="1122"/>
        <v>305414</v>
      </c>
      <c r="OQ182">
        <f t="shared" si="1123"/>
        <v>313117</v>
      </c>
      <c r="OR182">
        <f t="shared" si="1124"/>
        <v>316051</v>
      </c>
      <c r="OS182">
        <f t="shared" si="1125"/>
        <v>317086</v>
      </c>
      <c r="OT182">
        <f t="shared" si="1126"/>
        <v>317268</v>
      </c>
      <c r="OU182">
        <f t="shared" si="1127"/>
        <v>319320</v>
      </c>
      <c r="OV182">
        <f t="shared" si="1128"/>
        <v>321691</v>
      </c>
      <c r="OW182">
        <f t="shared" si="1129"/>
        <v>324662</v>
      </c>
      <c r="OX182">
        <f t="shared" si="1130"/>
        <v>325890</v>
      </c>
      <c r="OY182">
        <f t="shared" si="1131"/>
        <v>326412</v>
      </c>
      <c r="OZ182">
        <f t="shared" si="1132"/>
        <v>327476</v>
      </c>
      <c r="PA182">
        <f t="shared" si="1133"/>
        <v>329553</v>
      </c>
      <c r="PB182">
        <f t="shared" si="1134"/>
        <v>334250</v>
      </c>
      <c r="PC182">
        <f t="shared" si="1135"/>
        <v>343163</v>
      </c>
      <c r="PD182">
        <f t="shared" si="1136"/>
        <v>346153</v>
      </c>
      <c r="PE182">
        <f t="shared" si="1137"/>
        <v>347102</v>
      </c>
      <c r="PF182">
        <f t="shared" si="1138"/>
        <v>347262</v>
      </c>
      <c r="PG182">
        <f t="shared" si="1139"/>
        <v>349149</v>
      </c>
      <c r="PH182">
        <f t="shared" si="1140"/>
        <v>351632</v>
      </c>
      <c r="PI182">
        <f t="shared" si="1141"/>
        <v>354506</v>
      </c>
      <c r="PJ182">
        <f t="shared" si="1142"/>
        <v>356537</v>
      </c>
      <c r="PK182">
        <f t="shared" si="1143"/>
        <v>356899</v>
      </c>
      <c r="PL182">
        <f t="shared" si="1144"/>
        <v>358773</v>
      </c>
      <c r="PM182">
        <f t="shared" si="1145"/>
        <v>361031</v>
      </c>
      <c r="PN182">
        <f t="shared" si="1146"/>
        <v>366083</v>
      </c>
      <c r="PO182">
        <f t="shared" si="1147"/>
        <v>374305</v>
      </c>
      <c r="PP182">
        <f t="shared" si="1148"/>
        <v>377616</v>
      </c>
      <c r="PQ182">
        <f t="shared" si="1149"/>
        <v>378855</v>
      </c>
      <c r="PR182">
        <f t="shared" si="1150"/>
        <v>378996</v>
      </c>
      <c r="PS182">
        <f t="shared" si="1151"/>
        <v>380475</v>
      </c>
      <c r="PT182">
        <f t="shared" si="1152"/>
        <v>382476</v>
      </c>
      <c r="PU182">
        <f t="shared" si="1153"/>
        <v>385235</v>
      </c>
      <c r="PV182">
        <f t="shared" si="1154"/>
        <v>386900</v>
      </c>
      <c r="PW182">
        <f t="shared" si="1155"/>
        <v>387408</v>
      </c>
      <c r="PX182">
        <f t="shared" si="1156"/>
        <v>388630</v>
      </c>
      <c r="PY182">
        <f t="shared" si="1157"/>
        <v>391739</v>
      </c>
      <c r="PZ182">
        <f t="shared" si="1158"/>
        <v>396820</v>
      </c>
      <c r="QA182">
        <f t="shared" si="1159"/>
        <v>405488</v>
      </c>
      <c r="QB182">
        <f t="shared" si="1160"/>
        <v>408668</v>
      </c>
      <c r="QC182">
        <f t="shared" si="1161"/>
        <v>410551</v>
      </c>
      <c r="QD182">
        <f t="shared" si="1162"/>
        <v>410753</v>
      </c>
      <c r="QE182">
        <f t="shared" si="1163"/>
        <v>412602</v>
      </c>
      <c r="QF182">
        <f t="shared" si="1164"/>
        <v>414626</v>
      </c>
      <c r="QG182">
        <f t="shared" si="1165"/>
        <v>417384</v>
      </c>
      <c r="QH182">
        <f t="shared" si="1166"/>
        <v>419160</v>
      </c>
      <c r="QI182">
        <f t="shared" si="1167"/>
        <v>419515</v>
      </c>
      <c r="QJ182">
        <f t="shared" si="1168"/>
        <v>421277</v>
      </c>
      <c r="QK182">
        <f t="shared" si="1169"/>
        <v>424561</v>
      </c>
      <c r="QL182">
        <f t="shared" si="1170"/>
        <v>430063</v>
      </c>
      <c r="QM182">
        <f t="shared" si="1171"/>
        <v>438460</v>
      </c>
      <c r="QN182">
        <f t="shared" si="1172"/>
        <v>441778</v>
      </c>
      <c r="QO182">
        <f t="shared" si="1173"/>
        <v>443335</v>
      </c>
      <c r="QP182">
        <f t="shared" si="1174"/>
        <v>443491</v>
      </c>
      <c r="QQ182">
        <f t="shared" si="1175"/>
        <v>445414</v>
      </c>
    </row>
    <row r="183" spans="1:459" x14ac:dyDescent="0.25">
      <c r="A183" t="s">
        <v>164</v>
      </c>
      <c r="B183" t="s">
        <v>187</v>
      </c>
      <c r="C183">
        <v>6512</v>
      </c>
      <c r="D183">
        <v>7877</v>
      </c>
      <c r="E183">
        <v>4815</v>
      </c>
      <c r="F183">
        <v>1173</v>
      </c>
      <c r="G183">
        <v>169</v>
      </c>
      <c r="H183">
        <v>1047</v>
      </c>
      <c r="I183">
        <v>4004</v>
      </c>
      <c r="J183">
        <v>5049</v>
      </c>
      <c r="K183">
        <v>2023</v>
      </c>
      <c r="L183">
        <v>118</v>
      </c>
      <c r="M183">
        <v>4</v>
      </c>
      <c r="N183">
        <v>2715</v>
      </c>
      <c r="O183">
        <v>7183</v>
      </c>
      <c r="P183">
        <v>7536</v>
      </c>
      <c r="Q183">
        <v>5403</v>
      </c>
      <c r="R183">
        <v>1382</v>
      </c>
      <c r="S183">
        <v>139</v>
      </c>
      <c r="T183">
        <v>3828</v>
      </c>
      <c r="U183">
        <v>5697</v>
      </c>
      <c r="V183">
        <v>6974</v>
      </c>
      <c r="W183">
        <v>2867</v>
      </c>
      <c r="X183">
        <v>529</v>
      </c>
      <c r="Y183">
        <v>18</v>
      </c>
      <c r="Z183">
        <v>3608</v>
      </c>
      <c r="AA183">
        <v>6880</v>
      </c>
      <c r="AB183">
        <v>7417</v>
      </c>
      <c r="AC183">
        <v>6046</v>
      </c>
      <c r="AD183">
        <v>729</v>
      </c>
      <c r="AE183">
        <v>319</v>
      </c>
      <c r="AF183">
        <v>3330</v>
      </c>
      <c r="AG183">
        <v>4505</v>
      </c>
      <c r="AH183">
        <v>6364</v>
      </c>
      <c r="AI183">
        <v>2083</v>
      </c>
      <c r="AJ183">
        <v>816</v>
      </c>
      <c r="AK183">
        <v>25</v>
      </c>
      <c r="AL183">
        <v>3393</v>
      </c>
      <c r="AM183">
        <v>6749</v>
      </c>
      <c r="AN183">
        <v>7281</v>
      </c>
      <c r="AO183">
        <v>5871</v>
      </c>
      <c r="AP183">
        <v>2736</v>
      </c>
      <c r="AQ183">
        <v>411</v>
      </c>
      <c r="AR183">
        <v>3036</v>
      </c>
      <c r="AS183">
        <v>4837</v>
      </c>
      <c r="AT183">
        <v>6474</v>
      </c>
      <c r="AU183">
        <v>2233</v>
      </c>
      <c r="AV183">
        <v>107</v>
      </c>
      <c r="AW183">
        <v>77</v>
      </c>
      <c r="AX183">
        <v>3514</v>
      </c>
      <c r="AY183">
        <v>6250</v>
      </c>
      <c r="AZ183">
        <v>7235</v>
      </c>
      <c r="BA183">
        <v>4979</v>
      </c>
      <c r="BB183">
        <v>2127</v>
      </c>
      <c r="BC183">
        <v>535</v>
      </c>
      <c r="BD183">
        <v>2350</v>
      </c>
      <c r="BE183">
        <v>5390</v>
      </c>
      <c r="BF183">
        <v>6493</v>
      </c>
      <c r="BG183">
        <v>2023</v>
      </c>
      <c r="BH183">
        <v>452</v>
      </c>
      <c r="BI183">
        <v>57</v>
      </c>
      <c r="BJ183">
        <v>2179</v>
      </c>
      <c r="BK183">
        <v>6868</v>
      </c>
      <c r="BL183">
        <v>6647</v>
      </c>
      <c r="BM183">
        <v>6940</v>
      </c>
      <c r="BN183">
        <v>551</v>
      </c>
      <c r="BO183">
        <v>246</v>
      </c>
      <c r="BP183">
        <v>1536</v>
      </c>
      <c r="BQ183">
        <v>4864</v>
      </c>
      <c r="BR183">
        <v>6502</v>
      </c>
      <c r="BS183">
        <v>2421</v>
      </c>
      <c r="BT183">
        <v>401</v>
      </c>
      <c r="BU183">
        <v>26</v>
      </c>
      <c r="BV183">
        <v>2739</v>
      </c>
      <c r="BW183">
        <v>6602</v>
      </c>
      <c r="BX183">
        <v>6971</v>
      </c>
      <c r="BY183">
        <v>4572</v>
      </c>
      <c r="BZ183">
        <v>2294</v>
      </c>
      <c r="CA183">
        <v>212</v>
      </c>
      <c r="CB183">
        <v>695</v>
      </c>
      <c r="CC183">
        <v>3025</v>
      </c>
      <c r="CD183">
        <v>3998</v>
      </c>
      <c r="CE183">
        <v>1046</v>
      </c>
      <c r="CF183">
        <v>242</v>
      </c>
      <c r="CG183">
        <v>28</v>
      </c>
      <c r="CH183">
        <v>2290</v>
      </c>
      <c r="CI183">
        <v>6132</v>
      </c>
      <c r="CJ183">
        <v>6541</v>
      </c>
      <c r="CK183">
        <v>4694</v>
      </c>
      <c r="CL183">
        <v>1204</v>
      </c>
      <c r="CM183">
        <v>397</v>
      </c>
      <c r="CN183">
        <v>688</v>
      </c>
      <c r="CO183">
        <v>6856</v>
      </c>
      <c r="CP183">
        <v>7113</v>
      </c>
      <c r="CQ183">
        <v>909</v>
      </c>
      <c r="CR183">
        <v>331</v>
      </c>
      <c r="CS183">
        <v>76</v>
      </c>
      <c r="CT183">
        <v>2207</v>
      </c>
      <c r="CU183">
        <v>5382</v>
      </c>
      <c r="CV183">
        <v>7019</v>
      </c>
      <c r="CW183">
        <v>6256</v>
      </c>
      <c r="CX183">
        <v>81</v>
      </c>
      <c r="CY183">
        <v>287</v>
      </c>
      <c r="CZ183">
        <v>1083</v>
      </c>
      <c r="DA183">
        <v>7090</v>
      </c>
      <c r="DB183">
        <v>6620</v>
      </c>
      <c r="DC183">
        <v>1016</v>
      </c>
      <c r="DD183">
        <v>388</v>
      </c>
      <c r="DE183">
        <v>7</v>
      </c>
      <c r="DF183">
        <v>3207</v>
      </c>
      <c r="DG183">
        <v>6124</v>
      </c>
      <c r="DH183">
        <v>6689</v>
      </c>
      <c r="DI183">
        <v>5085</v>
      </c>
      <c r="DJ183">
        <v>1653</v>
      </c>
      <c r="DK183">
        <v>224</v>
      </c>
      <c r="DL183">
        <v>1020</v>
      </c>
      <c r="DM183">
        <v>6922</v>
      </c>
      <c r="DN183">
        <v>7001</v>
      </c>
      <c r="DO183">
        <v>1166</v>
      </c>
      <c r="DP183">
        <v>317</v>
      </c>
      <c r="DQ183">
        <v>79</v>
      </c>
      <c r="DR183">
        <v>2759</v>
      </c>
      <c r="DS183">
        <v>5756</v>
      </c>
      <c r="DT183">
        <v>7435</v>
      </c>
      <c r="DU183">
        <v>6267</v>
      </c>
      <c r="DV183">
        <v>363</v>
      </c>
      <c r="DW183">
        <v>268</v>
      </c>
      <c r="DX183">
        <v>1020</v>
      </c>
      <c r="DY183">
        <v>5937</v>
      </c>
      <c r="DZ183">
        <v>6280</v>
      </c>
      <c r="EA183">
        <v>1548</v>
      </c>
      <c r="EB183">
        <v>135</v>
      </c>
      <c r="EC183">
        <v>4</v>
      </c>
      <c r="ED183">
        <v>2569</v>
      </c>
      <c r="EE183">
        <v>5968</v>
      </c>
      <c r="EF183">
        <v>6386</v>
      </c>
      <c r="EG183">
        <v>4515</v>
      </c>
      <c r="EH183">
        <v>48</v>
      </c>
      <c r="EI183">
        <v>130</v>
      </c>
      <c r="EJ183">
        <v>974</v>
      </c>
      <c r="EK183">
        <v>5431</v>
      </c>
      <c r="EL183">
        <v>6647</v>
      </c>
      <c r="EM183">
        <v>1283</v>
      </c>
      <c r="EN183">
        <v>173</v>
      </c>
      <c r="EO183">
        <v>15</v>
      </c>
      <c r="EP183">
        <v>2266</v>
      </c>
      <c r="EQ183">
        <v>5780</v>
      </c>
      <c r="ER183">
        <v>7069</v>
      </c>
      <c r="ES183">
        <v>3545</v>
      </c>
      <c r="ET183">
        <v>189</v>
      </c>
      <c r="EU183">
        <v>257</v>
      </c>
      <c r="EV183">
        <v>667</v>
      </c>
      <c r="EW183">
        <v>5175</v>
      </c>
      <c r="EX183">
        <v>6324</v>
      </c>
      <c r="EY183">
        <v>1314</v>
      </c>
      <c r="EZ183">
        <v>314</v>
      </c>
      <c r="FA183">
        <v>31</v>
      </c>
      <c r="FB183">
        <v>2046</v>
      </c>
      <c r="FC183">
        <v>4282</v>
      </c>
      <c r="FD183">
        <v>5607</v>
      </c>
      <c r="FE183">
        <v>4202</v>
      </c>
      <c r="FF183">
        <v>94</v>
      </c>
      <c r="FG183">
        <v>354</v>
      </c>
      <c r="FH183">
        <v>716</v>
      </c>
      <c r="FI183">
        <v>5466</v>
      </c>
      <c r="FJ183">
        <v>6056</v>
      </c>
      <c r="FK183">
        <v>1457</v>
      </c>
      <c r="FL183">
        <v>131</v>
      </c>
      <c r="FM183">
        <v>13</v>
      </c>
      <c r="FN183">
        <v>2271</v>
      </c>
      <c r="FO183">
        <v>4791</v>
      </c>
      <c r="FP183">
        <v>4672</v>
      </c>
      <c r="FQ183">
        <v>3390</v>
      </c>
      <c r="FR183">
        <v>160</v>
      </c>
      <c r="FS183">
        <v>163</v>
      </c>
      <c r="FT183">
        <v>662</v>
      </c>
      <c r="FU183">
        <v>4732</v>
      </c>
      <c r="FV183">
        <v>6321</v>
      </c>
      <c r="FW183">
        <v>1389</v>
      </c>
      <c r="FX183">
        <v>187</v>
      </c>
      <c r="FY183">
        <v>5</v>
      </c>
      <c r="FZ183">
        <v>2086</v>
      </c>
      <c r="GA183">
        <v>4293</v>
      </c>
      <c r="GB183">
        <v>5940</v>
      </c>
      <c r="GC183">
        <v>3543</v>
      </c>
      <c r="GD183">
        <v>541</v>
      </c>
      <c r="GE183">
        <v>204</v>
      </c>
      <c r="GF183">
        <v>613</v>
      </c>
      <c r="GG183">
        <v>4615</v>
      </c>
      <c r="GH183">
        <v>5653</v>
      </c>
      <c r="GI183">
        <v>1159</v>
      </c>
      <c r="GJ183">
        <v>152</v>
      </c>
      <c r="GK183">
        <v>17</v>
      </c>
      <c r="GL183">
        <v>1924</v>
      </c>
      <c r="GM183">
        <v>3636</v>
      </c>
      <c r="GN183">
        <v>5725</v>
      </c>
      <c r="GO183">
        <v>4426</v>
      </c>
      <c r="GP183">
        <v>45</v>
      </c>
      <c r="GQ183">
        <v>171</v>
      </c>
      <c r="GR183">
        <v>681</v>
      </c>
      <c r="GS183">
        <v>4664</v>
      </c>
      <c r="GT183">
        <v>5086</v>
      </c>
      <c r="GU183">
        <v>1001</v>
      </c>
      <c r="GV183">
        <v>257</v>
      </c>
      <c r="GW183">
        <v>52</v>
      </c>
      <c r="GX183">
        <v>1490</v>
      </c>
      <c r="GY183">
        <v>3411</v>
      </c>
      <c r="GZ183">
        <v>5335</v>
      </c>
      <c r="HA183">
        <v>2766</v>
      </c>
      <c r="HB183">
        <v>152</v>
      </c>
      <c r="HC183">
        <v>106</v>
      </c>
      <c r="HD183">
        <v>670</v>
      </c>
      <c r="HE183">
        <v>4886</v>
      </c>
      <c r="HF183">
        <v>5615</v>
      </c>
      <c r="HG183">
        <v>1269</v>
      </c>
      <c r="HH183">
        <v>186</v>
      </c>
      <c r="HI183">
        <v>27</v>
      </c>
      <c r="HJ183">
        <v>1467</v>
      </c>
      <c r="HK183">
        <v>3556</v>
      </c>
      <c r="HL183">
        <v>5703</v>
      </c>
      <c r="HM183">
        <v>4101</v>
      </c>
      <c r="HN183">
        <v>102</v>
      </c>
      <c r="HO183">
        <v>490</v>
      </c>
      <c r="HP183">
        <v>1044</v>
      </c>
      <c r="HQ183">
        <v>4119</v>
      </c>
      <c r="HR183">
        <v>5426</v>
      </c>
      <c r="HS183">
        <v>1157</v>
      </c>
      <c r="HT183">
        <v>310</v>
      </c>
      <c r="HU183">
        <v>9</v>
      </c>
      <c r="HV183">
        <v>2129</v>
      </c>
      <c r="HX183">
        <f t="shared" si="950"/>
        <v>6512</v>
      </c>
      <c r="HY183">
        <f t="shared" si="1187"/>
        <v>14389</v>
      </c>
      <c r="HZ183">
        <f t="shared" si="1187"/>
        <v>19204</v>
      </c>
      <c r="IA183">
        <f t="shared" si="951"/>
        <v>20377</v>
      </c>
      <c r="IB183">
        <f t="shared" si="952"/>
        <v>20546</v>
      </c>
      <c r="IC183">
        <f t="shared" si="953"/>
        <v>21593</v>
      </c>
      <c r="ID183">
        <f t="shared" si="954"/>
        <v>25597</v>
      </c>
      <c r="IE183">
        <f t="shared" si="955"/>
        <v>30646</v>
      </c>
      <c r="IF183">
        <f t="shared" si="956"/>
        <v>32669</v>
      </c>
      <c r="IG183">
        <f t="shared" si="957"/>
        <v>32787</v>
      </c>
      <c r="IH183">
        <f t="shared" si="958"/>
        <v>32791</v>
      </c>
      <c r="II183">
        <f t="shared" si="959"/>
        <v>35506</v>
      </c>
      <c r="IJ183">
        <f t="shared" si="960"/>
        <v>42689</v>
      </c>
      <c r="IK183">
        <f t="shared" si="961"/>
        <v>50225</v>
      </c>
      <c r="IL183">
        <f t="shared" si="962"/>
        <v>55628</v>
      </c>
      <c r="IM183">
        <f t="shared" si="963"/>
        <v>57010</v>
      </c>
      <c r="IN183">
        <f t="shared" si="964"/>
        <v>57149</v>
      </c>
      <c r="IO183">
        <f t="shared" si="965"/>
        <v>60977</v>
      </c>
      <c r="IP183">
        <f t="shared" si="966"/>
        <v>66674</v>
      </c>
      <c r="IQ183">
        <f t="shared" si="967"/>
        <v>73648</v>
      </c>
      <c r="IR183">
        <f t="shared" si="968"/>
        <v>76515</v>
      </c>
      <c r="IS183">
        <f t="shared" si="969"/>
        <v>77044</v>
      </c>
      <c r="IT183">
        <f t="shared" si="970"/>
        <v>77062</v>
      </c>
      <c r="IU183">
        <f t="shared" si="971"/>
        <v>80670</v>
      </c>
      <c r="IV183">
        <f t="shared" si="972"/>
        <v>87550</v>
      </c>
      <c r="IW183">
        <f t="shared" si="973"/>
        <v>94967</v>
      </c>
      <c r="IX183">
        <f t="shared" si="974"/>
        <v>101013</v>
      </c>
      <c r="IY183">
        <f t="shared" si="975"/>
        <v>101742</v>
      </c>
      <c r="IZ183">
        <f t="shared" si="976"/>
        <v>102061</v>
      </c>
      <c r="JA183">
        <f t="shared" si="977"/>
        <v>105391</v>
      </c>
      <c r="JB183">
        <f t="shared" si="978"/>
        <v>109896</v>
      </c>
      <c r="JC183">
        <f t="shared" si="979"/>
        <v>116260</v>
      </c>
      <c r="JD183">
        <f t="shared" si="980"/>
        <v>118343</v>
      </c>
      <c r="JE183">
        <f t="shared" si="981"/>
        <v>119159</v>
      </c>
      <c r="JF183">
        <f t="shared" si="982"/>
        <v>119184</v>
      </c>
      <c r="JG183">
        <f t="shared" si="983"/>
        <v>122577</v>
      </c>
      <c r="JH183">
        <f t="shared" si="984"/>
        <v>129326</v>
      </c>
      <c r="JI183">
        <f t="shared" si="985"/>
        <v>136607</v>
      </c>
      <c r="JJ183">
        <f t="shared" si="986"/>
        <v>142478</v>
      </c>
      <c r="JK183">
        <f t="shared" si="987"/>
        <v>145214</v>
      </c>
      <c r="JL183">
        <f t="shared" si="988"/>
        <v>145625</v>
      </c>
      <c r="JM183">
        <f t="shared" si="989"/>
        <v>148661</v>
      </c>
      <c r="JN183">
        <f t="shared" si="990"/>
        <v>153498</v>
      </c>
      <c r="JO183">
        <f t="shared" si="991"/>
        <v>159972</v>
      </c>
      <c r="JP183">
        <f t="shared" si="992"/>
        <v>162205</v>
      </c>
      <c r="JQ183">
        <f t="shared" si="993"/>
        <v>162312</v>
      </c>
      <c r="JR183">
        <f t="shared" si="994"/>
        <v>162389</v>
      </c>
      <c r="JS183">
        <f t="shared" si="995"/>
        <v>165903</v>
      </c>
      <c r="JT183">
        <f t="shared" si="996"/>
        <v>172153</v>
      </c>
      <c r="JU183">
        <f t="shared" si="997"/>
        <v>179388</v>
      </c>
      <c r="JV183">
        <f t="shared" si="998"/>
        <v>184367</v>
      </c>
      <c r="JW183">
        <f t="shared" si="999"/>
        <v>186494</v>
      </c>
      <c r="JX183">
        <f t="shared" si="1000"/>
        <v>187029</v>
      </c>
      <c r="JY183">
        <f t="shared" si="1001"/>
        <v>189379</v>
      </c>
      <c r="JZ183">
        <f t="shared" si="1002"/>
        <v>194769</v>
      </c>
      <c r="KA183">
        <f t="shared" si="1003"/>
        <v>201262</v>
      </c>
      <c r="KB183">
        <f t="shared" si="1004"/>
        <v>203285</v>
      </c>
      <c r="KC183">
        <f t="shared" si="1005"/>
        <v>203737</v>
      </c>
      <c r="KD183">
        <f t="shared" si="1006"/>
        <v>203794</v>
      </c>
      <c r="KE183">
        <f t="shared" si="1007"/>
        <v>205973</v>
      </c>
      <c r="KF183">
        <f t="shared" si="1008"/>
        <v>212841</v>
      </c>
      <c r="KG183">
        <f t="shared" si="1009"/>
        <v>219488</v>
      </c>
      <c r="KH183">
        <f t="shared" si="1010"/>
        <v>226428</v>
      </c>
      <c r="KI183">
        <f t="shared" si="1011"/>
        <v>226979</v>
      </c>
      <c r="KJ183">
        <f t="shared" si="1012"/>
        <v>227225</v>
      </c>
      <c r="KK183">
        <f t="shared" si="1013"/>
        <v>228761</v>
      </c>
      <c r="KL183">
        <f t="shared" si="1014"/>
        <v>233625</v>
      </c>
      <c r="KM183">
        <f t="shared" si="1015"/>
        <v>240127</v>
      </c>
      <c r="KN183">
        <f t="shared" si="1016"/>
        <v>242548</v>
      </c>
      <c r="KO183">
        <f t="shared" si="1017"/>
        <v>242949</v>
      </c>
      <c r="KP183">
        <f t="shared" si="1018"/>
        <v>242975</v>
      </c>
      <c r="KQ183">
        <f t="shared" si="1019"/>
        <v>245714</v>
      </c>
      <c r="KR183">
        <f t="shared" si="1020"/>
        <v>252316</v>
      </c>
      <c r="KS183">
        <f t="shared" si="1021"/>
        <v>259287</v>
      </c>
      <c r="KT183">
        <f t="shared" si="1022"/>
        <v>263859</v>
      </c>
      <c r="KU183">
        <f t="shared" si="1023"/>
        <v>266153</v>
      </c>
      <c r="KV183">
        <f t="shared" si="1024"/>
        <v>266365</v>
      </c>
      <c r="KW183">
        <f t="shared" si="1025"/>
        <v>267060</v>
      </c>
      <c r="KX183">
        <f t="shared" si="1026"/>
        <v>270085</v>
      </c>
      <c r="KY183">
        <f t="shared" si="1027"/>
        <v>274083</v>
      </c>
      <c r="KZ183">
        <f t="shared" si="1028"/>
        <v>275129</v>
      </c>
      <c r="LA183">
        <f t="shared" si="1029"/>
        <v>275371</v>
      </c>
      <c r="LB183">
        <f t="shared" si="1030"/>
        <v>275399</v>
      </c>
      <c r="LC183">
        <f t="shared" si="1031"/>
        <v>277689</v>
      </c>
      <c r="LD183">
        <f t="shared" si="1032"/>
        <v>283821</v>
      </c>
      <c r="LE183">
        <f t="shared" si="1033"/>
        <v>290362</v>
      </c>
      <c r="LF183">
        <f t="shared" si="1034"/>
        <v>295056</v>
      </c>
      <c r="LG183">
        <f t="shared" si="1035"/>
        <v>296260</v>
      </c>
      <c r="LH183">
        <f t="shared" si="1036"/>
        <v>296657</v>
      </c>
      <c r="LI183">
        <f t="shared" si="1037"/>
        <v>297345</v>
      </c>
      <c r="LJ183">
        <f t="shared" si="1038"/>
        <v>304201</v>
      </c>
      <c r="LK183">
        <f t="shared" si="1039"/>
        <v>311314</v>
      </c>
      <c r="LL183">
        <f t="shared" si="1040"/>
        <v>312223</v>
      </c>
      <c r="LM183">
        <f t="shared" si="1041"/>
        <v>312554</v>
      </c>
      <c r="LN183">
        <f t="shared" si="1042"/>
        <v>312630</v>
      </c>
      <c r="LO183">
        <f t="shared" si="1043"/>
        <v>314837</v>
      </c>
      <c r="LP183">
        <f t="shared" si="1044"/>
        <v>320219</v>
      </c>
      <c r="LQ183">
        <f t="shared" si="1045"/>
        <v>327238</v>
      </c>
      <c r="LR183">
        <f t="shared" si="1046"/>
        <v>333494</v>
      </c>
      <c r="LS183">
        <f t="shared" si="1047"/>
        <v>333575</v>
      </c>
      <c r="LT183">
        <f t="shared" si="1048"/>
        <v>333862</v>
      </c>
      <c r="LU183">
        <f t="shared" si="1049"/>
        <v>334945</v>
      </c>
      <c r="LV183">
        <f t="shared" si="1050"/>
        <v>342035</v>
      </c>
      <c r="LW183">
        <f t="shared" si="1051"/>
        <v>348655</v>
      </c>
      <c r="LX183">
        <f t="shared" si="1052"/>
        <v>349671</v>
      </c>
      <c r="LY183">
        <f t="shared" si="1053"/>
        <v>350059</v>
      </c>
      <c r="LZ183">
        <f t="shared" si="1054"/>
        <v>350066</v>
      </c>
      <c r="MA183">
        <f t="shared" si="1055"/>
        <v>353273</v>
      </c>
      <c r="MB183">
        <f t="shared" si="1056"/>
        <v>359397</v>
      </c>
      <c r="MC183">
        <f t="shared" si="1057"/>
        <v>366086</v>
      </c>
      <c r="MD183">
        <f t="shared" si="1058"/>
        <v>371171</v>
      </c>
      <c r="ME183">
        <f t="shared" si="1059"/>
        <v>372824</v>
      </c>
      <c r="MF183">
        <f t="shared" si="1060"/>
        <v>373048</v>
      </c>
      <c r="MG183">
        <f t="shared" si="1061"/>
        <v>374068</v>
      </c>
      <c r="MH183">
        <f t="shared" si="1062"/>
        <v>380990</v>
      </c>
      <c r="MI183">
        <f t="shared" si="1063"/>
        <v>387991</v>
      </c>
      <c r="MJ183">
        <f t="shared" si="1064"/>
        <v>389157</v>
      </c>
      <c r="MK183">
        <f t="shared" si="1065"/>
        <v>389474</v>
      </c>
      <c r="ML183">
        <f t="shared" si="1066"/>
        <v>389553</v>
      </c>
      <c r="MM183">
        <f t="shared" si="1067"/>
        <v>392312</v>
      </c>
      <c r="MN183">
        <f t="shared" si="1068"/>
        <v>398068</v>
      </c>
      <c r="MO183">
        <f t="shared" si="1069"/>
        <v>405503</v>
      </c>
      <c r="MP183">
        <f t="shared" si="1070"/>
        <v>411770</v>
      </c>
      <c r="MQ183">
        <f t="shared" si="1071"/>
        <v>412133</v>
      </c>
      <c r="MR183">
        <f t="shared" si="1072"/>
        <v>412401</v>
      </c>
      <c r="MS183">
        <f t="shared" si="1073"/>
        <v>413421</v>
      </c>
      <c r="MT183">
        <f t="shared" si="1074"/>
        <v>419358</v>
      </c>
      <c r="MU183">
        <f t="shared" si="1075"/>
        <v>425638</v>
      </c>
      <c r="MV183">
        <f t="shared" si="1076"/>
        <v>427186</v>
      </c>
      <c r="MW183">
        <f t="shared" si="1077"/>
        <v>427321</v>
      </c>
      <c r="MX183">
        <f t="shared" si="1078"/>
        <v>427325</v>
      </c>
      <c r="MY183">
        <f t="shared" si="1079"/>
        <v>429894</v>
      </c>
      <c r="MZ183">
        <f t="shared" si="1080"/>
        <v>435862</v>
      </c>
      <c r="NA183">
        <f t="shared" si="1081"/>
        <v>442248</v>
      </c>
      <c r="NB183">
        <f t="shared" si="1082"/>
        <v>446763</v>
      </c>
      <c r="NC183">
        <f t="shared" si="1083"/>
        <v>446811</v>
      </c>
      <c r="ND183">
        <f t="shared" si="1084"/>
        <v>446941</v>
      </c>
      <c r="NE183">
        <f t="shared" si="1085"/>
        <v>447915</v>
      </c>
      <c r="NF183">
        <f t="shared" si="1086"/>
        <v>453346</v>
      </c>
      <c r="NG183">
        <f t="shared" si="1087"/>
        <v>459993</v>
      </c>
      <c r="NH183">
        <f t="shared" si="1088"/>
        <v>461276</v>
      </c>
      <c r="NI183">
        <f t="shared" si="1089"/>
        <v>461449</v>
      </c>
      <c r="NJ183">
        <f t="shared" si="1090"/>
        <v>461464</v>
      </c>
      <c r="NK183">
        <f t="shared" si="1091"/>
        <v>463730</v>
      </c>
      <c r="NL183">
        <f t="shared" si="1092"/>
        <v>469510</v>
      </c>
      <c r="NM183">
        <f t="shared" si="1093"/>
        <v>476579</v>
      </c>
      <c r="NN183">
        <f t="shared" si="1094"/>
        <v>480124</v>
      </c>
      <c r="NO183">
        <f t="shared" si="1095"/>
        <v>480313</v>
      </c>
      <c r="NP183">
        <f t="shared" si="1096"/>
        <v>480570</v>
      </c>
      <c r="NQ183">
        <f t="shared" si="1097"/>
        <v>481237</v>
      </c>
      <c r="NR183">
        <f t="shared" si="1098"/>
        <v>486412</v>
      </c>
      <c r="NS183">
        <f t="shared" si="1099"/>
        <v>492736</v>
      </c>
      <c r="NT183">
        <f t="shared" si="1100"/>
        <v>494050</v>
      </c>
      <c r="NU183">
        <f t="shared" si="1101"/>
        <v>494364</v>
      </c>
      <c r="NV183">
        <f t="shared" si="1102"/>
        <v>494395</v>
      </c>
      <c r="NW183">
        <f t="shared" si="1103"/>
        <v>496441</v>
      </c>
      <c r="NX183">
        <f t="shared" si="1104"/>
        <v>500723</v>
      </c>
      <c r="NY183">
        <f t="shared" si="1105"/>
        <v>506330</v>
      </c>
      <c r="NZ183">
        <f t="shared" si="1106"/>
        <v>510532</v>
      </c>
      <c r="OA183">
        <f t="shared" si="1107"/>
        <v>510626</v>
      </c>
      <c r="OB183">
        <f t="shared" si="1108"/>
        <v>510980</v>
      </c>
      <c r="OC183">
        <f t="shared" si="1109"/>
        <v>511696</v>
      </c>
      <c r="OD183">
        <f t="shared" si="1110"/>
        <v>517162</v>
      </c>
      <c r="OE183">
        <f t="shared" si="1111"/>
        <v>523218</v>
      </c>
      <c r="OF183">
        <f t="shared" si="1112"/>
        <v>524675</v>
      </c>
      <c r="OG183">
        <f t="shared" si="1113"/>
        <v>524806</v>
      </c>
      <c r="OH183">
        <f t="shared" si="1114"/>
        <v>524819</v>
      </c>
      <c r="OI183">
        <f t="shared" si="1115"/>
        <v>527090</v>
      </c>
      <c r="OJ183">
        <f t="shared" si="1116"/>
        <v>531881</v>
      </c>
      <c r="OK183">
        <f t="shared" si="1117"/>
        <v>536553</v>
      </c>
      <c r="OL183">
        <f t="shared" si="1118"/>
        <v>539943</v>
      </c>
      <c r="OM183">
        <f t="shared" si="1119"/>
        <v>540103</v>
      </c>
      <c r="ON183">
        <f t="shared" si="1120"/>
        <v>540266</v>
      </c>
      <c r="OO183">
        <f t="shared" si="1121"/>
        <v>540928</v>
      </c>
      <c r="OP183">
        <f t="shared" si="1122"/>
        <v>545660</v>
      </c>
      <c r="OQ183">
        <f t="shared" si="1123"/>
        <v>551981</v>
      </c>
      <c r="OR183">
        <f t="shared" si="1124"/>
        <v>553370</v>
      </c>
      <c r="OS183">
        <f t="shared" si="1125"/>
        <v>553557</v>
      </c>
      <c r="OT183">
        <f t="shared" si="1126"/>
        <v>553562</v>
      </c>
      <c r="OU183">
        <f t="shared" si="1127"/>
        <v>555648</v>
      </c>
      <c r="OV183">
        <f t="shared" si="1128"/>
        <v>559941</v>
      </c>
      <c r="OW183">
        <f t="shared" si="1129"/>
        <v>565881</v>
      </c>
      <c r="OX183">
        <f t="shared" si="1130"/>
        <v>569424</v>
      </c>
      <c r="OY183">
        <f t="shared" si="1131"/>
        <v>569965</v>
      </c>
      <c r="OZ183">
        <f t="shared" si="1132"/>
        <v>570169</v>
      </c>
      <c r="PA183">
        <f t="shared" si="1133"/>
        <v>570782</v>
      </c>
      <c r="PB183">
        <f t="shared" si="1134"/>
        <v>575397</v>
      </c>
      <c r="PC183">
        <f t="shared" si="1135"/>
        <v>581050</v>
      </c>
      <c r="PD183">
        <f t="shared" si="1136"/>
        <v>582209</v>
      </c>
      <c r="PE183">
        <f t="shared" si="1137"/>
        <v>582361</v>
      </c>
      <c r="PF183">
        <f t="shared" si="1138"/>
        <v>582378</v>
      </c>
      <c r="PG183">
        <f t="shared" si="1139"/>
        <v>584302</v>
      </c>
      <c r="PH183">
        <f t="shared" si="1140"/>
        <v>587938</v>
      </c>
      <c r="PI183">
        <f t="shared" si="1141"/>
        <v>593663</v>
      </c>
      <c r="PJ183">
        <f t="shared" si="1142"/>
        <v>598089</v>
      </c>
      <c r="PK183">
        <f t="shared" si="1143"/>
        <v>598134</v>
      </c>
      <c r="PL183">
        <f t="shared" si="1144"/>
        <v>598305</v>
      </c>
      <c r="PM183">
        <f t="shared" si="1145"/>
        <v>598986</v>
      </c>
      <c r="PN183">
        <f t="shared" si="1146"/>
        <v>603650</v>
      </c>
      <c r="PO183">
        <f t="shared" si="1147"/>
        <v>608736</v>
      </c>
      <c r="PP183">
        <f t="shared" si="1148"/>
        <v>609737</v>
      </c>
      <c r="PQ183">
        <f t="shared" si="1149"/>
        <v>609994</v>
      </c>
      <c r="PR183">
        <f t="shared" si="1150"/>
        <v>610046</v>
      </c>
      <c r="PS183">
        <f t="shared" si="1151"/>
        <v>611536</v>
      </c>
      <c r="PT183">
        <f t="shared" si="1152"/>
        <v>614947</v>
      </c>
      <c r="PU183">
        <f t="shared" si="1153"/>
        <v>620282</v>
      </c>
      <c r="PV183">
        <f t="shared" si="1154"/>
        <v>623048</v>
      </c>
      <c r="PW183">
        <f t="shared" si="1155"/>
        <v>623200</v>
      </c>
      <c r="PX183">
        <f t="shared" si="1156"/>
        <v>623306</v>
      </c>
      <c r="PY183">
        <f t="shared" si="1157"/>
        <v>623976</v>
      </c>
      <c r="PZ183">
        <f t="shared" si="1158"/>
        <v>628862</v>
      </c>
      <c r="QA183">
        <f t="shared" si="1159"/>
        <v>634477</v>
      </c>
      <c r="QB183">
        <f t="shared" si="1160"/>
        <v>635746</v>
      </c>
      <c r="QC183">
        <f t="shared" si="1161"/>
        <v>635932</v>
      </c>
      <c r="QD183">
        <f t="shared" si="1162"/>
        <v>635959</v>
      </c>
      <c r="QE183">
        <f t="shared" si="1163"/>
        <v>637426</v>
      </c>
      <c r="QF183">
        <f t="shared" si="1164"/>
        <v>640982</v>
      </c>
      <c r="QG183">
        <f t="shared" si="1165"/>
        <v>646685</v>
      </c>
      <c r="QH183">
        <f t="shared" si="1166"/>
        <v>650786</v>
      </c>
      <c r="QI183">
        <f t="shared" si="1167"/>
        <v>650888</v>
      </c>
      <c r="QJ183">
        <f t="shared" si="1168"/>
        <v>651378</v>
      </c>
      <c r="QK183">
        <f t="shared" si="1169"/>
        <v>652422</v>
      </c>
      <c r="QL183">
        <f t="shared" si="1170"/>
        <v>656541</v>
      </c>
      <c r="QM183">
        <f t="shared" si="1171"/>
        <v>661967</v>
      </c>
      <c r="QN183">
        <f t="shared" si="1172"/>
        <v>663124</v>
      </c>
      <c r="QO183">
        <f t="shared" si="1173"/>
        <v>663434</v>
      </c>
      <c r="QP183">
        <f t="shared" si="1174"/>
        <v>663443</v>
      </c>
      <c r="QQ183">
        <f t="shared" si="1175"/>
        <v>665572</v>
      </c>
    </row>
    <row r="184" spans="1:459" x14ac:dyDescent="0.25">
      <c r="A184" t="s">
        <v>164</v>
      </c>
      <c r="B184" t="s">
        <v>188</v>
      </c>
      <c r="C184">
        <v>1400</v>
      </c>
      <c r="D184">
        <v>1092</v>
      </c>
      <c r="E184">
        <v>410</v>
      </c>
      <c r="F184">
        <v>154</v>
      </c>
      <c r="G184">
        <v>874</v>
      </c>
      <c r="H184">
        <v>2539</v>
      </c>
      <c r="I184">
        <v>8794</v>
      </c>
      <c r="J184">
        <v>8861</v>
      </c>
      <c r="K184">
        <v>4839</v>
      </c>
      <c r="L184">
        <v>877</v>
      </c>
      <c r="M184">
        <v>70</v>
      </c>
      <c r="N184">
        <v>1171</v>
      </c>
      <c r="O184">
        <v>2017</v>
      </c>
      <c r="P184">
        <v>1541</v>
      </c>
      <c r="Q184">
        <v>1510</v>
      </c>
      <c r="R184">
        <v>714</v>
      </c>
      <c r="S184">
        <v>1367</v>
      </c>
      <c r="T184">
        <v>2030</v>
      </c>
      <c r="U184">
        <v>9970</v>
      </c>
      <c r="V184">
        <v>11311</v>
      </c>
      <c r="W184">
        <v>5259</v>
      </c>
      <c r="X184">
        <v>547</v>
      </c>
      <c r="Y184">
        <v>35</v>
      </c>
      <c r="Z184">
        <v>1243</v>
      </c>
      <c r="AA184">
        <v>2168</v>
      </c>
      <c r="AB184">
        <v>1807</v>
      </c>
      <c r="AC184">
        <v>1805</v>
      </c>
      <c r="AD184">
        <v>20</v>
      </c>
      <c r="AE184">
        <v>1271</v>
      </c>
      <c r="AF184">
        <v>3847</v>
      </c>
      <c r="AG184">
        <v>10027</v>
      </c>
      <c r="AH184">
        <v>10802</v>
      </c>
      <c r="AI184">
        <v>4566</v>
      </c>
      <c r="AJ184">
        <v>346</v>
      </c>
      <c r="AK184">
        <v>0</v>
      </c>
      <c r="AL184">
        <v>1336</v>
      </c>
      <c r="AM184">
        <v>2520</v>
      </c>
      <c r="AN184">
        <v>2331</v>
      </c>
      <c r="AO184">
        <v>1602</v>
      </c>
      <c r="AP184">
        <v>177</v>
      </c>
      <c r="AQ184">
        <v>1290</v>
      </c>
      <c r="AR184">
        <v>4468</v>
      </c>
      <c r="AS184">
        <v>9068</v>
      </c>
      <c r="AT184">
        <v>10072</v>
      </c>
      <c r="AU184">
        <v>4117</v>
      </c>
      <c r="AV184">
        <v>576</v>
      </c>
      <c r="AW184">
        <v>2</v>
      </c>
      <c r="AX184">
        <v>1112</v>
      </c>
      <c r="AY184">
        <v>2591</v>
      </c>
      <c r="AZ184">
        <v>2848</v>
      </c>
      <c r="BA184">
        <v>1524</v>
      </c>
      <c r="BB184">
        <v>645</v>
      </c>
      <c r="BC184">
        <v>1116</v>
      </c>
      <c r="BD184">
        <v>3010</v>
      </c>
      <c r="BE184">
        <v>8662</v>
      </c>
      <c r="BF184">
        <v>10463</v>
      </c>
      <c r="BG184">
        <v>4397</v>
      </c>
      <c r="BH184">
        <v>570</v>
      </c>
      <c r="BI184">
        <v>0</v>
      </c>
      <c r="BJ184">
        <v>988</v>
      </c>
      <c r="BK184">
        <v>3194</v>
      </c>
      <c r="BL184">
        <v>3011</v>
      </c>
      <c r="BM184">
        <v>2400</v>
      </c>
      <c r="BN184">
        <v>119</v>
      </c>
      <c r="BO184">
        <v>1627</v>
      </c>
      <c r="BP184">
        <v>4296</v>
      </c>
      <c r="BQ184">
        <v>9187</v>
      </c>
      <c r="BR184">
        <v>11064</v>
      </c>
      <c r="BS184">
        <v>3872</v>
      </c>
      <c r="BT184">
        <v>1074</v>
      </c>
      <c r="BU184">
        <v>215</v>
      </c>
      <c r="BV184">
        <v>1183</v>
      </c>
      <c r="BW184">
        <v>3317</v>
      </c>
      <c r="BX184">
        <v>2905</v>
      </c>
      <c r="BY184">
        <v>2049</v>
      </c>
      <c r="BZ184">
        <v>313</v>
      </c>
      <c r="CA184">
        <v>1050</v>
      </c>
      <c r="CB184">
        <v>3563</v>
      </c>
      <c r="CC184">
        <v>8942</v>
      </c>
      <c r="CD184">
        <v>8201</v>
      </c>
      <c r="CE184">
        <v>4050</v>
      </c>
      <c r="CF184">
        <v>608</v>
      </c>
      <c r="CG184">
        <v>27</v>
      </c>
      <c r="CH184">
        <v>923</v>
      </c>
      <c r="CI184">
        <v>2825</v>
      </c>
      <c r="CJ184">
        <v>2877</v>
      </c>
      <c r="CK184">
        <v>1851</v>
      </c>
      <c r="CL184">
        <v>243</v>
      </c>
      <c r="CM184">
        <v>1297</v>
      </c>
      <c r="CN184">
        <v>4232</v>
      </c>
      <c r="CO184">
        <v>9446</v>
      </c>
      <c r="CP184">
        <v>9630</v>
      </c>
      <c r="CQ184">
        <v>4192</v>
      </c>
      <c r="CR184">
        <v>799</v>
      </c>
      <c r="CS184">
        <v>52</v>
      </c>
      <c r="CT184">
        <v>1148</v>
      </c>
      <c r="CU184">
        <v>2907</v>
      </c>
      <c r="CV184">
        <v>2730</v>
      </c>
      <c r="CW184">
        <v>1949</v>
      </c>
      <c r="CX184">
        <v>86</v>
      </c>
      <c r="CY184">
        <v>1468</v>
      </c>
      <c r="CZ184">
        <v>4406</v>
      </c>
      <c r="DA184">
        <v>9438</v>
      </c>
      <c r="DB184">
        <v>9549</v>
      </c>
      <c r="DC184">
        <v>3948</v>
      </c>
      <c r="DD184">
        <v>783</v>
      </c>
      <c r="DE184">
        <v>6</v>
      </c>
      <c r="DF184">
        <v>1123</v>
      </c>
      <c r="DG184">
        <v>2848</v>
      </c>
      <c r="DH184">
        <v>2934</v>
      </c>
      <c r="DI184">
        <v>1544</v>
      </c>
      <c r="DJ184">
        <v>244</v>
      </c>
      <c r="DK184">
        <v>1006</v>
      </c>
      <c r="DL184">
        <v>3698</v>
      </c>
      <c r="DM184">
        <v>9186</v>
      </c>
      <c r="DN184">
        <v>9532</v>
      </c>
      <c r="DO184">
        <v>3247</v>
      </c>
      <c r="DP184">
        <v>608</v>
      </c>
      <c r="DQ184">
        <v>38</v>
      </c>
      <c r="DR184">
        <v>1040</v>
      </c>
      <c r="DS184">
        <v>2432</v>
      </c>
      <c r="DT184">
        <v>2756</v>
      </c>
      <c r="DU184">
        <v>2029</v>
      </c>
      <c r="DV184">
        <v>370</v>
      </c>
      <c r="DW184">
        <v>1339</v>
      </c>
      <c r="DX184">
        <v>3056</v>
      </c>
      <c r="DY184">
        <v>8996</v>
      </c>
      <c r="DZ184">
        <v>9192</v>
      </c>
      <c r="EA184">
        <v>3554</v>
      </c>
      <c r="EB184">
        <v>700</v>
      </c>
      <c r="EC184">
        <v>25</v>
      </c>
      <c r="ED184">
        <v>983</v>
      </c>
      <c r="EE184">
        <v>3026</v>
      </c>
      <c r="EF184">
        <v>2406</v>
      </c>
      <c r="EG184">
        <v>1272</v>
      </c>
      <c r="EH184">
        <v>77</v>
      </c>
      <c r="EI184">
        <v>852</v>
      </c>
      <c r="EJ184">
        <v>3835</v>
      </c>
      <c r="EK184">
        <v>9070</v>
      </c>
      <c r="EL184">
        <v>10567</v>
      </c>
      <c r="EM184">
        <v>3710</v>
      </c>
      <c r="EN184">
        <v>888</v>
      </c>
      <c r="EO184">
        <v>6</v>
      </c>
      <c r="EP184">
        <v>923</v>
      </c>
      <c r="EQ184">
        <v>2519</v>
      </c>
      <c r="ER184">
        <v>2479</v>
      </c>
      <c r="ES184">
        <v>1702</v>
      </c>
      <c r="ET184">
        <v>447</v>
      </c>
      <c r="EU184">
        <v>1428</v>
      </c>
      <c r="EV184">
        <v>3640</v>
      </c>
      <c r="EW184">
        <v>8213</v>
      </c>
      <c r="EX184">
        <v>9745</v>
      </c>
      <c r="EY184">
        <v>3790</v>
      </c>
      <c r="EZ184">
        <v>586</v>
      </c>
      <c r="FA184">
        <v>61</v>
      </c>
      <c r="FB184">
        <v>922</v>
      </c>
      <c r="FC184">
        <v>2298</v>
      </c>
      <c r="FD184">
        <v>2638</v>
      </c>
      <c r="FE184">
        <v>1795</v>
      </c>
      <c r="FF184">
        <v>105</v>
      </c>
      <c r="FG184">
        <v>1108</v>
      </c>
      <c r="FH184">
        <v>2745</v>
      </c>
      <c r="FI184">
        <v>9393</v>
      </c>
      <c r="FJ184">
        <v>9259</v>
      </c>
      <c r="FK184">
        <v>3654</v>
      </c>
      <c r="FL184">
        <v>553</v>
      </c>
      <c r="FM184">
        <v>12</v>
      </c>
      <c r="FN184">
        <v>1050</v>
      </c>
      <c r="FO184">
        <v>2348</v>
      </c>
      <c r="FP184">
        <v>2453</v>
      </c>
      <c r="FQ184">
        <v>1609</v>
      </c>
      <c r="FR184">
        <v>94</v>
      </c>
      <c r="FS184">
        <v>878</v>
      </c>
      <c r="FT184">
        <v>2837</v>
      </c>
      <c r="FU184">
        <v>7863</v>
      </c>
      <c r="FV184">
        <v>8709</v>
      </c>
      <c r="FW184">
        <v>2997</v>
      </c>
      <c r="FX184">
        <v>784</v>
      </c>
      <c r="FY184">
        <v>35</v>
      </c>
      <c r="FZ184">
        <v>1120</v>
      </c>
      <c r="GA184">
        <v>2026</v>
      </c>
      <c r="GB184">
        <v>2505</v>
      </c>
      <c r="GC184">
        <v>1239</v>
      </c>
      <c r="GD184">
        <v>294</v>
      </c>
      <c r="GE184">
        <v>1018</v>
      </c>
      <c r="GF184">
        <v>3276</v>
      </c>
      <c r="GG184">
        <v>9351</v>
      </c>
      <c r="GH184">
        <v>9926</v>
      </c>
      <c r="GI184">
        <v>3200</v>
      </c>
      <c r="GJ184">
        <v>718</v>
      </c>
      <c r="GK184">
        <v>61</v>
      </c>
      <c r="GL184">
        <v>1160</v>
      </c>
      <c r="GM184">
        <v>1934</v>
      </c>
      <c r="GN184">
        <v>2349</v>
      </c>
      <c r="GO184">
        <v>1592</v>
      </c>
      <c r="GP184">
        <v>262</v>
      </c>
      <c r="GQ184">
        <v>1256</v>
      </c>
      <c r="GR184">
        <v>2692</v>
      </c>
      <c r="GS184">
        <v>9023</v>
      </c>
      <c r="GT184">
        <v>11302</v>
      </c>
      <c r="GU184">
        <v>3599</v>
      </c>
      <c r="GV184">
        <v>739</v>
      </c>
      <c r="GW184">
        <v>44</v>
      </c>
      <c r="GX184">
        <v>925</v>
      </c>
      <c r="GY184">
        <v>1936</v>
      </c>
      <c r="GZ184">
        <v>1794</v>
      </c>
      <c r="HA184">
        <v>1385</v>
      </c>
      <c r="HB184">
        <v>238</v>
      </c>
      <c r="HC184">
        <v>1452</v>
      </c>
      <c r="HD184">
        <v>3893</v>
      </c>
      <c r="HE184">
        <v>8466</v>
      </c>
      <c r="HF184">
        <v>10227</v>
      </c>
      <c r="HG184">
        <v>3172</v>
      </c>
      <c r="HH184">
        <v>1133</v>
      </c>
      <c r="HI184">
        <v>10</v>
      </c>
      <c r="HJ184">
        <v>1123</v>
      </c>
      <c r="HK184">
        <v>2011</v>
      </c>
      <c r="HL184">
        <v>2617</v>
      </c>
      <c r="HM184">
        <v>1611</v>
      </c>
      <c r="HN184">
        <v>400</v>
      </c>
      <c r="HO184">
        <v>1823</v>
      </c>
      <c r="HP184">
        <v>4070</v>
      </c>
      <c r="HQ184">
        <v>9929</v>
      </c>
      <c r="HR184">
        <v>10079</v>
      </c>
      <c r="HS184">
        <v>3692</v>
      </c>
      <c r="HT184">
        <v>841</v>
      </c>
      <c r="HU184">
        <v>75</v>
      </c>
      <c r="HV184">
        <v>1060</v>
      </c>
      <c r="HX184">
        <f t="shared" si="950"/>
        <v>1400</v>
      </c>
      <c r="HY184">
        <f t="shared" ref="HY184:HZ184" si="1188">HX184+D184</f>
        <v>2492</v>
      </c>
      <c r="HZ184">
        <f t="shared" si="1188"/>
        <v>2902</v>
      </c>
      <c r="IA184">
        <f t="shared" si="951"/>
        <v>3056</v>
      </c>
      <c r="IB184">
        <f t="shared" si="952"/>
        <v>3930</v>
      </c>
      <c r="IC184">
        <f t="shared" si="953"/>
        <v>6469</v>
      </c>
      <c r="ID184">
        <f t="shared" si="954"/>
        <v>15263</v>
      </c>
      <c r="IE184">
        <f t="shared" si="955"/>
        <v>24124</v>
      </c>
      <c r="IF184">
        <f t="shared" si="956"/>
        <v>28963</v>
      </c>
      <c r="IG184">
        <f t="shared" si="957"/>
        <v>29840</v>
      </c>
      <c r="IH184">
        <f t="shared" si="958"/>
        <v>29910</v>
      </c>
      <c r="II184">
        <f t="shared" si="959"/>
        <v>31081</v>
      </c>
      <c r="IJ184">
        <f t="shared" si="960"/>
        <v>33098</v>
      </c>
      <c r="IK184">
        <f t="shared" si="961"/>
        <v>34639</v>
      </c>
      <c r="IL184">
        <f t="shared" si="962"/>
        <v>36149</v>
      </c>
      <c r="IM184">
        <f t="shared" si="963"/>
        <v>36863</v>
      </c>
      <c r="IN184">
        <f t="shared" si="964"/>
        <v>38230</v>
      </c>
      <c r="IO184">
        <f t="shared" si="965"/>
        <v>40260</v>
      </c>
      <c r="IP184">
        <f t="shared" si="966"/>
        <v>50230</v>
      </c>
      <c r="IQ184">
        <f t="shared" si="967"/>
        <v>61541</v>
      </c>
      <c r="IR184">
        <f t="shared" si="968"/>
        <v>66800</v>
      </c>
      <c r="IS184">
        <f t="shared" si="969"/>
        <v>67347</v>
      </c>
      <c r="IT184">
        <f t="shared" si="970"/>
        <v>67382</v>
      </c>
      <c r="IU184">
        <f t="shared" si="971"/>
        <v>68625</v>
      </c>
      <c r="IV184">
        <f t="shared" si="972"/>
        <v>70793</v>
      </c>
      <c r="IW184">
        <f t="shared" si="973"/>
        <v>72600</v>
      </c>
      <c r="IX184">
        <f t="shared" si="974"/>
        <v>74405</v>
      </c>
      <c r="IY184">
        <f t="shared" si="975"/>
        <v>74425</v>
      </c>
      <c r="IZ184">
        <f t="shared" si="976"/>
        <v>75696</v>
      </c>
      <c r="JA184">
        <f t="shared" si="977"/>
        <v>79543</v>
      </c>
      <c r="JB184">
        <f t="shared" si="978"/>
        <v>89570</v>
      </c>
      <c r="JC184">
        <f t="shared" si="979"/>
        <v>100372</v>
      </c>
      <c r="JD184">
        <f t="shared" si="980"/>
        <v>104938</v>
      </c>
      <c r="JE184">
        <f t="shared" si="981"/>
        <v>105284</v>
      </c>
      <c r="JF184">
        <f t="shared" si="982"/>
        <v>105284</v>
      </c>
      <c r="JG184">
        <f t="shared" si="983"/>
        <v>106620</v>
      </c>
      <c r="JH184">
        <f t="shared" si="984"/>
        <v>109140</v>
      </c>
      <c r="JI184">
        <f t="shared" si="985"/>
        <v>111471</v>
      </c>
      <c r="JJ184">
        <f t="shared" si="986"/>
        <v>113073</v>
      </c>
      <c r="JK184">
        <f t="shared" si="987"/>
        <v>113250</v>
      </c>
      <c r="JL184">
        <f t="shared" si="988"/>
        <v>114540</v>
      </c>
      <c r="JM184">
        <f t="shared" si="989"/>
        <v>119008</v>
      </c>
      <c r="JN184">
        <f t="shared" si="990"/>
        <v>128076</v>
      </c>
      <c r="JO184">
        <f t="shared" si="991"/>
        <v>138148</v>
      </c>
      <c r="JP184">
        <f t="shared" si="992"/>
        <v>142265</v>
      </c>
      <c r="JQ184">
        <f t="shared" si="993"/>
        <v>142841</v>
      </c>
      <c r="JR184">
        <f t="shared" si="994"/>
        <v>142843</v>
      </c>
      <c r="JS184">
        <f t="shared" si="995"/>
        <v>143955</v>
      </c>
      <c r="JT184">
        <f t="shared" si="996"/>
        <v>146546</v>
      </c>
      <c r="JU184">
        <f t="shared" si="997"/>
        <v>149394</v>
      </c>
      <c r="JV184">
        <f t="shared" si="998"/>
        <v>150918</v>
      </c>
      <c r="JW184">
        <f t="shared" si="999"/>
        <v>151563</v>
      </c>
      <c r="JX184">
        <f t="shared" si="1000"/>
        <v>152679</v>
      </c>
      <c r="JY184">
        <f t="shared" si="1001"/>
        <v>155689</v>
      </c>
      <c r="JZ184">
        <f t="shared" si="1002"/>
        <v>164351</v>
      </c>
      <c r="KA184">
        <f t="shared" si="1003"/>
        <v>174814</v>
      </c>
      <c r="KB184">
        <f t="shared" si="1004"/>
        <v>179211</v>
      </c>
      <c r="KC184">
        <f t="shared" si="1005"/>
        <v>179781</v>
      </c>
      <c r="KD184">
        <f t="shared" si="1006"/>
        <v>179781</v>
      </c>
      <c r="KE184">
        <f t="shared" si="1007"/>
        <v>180769</v>
      </c>
      <c r="KF184">
        <f t="shared" si="1008"/>
        <v>183963</v>
      </c>
      <c r="KG184">
        <f t="shared" si="1009"/>
        <v>186974</v>
      </c>
      <c r="KH184">
        <f t="shared" si="1010"/>
        <v>189374</v>
      </c>
      <c r="KI184">
        <f t="shared" si="1011"/>
        <v>189493</v>
      </c>
      <c r="KJ184">
        <f t="shared" si="1012"/>
        <v>191120</v>
      </c>
      <c r="KK184">
        <f t="shared" si="1013"/>
        <v>195416</v>
      </c>
      <c r="KL184">
        <f t="shared" si="1014"/>
        <v>204603</v>
      </c>
      <c r="KM184">
        <f t="shared" si="1015"/>
        <v>215667</v>
      </c>
      <c r="KN184">
        <f t="shared" si="1016"/>
        <v>219539</v>
      </c>
      <c r="KO184">
        <f t="shared" si="1017"/>
        <v>220613</v>
      </c>
      <c r="KP184">
        <f t="shared" si="1018"/>
        <v>220828</v>
      </c>
      <c r="KQ184">
        <f t="shared" si="1019"/>
        <v>222011</v>
      </c>
      <c r="KR184">
        <f t="shared" si="1020"/>
        <v>225328</v>
      </c>
      <c r="KS184">
        <f t="shared" si="1021"/>
        <v>228233</v>
      </c>
      <c r="KT184">
        <f t="shared" si="1022"/>
        <v>230282</v>
      </c>
      <c r="KU184">
        <f t="shared" si="1023"/>
        <v>230595</v>
      </c>
      <c r="KV184">
        <f t="shared" si="1024"/>
        <v>231645</v>
      </c>
      <c r="KW184">
        <f t="shared" si="1025"/>
        <v>235208</v>
      </c>
      <c r="KX184">
        <f t="shared" si="1026"/>
        <v>244150</v>
      </c>
      <c r="KY184">
        <f t="shared" si="1027"/>
        <v>252351</v>
      </c>
      <c r="KZ184">
        <f t="shared" si="1028"/>
        <v>256401</v>
      </c>
      <c r="LA184">
        <f t="shared" si="1029"/>
        <v>257009</v>
      </c>
      <c r="LB184">
        <f t="shared" si="1030"/>
        <v>257036</v>
      </c>
      <c r="LC184">
        <f t="shared" si="1031"/>
        <v>257959</v>
      </c>
      <c r="LD184">
        <f t="shared" si="1032"/>
        <v>260784</v>
      </c>
      <c r="LE184">
        <f t="shared" si="1033"/>
        <v>263661</v>
      </c>
      <c r="LF184">
        <f t="shared" si="1034"/>
        <v>265512</v>
      </c>
      <c r="LG184">
        <f t="shared" si="1035"/>
        <v>265755</v>
      </c>
      <c r="LH184">
        <f t="shared" si="1036"/>
        <v>267052</v>
      </c>
      <c r="LI184">
        <f t="shared" si="1037"/>
        <v>271284</v>
      </c>
      <c r="LJ184">
        <f t="shared" si="1038"/>
        <v>280730</v>
      </c>
      <c r="LK184">
        <f t="shared" si="1039"/>
        <v>290360</v>
      </c>
      <c r="LL184">
        <f t="shared" si="1040"/>
        <v>294552</v>
      </c>
      <c r="LM184">
        <f t="shared" si="1041"/>
        <v>295351</v>
      </c>
      <c r="LN184">
        <f t="shared" si="1042"/>
        <v>295403</v>
      </c>
      <c r="LO184">
        <f t="shared" si="1043"/>
        <v>296551</v>
      </c>
      <c r="LP184">
        <f t="shared" si="1044"/>
        <v>299458</v>
      </c>
      <c r="LQ184">
        <f t="shared" si="1045"/>
        <v>302188</v>
      </c>
      <c r="LR184">
        <f t="shared" si="1046"/>
        <v>304137</v>
      </c>
      <c r="LS184">
        <f t="shared" si="1047"/>
        <v>304223</v>
      </c>
      <c r="LT184">
        <f t="shared" si="1048"/>
        <v>305691</v>
      </c>
      <c r="LU184">
        <f t="shared" si="1049"/>
        <v>310097</v>
      </c>
      <c r="LV184">
        <f t="shared" si="1050"/>
        <v>319535</v>
      </c>
      <c r="LW184">
        <f t="shared" si="1051"/>
        <v>329084</v>
      </c>
      <c r="LX184">
        <f t="shared" si="1052"/>
        <v>333032</v>
      </c>
      <c r="LY184">
        <f t="shared" si="1053"/>
        <v>333815</v>
      </c>
      <c r="LZ184">
        <f t="shared" si="1054"/>
        <v>333821</v>
      </c>
      <c r="MA184">
        <f t="shared" si="1055"/>
        <v>334944</v>
      </c>
      <c r="MB184">
        <f t="shared" si="1056"/>
        <v>337792</v>
      </c>
      <c r="MC184">
        <f t="shared" si="1057"/>
        <v>340726</v>
      </c>
      <c r="MD184">
        <f t="shared" si="1058"/>
        <v>342270</v>
      </c>
      <c r="ME184">
        <f t="shared" si="1059"/>
        <v>342514</v>
      </c>
      <c r="MF184">
        <f t="shared" si="1060"/>
        <v>343520</v>
      </c>
      <c r="MG184">
        <f t="shared" si="1061"/>
        <v>347218</v>
      </c>
      <c r="MH184">
        <f t="shared" si="1062"/>
        <v>356404</v>
      </c>
      <c r="MI184">
        <f t="shared" si="1063"/>
        <v>365936</v>
      </c>
      <c r="MJ184">
        <f t="shared" si="1064"/>
        <v>369183</v>
      </c>
      <c r="MK184">
        <f t="shared" si="1065"/>
        <v>369791</v>
      </c>
      <c r="ML184">
        <f t="shared" si="1066"/>
        <v>369829</v>
      </c>
      <c r="MM184">
        <f t="shared" si="1067"/>
        <v>370869</v>
      </c>
      <c r="MN184">
        <f t="shared" si="1068"/>
        <v>373301</v>
      </c>
      <c r="MO184">
        <f t="shared" si="1069"/>
        <v>376057</v>
      </c>
      <c r="MP184">
        <f t="shared" si="1070"/>
        <v>378086</v>
      </c>
      <c r="MQ184">
        <f t="shared" si="1071"/>
        <v>378456</v>
      </c>
      <c r="MR184">
        <f t="shared" si="1072"/>
        <v>379795</v>
      </c>
      <c r="MS184">
        <f t="shared" si="1073"/>
        <v>382851</v>
      </c>
      <c r="MT184">
        <f t="shared" si="1074"/>
        <v>391847</v>
      </c>
      <c r="MU184">
        <f t="shared" si="1075"/>
        <v>401039</v>
      </c>
      <c r="MV184">
        <f t="shared" si="1076"/>
        <v>404593</v>
      </c>
      <c r="MW184">
        <f t="shared" si="1077"/>
        <v>405293</v>
      </c>
      <c r="MX184">
        <f t="shared" si="1078"/>
        <v>405318</v>
      </c>
      <c r="MY184">
        <f t="shared" si="1079"/>
        <v>406301</v>
      </c>
      <c r="MZ184">
        <f t="shared" si="1080"/>
        <v>409327</v>
      </c>
      <c r="NA184">
        <f t="shared" si="1081"/>
        <v>411733</v>
      </c>
      <c r="NB184">
        <f t="shared" si="1082"/>
        <v>413005</v>
      </c>
      <c r="NC184">
        <f t="shared" si="1083"/>
        <v>413082</v>
      </c>
      <c r="ND184">
        <f t="shared" si="1084"/>
        <v>413934</v>
      </c>
      <c r="NE184">
        <f t="shared" si="1085"/>
        <v>417769</v>
      </c>
      <c r="NF184">
        <f t="shared" si="1086"/>
        <v>426839</v>
      </c>
      <c r="NG184">
        <f t="shared" si="1087"/>
        <v>437406</v>
      </c>
      <c r="NH184">
        <f t="shared" si="1088"/>
        <v>441116</v>
      </c>
      <c r="NI184">
        <f t="shared" si="1089"/>
        <v>442004</v>
      </c>
      <c r="NJ184">
        <f t="shared" si="1090"/>
        <v>442010</v>
      </c>
      <c r="NK184">
        <f t="shared" si="1091"/>
        <v>442933</v>
      </c>
      <c r="NL184">
        <f t="shared" si="1092"/>
        <v>445452</v>
      </c>
      <c r="NM184">
        <f t="shared" si="1093"/>
        <v>447931</v>
      </c>
      <c r="NN184">
        <f t="shared" si="1094"/>
        <v>449633</v>
      </c>
      <c r="NO184">
        <f t="shared" si="1095"/>
        <v>450080</v>
      </c>
      <c r="NP184">
        <f t="shared" si="1096"/>
        <v>451508</v>
      </c>
      <c r="NQ184">
        <f t="shared" si="1097"/>
        <v>455148</v>
      </c>
      <c r="NR184">
        <f t="shared" si="1098"/>
        <v>463361</v>
      </c>
      <c r="NS184">
        <f t="shared" si="1099"/>
        <v>473106</v>
      </c>
      <c r="NT184">
        <f t="shared" si="1100"/>
        <v>476896</v>
      </c>
      <c r="NU184">
        <f t="shared" si="1101"/>
        <v>477482</v>
      </c>
      <c r="NV184">
        <f t="shared" si="1102"/>
        <v>477543</v>
      </c>
      <c r="NW184">
        <f t="shared" si="1103"/>
        <v>478465</v>
      </c>
      <c r="NX184">
        <f t="shared" si="1104"/>
        <v>480763</v>
      </c>
      <c r="NY184">
        <f t="shared" si="1105"/>
        <v>483401</v>
      </c>
      <c r="NZ184">
        <f t="shared" si="1106"/>
        <v>485196</v>
      </c>
      <c r="OA184">
        <f t="shared" si="1107"/>
        <v>485301</v>
      </c>
      <c r="OB184">
        <f t="shared" si="1108"/>
        <v>486409</v>
      </c>
      <c r="OC184">
        <f t="shared" si="1109"/>
        <v>489154</v>
      </c>
      <c r="OD184">
        <f t="shared" si="1110"/>
        <v>498547</v>
      </c>
      <c r="OE184">
        <f t="shared" si="1111"/>
        <v>507806</v>
      </c>
      <c r="OF184">
        <f t="shared" si="1112"/>
        <v>511460</v>
      </c>
      <c r="OG184">
        <f t="shared" si="1113"/>
        <v>512013</v>
      </c>
      <c r="OH184">
        <f t="shared" si="1114"/>
        <v>512025</v>
      </c>
      <c r="OI184">
        <f t="shared" si="1115"/>
        <v>513075</v>
      </c>
      <c r="OJ184">
        <f t="shared" si="1116"/>
        <v>515423</v>
      </c>
      <c r="OK184">
        <f t="shared" si="1117"/>
        <v>517876</v>
      </c>
      <c r="OL184">
        <f t="shared" si="1118"/>
        <v>519485</v>
      </c>
      <c r="OM184">
        <f t="shared" si="1119"/>
        <v>519579</v>
      </c>
      <c r="ON184">
        <f t="shared" si="1120"/>
        <v>520457</v>
      </c>
      <c r="OO184">
        <f t="shared" si="1121"/>
        <v>523294</v>
      </c>
      <c r="OP184">
        <f t="shared" si="1122"/>
        <v>531157</v>
      </c>
      <c r="OQ184">
        <f t="shared" si="1123"/>
        <v>539866</v>
      </c>
      <c r="OR184">
        <f t="shared" si="1124"/>
        <v>542863</v>
      </c>
      <c r="OS184">
        <f t="shared" si="1125"/>
        <v>543647</v>
      </c>
      <c r="OT184">
        <f t="shared" si="1126"/>
        <v>543682</v>
      </c>
      <c r="OU184">
        <f t="shared" si="1127"/>
        <v>544802</v>
      </c>
      <c r="OV184">
        <f t="shared" si="1128"/>
        <v>546828</v>
      </c>
      <c r="OW184">
        <f t="shared" si="1129"/>
        <v>549333</v>
      </c>
      <c r="OX184">
        <f t="shared" si="1130"/>
        <v>550572</v>
      </c>
      <c r="OY184">
        <f t="shared" si="1131"/>
        <v>550866</v>
      </c>
      <c r="OZ184">
        <f t="shared" si="1132"/>
        <v>551884</v>
      </c>
      <c r="PA184">
        <f t="shared" si="1133"/>
        <v>555160</v>
      </c>
      <c r="PB184">
        <f t="shared" si="1134"/>
        <v>564511</v>
      </c>
      <c r="PC184">
        <f t="shared" si="1135"/>
        <v>574437</v>
      </c>
      <c r="PD184">
        <f t="shared" si="1136"/>
        <v>577637</v>
      </c>
      <c r="PE184">
        <f t="shared" si="1137"/>
        <v>578355</v>
      </c>
      <c r="PF184">
        <f t="shared" si="1138"/>
        <v>578416</v>
      </c>
      <c r="PG184">
        <f t="shared" si="1139"/>
        <v>579576</v>
      </c>
      <c r="PH184">
        <f t="shared" si="1140"/>
        <v>581510</v>
      </c>
      <c r="PI184">
        <f t="shared" si="1141"/>
        <v>583859</v>
      </c>
      <c r="PJ184">
        <f t="shared" si="1142"/>
        <v>585451</v>
      </c>
      <c r="PK184">
        <f t="shared" si="1143"/>
        <v>585713</v>
      </c>
      <c r="PL184">
        <f t="shared" si="1144"/>
        <v>586969</v>
      </c>
      <c r="PM184">
        <f t="shared" si="1145"/>
        <v>589661</v>
      </c>
      <c r="PN184">
        <f t="shared" si="1146"/>
        <v>598684</v>
      </c>
      <c r="PO184">
        <f t="shared" si="1147"/>
        <v>609986</v>
      </c>
      <c r="PP184">
        <f t="shared" si="1148"/>
        <v>613585</v>
      </c>
      <c r="PQ184">
        <f t="shared" si="1149"/>
        <v>614324</v>
      </c>
      <c r="PR184">
        <f t="shared" si="1150"/>
        <v>614368</v>
      </c>
      <c r="PS184">
        <f t="shared" si="1151"/>
        <v>615293</v>
      </c>
      <c r="PT184">
        <f t="shared" si="1152"/>
        <v>617229</v>
      </c>
      <c r="PU184">
        <f t="shared" si="1153"/>
        <v>619023</v>
      </c>
      <c r="PV184">
        <f t="shared" si="1154"/>
        <v>620408</v>
      </c>
      <c r="PW184">
        <f t="shared" si="1155"/>
        <v>620646</v>
      </c>
      <c r="PX184">
        <f t="shared" si="1156"/>
        <v>622098</v>
      </c>
      <c r="PY184">
        <f t="shared" si="1157"/>
        <v>625991</v>
      </c>
      <c r="PZ184">
        <f t="shared" si="1158"/>
        <v>634457</v>
      </c>
      <c r="QA184">
        <f t="shared" si="1159"/>
        <v>644684</v>
      </c>
      <c r="QB184">
        <f t="shared" si="1160"/>
        <v>647856</v>
      </c>
      <c r="QC184">
        <f t="shared" si="1161"/>
        <v>648989</v>
      </c>
      <c r="QD184">
        <f t="shared" si="1162"/>
        <v>648999</v>
      </c>
      <c r="QE184">
        <f t="shared" si="1163"/>
        <v>650122</v>
      </c>
      <c r="QF184">
        <f t="shared" si="1164"/>
        <v>652133</v>
      </c>
      <c r="QG184">
        <f t="shared" si="1165"/>
        <v>654750</v>
      </c>
      <c r="QH184">
        <f t="shared" si="1166"/>
        <v>656361</v>
      </c>
      <c r="QI184">
        <f t="shared" si="1167"/>
        <v>656761</v>
      </c>
      <c r="QJ184">
        <f t="shared" si="1168"/>
        <v>658584</v>
      </c>
      <c r="QK184">
        <f t="shared" si="1169"/>
        <v>662654</v>
      </c>
      <c r="QL184">
        <f t="shared" si="1170"/>
        <v>672583</v>
      </c>
      <c r="QM184">
        <f t="shared" si="1171"/>
        <v>682662</v>
      </c>
      <c r="QN184">
        <f t="shared" si="1172"/>
        <v>686354</v>
      </c>
      <c r="QO184">
        <f t="shared" si="1173"/>
        <v>687195</v>
      </c>
      <c r="QP184">
        <f t="shared" si="1174"/>
        <v>687270</v>
      </c>
      <c r="QQ184">
        <f t="shared" si="1175"/>
        <v>688330</v>
      </c>
    </row>
    <row r="185" spans="1:459" x14ac:dyDescent="0.25">
      <c r="A185" t="s">
        <v>164</v>
      </c>
      <c r="B185" t="s">
        <v>189</v>
      </c>
      <c r="C185">
        <v>993</v>
      </c>
      <c r="D185">
        <v>1473</v>
      </c>
      <c r="E185">
        <v>746</v>
      </c>
      <c r="F185">
        <v>138</v>
      </c>
      <c r="G185">
        <v>211</v>
      </c>
      <c r="H185">
        <v>505</v>
      </c>
      <c r="I185">
        <v>1754</v>
      </c>
      <c r="J185">
        <v>2068</v>
      </c>
      <c r="K185">
        <v>853</v>
      </c>
      <c r="L185">
        <v>319</v>
      </c>
      <c r="M185">
        <v>29</v>
      </c>
      <c r="N185">
        <v>1092</v>
      </c>
      <c r="O185">
        <v>1112</v>
      </c>
      <c r="P185">
        <v>1664</v>
      </c>
      <c r="Q185">
        <v>1836</v>
      </c>
      <c r="R185">
        <v>187</v>
      </c>
      <c r="S185">
        <v>198</v>
      </c>
      <c r="T185">
        <v>681</v>
      </c>
      <c r="U185">
        <v>1795</v>
      </c>
      <c r="V185">
        <v>2034</v>
      </c>
      <c r="W185">
        <v>993</v>
      </c>
      <c r="X185">
        <v>516</v>
      </c>
      <c r="Y185">
        <v>47</v>
      </c>
      <c r="Z185">
        <v>951</v>
      </c>
      <c r="AA185">
        <v>757</v>
      </c>
      <c r="AB185">
        <v>1483</v>
      </c>
      <c r="AC185">
        <v>468</v>
      </c>
      <c r="AD185">
        <v>60</v>
      </c>
      <c r="AE185">
        <v>298</v>
      </c>
      <c r="AF185">
        <v>650</v>
      </c>
      <c r="AG185">
        <v>1810</v>
      </c>
      <c r="AH185">
        <v>2245</v>
      </c>
      <c r="AI185">
        <v>885</v>
      </c>
      <c r="AJ185">
        <v>243</v>
      </c>
      <c r="AK185">
        <v>54</v>
      </c>
      <c r="AL185">
        <v>1327</v>
      </c>
      <c r="AM185">
        <v>1161</v>
      </c>
      <c r="AN185">
        <v>802</v>
      </c>
      <c r="AO185">
        <v>611</v>
      </c>
      <c r="AP185">
        <v>209</v>
      </c>
      <c r="AQ185">
        <v>310</v>
      </c>
      <c r="AR185">
        <v>593</v>
      </c>
      <c r="AS185">
        <v>1594</v>
      </c>
      <c r="AT185">
        <v>2096</v>
      </c>
      <c r="AU185">
        <v>782</v>
      </c>
      <c r="AV185">
        <v>264</v>
      </c>
      <c r="AW185">
        <v>381</v>
      </c>
      <c r="AX185">
        <v>988</v>
      </c>
      <c r="AY185">
        <v>857</v>
      </c>
      <c r="AZ185">
        <v>1452</v>
      </c>
      <c r="BA185">
        <v>537</v>
      </c>
      <c r="BB185">
        <v>263</v>
      </c>
      <c r="BC185">
        <v>124</v>
      </c>
      <c r="BD185">
        <v>700</v>
      </c>
      <c r="BE185">
        <v>1562</v>
      </c>
      <c r="BF185">
        <v>2041</v>
      </c>
      <c r="BG185">
        <v>1022</v>
      </c>
      <c r="BH185">
        <v>449</v>
      </c>
      <c r="BI185">
        <v>553</v>
      </c>
      <c r="BJ185">
        <v>747</v>
      </c>
      <c r="BK185">
        <v>773</v>
      </c>
      <c r="BL185">
        <v>1323</v>
      </c>
      <c r="BM185">
        <v>210</v>
      </c>
      <c r="BN185">
        <v>118</v>
      </c>
      <c r="BO185">
        <v>38</v>
      </c>
      <c r="BP185">
        <v>436</v>
      </c>
      <c r="BQ185">
        <v>1430</v>
      </c>
      <c r="BR185">
        <v>1769</v>
      </c>
      <c r="BS185">
        <v>1023</v>
      </c>
      <c r="BT185">
        <v>162</v>
      </c>
      <c r="BU185">
        <v>32</v>
      </c>
      <c r="BV185">
        <v>732</v>
      </c>
      <c r="BW185">
        <v>582</v>
      </c>
      <c r="BX185">
        <v>765</v>
      </c>
      <c r="BY185">
        <v>154</v>
      </c>
      <c r="BZ185">
        <v>155</v>
      </c>
      <c r="CA185">
        <v>0</v>
      </c>
      <c r="CB185">
        <v>430</v>
      </c>
      <c r="CC185">
        <v>965</v>
      </c>
      <c r="CD185">
        <v>1197</v>
      </c>
      <c r="CE185">
        <v>513</v>
      </c>
      <c r="CF185">
        <v>216</v>
      </c>
      <c r="CG185">
        <v>20</v>
      </c>
      <c r="CH185">
        <v>903</v>
      </c>
      <c r="CI185">
        <v>467</v>
      </c>
      <c r="CJ185">
        <v>1046</v>
      </c>
      <c r="CK185">
        <v>211</v>
      </c>
      <c r="CL185">
        <v>237</v>
      </c>
      <c r="CM185">
        <v>92</v>
      </c>
      <c r="CN185">
        <v>353</v>
      </c>
      <c r="CO185">
        <v>615</v>
      </c>
      <c r="CP185">
        <v>2666</v>
      </c>
      <c r="CQ185">
        <v>392</v>
      </c>
      <c r="CR185">
        <v>398</v>
      </c>
      <c r="CS185">
        <v>60</v>
      </c>
      <c r="CT185">
        <v>789</v>
      </c>
      <c r="CU185">
        <v>568</v>
      </c>
      <c r="CV185">
        <v>814</v>
      </c>
      <c r="CW185">
        <v>207</v>
      </c>
      <c r="CX185">
        <v>81</v>
      </c>
      <c r="CY185">
        <v>125</v>
      </c>
      <c r="CZ185">
        <v>179</v>
      </c>
      <c r="DA185">
        <v>522</v>
      </c>
      <c r="DB185">
        <v>1138</v>
      </c>
      <c r="DC185">
        <v>331</v>
      </c>
      <c r="DD185">
        <v>193</v>
      </c>
      <c r="DE185">
        <v>4</v>
      </c>
      <c r="DF185">
        <v>519</v>
      </c>
      <c r="DG185">
        <v>512</v>
      </c>
      <c r="DH185">
        <v>606</v>
      </c>
      <c r="DI185">
        <v>88</v>
      </c>
      <c r="DJ185">
        <v>87</v>
      </c>
      <c r="DK185">
        <v>56</v>
      </c>
      <c r="DL185">
        <v>100</v>
      </c>
      <c r="DM185">
        <v>488</v>
      </c>
      <c r="DN185">
        <v>1024</v>
      </c>
      <c r="DO185">
        <v>267</v>
      </c>
      <c r="DP185">
        <v>135</v>
      </c>
      <c r="DQ185">
        <v>0</v>
      </c>
      <c r="DR185">
        <v>490</v>
      </c>
      <c r="DS185">
        <v>526</v>
      </c>
      <c r="DT185">
        <v>666</v>
      </c>
      <c r="DU185">
        <v>65</v>
      </c>
      <c r="DV185">
        <v>48</v>
      </c>
      <c r="DW185">
        <v>62</v>
      </c>
      <c r="DX185">
        <v>150</v>
      </c>
      <c r="DY185">
        <v>519</v>
      </c>
      <c r="DZ185">
        <v>963</v>
      </c>
      <c r="EA185">
        <v>206</v>
      </c>
      <c r="EB185">
        <v>142</v>
      </c>
      <c r="EC185">
        <v>110</v>
      </c>
      <c r="ED185">
        <v>535</v>
      </c>
      <c r="EE185">
        <v>400</v>
      </c>
      <c r="EF185">
        <v>398</v>
      </c>
      <c r="EG185">
        <v>226</v>
      </c>
      <c r="EH185">
        <v>38</v>
      </c>
      <c r="EI185">
        <v>62</v>
      </c>
      <c r="EJ185">
        <v>90</v>
      </c>
      <c r="EK185">
        <v>564</v>
      </c>
      <c r="EL185">
        <v>1142</v>
      </c>
      <c r="EM185">
        <v>334</v>
      </c>
      <c r="EN185">
        <v>125</v>
      </c>
      <c r="EO185">
        <v>22</v>
      </c>
      <c r="EP185">
        <v>400</v>
      </c>
      <c r="EQ185">
        <v>341</v>
      </c>
      <c r="ER185">
        <v>855</v>
      </c>
      <c r="ES185">
        <v>78</v>
      </c>
      <c r="ET185">
        <v>85</v>
      </c>
      <c r="EU185">
        <v>37</v>
      </c>
      <c r="EV185">
        <v>253</v>
      </c>
      <c r="EW185">
        <v>564</v>
      </c>
      <c r="EX185">
        <v>1891</v>
      </c>
      <c r="EY185">
        <v>391</v>
      </c>
      <c r="EZ185">
        <v>82</v>
      </c>
      <c r="FA185">
        <v>4</v>
      </c>
      <c r="FB185">
        <v>829</v>
      </c>
      <c r="FC185">
        <v>1037</v>
      </c>
      <c r="FD185">
        <v>855</v>
      </c>
      <c r="FE185">
        <v>219</v>
      </c>
      <c r="FF185">
        <v>5</v>
      </c>
      <c r="FG185">
        <v>92</v>
      </c>
      <c r="FH185">
        <v>123</v>
      </c>
      <c r="FI185">
        <v>673</v>
      </c>
      <c r="FJ185">
        <v>1419</v>
      </c>
      <c r="FK185">
        <v>373</v>
      </c>
      <c r="FL185">
        <v>108</v>
      </c>
      <c r="FM185">
        <v>0</v>
      </c>
      <c r="FN185">
        <v>441</v>
      </c>
      <c r="FO185">
        <v>517</v>
      </c>
      <c r="FP185">
        <v>524</v>
      </c>
      <c r="FQ185">
        <v>343</v>
      </c>
      <c r="FR185">
        <v>152</v>
      </c>
      <c r="FS185">
        <v>133</v>
      </c>
      <c r="FT185">
        <v>246</v>
      </c>
      <c r="FU185">
        <v>568</v>
      </c>
      <c r="FV185">
        <v>1444</v>
      </c>
      <c r="FW185">
        <v>391</v>
      </c>
      <c r="FX185">
        <v>81</v>
      </c>
      <c r="FY185">
        <v>24</v>
      </c>
      <c r="FZ185">
        <v>812</v>
      </c>
      <c r="GA185">
        <v>674</v>
      </c>
      <c r="GB185">
        <v>792</v>
      </c>
      <c r="GC185">
        <v>38</v>
      </c>
      <c r="GD185">
        <v>112</v>
      </c>
      <c r="GE185">
        <v>56</v>
      </c>
      <c r="GF185">
        <v>64</v>
      </c>
      <c r="GG185">
        <v>765</v>
      </c>
      <c r="GH185">
        <v>1256</v>
      </c>
      <c r="GI185">
        <v>189</v>
      </c>
      <c r="GJ185">
        <v>103</v>
      </c>
      <c r="GK185">
        <v>79</v>
      </c>
      <c r="GL185">
        <v>699</v>
      </c>
      <c r="GM185">
        <v>391</v>
      </c>
      <c r="GN185">
        <v>640</v>
      </c>
      <c r="GO185">
        <v>392</v>
      </c>
      <c r="GP185">
        <v>32</v>
      </c>
      <c r="GQ185">
        <v>86</v>
      </c>
      <c r="GR185">
        <v>59</v>
      </c>
      <c r="GS185">
        <v>510</v>
      </c>
      <c r="GT185">
        <v>1142</v>
      </c>
      <c r="GU185">
        <v>225</v>
      </c>
      <c r="GV185">
        <v>77</v>
      </c>
      <c r="GW185">
        <v>6</v>
      </c>
      <c r="GX185">
        <v>402</v>
      </c>
      <c r="GY185">
        <v>298</v>
      </c>
      <c r="GZ185">
        <v>527</v>
      </c>
      <c r="HA185">
        <v>206</v>
      </c>
      <c r="HB185">
        <v>21</v>
      </c>
      <c r="HC185">
        <v>12</v>
      </c>
      <c r="HD185">
        <v>292</v>
      </c>
      <c r="HE185">
        <v>659</v>
      </c>
      <c r="HF185">
        <v>1115</v>
      </c>
      <c r="HG185">
        <v>222</v>
      </c>
      <c r="HH185">
        <v>52</v>
      </c>
      <c r="HI185">
        <v>42</v>
      </c>
      <c r="HJ185">
        <v>443</v>
      </c>
      <c r="HK185">
        <v>330</v>
      </c>
      <c r="HL185">
        <v>599</v>
      </c>
      <c r="HM185">
        <v>135</v>
      </c>
      <c r="HN185">
        <v>48</v>
      </c>
      <c r="HO185">
        <v>207</v>
      </c>
      <c r="HP185">
        <v>130</v>
      </c>
      <c r="HQ185">
        <v>752</v>
      </c>
      <c r="HR185">
        <v>1323</v>
      </c>
      <c r="HS185">
        <v>259</v>
      </c>
      <c r="HT185">
        <v>10</v>
      </c>
      <c r="HU185">
        <v>6</v>
      </c>
      <c r="HV185">
        <v>359</v>
      </c>
      <c r="HX185">
        <f t="shared" si="950"/>
        <v>993</v>
      </c>
      <c r="HY185">
        <f t="shared" ref="HY185:HZ190" si="1189">HX185+D185</f>
        <v>2466</v>
      </c>
      <c r="HZ185">
        <f t="shared" si="1189"/>
        <v>3212</v>
      </c>
      <c r="IA185">
        <f t="shared" si="951"/>
        <v>3350</v>
      </c>
      <c r="IB185">
        <f t="shared" si="952"/>
        <v>3561</v>
      </c>
      <c r="IC185">
        <f t="shared" si="953"/>
        <v>4066</v>
      </c>
      <c r="ID185">
        <f t="shared" si="954"/>
        <v>5820</v>
      </c>
      <c r="IE185">
        <f t="shared" si="955"/>
        <v>7888</v>
      </c>
      <c r="IF185">
        <f t="shared" si="956"/>
        <v>8741</v>
      </c>
      <c r="IG185">
        <f t="shared" si="957"/>
        <v>9060</v>
      </c>
      <c r="IH185">
        <f t="shared" si="958"/>
        <v>9089</v>
      </c>
      <c r="II185">
        <f t="shared" si="959"/>
        <v>10181</v>
      </c>
      <c r="IJ185">
        <f t="shared" si="960"/>
        <v>11293</v>
      </c>
      <c r="IK185">
        <f t="shared" si="961"/>
        <v>12957</v>
      </c>
      <c r="IL185">
        <f t="shared" si="962"/>
        <v>14793</v>
      </c>
      <c r="IM185">
        <f t="shared" si="963"/>
        <v>14980</v>
      </c>
      <c r="IN185">
        <f t="shared" si="964"/>
        <v>15178</v>
      </c>
      <c r="IO185">
        <f t="shared" si="965"/>
        <v>15859</v>
      </c>
      <c r="IP185">
        <f t="shared" si="966"/>
        <v>17654</v>
      </c>
      <c r="IQ185">
        <f t="shared" si="967"/>
        <v>19688</v>
      </c>
      <c r="IR185">
        <f t="shared" si="968"/>
        <v>20681</v>
      </c>
      <c r="IS185">
        <f t="shared" si="969"/>
        <v>21197</v>
      </c>
      <c r="IT185">
        <f t="shared" si="970"/>
        <v>21244</v>
      </c>
      <c r="IU185">
        <f t="shared" si="971"/>
        <v>22195</v>
      </c>
      <c r="IV185">
        <f t="shared" si="972"/>
        <v>22952</v>
      </c>
      <c r="IW185">
        <f t="shared" si="973"/>
        <v>24435</v>
      </c>
      <c r="IX185">
        <f t="shared" si="974"/>
        <v>24903</v>
      </c>
      <c r="IY185">
        <f t="shared" si="975"/>
        <v>24963</v>
      </c>
      <c r="IZ185">
        <f t="shared" si="976"/>
        <v>25261</v>
      </c>
      <c r="JA185">
        <f t="shared" si="977"/>
        <v>25911</v>
      </c>
      <c r="JB185">
        <f t="shared" si="978"/>
        <v>27721</v>
      </c>
      <c r="JC185">
        <f t="shared" si="979"/>
        <v>29966</v>
      </c>
      <c r="JD185">
        <f t="shared" si="980"/>
        <v>30851</v>
      </c>
      <c r="JE185">
        <f t="shared" si="981"/>
        <v>31094</v>
      </c>
      <c r="JF185">
        <f t="shared" si="982"/>
        <v>31148</v>
      </c>
      <c r="JG185">
        <f t="shared" si="983"/>
        <v>32475</v>
      </c>
      <c r="JH185">
        <f t="shared" si="984"/>
        <v>33636</v>
      </c>
      <c r="JI185">
        <f t="shared" si="985"/>
        <v>34438</v>
      </c>
      <c r="JJ185">
        <f t="shared" si="986"/>
        <v>35049</v>
      </c>
      <c r="JK185">
        <f t="shared" si="987"/>
        <v>35258</v>
      </c>
      <c r="JL185">
        <f t="shared" si="988"/>
        <v>35568</v>
      </c>
      <c r="JM185">
        <f t="shared" si="989"/>
        <v>36161</v>
      </c>
      <c r="JN185">
        <f t="shared" si="990"/>
        <v>37755</v>
      </c>
      <c r="JO185">
        <f t="shared" si="991"/>
        <v>39851</v>
      </c>
      <c r="JP185">
        <f t="shared" si="992"/>
        <v>40633</v>
      </c>
      <c r="JQ185">
        <f t="shared" si="993"/>
        <v>40897</v>
      </c>
      <c r="JR185">
        <f t="shared" si="994"/>
        <v>41278</v>
      </c>
      <c r="JS185">
        <f t="shared" si="995"/>
        <v>42266</v>
      </c>
      <c r="JT185">
        <f t="shared" si="996"/>
        <v>43123</v>
      </c>
      <c r="JU185">
        <f t="shared" si="997"/>
        <v>44575</v>
      </c>
      <c r="JV185">
        <f t="shared" si="998"/>
        <v>45112</v>
      </c>
      <c r="JW185">
        <f t="shared" si="999"/>
        <v>45375</v>
      </c>
      <c r="JX185">
        <f t="shared" si="1000"/>
        <v>45499</v>
      </c>
      <c r="JY185">
        <f t="shared" si="1001"/>
        <v>46199</v>
      </c>
      <c r="JZ185">
        <f t="shared" si="1002"/>
        <v>47761</v>
      </c>
      <c r="KA185">
        <f t="shared" si="1003"/>
        <v>49802</v>
      </c>
      <c r="KB185">
        <f t="shared" si="1004"/>
        <v>50824</v>
      </c>
      <c r="KC185">
        <f t="shared" si="1005"/>
        <v>51273</v>
      </c>
      <c r="KD185">
        <f t="shared" si="1006"/>
        <v>51826</v>
      </c>
      <c r="KE185">
        <f t="shared" si="1007"/>
        <v>52573</v>
      </c>
      <c r="KF185">
        <f t="shared" si="1008"/>
        <v>53346</v>
      </c>
      <c r="KG185">
        <f t="shared" si="1009"/>
        <v>54669</v>
      </c>
      <c r="KH185">
        <f t="shared" si="1010"/>
        <v>54879</v>
      </c>
      <c r="KI185">
        <f t="shared" si="1011"/>
        <v>54997</v>
      </c>
      <c r="KJ185">
        <f t="shared" si="1012"/>
        <v>55035</v>
      </c>
      <c r="KK185">
        <f t="shared" si="1013"/>
        <v>55471</v>
      </c>
      <c r="KL185">
        <f t="shared" si="1014"/>
        <v>56901</v>
      </c>
      <c r="KM185">
        <f t="shared" si="1015"/>
        <v>58670</v>
      </c>
      <c r="KN185">
        <f t="shared" si="1016"/>
        <v>59693</v>
      </c>
      <c r="KO185">
        <f t="shared" si="1017"/>
        <v>59855</v>
      </c>
      <c r="KP185">
        <f t="shared" si="1018"/>
        <v>59887</v>
      </c>
      <c r="KQ185">
        <f t="shared" si="1019"/>
        <v>60619</v>
      </c>
      <c r="KR185">
        <f t="shared" si="1020"/>
        <v>61201</v>
      </c>
      <c r="KS185">
        <f t="shared" si="1021"/>
        <v>61966</v>
      </c>
      <c r="KT185">
        <f t="shared" si="1022"/>
        <v>62120</v>
      </c>
      <c r="KU185">
        <f t="shared" si="1023"/>
        <v>62275</v>
      </c>
      <c r="KV185">
        <f t="shared" si="1024"/>
        <v>62275</v>
      </c>
      <c r="KW185">
        <f t="shared" si="1025"/>
        <v>62705</v>
      </c>
      <c r="KX185">
        <f t="shared" si="1026"/>
        <v>63670</v>
      </c>
      <c r="KY185">
        <f t="shared" si="1027"/>
        <v>64867</v>
      </c>
      <c r="KZ185">
        <f t="shared" si="1028"/>
        <v>65380</v>
      </c>
      <c r="LA185">
        <f t="shared" si="1029"/>
        <v>65596</v>
      </c>
      <c r="LB185">
        <f t="shared" si="1030"/>
        <v>65616</v>
      </c>
      <c r="LC185">
        <f t="shared" si="1031"/>
        <v>66519</v>
      </c>
      <c r="LD185">
        <f t="shared" si="1032"/>
        <v>66986</v>
      </c>
      <c r="LE185">
        <f t="shared" si="1033"/>
        <v>68032</v>
      </c>
      <c r="LF185">
        <f t="shared" si="1034"/>
        <v>68243</v>
      </c>
      <c r="LG185">
        <f t="shared" si="1035"/>
        <v>68480</v>
      </c>
      <c r="LH185">
        <f t="shared" si="1036"/>
        <v>68572</v>
      </c>
      <c r="LI185">
        <f t="shared" si="1037"/>
        <v>68925</v>
      </c>
      <c r="LJ185">
        <f t="shared" si="1038"/>
        <v>69540</v>
      </c>
      <c r="LK185">
        <f t="shared" si="1039"/>
        <v>72206</v>
      </c>
      <c r="LL185">
        <f t="shared" si="1040"/>
        <v>72598</v>
      </c>
      <c r="LM185">
        <f t="shared" si="1041"/>
        <v>72996</v>
      </c>
      <c r="LN185">
        <f t="shared" si="1042"/>
        <v>73056</v>
      </c>
      <c r="LO185">
        <f t="shared" si="1043"/>
        <v>73845</v>
      </c>
      <c r="LP185">
        <f t="shared" si="1044"/>
        <v>74413</v>
      </c>
      <c r="LQ185">
        <f t="shared" si="1045"/>
        <v>75227</v>
      </c>
      <c r="LR185">
        <f t="shared" si="1046"/>
        <v>75434</v>
      </c>
      <c r="LS185">
        <f t="shared" si="1047"/>
        <v>75515</v>
      </c>
      <c r="LT185">
        <f t="shared" si="1048"/>
        <v>75640</v>
      </c>
      <c r="LU185">
        <f t="shared" si="1049"/>
        <v>75819</v>
      </c>
      <c r="LV185">
        <f t="shared" si="1050"/>
        <v>76341</v>
      </c>
      <c r="LW185">
        <f t="shared" si="1051"/>
        <v>77479</v>
      </c>
      <c r="LX185">
        <f t="shared" si="1052"/>
        <v>77810</v>
      </c>
      <c r="LY185">
        <f t="shared" si="1053"/>
        <v>78003</v>
      </c>
      <c r="LZ185">
        <f t="shared" si="1054"/>
        <v>78007</v>
      </c>
      <c r="MA185">
        <f t="shared" si="1055"/>
        <v>78526</v>
      </c>
      <c r="MB185">
        <f t="shared" si="1056"/>
        <v>79038</v>
      </c>
      <c r="MC185">
        <f t="shared" si="1057"/>
        <v>79644</v>
      </c>
      <c r="MD185">
        <f t="shared" si="1058"/>
        <v>79732</v>
      </c>
      <c r="ME185">
        <f t="shared" si="1059"/>
        <v>79819</v>
      </c>
      <c r="MF185">
        <f t="shared" si="1060"/>
        <v>79875</v>
      </c>
      <c r="MG185">
        <f t="shared" si="1061"/>
        <v>79975</v>
      </c>
      <c r="MH185">
        <f t="shared" si="1062"/>
        <v>80463</v>
      </c>
      <c r="MI185">
        <f t="shared" si="1063"/>
        <v>81487</v>
      </c>
      <c r="MJ185">
        <f t="shared" si="1064"/>
        <v>81754</v>
      </c>
      <c r="MK185">
        <f t="shared" si="1065"/>
        <v>81889</v>
      </c>
      <c r="ML185">
        <f t="shared" si="1066"/>
        <v>81889</v>
      </c>
      <c r="MM185">
        <f t="shared" si="1067"/>
        <v>82379</v>
      </c>
      <c r="MN185">
        <f t="shared" si="1068"/>
        <v>82905</v>
      </c>
      <c r="MO185">
        <f t="shared" si="1069"/>
        <v>83571</v>
      </c>
      <c r="MP185">
        <f t="shared" si="1070"/>
        <v>83636</v>
      </c>
      <c r="MQ185">
        <f t="shared" si="1071"/>
        <v>83684</v>
      </c>
      <c r="MR185">
        <f t="shared" si="1072"/>
        <v>83746</v>
      </c>
      <c r="MS185">
        <f t="shared" si="1073"/>
        <v>83896</v>
      </c>
      <c r="MT185">
        <f t="shared" si="1074"/>
        <v>84415</v>
      </c>
      <c r="MU185">
        <f t="shared" si="1075"/>
        <v>85378</v>
      </c>
      <c r="MV185">
        <f t="shared" si="1076"/>
        <v>85584</v>
      </c>
      <c r="MW185">
        <f t="shared" si="1077"/>
        <v>85726</v>
      </c>
      <c r="MX185">
        <f t="shared" si="1078"/>
        <v>85836</v>
      </c>
      <c r="MY185">
        <f t="shared" si="1079"/>
        <v>86371</v>
      </c>
      <c r="MZ185">
        <f t="shared" si="1080"/>
        <v>86771</v>
      </c>
      <c r="NA185">
        <f t="shared" si="1081"/>
        <v>87169</v>
      </c>
      <c r="NB185">
        <f t="shared" si="1082"/>
        <v>87395</v>
      </c>
      <c r="NC185">
        <f t="shared" si="1083"/>
        <v>87433</v>
      </c>
      <c r="ND185">
        <f t="shared" si="1084"/>
        <v>87495</v>
      </c>
      <c r="NE185">
        <f t="shared" si="1085"/>
        <v>87585</v>
      </c>
      <c r="NF185">
        <f t="shared" si="1086"/>
        <v>88149</v>
      </c>
      <c r="NG185">
        <f t="shared" si="1087"/>
        <v>89291</v>
      </c>
      <c r="NH185">
        <f t="shared" si="1088"/>
        <v>89625</v>
      </c>
      <c r="NI185">
        <f t="shared" si="1089"/>
        <v>89750</v>
      </c>
      <c r="NJ185">
        <f t="shared" si="1090"/>
        <v>89772</v>
      </c>
      <c r="NK185">
        <f t="shared" si="1091"/>
        <v>90172</v>
      </c>
      <c r="NL185">
        <f t="shared" si="1092"/>
        <v>90513</v>
      </c>
      <c r="NM185">
        <f t="shared" si="1093"/>
        <v>91368</v>
      </c>
      <c r="NN185">
        <f t="shared" si="1094"/>
        <v>91446</v>
      </c>
      <c r="NO185">
        <f t="shared" si="1095"/>
        <v>91531</v>
      </c>
      <c r="NP185">
        <f t="shared" si="1096"/>
        <v>91568</v>
      </c>
      <c r="NQ185">
        <f t="shared" si="1097"/>
        <v>91821</v>
      </c>
      <c r="NR185">
        <f t="shared" si="1098"/>
        <v>92385</v>
      </c>
      <c r="NS185">
        <f t="shared" si="1099"/>
        <v>94276</v>
      </c>
      <c r="NT185">
        <f t="shared" si="1100"/>
        <v>94667</v>
      </c>
      <c r="NU185">
        <f t="shared" si="1101"/>
        <v>94749</v>
      </c>
      <c r="NV185">
        <f t="shared" si="1102"/>
        <v>94753</v>
      </c>
      <c r="NW185">
        <f t="shared" si="1103"/>
        <v>95582</v>
      </c>
      <c r="NX185">
        <f t="shared" si="1104"/>
        <v>96619</v>
      </c>
      <c r="NY185">
        <f t="shared" si="1105"/>
        <v>97474</v>
      </c>
      <c r="NZ185">
        <f t="shared" si="1106"/>
        <v>97693</v>
      </c>
      <c r="OA185">
        <f t="shared" si="1107"/>
        <v>97698</v>
      </c>
      <c r="OB185">
        <f t="shared" si="1108"/>
        <v>97790</v>
      </c>
      <c r="OC185">
        <f t="shared" si="1109"/>
        <v>97913</v>
      </c>
      <c r="OD185">
        <f t="shared" si="1110"/>
        <v>98586</v>
      </c>
      <c r="OE185">
        <f t="shared" si="1111"/>
        <v>100005</v>
      </c>
      <c r="OF185">
        <f t="shared" si="1112"/>
        <v>100378</v>
      </c>
      <c r="OG185">
        <f t="shared" si="1113"/>
        <v>100486</v>
      </c>
      <c r="OH185">
        <f t="shared" si="1114"/>
        <v>100486</v>
      </c>
      <c r="OI185">
        <f t="shared" si="1115"/>
        <v>100927</v>
      </c>
      <c r="OJ185">
        <f t="shared" si="1116"/>
        <v>101444</v>
      </c>
      <c r="OK185">
        <f t="shared" si="1117"/>
        <v>101968</v>
      </c>
      <c r="OL185">
        <f t="shared" si="1118"/>
        <v>102311</v>
      </c>
      <c r="OM185">
        <f t="shared" si="1119"/>
        <v>102463</v>
      </c>
      <c r="ON185">
        <f t="shared" si="1120"/>
        <v>102596</v>
      </c>
      <c r="OO185">
        <f t="shared" si="1121"/>
        <v>102842</v>
      </c>
      <c r="OP185">
        <f t="shared" si="1122"/>
        <v>103410</v>
      </c>
      <c r="OQ185">
        <f t="shared" si="1123"/>
        <v>104854</v>
      </c>
      <c r="OR185">
        <f t="shared" si="1124"/>
        <v>105245</v>
      </c>
      <c r="OS185">
        <f t="shared" si="1125"/>
        <v>105326</v>
      </c>
      <c r="OT185">
        <f t="shared" si="1126"/>
        <v>105350</v>
      </c>
      <c r="OU185">
        <f t="shared" si="1127"/>
        <v>106162</v>
      </c>
      <c r="OV185">
        <f t="shared" si="1128"/>
        <v>106836</v>
      </c>
      <c r="OW185">
        <f t="shared" si="1129"/>
        <v>107628</v>
      </c>
      <c r="OX185">
        <f t="shared" si="1130"/>
        <v>107666</v>
      </c>
      <c r="OY185">
        <f t="shared" si="1131"/>
        <v>107778</v>
      </c>
      <c r="OZ185">
        <f t="shared" si="1132"/>
        <v>107834</v>
      </c>
      <c r="PA185">
        <f t="shared" si="1133"/>
        <v>107898</v>
      </c>
      <c r="PB185">
        <f t="shared" si="1134"/>
        <v>108663</v>
      </c>
      <c r="PC185">
        <f t="shared" si="1135"/>
        <v>109919</v>
      </c>
      <c r="PD185">
        <f t="shared" si="1136"/>
        <v>110108</v>
      </c>
      <c r="PE185">
        <f t="shared" si="1137"/>
        <v>110211</v>
      </c>
      <c r="PF185">
        <f t="shared" si="1138"/>
        <v>110290</v>
      </c>
      <c r="PG185">
        <f t="shared" si="1139"/>
        <v>110989</v>
      </c>
      <c r="PH185">
        <f t="shared" si="1140"/>
        <v>111380</v>
      </c>
      <c r="PI185">
        <f t="shared" si="1141"/>
        <v>112020</v>
      </c>
      <c r="PJ185">
        <f t="shared" si="1142"/>
        <v>112412</v>
      </c>
      <c r="PK185">
        <f t="shared" si="1143"/>
        <v>112444</v>
      </c>
      <c r="PL185">
        <f t="shared" si="1144"/>
        <v>112530</v>
      </c>
      <c r="PM185">
        <f t="shared" si="1145"/>
        <v>112589</v>
      </c>
      <c r="PN185">
        <f t="shared" si="1146"/>
        <v>113099</v>
      </c>
      <c r="PO185">
        <f t="shared" si="1147"/>
        <v>114241</v>
      </c>
      <c r="PP185">
        <f t="shared" si="1148"/>
        <v>114466</v>
      </c>
      <c r="PQ185">
        <f t="shared" si="1149"/>
        <v>114543</v>
      </c>
      <c r="PR185">
        <f t="shared" si="1150"/>
        <v>114549</v>
      </c>
      <c r="PS185">
        <f t="shared" si="1151"/>
        <v>114951</v>
      </c>
      <c r="PT185">
        <f t="shared" si="1152"/>
        <v>115249</v>
      </c>
      <c r="PU185">
        <f t="shared" si="1153"/>
        <v>115776</v>
      </c>
      <c r="PV185">
        <f t="shared" si="1154"/>
        <v>115982</v>
      </c>
      <c r="PW185">
        <f t="shared" si="1155"/>
        <v>116003</v>
      </c>
      <c r="PX185">
        <f t="shared" si="1156"/>
        <v>116015</v>
      </c>
      <c r="PY185">
        <f t="shared" si="1157"/>
        <v>116307</v>
      </c>
      <c r="PZ185">
        <f t="shared" si="1158"/>
        <v>116966</v>
      </c>
      <c r="QA185">
        <f t="shared" si="1159"/>
        <v>118081</v>
      </c>
      <c r="QB185">
        <f t="shared" si="1160"/>
        <v>118303</v>
      </c>
      <c r="QC185">
        <f t="shared" si="1161"/>
        <v>118355</v>
      </c>
      <c r="QD185">
        <f t="shared" si="1162"/>
        <v>118397</v>
      </c>
      <c r="QE185">
        <f t="shared" si="1163"/>
        <v>118840</v>
      </c>
      <c r="QF185">
        <f t="shared" si="1164"/>
        <v>119170</v>
      </c>
      <c r="QG185">
        <f t="shared" si="1165"/>
        <v>119769</v>
      </c>
      <c r="QH185">
        <f t="shared" si="1166"/>
        <v>119904</v>
      </c>
      <c r="QI185">
        <f t="shared" si="1167"/>
        <v>119952</v>
      </c>
      <c r="QJ185">
        <f t="shared" si="1168"/>
        <v>120159</v>
      </c>
      <c r="QK185">
        <f t="shared" si="1169"/>
        <v>120289</v>
      </c>
      <c r="QL185">
        <f t="shared" si="1170"/>
        <v>121041</v>
      </c>
      <c r="QM185">
        <f t="shared" si="1171"/>
        <v>122364</v>
      </c>
      <c r="QN185">
        <f t="shared" si="1172"/>
        <v>122623</v>
      </c>
      <c r="QO185">
        <f t="shared" si="1173"/>
        <v>122633</v>
      </c>
      <c r="QP185">
        <f t="shared" si="1174"/>
        <v>122639</v>
      </c>
      <c r="QQ185">
        <f t="shared" si="1175"/>
        <v>122998</v>
      </c>
    </row>
    <row r="186" spans="1:459" x14ac:dyDescent="0.25">
      <c r="A186" t="s">
        <v>164</v>
      </c>
      <c r="B186" t="s">
        <v>190</v>
      </c>
      <c r="C186">
        <v>3828</v>
      </c>
      <c r="D186">
        <v>2460</v>
      </c>
      <c r="E186">
        <v>2234</v>
      </c>
      <c r="F186">
        <v>998</v>
      </c>
      <c r="G186">
        <v>1187</v>
      </c>
      <c r="H186">
        <v>6554</v>
      </c>
      <c r="I186">
        <v>22390</v>
      </c>
      <c r="J186">
        <v>27588</v>
      </c>
      <c r="K186">
        <v>13388</v>
      </c>
      <c r="L186">
        <v>1538</v>
      </c>
      <c r="M186">
        <v>150</v>
      </c>
      <c r="N186">
        <v>5242</v>
      </c>
      <c r="O186">
        <v>4648</v>
      </c>
      <c r="P186">
        <v>4840</v>
      </c>
      <c r="Q186">
        <v>2240</v>
      </c>
      <c r="R186">
        <v>1003</v>
      </c>
      <c r="S186">
        <v>1216</v>
      </c>
      <c r="T186">
        <v>6359</v>
      </c>
      <c r="U186">
        <v>22483</v>
      </c>
      <c r="V186">
        <v>26981</v>
      </c>
      <c r="W186">
        <v>12759</v>
      </c>
      <c r="X186">
        <v>2017</v>
      </c>
      <c r="Y186">
        <v>190</v>
      </c>
      <c r="Z186">
        <v>4792</v>
      </c>
      <c r="AA186">
        <v>3889</v>
      </c>
      <c r="AB186">
        <v>4466</v>
      </c>
      <c r="AC186">
        <v>2751</v>
      </c>
      <c r="AD186">
        <v>769</v>
      </c>
      <c r="AE186">
        <v>1497</v>
      </c>
      <c r="AF186">
        <v>5602</v>
      </c>
      <c r="AG186">
        <v>21873</v>
      </c>
      <c r="AH186">
        <v>26731</v>
      </c>
      <c r="AI186">
        <v>12399</v>
      </c>
      <c r="AJ186">
        <v>2231</v>
      </c>
      <c r="AK186">
        <v>230</v>
      </c>
      <c r="AL186">
        <v>5523</v>
      </c>
      <c r="AM186">
        <v>4644</v>
      </c>
      <c r="AN186">
        <v>5434</v>
      </c>
      <c r="AO186">
        <v>5819</v>
      </c>
      <c r="AP186">
        <v>875</v>
      </c>
      <c r="AQ186">
        <v>1257</v>
      </c>
      <c r="AR186">
        <v>7976</v>
      </c>
      <c r="AS186">
        <v>20493</v>
      </c>
      <c r="AT186">
        <v>27609</v>
      </c>
      <c r="AU186">
        <v>11574</v>
      </c>
      <c r="AV186">
        <v>1656</v>
      </c>
      <c r="AW186">
        <v>290</v>
      </c>
      <c r="AX186">
        <v>5330</v>
      </c>
      <c r="AY186">
        <v>4417</v>
      </c>
      <c r="AZ186">
        <v>7278</v>
      </c>
      <c r="BA186">
        <v>3599</v>
      </c>
      <c r="BB186">
        <v>1748</v>
      </c>
      <c r="BC186">
        <v>1729</v>
      </c>
      <c r="BD186">
        <v>6549</v>
      </c>
      <c r="BE186">
        <v>19340</v>
      </c>
      <c r="BF186">
        <v>24921</v>
      </c>
      <c r="BG186">
        <v>9803</v>
      </c>
      <c r="BH186">
        <v>1220</v>
      </c>
      <c r="BI186">
        <v>99</v>
      </c>
      <c r="BJ186">
        <v>3468</v>
      </c>
      <c r="BK186">
        <v>5514</v>
      </c>
      <c r="BL186">
        <v>6182</v>
      </c>
      <c r="BM186">
        <v>5087</v>
      </c>
      <c r="BN186">
        <v>496</v>
      </c>
      <c r="BO186">
        <v>1577</v>
      </c>
      <c r="BP186">
        <v>4676</v>
      </c>
      <c r="BQ186">
        <v>16736</v>
      </c>
      <c r="BR186">
        <v>25389</v>
      </c>
      <c r="BS186">
        <v>13145</v>
      </c>
      <c r="BT186">
        <v>1233</v>
      </c>
      <c r="BU186">
        <v>127</v>
      </c>
      <c r="BV186">
        <v>3205</v>
      </c>
      <c r="BW186">
        <v>4836</v>
      </c>
      <c r="BX186">
        <v>3846</v>
      </c>
      <c r="BY186">
        <v>4242</v>
      </c>
      <c r="BZ186">
        <v>931</v>
      </c>
      <c r="CA186">
        <v>698</v>
      </c>
      <c r="CB186">
        <v>5496</v>
      </c>
      <c r="CC186">
        <v>15414</v>
      </c>
      <c r="CD186">
        <v>25162</v>
      </c>
      <c r="CE186">
        <v>9811</v>
      </c>
      <c r="CF186">
        <v>1741</v>
      </c>
      <c r="CG186">
        <v>222</v>
      </c>
      <c r="CH186">
        <v>1594</v>
      </c>
      <c r="CI186">
        <v>4989</v>
      </c>
      <c r="CJ186">
        <v>5414</v>
      </c>
      <c r="CK186">
        <v>1868</v>
      </c>
      <c r="CL186">
        <v>1001</v>
      </c>
      <c r="CM186">
        <v>884</v>
      </c>
      <c r="CN186">
        <v>5150</v>
      </c>
      <c r="CO186">
        <v>17743</v>
      </c>
      <c r="CP186">
        <v>20293</v>
      </c>
      <c r="CQ186">
        <v>8839</v>
      </c>
      <c r="CR186">
        <v>5476</v>
      </c>
      <c r="CS186">
        <v>241</v>
      </c>
      <c r="CT186">
        <v>4298</v>
      </c>
      <c r="CU186">
        <v>3895</v>
      </c>
      <c r="CV186">
        <v>6597</v>
      </c>
      <c r="CW186">
        <v>4013</v>
      </c>
      <c r="CX186">
        <v>697</v>
      </c>
      <c r="CY186">
        <v>1669</v>
      </c>
      <c r="CZ186">
        <v>4311</v>
      </c>
      <c r="DA186">
        <v>17648</v>
      </c>
      <c r="DB186">
        <v>22574</v>
      </c>
      <c r="DC186">
        <v>10415</v>
      </c>
      <c r="DD186">
        <v>3657</v>
      </c>
      <c r="DE186">
        <v>92</v>
      </c>
      <c r="DF186">
        <v>5068</v>
      </c>
      <c r="DG186">
        <v>5459</v>
      </c>
      <c r="DH186">
        <v>9276</v>
      </c>
      <c r="DI186">
        <v>3397</v>
      </c>
      <c r="DJ186">
        <v>1514</v>
      </c>
      <c r="DK186">
        <v>1442</v>
      </c>
      <c r="DL186">
        <v>5725</v>
      </c>
      <c r="DM186">
        <v>19003</v>
      </c>
      <c r="DN186">
        <v>21686</v>
      </c>
      <c r="DO186">
        <v>8772</v>
      </c>
      <c r="DP186">
        <v>1251</v>
      </c>
      <c r="DQ186">
        <v>168</v>
      </c>
      <c r="DR186">
        <v>5313</v>
      </c>
      <c r="DS186">
        <v>4646</v>
      </c>
      <c r="DT186">
        <v>8278</v>
      </c>
      <c r="DU186">
        <v>3005</v>
      </c>
      <c r="DV186">
        <v>887</v>
      </c>
      <c r="DW186">
        <v>1116</v>
      </c>
      <c r="DX186">
        <v>3832</v>
      </c>
      <c r="DY186">
        <v>18595</v>
      </c>
      <c r="DZ186">
        <v>21158</v>
      </c>
      <c r="EA186">
        <v>8160</v>
      </c>
      <c r="EB186">
        <v>1550</v>
      </c>
      <c r="EC186">
        <v>185</v>
      </c>
      <c r="ED186">
        <v>3563</v>
      </c>
      <c r="EE186">
        <v>5044</v>
      </c>
      <c r="EF186">
        <v>6042</v>
      </c>
      <c r="EG186">
        <v>4549</v>
      </c>
      <c r="EH186">
        <v>423</v>
      </c>
      <c r="EI186">
        <v>799</v>
      </c>
      <c r="EJ186">
        <v>5691</v>
      </c>
      <c r="EK186">
        <v>16149</v>
      </c>
      <c r="EL186">
        <v>20954</v>
      </c>
      <c r="EM186">
        <v>7826</v>
      </c>
      <c r="EN186">
        <v>1139</v>
      </c>
      <c r="EO186">
        <v>141</v>
      </c>
      <c r="EP186">
        <v>3721</v>
      </c>
      <c r="EQ186">
        <v>4477</v>
      </c>
      <c r="ER186">
        <v>7691</v>
      </c>
      <c r="ES186">
        <v>2339</v>
      </c>
      <c r="ET186">
        <v>1043</v>
      </c>
      <c r="EU186">
        <v>1165</v>
      </c>
      <c r="EV186">
        <v>4859</v>
      </c>
      <c r="EW186">
        <v>16904</v>
      </c>
      <c r="EX186">
        <v>20298</v>
      </c>
      <c r="EY186">
        <v>7631</v>
      </c>
      <c r="EZ186">
        <v>733</v>
      </c>
      <c r="FA186">
        <v>78</v>
      </c>
      <c r="FB186">
        <v>4303</v>
      </c>
      <c r="FC186">
        <v>4369</v>
      </c>
      <c r="FD186">
        <v>9537</v>
      </c>
      <c r="FE186">
        <v>3470</v>
      </c>
      <c r="FF186">
        <v>336</v>
      </c>
      <c r="FG186">
        <v>1402</v>
      </c>
      <c r="FH186">
        <v>4043</v>
      </c>
      <c r="FI186">
        <v>16632</v>
      </c>
      <c r="FJ186">
        <v>19833</v>
      </c>
      <c r="FK186">
        <v>7657</v>
      </c>
      <c r="FL186">
        <v>989</v>
      </c>
      <c r="FM186">
        <v>87</v>
      </c>
      <c r="FN186">
        <v>5080</v>
      </c>
      <c r="FO186">
        <v>3956</v>
      </c>
      <c r="FP186">
        <v>6279</v>
      </c>
      <c r="FQ186">
        <v>5273</v>
      </c>
      <c r="FR186">
        <v>449</v>
      </c>
      <c r="FS186">
        <v>694</v>
      </c>
      <c r="FT186">
        <v>5000</v>
      </c>
      <c r="FU186">
        <v>15682</v>
      </c>
      <c r="FV186">
        <v>19628</v>
      </c>
      <c r="FW186">
        <v>7662</v>
      </c>
      <c r="FX186">
        <v>809</v>
      </c>
      <c r="FY186">
        <v>114</v>
      </c>
      <c r="FZ186">
        <v>4781</v>
      </c>
      <c r="GA186">
        <v>3713</v>
      </c>
      <c r="GB186">
        <v>8560</v>
      </c>
      <c r="GC186">
        <v>2140</v>
      </c>
      <c r="GD186">
        <v>505</v>
      </c>
      <c r="GE186">
        <v>994</v>
      </c>
      <c r="GF186">
        <v>3929</v>
      </c>
      <c r="GG186">
        <v>15924</v>
      </c>
      <c r="GH186">
        <v>19855</v>
      </c>
      <c r="GI186">
        <v>7204</v>
      </c>
      <c r="GJ186">
        <v>662</v>
      </c>
      <c r="GK186">
        <v>95</v>
      </c>
      <c r="GL186">
        <v>4055</v>
      </c>
      <c r="GM186">
        <v>3169</v>
      </c>
      <c r="GN186">
        <v>7356</v>
      </c>
      <c r="GO186">
        <v>3443</v>
      </c>
      <c r="GP186">
        <v>201</v>
      </c>
      <c r="GQ186">
        <v>1221</v>
      </c>
      <c r="GR186">
        <v>4150</v>
      </c>
      <c r="GS186">
        <v>17108</v>
      </c>
      <c r="GT186">
        <v>21015</v>
      </c>
      <c r="GU186">
        <v>8177</v>
      </c>
      <c r="GV186">
        <v>1274</v>
      </c>
      <c r="GW186">
        <v>182</v>
      </c>
      <c r="GX186">
        <v>3222</v>
      </c>
      <c r="GY186">
        <v>3203</v>
      </c>
      <c r="GZ186">
        <v>6320</v>
      </c>
      <c r="HA186">
        <v>3050</v>
      </c>
      <c r="HB186">
        <v>669</v>
      </c>
      <c r="HC186">
        <v>821</v>
      </c>
      <c r="HD186">
        <v>5035</v>
      </c>
      <c r="HE186">
        <v>16793</v>
      </c>
      <c r="HF186">
        <v>19768</v>
      </c>
      <c r="HG186">
        <v>7192</v>
      </c>
      <c r="HH186">
        <v>1025</v>
      </c>
      <c r="HI186">
        <v>181</v>
      </c>
      <c r="HJ186">
        <v>3579</v>
      </c>
      <c r="HK186">
        <v>3402</v>
      </c>
      <c r="HL186">
        <v>9074</v>
      </c>
      <c r="HM186">
        <v>2512</v>
      </c>
      <c r="HN186">
        <v>404</v>
      </c>
      <c r="HO186">
        <v>1408</v>
      </c>
      <c r="HP186">
        <v>4947</v>
      </c>
      <c r="HQ186">
        <v>17765</v>
      </c>
      <c r="HR186">
        <v>18542</v>
      </c>
      <c r="HS186">
        <v>7111</v>
      </c>
      <c r="HT186">
        <v>1309</v>
      </c>
      <c r="HU186">
        <v>219</v>
      </c>
      <c r="HV186">
        <v>3814</v>
      </c>
      <c r="HX186">
        <f t="shared" si="950"/>
        <v>3828</v>
      </c>
      <c r="HY186">
        <f t="shared" si="1189"/>
        <v>6288</v>
      </c>
      <c r="HZ186">
        <f t="shared" si="1189"/>
        <v>8522</v>
      </c>
      <c r="IA186">
        <f t="shared" si="951"/>
        <v>9520</v>
      </c>
      <c r="IB186">
        <f t="shared" si="952"/>
        <v>10707</v>
      </c>
      <c r="IC186">
        <f t="shared" si="953"/>
        <v>17261</v>
      </c>
      <c r="ID186">
        <f t="shared" si="954"/>
        <v>39651</v>
      </c>
      <c r="IE186">
        <f t="shared" si="955"/>
        <v>67239</v>
      </c>
      <c r="IF186">
        <f t="shared" si="956"/>
        <v>80627</v>
      </c>
      <c r="IG186">
        <f t="shared" si="957"/>
        <v>82165</v>
      </c>
      <c r="IH186">
        <f t="shared" si="958"/>
        <v>82315</v>
      </c>
      <c r="II186">
        <f t="shared" si="959"/>
        <v>87557</v>
      </c>
      <c r="IJ186">
        <f t="shared" si="960"/>
        <v>92205</v>
      </c>
      <c r="IK186">
        <f t="shared" si="961"/>
        <v>97045</v>
      </c>
      <c r="IL186">
        <f t="shared" si="962"/>
        <v>99285</v>
      </c>
      <c r="IM186">
        <f t="shared" si="963"/>
        <v>100288</v>
      </c>
      <c r="IN186">
        <f t="shared" si="964"/>
        <v>101504</v>
      </c>
      <c r="IO186">
        <f t="shared" si="965"/>
        <v>107863</v>
      </c>
      <c r="IP186">
        <f t="shared" si="966"/>
        <v>130346</v>
      </c>
      <c r="IQ186">
        <f t="shared" si="967"/>
        <v>157327</v>
      </c>
      <c r="IR186">
        <f t="shared" si="968"/>
        <v>170086</v>
      </c>
      <c r="IS186">
        <f t="shared" si="969"/>
        <v>172103</v>
      </c>
      <c r="IT186">
        <f t="shared" si="970"/>
        <v>172293</v>
      </c>
      <c r="IU186">
        <f t="shared" si="971"/>
        <v>177085</v>
      </c>
      <c r="IV186">
        <f t="shared" si="972"/>
        <v>180974</v>
      </c>
      <c r="IW186">
        <f t="shared" si="973"/>
        <v>185440</v>
      </c>
      <c r="IX186">
        <f t="shared" si="974"/>
        <v>188191</v>
      </c>
      <c r="IY186">
        <f t="shared" si="975"/>
        <v>188960</v>
      </c>
      <c r="IZ186">
        <f t="shared" si="976"/>
        <v>190457</v>
      </c>
      <c r="JA186">
        <f t="shared" si="977"/>
        <v>196059</v>
      </c>
      <c r="JB186">
        <f t="shared" si="978"/>
        <v>217932</v>
      </c>
      <c r="JC186">
        <f t="shared" si="979"/>
        <v>244663</v>
      </c>
      <c r="JD186">
        <f t="shared" si="980"/>
        <v>257062</v>
      </c>
      <c r="JE186">
        <f t="shared" si="981"/>
        <v>259293</v>
      </c>
      <c r="JF186">
        <f t="shared" si="982"/>
        <v>259523</v>
      </c>
      <c r="JG186">
        <f t="shared" si="983"/>
        <v>265046</v>
      </c>
      <c r="JH186">
        <f t="shared" si="984"/>
        <v>269690</v>
      </c>
      <c r="JI186">
        <f t="shared" si="985"/>
        <v>275124</v>
      </c>
      <c r="JJ186">
        <f t="shared" si="986"/>
        <v>280943</v>
      </c>
      <c r="JK186">
        <f t="shared" si="987"/>
        <v>281818</v>
      </c>
      <c r="JL186">
        <f t="shared" si="988"/>
        <v>283075</v>
      </c>
      <c r="JM186">
        <f t="shared" si="989"/>
        <v>291051</v>
      </c>
      <c r="JN186">
        <f t="shared" si="990"/>
        <v>311544</v>
      </c>
      <c r="JO186">
        <f t="shared" si="991"/>
        <v>339153</v>
      </c>
      <c r="JP186">
        <f t="shared" si="992"/>
        <v>350727</v>
      </c>
      <c r="JQ186">
        <f t="shared" si="993"/>
        <v>352383</v>
      </c>
      <c r="JR186">
        <f t="shared" si="994"/>
        <v>352673</v>
      </c>
      <c r="JS186">
        <f t="shared" si="995"/>
        <v>358003</v>
      </c>
      <c r="JT186">
        <f t="shared" si="996"/>
        <v>362420</v>
      </c>
      <c r="JU186">
        <f t="shared" si="997"/>
        <v>369698</v>
      </c>
      <c r="JV186">
        <f t="shared" si="998"/>
        <v>373297</v>
      </c>
      <c r="JW186">
        <f t="shared" si="999"/>
        <v>375045</v>
      </c>
      <c r="JX186">
        <f t="shared" si="1000"/>
        <v>376774</v>
      </c>
      <c r="JY186">
        <f t="shared" si="1001"/>
        <v>383323</v>
      </c>
      <c r="JZ186">
        <f t="shared" si="1002"/>
        <v>402663</v>
      </c>
      <c r="KA186">
        <f t="shared" si="1003"/>
        <v>427584</v>
      </c>
      <c r="KB186">
        <f t="shared" si="1004"/>
        <v>437387</v>
      </c>
      <c r="KC186">
        <f t="shared" si="1005"/>
        <v>438607</v>
      </c>
      <c r="KD186">
        <f t="shared" si="1006"/>
        <v>438706</v>
      </c>
      <c r="KE186">
        <f t="shared" si="1007"/>
        <v>442174</v>
      </c>
      <c r="KF186">
        <f t="shared" si="1008"/>
        <v>447688</v>
      </c>
      <c r="KG186">
        <f t="shared" si="1009"/>
        <v>453870</v>
      </c>
      <c r="KH186">
        <f t="shared" si="1010"/>
        <v>458957</v>
      </c>
      <c r="KI186">
        <f t="shared" si="1011"/>
        <v>459453</v>
      </c>
      <c r="KJ186">
        <f t="shared" si="1012"/>
        <v>461030</v>
      </c>
      <c r="KK186">
        <f t="shared" si="1013"/>
        <v>465706</v>
      </c>
      <c r="KL186">
        <f t="shared" si="1014"/>
        <v>482442</v>
      </c>
      <c r="KM186">
        <f t="shared" si="1015"/>
        <v>507831</v>
      </c>
      <c r="KN186">
        <f t="shared" si="1016"/>
        <v>520976</v>
      </c>
      <c r="KO186">
        <f t="shared" si="1017"/>
        <v>522209</v>
      </c>
      <c r="KP186">
        <f t="shared" si="1018"/>
        <v>522336</v>
      </c>
      <c r="KQ186">
        <f t="shared" si="1019"/>
        <v>525541</v>
      </c>
      <c r="KR186">
        <f t="shared" si="1020"/>
        <v>530377</v>
      </c>
      <c r="KS186">
        <f t="shared" si="1021"/>
        <v>534223</v>
      </c>
      <c r="KT186">
        <f t="shared" si="1022"/>
        <v>538465</v>
      </c>
      <c r="KU186">
        <f t="shared" si="1023"/>
        <v>539396</v>
      </c>
      <c r="KV186">
        <f t="shared" si="1024"/>
        <v>540094</v>
      </c>
      <c r="KW186">
        <f t="shared" si="1025"/>
        <v>545590</v>
      </c>
      <c r="KX186">
        <f t="shared" si="1026"/>
        <v>561004</v>
      </c>
      <c r="KY186">
        <f t="shared" si="1027"/>
        <v>586166</v>
      </c>
      <c r="KZ186">
        <f t="shared" si="1028"/>
        <v>595977</v>
      </c>
      <c r="LA186">
        <f t="shared" si="1029"/>
        <v>597718</v>
      </c>
      <c r="LB186">
        <f t="shared" si="1030"/>
        <v>597940</v>
      </c>
      <c r="LC186">
        <f t="shared" si="1031"/>
        <v>599534</v>
      </c>
      <c r="LD186">
        <f t="shared" si="1032"/>
        <v>604523</v>
      </c>
      <c r="LE186">
        <f t="shared" si="1033"/>
        <v>609937</v>
      </c>
      <c r="LF186">
        <f t="shared" si="1034"/>
        <v>611805</v>
      </c>
      <c r="LG186">
        <f t="shared" si="1035"/>
        <v>612806</v>
      </c>
      <c r="LH186">
        <f t="shared" si="1036"/>
        <v>613690</v>
      </c>
      <c r="LI186">
        <f t="shared" si="1037"/>
        <v>618840</v>
      </c>
      <c r="LJ186">
        <f t="shared" si="1038"/>
        <v>636583</v>
      </c>
      <c r="LK186">
        <f t="shared" si="1039"/>
        <v>656876</v>
      </c>
      <c r="LL186">
        <f t="shared" si="1040"/>
        <v>665715</v>
      </c>
      <c r="LM186">
        <f t="shared" si="1041"/>
        <v>671191</v>
      </c>
      <c r="LN186">
        <f t="shared" si="1042"/>
        <v>671432</v>
      </c>
      <c r="LO186">
        <f t="shared" si="1043"/>
        <v>675730</v>
      </c>
      <c r="LP186">
        <f t="shared" si="1044"/>
        <v>679625</v>
      </c>
      <c r="LQ186">
        <f t="shared" si="1045"/>
        <v>686222</v>
      </c>
      <c r="LR186">
        <f t="shared" si="1046"/>
        <v>690235</v>
      </c>
      <c r="LS186">
        <f t="shared" si="1047"/>
        <v>690932</v>
      </c>
      <c r="LT186">
        <f t="shared" si="1048"/>
        <v>692601</v>
      </c>
      <c r="LU186">
        <f t="shared" si="1049"/>
        <v>696912</v>
      </c>
      <c r="LV186">
        <f t="shared" si="1050"/>
        <v>714560</v>
      </c>
      <c r="LW186">
        <f t="shared" si="1051"/>
        <v>737134</v>
      </c>
      <c r="LX186">
        <f t="shared" si="1052"/>
        <v>747549</v>
      </c>
      <c r="LY186">
        <f t="shared" si="1053"/>
        <v>751206</v>
      </c>
      <c r="LZ186">
        <f t="shared" si="1054"/>
        <v>751298</v>
      </c>
      <c r="MA186">
        <f t="shared" si="1055"/>
        <v>756366</v>
      </c>
      <c r="MB186">
        <f t="shared" si="1056"/>
        <v>761825</v>
      </c>
      <c r="MC186">
        <f t="shared" si="1057"/>
        <v>771101</v>
      </c>
      <c r="MD186">
        <f t="shared" si="1058"/>
        <v>774498</v>
      </c>
      <c r="ME186">
        <f t="shared" si="1059"/>
        <v>776012</v>
      </c>
      <c r="MF186">
        <f t="shared" si="1060"/>
        <v>777454</v>
      </c>
      <c r="MG186">
        <f t="shared" si="1061"/>
        <v>783179</v>
      </c>
      <c r="MH186">
        <f t="shared" si="1062"/>
        <v>802182</v>
      </c>
      <c r="MI186">
        <f t="shared" si="1063"/>
        <v>823868</v>
      </c>
      <c r="MJ186">
        <f t="shared" si="1064"/>
        <v>832640</v>
      </c>
      <c r="MK186">
        <f t="shared" si="1065"/>
        <v>833891</v>
      </c>
      <c r="ML186">
        <f t="shared" si="1066"/>
        <v>834059</v>
      </c>
      <c r="MM186">
        <f t="shared" si="1067"/>
        <v>839372</v>
      </c>
      <c r="MN186">
        <f t="shared" si="1068"/>
        <v>844018</v>
      </c>
      <c r="MO186">
        <f t="shared" si="1069"/>
        <v>852296</v>
      </c>
      <c r="MP186">
        <f t="shared" si="1070"/>
        <v>855301</v>
      </c>
      <c r="MQ186">
        <f t="shared" si="1071"/>
        <v>856188</v>
      </c>
      <c r="MR186">
        <f t="shared" si="1072"/>
        <v>857304</v>
      </c>
      <c r="MS186">
        <f t="shared" si="1073"/>
        <v>861136</v>
      </c>
      <c r="MT186">
        <f t="shared" si="1074"/>
        <v>879731</v>
      </c>
      <c r="MU186">
        <f t="shared" si="1075"/>
        <v>900889</v>
      </c>
      <c r="MV186">
        <f t="shared" si="1076"/>
        <v>909049</v>
      </c>
      <c r="MW186">
        <f t="shared" si="1077"/>
        <v>910599</v>
      </c>
      <c r="MX186">
        <f t="shared" si="1078"/>
        <v>910784</v>
      </c>
      <c r="MY186">
        <f t="shared" si="1079"/>
        <v>914347</v>
      </c>
      <c r="MZ186">
        <f t="shared" si="1080"/>
        <v>919391</v>
      </c>
      <c r="NA186">
        <f t="shared" si="1081"/>
        <v>925433</v>
      </c>
      <c r="NB186">
        <f t="shared" si="1082"/>
        <v>929982</v>
      </c>
      <c r="NC186">
        <f t="shared" si="1083"/>
        <v>930405</v>
      </c>
      <c r="ND186">
        <f t="shared" si="1084"/>
        <v>931204</v>
      </c>
      <c r="NE186">
        <f t="shared" si="1085"/>
        <v>936895</v>
      </c>
      <c r="NF186">
        <f t="shared" si="1086"/>
        <v>953044</v>
      </c>
      <c r="NG186">
        <f t="shared" si="1087"/>
        <v>973998</v>
      </c>
      <c r="NH186">
        <f t="shared" si="1088"/>
        <v>981824</v>
      </c>
      <c r="NI186">
        <f t="shared" si="1089"/>
        <v>982963</v>
      </c>
      <c r="NJ186">
        <f t="shared" si="1090"/>
        <v>983104</v>
      </c>
      <c r="NK186">
        <f t="shared" si="1091"/>
        <v>986825</v>
      </c>
      <c r="NL186">
        <f t="shared" si="1092"/>
        <v>991302</v>
      </c>
      <c r="NM186">
        <f t="shared" si="1093"/>
        <v>998993</v>
      </c>
      <c r="NN186">
        <f t="shared" si="1094"/>
        <v>1001332</v>
      </c>
      <c r="NO186">
        <f t="shared" si="1095"/>
        <v>1002375</v>
      </c>
      <c r="NP186">
        <f t="shared" si="1096"/>
        <v>1003540</v>
      </c>
      <c r="NQ186">
        <f t="shared" si="1097"/>
        <v>1008399</v>
      </c>
      <c r="NR186">
        <f t="shared" si="1098"/>
        <v>1025303</v>
      </c>
      <c r="NS186">
        <f t="shared" si="1099"/>
        <v>1045601</v>
      </c>
      <c r="NT186">
        <f t="shared" si="1100"/>
        <v>1053232</v>
      </c>
      <c r="NU186">
        <f t="shared" si="1101"/>
        <v>1053965</v>
      </c>
      <c r="NV186">
        <f t="shared" si="1102"/>
        <v>1054043</v>
      </c>
      <c r="NW186">
        <f t="shared" si="1103"/>
        <v>1058346</v>
      </c>
      <c r="NX186">
        <f t="shared" si="1104"/>
        <v>1062715</v>
      </c>
      <c r="NY186">
        <f t="shared" si="1105"/>
        <v>1072252</v>
      </c>
      <c r="NZ186">
        <f t="shared" si="1106"/>
        <v>1075722</v>
      </c>
      <c r="OA186">
        <f t="shared" si="1107"/>
        <v>1076058</v>
      </c>
      <c r="OB186">
        <f t="shared" si="1108"/>
        <v>1077460</v>
      </c>
      <c r="OC186">
        <f t="shared" si="1109"/>
        <v>1081503</v>
      </c>
      <c r="OD186">
        <f t="shared" si="1110"/>
        <v>1098135</v>
      </c>
      <c r="OE186">
        <f t="shared" si="1111"/>
        <v>1117968</v>
      </c>
      <c r="OF186">
        <f t="shared" si="1112"/>
        <v>1125625</v>
      </c>
      <c r="OG186">
        <f t="shared" si="1113"/>
        <v>1126614</v>
      </c>
      <c r="OH186">
        <f t="shared" si="1114"/>
        <v>1126701</v>
      </c>
      <c r="OI186">
        <f t="shared" si="1115"/>
        <v>1131781</v>
      </c>
      <c r="OJ186">
        <f t="shared" si="1116"/>
        <v>1135737</v>
      </c>
      <c r="OK186">
        <f t="shared" si="1117"/>
        <v>1142016</v>
      </c>
      <c r="OL186">
        <f t="shared" si="1118"/>
        <v>1147289</v>
      </c>
      <c r="OM186">
        <f t="shared" si="1119"/>
        <v>1147738</v>
      </c>
      <c r="ON186">
        <f t="shared" si="1120"/>
        <v>1148432</v>
      </c>
      <c r="OO186">
        <f t="shared" si="1121"/>
        <v>1153432</v>
      </c>
      <c r="OP186">
        <f t="shared" si="1122"/>
        <v>1169114</v>
      </c>
      <c r="OQ186">
        <f t="shared" si="1123"/>
        <v>1188742</v>
      </c>
      <c r="OR186">
        <f t="shared" si="1124"/>
        <v>1196404</v>
      </c>
      <c r="OS186">
        <f t="shared" si="1125"/>
        <v>1197213</v>
      </c>
      <c r="OT186">
        <f t="shared" si="1126"/>
        <v>1197327</v>
      </c>
      <c r="OU186">
        <f t="shared" si="1127"/>
        <v>1202108</v>
      </c>
      <c r="OV186">
        <f t="shared" si="1128"/>
        <v>1205821</v>
      </c>
      <c r="OW186">
        <f t="shared" si="1129"/>
        <v>1214381</v>
      </c>
      <c r="OX186">
        <f t="shared" si="1130"/>
        <v>1216521</v>
      </c>
      <c r="OY186">
        <f t="shared" si="1131"/>
        <v>1217026</v>
      </c>
      <c r="OZ186">
        <f t="shared" si="1132"/>
        <v>1218020</v>
      </c>
      <c r="PA186">
        <f t="shared" si="1133"/>
        <v>1221949</v>
      </c>
      <c r="PB186">
        <f t="shared" si="1134"/>
        <v>1237873</v>
      </c>
      <c r="PC186">
        <f t="shared" si="1135"/>
        <v>1257728</v>
      </c>
      <c r="PD186">
        <f t="shared" si="1136"/>
        <v>1264932</v>
      </c>
      <c r="PE186">
        <f t="shared" si="1137"/>
        <v>1265594</v>
      </c>
      <c r="PF186">
        <f t="shared" si="1138"/>
        <v>1265689</v>
      </c>
      <c r="PG186">
        <f t="shared" si="1139"/>
        <v>1269744</v>
      </c>
      <c r="PH186">
        <f t="shared" si="1140"/>
        <v>1272913</v>
      </c>
      <c r="PI186">
        <f t="shared" si="1141"/>
        <v>1280269</v>
      </c>
      <c r="PJ186">
        <f t="shared" si="1142"/>
        <v>1283712</v>
      </c>
      <c r="PK186">
        <f t="shared" si="1143"/>
        <v>1283913</v>
      </c>
      <c r="PL186">
        <f t="shared" si="1144"/>
        <v>1285134</v>
      </c>
      <c r="PM186">
        <f t="shared" si="1145"/>
        <v>1289284</v>
      </c>
      <c r="PN186">
        <f t="shared" si="1146"/>
        <v>1306392</v>
      </c>
      <c r="PO186">
        <f t="shared" si="1147"/>
        <v>1327407</v>
      </c>
      <c r="PP186">
        <f t="shared" si="1148"/>
        <v>1335584</v>
      </c>
      <c r="PQ186">
        <f t="shared" si="1149"/>
        <v>1336858</v>
      </c>
      <c r="PR186">
        <f t="shared" si="1150"/>
        <v>1337040</v>
      </c>
      <c r="PS186">
        <f t="shared" si="1151"/>
        <v>1340262</v>
      </c>
      <c r="PT186">
        <f t="shared" si="1152"/>
        <v>1343465</v>
      </c>
      <c r="PU186">
        <f t="shared" si="1153"/>
        <v>1349785</v>
      </c>
      <c r="PV186">
        <f t="shared" si="1154"/>
        <v>1352835</v>
      </c>
      <c r="PW186">
        <f t="shared" si="1155"/>
        <v>1353504</v>
      </c>
      <c r="PX186">
        <f t="shared" si="1156"/>
        <v>1354325</v>
      </c>
      <c r="PY186">
        <f t="shared" si="1157"/>
        <v>1359360</v>
      </c>
      <c r="PZ186">
        <f t="shared" si="1158"/>
        <v>1376153</v>
      </c>
      <c r="QA186">
        <f t="shared" si="1159"/>
        <v>1395921</v>
      </c>
      <c r="QB186">
        <f t="shared" si="1160"/>
        <v>1403113</v>
      </c>
      <c r="QC186">
        <f t="shared" si="1161"/>
        <v>1404138</v>
      </c>
      <c r="QD186">
        <f t="shared" si="1162"/>
        <v>1404319</v>
      </c>
      <c r="QE186">
        <f t="shared" si="1163"/>
        <v>1407898</v>
      </c>
      <c r="QF186">
        <f t="shared" si="1164"/>
        <v>1411300</v>
      </c>
      <c r="QG186">
        <f t="shared" si="1165"/>
        <v>1420374</v>
      </c>
      <c r="QH186">
        <f t="shared" si="1166"/>
        <v>1422886</v>
      </c>
      <c r="QI186">
        <f t="shared" si="1167"/>
        <v>1423290</v>
      </c>
      <c r="QJ186">
        <f t="shared" si="1168"/>
        <v>1424698</v>
      </c>
      <c r="QK186">
        <f t="shared" si="1169"/>
        <v>1429645</v>
      </c>
      <c r="QL186">
        <f t="shared" si="1170"/>
        <v>1447410</v>
      </c>
      <c r="QM186">
        <f t="shared" si="1171"/>
        <v>1465952</v>
      </c>
      <c r="QN186">
        <f t="shared" si="1172"/>
        <v>1473063</v>
      </c>
      <c r="QO186">
        <f t="shared" si="1173"/>
        <v>1474372</v>
      </c>
      <c r="QP186">
        <f t="shared" si="1174"/>
        <v>1474591</v>
      </c>
      <c r="QQ186">
        <f t="shared" si="1175"/>
        <v>1478405</v>
      </c>
    </row>
    <row r="187" spans="1:459" x14ac:dyDescent="0.25">
      <c r="A187" t="s">
        <v>191</v>
      </c>
      <c r="B187" t="s">
        <v>192</v>
      </c>
      <c r="C187">
        <v>11678</v>
      </c>
      <c r="D187">
        <v>13674</v>
      </c>
      <c r="E187">
        <v>13154</v>
      </c>
      <c r="F187">
        <v>5227</v>
      </c>
      <c r="G187">
        <v>1671</v>
      </c>
      <c r="H187">
        <v>6116</v>
      </c>
      <c r="I187">
        <v>15210</v>
      </c>
      <c r="J187">
        <v>17031</v>
      </c>
      <c r="K187">
        <v>5764</v>
      </c>
      <c r="L187">
        <v>5764</v>
      </c>
      <c r="M187">
        <v>180</v>
      </c>
      <c r="N187">
        <v>5167</v>
      </c>
      <c r="O187">
        <v>10441</v>
      </c>
      <c r="P187">
        <v>15650</v>
      </c>
      <c r="Q187">
        <v>11748</v>
      </c>
      <c r="R187">
        <v>5680</v>
      </c>
      <c r="S187">
        <v>2362</v>
      </c>
      <c r="T187">
        <v>7275</v>
      </c>
      <c r="U187">
        <v>16660</v>
      </c>
      <c r="V187">
        <v>17957</v>
      </c>
      <c r="W187">
        <v>8702</v>
      </c>
      <c r="X187">
        <v>3113</v>
      </c>
      <c r="Y187">
        <v>182</v>
      </c>
      <c r="Z187">
        <v>6636</v>
      </c>
      <c r="AA187">
        <v>11862</v>
      </c>
      <c r="AB187">
        <v>17888</v>
      </c>
      <c r="AC187">
        <v>10393</v>
      </c>
      <c r="AD187">
        <v>3180</v>
      </c>
      <c r="AE187">
        <v>3925</v>
      </c>
      <c r="AF187">
        <v>6489</v>
      </c>
      <c r="AG187">
        <v>15373</v>
      </c>
      <c r="AH187">
        <v>17814</v>
      </c>
      <c r="AI187">
        <v>7724</v>
      </c>
      <c r="AJ187">
        <v>2481</v>
      </c>
      <c r="AK187">
        <v>125</v>
      </c>
      <c r="AL187">
        <v>7265</v>
      </c>
      <c r="AM187">
        <v>10315</v>
      </c>
      <c r="AN187">
        <v>10078</v>
      </c>
      <c r="AO187">
        <v>11737</v>
      </c>
      <c r="AP187">
        <v>5245</v>
      </c>
      <c r="AQ187">
        <v>2488</v>
      </c>
      <c r="AR187">
        <v>8502</v>
      </c>
      <c r="AS187">
        <v>14866</v>
      </c>
      <c r="AT187">
        <v>19139</v>
      </c>
      <c r="AU187">
        <v>8120</v>
      </c>
      <c r="AV187">
        <v>1680</v>
      </c>
      <c r="AW187">
        <v>75</v>
      </c>
      <c r="AX187">
        <v>6094</v>
      </c>
      <c r="AY187">
        <v>9873</v>
      </c>
      <c r="AZ187">
        <v>18442</v>
      </c>
      <c r="BA187">
        <v>8746</v>
      </c>
      <c r="BB187">
        <v>4943</v>
      </c>
      <c r="BC187">
        <v>2860</v>
      </c>
      <c r="BD187">
        <v>7155</v>
      </c>
      <c r="BE187">
        <v>15290</v>
      </c>
      <c r="BF187">
        <v>17050</v>
      </c>
      <c r="BG187">
        <v>7553</v>
      </c>
      <c r="BH187">
        <v>1880</v>
      </c>
      <c r="BI187">
        <v>98</v>
      </c>
      <c r="BJ187">
        <v>4717</v>
      </c>
      <c r="BK187">
        <v>13441</v>
      </c>
      <c r="BL187">
        <v>15400</v>
      </c>
      <c r="BM187">
        <v>11097</v>
      </c>
      <c r="BN187">
        <v>1672</v>
      </c>
      <c r="BO187">
        <v>3146</v>
      </c>
      <c r="BP187">
        <v>6058</v>
      </c>
      <c r="BQ187">
        <v>14309</v>
      </c>
      <c r="BR187">
        <v>14439</v>
      </c>
      <c r="BS187">
        <v>6667</v>
      </c>
      <c r="BT187">
        <v>1735</v>
      </c>
      <c r="BU187">
        <v>91</v>
      </c>
      <c r="BV187">
        <v>4962</v>
      </c>
      <c r="BW187">
        <v>11010</v>
      </c>
      <c r="BX187">
        <v>12711</v>
      </c>
      <c r="BY187">
        <v>8944</v>
      </c>
      <c r="BZ187">
        <v>4101</v>
      </c>
      <c r="CA187">
        <v>2182</v>
      </c>
      <c r="CB187">
        <v>5911</v>
      </c>
      <c r="CC187">
        <v>13376</v>
      </c>
      <c r="CD187">
        <v>13256</v>
      </c>
      <c r="CE187">
        <v>8321</v>
      </c>
      <c r="CF187">
        <v>2354</v>
      </c>
      <c r="CG187">
        <v>144</v>
      </c>
      <c r="CH187">
        <v>4370</v>
      </c>
      <c r="CI187">
        <v>9439</v>
      </c>
      <c r="CJ187">
        <v>16866</v>
      </c>
      <c r="CK187">
        <v>7829</v>
      </c>
      <c r="CL187">
        <v>5585</v>
      </c>
      <c r="CM187">
        <v>2852</v>
      </c>
      <c r="CN187">
        <v>8135</v>
      </c>
      <c r="CO187">
        <v>20637</v>
      </c>
      <c r="CP187">
        <v>19484</v>
      </c>
      <c r="CQ187">
        <v>8097</v>
      </c>
      <c r="CR187">
        <v>2232</v>
      </c>
      <c r="CS187">
        <v>414</v>
      </c>
      <c r="CT187">
        <v>6739</v>
      </c>
      <c r="CU187">
        <v>9889</v>
      </c>
      <c r="CV187">
        <v>18769</v>
      </c>
      <c r="CW187">
        <v>14368</v>
      </c>
      <c r="CX187">
        <v>1598</v>
      </c>
      <c r="CY187">
        <v>5087</v>
      </c>
      <c r="CZ187">
        <v>8407</v>
      </c>
      <c r="DA187">
        <v>20437</v>
      </c>
      <c r="DB187">
        <v>17579</v>
      </c>
      <c r="DC187">
        <v>8104</v>
      </c>
      <c r="DD187">
        <v>2646</v>
      </c>
      <c r="DE187">
        <v>397</v>
      </c>
      <c r="DF187">
        <v>7369</v>
      </c>
      <c r="DG187">
        <v>11884</v>
      </c>
      <c r="DH187">
        <v>17426</v>
      </c>
      <c r="DI187">
        <v>8294</v>
      </c>
      <c r="DJ187">
        <v>5900</v>
      </c>
      <c r="DK187">
        <v>3544</v>
      </c>
      <c r="DL187">
        <v>8532</v>
      </c>
      <c r="DM187">
        <v>17305</v>
      </c>
      <c r="DN187">
        <v>19701</v>
      </c>
      <c r="DO187">
        <v>9226</v>
      </c>
      <c r="DP187">
        <v>2202</v>
      </c>
      <c r="DQ187">
        <v>220</v>
      </c>
      <c r="DR187">
        <v>6792</v>
      </c>
      <c r="DS187">
        <v>11582</v>
      </c>
      <c r="DT187">
        <v>17157</v>
      </c>
      <c r="DU187">
        <v>7369</v>
      </c>
      <c r="DV187">
        <v>4530</v>
      </c>
      <c r="DW187">
        <v>3134</v>
      </c>
      <c r="DX187">
        <v>6455</v>
      </c>
      <c r="DY187">
        <v>17595</v>
      </c>
      <c r="DZ187">
        <v>20559</v>
      </c>
      <c r="EA187">
        <v>8799</v>
      </c>
      <c r="EB187">
        <v>2320</v>
      </c>
      <c r="EC187">
        <v>2320</v>
      </c>
      <c r="ED187">
        <v>5575</v>
      </c>
      <c r="EE187">
        <v>11246</v>
      </c>
      <c r="EF187">
        <v>10767</v>
      </c>
      <c r="EG187">
        <v>12489</v>
      </c>
      <c r="EH187">
        <v>3954</v>
      </c>
      <c r="EI187">
        <v>1247</v>
      </c>
      <c r="EJ187">
        <v>9228</v>
      </c>
      <c r="EK187">
        <v>17197</v>
      </c>
      <c r="EL187">
        <v>17844</v>
      </c>
      <c r="EM187">
        <v>5337</v>
      </c>
      <c r="EN187">
        <v>3566</v>
      </c>
      <c r="EO187">
        <v>927</v>
      </c>
      <c r="EP187">
        <v>5695</v>
      </c>
      <c r="EQ187">
        <v>10182</v>
      </c>
      <c r="ER187">
        <v>14686</v>
      </c>
      <c r="ES187">
        <v>7894</v>
      </c>
      <c r="ET187">
        <v>4676</v>
      </c>
      <c r="EU187">
        <v>3685</v>
      </c>
      <c r="EV187">
        <v>8149</v>
      </c>
      <c r="EW187">
        <v>14835</v>
      </c>
      <c r="EX187">
        <v>18372</v>
      </c>
      <c r="EY187">
        <v>9761</v>
      </c>
      <c r="EZ187">
        <v>2720</v>
      </c>
      <c r="FA187">
        <v>400</v>
      </c>
      <c r="FB187">
        <v>6317</v>
      </c>
      <c r="FC187">
        <v>9355</v>
      </c>
      <c r="FD187">
        <v>15088</v>
      </c>
      <c r="FE187">
        <v>10872</v>
      </c>
      <c r="FF187">
        <v>3168</v>
      </c>
      <c r="FG187">
        <v>4882</v>
      </c>
      <c r="FH187">
        <v>8561</v>
      </c>
      <c r="FI187">
        <v>18303</v>
      </c>
      <c r="FJ187">
        <v>18445</v>
      </c>
      <c r="FK187">
        <v>10656</v>
      </c>
      <c r="FL187">
        <v>3005</v>
      </c>
      <c r="FM187">
        <v>226</v>
      </c>
      <c r="FN187">
        <v>7419</v>
      </c>
      <c r="FO187">
        <v>9291</v>
      </c>
      <c r="FP187">
        <v>12760</v>
      </c>
      <c r="FQ187">
        <v>12572</v>
      </c>
      <c r="FR187">
        <v>4677</v>
      </c>
      <c r="FS187">
        <v>3070</v>
      </c>
      <c r="FT187">
        <v>10620</v>
      </c>
      <c r="FU187">
        <v>15904</v>
      </c>
      <c r="FV187">
        <v>19982</v>
      </c>
      <c r="FW187">
        <v>10614</v>
      </c>
      <c r="FX187">
        <v>4042</v>
      </c>
      <c r="FY187">
        <v>590</v>
      </c>
      <c r="FZ187">
        <v>6934</v>
      </c>
      <c r="GA187">
        <v>9467</v>
      </c>
      <c r="GB187">
        <v>15615</v>
      </c>
      <c r="GC187">
        <v>7738</v>
      </c>
      <c r="GD187">
        <v>5467</v>
      </c>
      <c r="GE187">
        <v>4045</v>
      </c>
      <c r="GF187">
        <v>8745</v>
      </c>
      <c r="GG187">
        <v>17001</v>
      </c>
      <c r="GH187">
        <v>18160</v>
      </c>
      <c r="GI187">
        <v>10914</v>
      </c>
      <c r="GJ187">
        <v>3162</v>
      </c>
      <c r="GK187">
        <v>778</v>
      </c>
      <c r="GL187">
        <v>6360</v>
      </c>
      <c r="GM187">
        <v>10485</v>
      </c>
      <c r="GN187">
        <v>16325</v>
      </c>
      <c r="GO187">
        <v>11879</v>
      </c>
      <c r="GP187">
        <v>1824</v>
      </c>
      <c r="GQ187">
        <v>5520</v>
      </c>
      <c r="GR187">
        <v>7505</v>
      </c>
      <c r="GS187">
        <v>19382</v>
      </c>
      <c r="GT187">
        <v>19442</v>
      </c>
      <c r="GU187">
        <v>10683</v>
      </c>
      <c r="GV187">
        <v>3579</v>
      </c>
      <c r="GW187">
        <v>162</v>
      </c>
      <c r="GX187">
        <v>4533</v>
      </c>
      <c r="GY187">
        <v>9570</v>
      </c>
      <c r="GZ187">
        <v>14525</v>
      </c>
      <c r="HA187">
        <v>10583</v>
      </c>
      <c r="HB187">
        <v>4966</v>
      </c>
      <c r="HC187">
        <v>2984</v>
      </c>
      <c r="HD187">
        <v>9472</v>
      </c>
      <c r="HE187">
        <v>14557</v>
      </c>
      <c r="HF187">
        <v>18622</v>
      </c>
      <c r="HG187">
        <v>10299</v>
      </c>
      <c r="HH187">
        <v>2864</v>
      </c>
      <c r="HI187">
        <v>297</v>
      </c>
      <c r="HJ187">
        <v>4972</v>
      </c>
      <c r="HK187">
        <v>10166</v>
      </c>
      <c r="HL187">
        <v>17488</v>
      </c>
      <c r="HM187">
        <v>10656</v>
      </c>
      <c r="HN187">
        <v>2954</v>
      </c>
      <c r="HO187">
        <v>4586</v>
      </c>
      <c r="HP187">
        <v>8732</v>
      </c>
      <c r="HQ187">
        <v>16810</v>
      </c>
      <c r="HR187">
        <v>16035</v>
      </c>
      <c r="HS187">
        <v>9296</v>
      </c>
      <c r="HT187">
        <v>2517</v>
      </c>
      <c r="HU187">
        <v>131</v>
      </c>
      <c r="HV187">
        <v>6203</v>
      </c>
      <c r="HX187">
        <f t="shared" si="950"/>
        <v>11678</v>
      </c>
      <c r="HY187">
        <f t="shared" si="1189"/>
        <v>25352</v>
      </c>
      <c r="HZ187">
        <f t="shared" si="1189"/>
        <v>38506</v>
      </c>
      <c r="IA187">
        <f t="shared" si="951"/>
        <v>43733</v>
      </c>
      <c r="IB187">
        <f t="shared" si="952"/>
        <v>45404</v>
      </c>
      <c r="IC187">
        <f t="shared" si="953"/>
        <v>51520</v>
      </c>
      <c r="ID187">
        <f t="shared" si="954"/>
        <v>66730</v>
      </c>
      <c r="IE187">
        <f t="shared" si="955"/>
        <v>83761</v>
      </c>
      <c r="IF187">
        <f t="shared" si="956"/>
        <v>89525</v>
      </c>
      <c r="IG187">
        <f t="shared" si="957"/>
        <v>95289</v>
      </c>
      <c r="IH187">
        <f t="shared" si="958"/>
        <v>95469</v>
      </c>
      <c r="II187">
        <f t="shared" si="959"/>
        <v>100636</v>
      </c>
      <c r="IJ187">
        <f t="shared" si="960"/>
        <v>111077</v>
      </c>
      <c r="IK187">
        <f t="shared" si="961"/>
        <v>126727</v>
      </c>
      <c r="IL187">
        <f t="shared" si="962"/>
        <v>138475</v>
      </c>
      <c r="IM187">
        <f t="shared" si="963"/>
        <v>144155</v>
      </c>
      <c r="IN187">
        <f t="shared" si="964"/>
        <v>146517</v>
      </c>
      <c r="IO187">
        <f t="shared" si="965"/>
        <v>153792</v>
      </c>
      <c r="IP187">
        <f t="shared" si="966"/>
        <v>170452</v>
      </c>
      <c r="IQ187">
        <f t="shared" si="967"/>
        <v>188409</v>
      </c>
      <c r="IR187">
        <f t="shared" si="968"/>
        <v>197111</v>
      </c>
      <c r="IS187">
        <f t="shared" si="969"/>
        <v>200224</v>
      </c>
      <c r="IT187">
        <f t="shared" si="970"/>
        <v>200406</v>
      </c>
      <c r="IU187">
        <f t="shared" si="971"/>
        <v>207042</v>
      </c>
      <c r="IV187">
        <f t="shared" si="972"/>
        <v>218904</v>
      </c>
      <c r="IW187">
        <f t="shared" si="973"/>
        <v>236792</v>
      </c>
      <c r="IX187">
        <f t="shared" si="974"/>
        <v>247185</v>
      </c>
      <c r="IY187">
        <f t="shared" si="975"/>
        <v>250365</v>
      </c>
      <c r="IZ187">
        <f t="shared" si="976"/>
        <v>254290</v>
      </c>
      <c r="JA187">
        <f t="shared" si="977"/>
        <v>260779</v>
      </c>
      <c r="JB187">
        <f t="shared" si="978"/>
        <v>276152</v>
      </c>
      <c r="JC187">
        <f t="shared" si="979"/>
        <v>293966</v>
      </c>
      <c r="JD187">
        <f t="shared" si="980"/>
        <v>301690</v>
      </c>
      <c r="JE187">
        <f t="shared" si="981"/>
        <v>304171</v>
      </c>
      <c r="JF187">
        <f t="shared" si="982"/>
        <v>304296</v>
      </c>
      <c r="JG187">
        <f t="shared" si="983"/>
        <v>311561</v>
      </c>
      <c r="JH187">
        <f t="shared" si="984"/>
        <v>321876</v>
      </c>
      <c r="JI187">
        <f t="shared" si="985"/>
        <v>331954</v>
      </c>
      <c r="JJ187">
        <f t="shared" si="986"/>
        <v>343691</v>
      </c>
      <c r="JK187">
        <f t="shared" si="987"/>
        <v>348936</v>
      </c>
      <c r="JL187">
        <f t="shared" si="988"/>
        <v>351424</v>
      </c>
      <c r="JM187">
        <f t="shared" si="989"/>
        <v>359926</v>
      </c>
      <c r="JN187">
        <f t="shared" si="990"/>
        <v>374792</v>
      </c>
      <c r="JO187">
        <f t="shared" si="991"/>
        <v>393931</v>
      </c>
      <c r="JP187">
        <f t="shared" si="992"/>
        <v>402051</v>
      </c>
      <c r="JQ187">
        <f t="shared" si="993"/>
        <v>403731</v>
      </c>
      <c r="JR187">
        <f t="shared" si="994"/>
        <v>403806</v>
      </c>
      <c r="JS187">
        <f t="shared" si="995"/>
        <v>409900</v>
      </c>
      <c r="JT187">
        <f t="shared" si="996"/>
        <v>419773</v>
      </c>
      <c r="JU187">
        <f t="shared" si="997"/>
        <v>438215</v>
      </c>
      <c r="JV187">
        <f t="shared" si="998"/>
        <v>446961</v>
      </c>
      <c r="JW187">
        <f t="shared" si="999"/>
        <v>451904</v>
      </c>
      <c r="JX187">
        <f t="shared" si="1000"/>
        <v>454764</v>
      </c>
      <c r="JY187">
        <f t="shared" si="1001"/>
        <v>461919</v>
      </c>
      <c r="JZ187">
        <f t="shared" si="1002"/>
        <v>477209</v>
      </c>
      <c r="KA187">
        <f t="shared" si="1003"/>
        <v>494259</v>
      </c>
      <c r="KB187">
        <f t="shared" si="1004"/>
        <v>501812</v>
      </c>
      <c r="KC187">
        <f t="shared" si="1005"/>
        <v>503692</v>
      </c>
      <c r="KD187">
        <f t="shared" si="1006"/>
        <v>503790</v>
      </c>
      <c r="KE187">
        <f t="shared" si="1007"/>
        <v>508507</v>
      </c>
      <c r="KF187">
        <f t="shared" si="1008"/>
        <v>521948</v>
      </c>
      <c r="KG187">
        <f t="shared" si="1009"/>
        <v>537348</v>
      </c>
      <c r="KH187">
        <f t="shared" si="1010"/>
        <v>548445</v>
      </c>
      <c r="KI187">
        <f t="shared" si="1011"/>
        <v>550117</v>
      </c>
      <c r="KJ187">
        <f t="shared" si="1012"/>
        <v>553263</v>
      </c>
      <c r="KK187">
        <f t="shared" si="1013"/>
        <v>559321</v>
      </c>
      <c r="KL187">
        <f t="shared" si="1014"/>
        <v>573630</v>
      </c>
      <c r="KM187">
        <f t="shared" si="1015"/>
        <v>588069</v>
      </c>
      <c r="KN187">
        <f t="shared" si="1016"/>
        <v>594736</v>
      </c>
      <c r="KO187">
        <f t="shared" si="1017"/>
        <v>596471</v>
      </c>
      <c r="KP187">
        <f t="shared" si="1018"/>
        <v>596562</v>
      </c>
      <c r="KQ187">
        <f t="shared" si="1019"/>
        <v>601524</v>
      </c>
      <c r="KR187">
        <f t="shared" si="1020"/>
        <v>612534</v>
      </c>
      <c r="KS187">
        <f t="shared" si="1021"/>
        <v>625245</v>
      </c>
      <c r="KT187">
        <f t="shared" si="1022"/>
        <v>634189</v>
      </c>
      <c r="KU187">
        <f t="shared" si="1023"/>
        <v>638290</v>
      </c>
      <c r="KV187">
        <f t="shared" si="1024"/>
        <v>640472</v>
      </c>
      <c r="KW187">
        <f t="shared" si="1025"/>
        <v>646383</v>
      </c>
      <c r="KX187">
        <f t="shared" si="1026"/>
        <v>659759</v>
      </c>
      <c r="KY187">
        <f t="shared" si="1027"/>
        <v>673015</v>
      </c>
      <c r="KZ187">
        <f t="shared" si="1028"/>
        <v>681336</v>
      </c>
      <c r="LA187">
        <f t="shared" si="1029"/>
        <v>683690</v>
      </c>
      <c r="LB187">
        <f t="shared" si="1030"/>
        <v>683834</v>
      </c>
      <c r="LC187">
        <f t="shared" si="1031"/>
        <v>688204</v>
      </c>
      <c r="LD187">
        <f t="shared" si="1032"/>
        <v>697643</v>
      </c>
      <c r="LE187">
        <f t="shared" si="1033"/>
        <v>714509</v>
      </c>
      <c r="LF187">
        <f t="shared" si="1034"/>
        <v>722338</v>
      </c>
      <c r="LG187">
        <f t="shared" si="1035"/>
        <v>727923</v>
      </c>
      <c r="LH187">
        <f t="shared" si="1036"/>
        <v>730775</v>
      </c>
      <c r="LI187">
        <f t="shared" si="1037"/>
        <v>738910</v>
      </c>
      <c r="LJ187">
        <f t="shared" si="1038"/>
        <v>759547</v>
      </c>
      <c r="LK187">
        <f t="shared" si="1039"/>
        <v>779031</v>
      </c>
      <c r="LL187">
        <f t="shared" si="1040"/>
        <v>787128</v>
      </c>
      <c r="LM187">
        <f t="shared" si="1041"/>
        <v>789360</v>
      </c>
      <c r="LN187">
        <f t="shared" si="1042"/>
        <v>789774</v>
      </c>
      <c r="LO187">
        <f t="shared" si="1043"/>
        <v>796513</v>
      </c>
      <c r="LP187">
        <f t="shared" si="1044"/>
        <v>806402</v>
      </c>
      <c r="LQ187">
        <f t="shared" si="1045"/>
        <v>825171</v>
      </c>
      <c r="LR187">
        <f t="shared" si="1046"/>
        <v>839539</v>
      </c>
      <c r="LS187">
        <f t="shared" si="1047"/>
        <v>841137</v>
      </c>
      <c r="LT187">
        <f t="shared" si="1048"/>
        <v>846224</v>
      </c>
      <c r="LU187">
        <f t="shared" si="1049"/>
        <v>854631</v>
      </c>
      <c r="LV187">
        <f t="shared" si="1050"/>
        <v>875068</v>
      </c>
      <c r="LW187">
        <f t="shared" si="1051"/>
        <v>892647</v>
      </c>
      <c r="LX187">
        <f t="shared" si="1052"/>
        <v>900751</v>
      </c>
      <c r="LY187">
        <f t="shared" si="1053"/>
        <v>903397</v>
      </c>
      <c r="LZ187">
        <f t="shared" si="1054"/>
        <v>903794</v>
      </c>
      <c r="MA187">
        <f t="shared" si="1055"/>
        <v>911163</v>
      </c>
      <c r="MB187">
        <f t="shared" si="1056"/>
        <v>923047</v>
      </c>
      <c r="MC187">
        <f t="shared" si="1057"/>
        <v>940473</v>
      </c>
      <c r="MD187">
        <f t="shared" si="1058"/>
        <v>948767</v>
      </c>
      <c r="ME187">
        <f t="shared" si="1059"/>
        <v>954667</v>
      </c>
      <c r="MF187">
        <f t="shared" si="1060"/>
        <v>958211</v>
      </c>
      <c r="MG187">
        <f t="shared" si="1061"/>
        <v>966743</v>
      </c>
      <c r="MH187">
        <f t="shared" si="1062"/>
        <v>984048</v>
      </c>
      <c r="MI187">
        <f t="shared" si="1063"/>
        <v>1003749</v>
      </c>
      <c r="MJ187">
        <f t="shared" si="1064"/>
        <v>1012975</v>
      </c>
      <c r="MK187">
        <f t="shared" si="1065"/>
        <v>1015177</v>
      </c>
      <c r="ML187">
        <f t="shared" si="1066"/>
        <v>1015397</v>
      </c>
      <c r="MM187">
        <f t="shared" si="1067"/>
        <v>1022189</v>
      </c>
      <c r="MN187">
        <f t="shared" si="1068"/>
        <v>1033771</v>
      </c>
      <c r="MO187">
        <f t="shared" si="1069"/>
        <v>1050928</v>
      </c>
      <c r="MP187">
        <f t="shared" si="1070"/>
        <v>1058297</v>
      </c>
      <c r="MQ187">
        <f t="shared" si="1071"/>
        <v>1062827</v>
      </c>
      <c r="MR187">
        <f t="shared" si="1072"/>
        <v>1065961</v>
      </c>
      <c r="MS187">
        <f t="shared" si="1073"/>
        <v>1072416</v>
      </c>
      <c r="MT187">
        <f t="shared" si="1074"/>
        <v>1090011</v>
      </c>
      <c r="MU187">
        <f t="shared" si="1075"/>
        <v>1110570</v>
      </c>
      <c r="MV187">
        <f t="shared" si="1076"/>
        <v>1119369</v>
      </c>
      <c r="MW187">
        <f t="shared" si="1077"/>
        <v>1121689</v>
      </c>
      <c r="MX187">
        <f t="shared" si="1078"/>
        <v>1124009</v>
      </c>
      <c r="MY187">
        <f t="shared" si="1079"/>
        <v>1129584</v>
      </c>
      <c r="MZ187">
        <f t="shared" si="1080"/>
        <v>1140830</v>
      </c>
      <c r="NA187">
        <f t="shared" si="1081"/>
        <v>1151597</v>
      </c>
      <c r="NB187">
        <f t="shared" si="1082"/>
        <v>1164086</v>
      </c>
      <c r="NC187">
        <f t="shared" si="1083"/>
        <v>1168040</v>
      </c>
      <c r="ND187">
        <f t="shared" si="1084"/>
        <v>1169287</v>
      </c>
      <c r="NE187">
        <f t="shared" si="1085"/>
        <v>1178515</v>
      </c>
      <c r="NF187">
        <f t="shared" si="1086"/>
        <v>1195712</v>
      </c>
      <c r="NG187">
        <f t="shared" si="1087"/>
        <v>1213556</v>
      </c>
      <c r="NH187">
        <f t="shared" si="1088"/>
        <v>1218893</v>
      </c>
      <c r="NI187">
        <f t="shared" si="1089"/>
        <v>1222459</v>
      </c>
      <c r="NJ187">
        <f t="shared" si="1090"/>
        <v>1223386</v>
      </c>
      <c r="NK187">
        <f t="shared" si="1091"/>
        <v>1229081</v>
      </c>
      <c r="NL187">
        <f t="shared" si="1092"/>
        <v>1239263</v>
      </c>
      <c r="NM187">
        <f t="shared" si="1093"/>
        <v>1253949</v>
      </c>
      <c r="NN187">
        <f t="shared" si="1094"/>
        <v>1261843</v>
      </c>
      <c r="NO187">
        <f t="shared" si="1095"/>
        <v>1266519</v>
      </c>
      <c r="NP187">
        <f t="shared" si="1096"/>
        <v>1270204</v>
      </c>
      <c r="NQ187">
        <f t="shared" si="1097"/>
        <v>1278353</v>
      </c>
      <c r="NR187">
        <f t="shared" si="1098"/>
        <v>1293188</v>
      </c>
      <c r="NS187">
        <f t="shared" si="1099"/>
        <v>1311560</v>
      </c>
      <c r="NT187">
        <f t="shared" si="1100"/>
        <v>1321321</v>
      </c>
      <c r="NU187">
        <f t="shared" si="1101"/>
        <v>1324041</v>
      </c>
      <c r="NV187">
        <f t="shared" si="1102"/>
        <v>1324441</v>
      </c>
      <c r="NW187">
        <f t="shared" si="1103"/>
        <v>1330758</v>
      </c>
      <c r="NX187">
        <f t="shared" si="1104"/>
        <v>1340113</v>
      </c>
      <c r="NY187">
        <f t="shared" si="1105"/>
        <v>1355201</v>
      </c>
      <c r="NZ187">
        <f t="shared" si="1106"/>
        <v>1366073</v>
      </c>
      <c r="OA187">
        <f t="shared" si="1107"/>
        <v>1369241</v>
      </c>
      <c r="OB187">
        <f t="shared" si="1108"/>
        <v>1374123</v>
      </c>
      <c r="OC187">
        <f t="shared" si="1109"/>
        <v>1382684</v>
      </c>
      <c r="OD187">
        <f t="shared" si="1110"/>
        <v>1400987</v>
      </c>
      <c r="OE187">
        <f t="shared" si="1111"/>
        <v>1419432</v>
      </c>
      <c r="OF187">
        <f t="shared" si="1112"/>
        <v>1430088</v>
      </c>
      <c r="OG187">
        <f t="shared" si="1113"/>
        <v>1433093</v>
      </c>
      <c r="OH187">
        <f t="shared" si="1114"/>
        <v>1433319</v>
      </c>
      <c r="OI187">
        <f t="shared" si="1115"/>
        <v>1440738</v>
      </c>
      <c r="OJ187">
        <f t="shared" si="1116"/>
        <v>1450029</v>
      </c>
      <c r="OK187">
        <f t="shared" si="1117"/>
        <v>1462789</v>
      </c>
      <c r="OL187">
        <f t="shared" si="1118"/>
        <v>1475361</v>
      </c>
      <c r="OM187">
        <f t="shared" si="1119"/>
        <v>1480038</v>
      </c>
      <c r="ON187">
        <f t="shared" si="1120"/>
        <v>1483108</v>
      </c>
      <c r="OO187">
        <f t="shared" si="1121"/>
        <v>1493728</v>
      </c>
      <c r="OP187">
        <f t="shared" si="1122"/>
        <v>1509632</v>
      </c>
      <c r="OQ187">
        <f t="shared" si="1123"/>
        <v>1529614</v>
      </c>
      <c r="OR187">
        <f t="shared" si="1124"/>
        <v>1540228</v>
      </c>
      <c r="OS187">
        <f t="shared" si="1125"/>
        <v>1544270</v>
      </c>
      <c r="OT187">
        <f t="shared" si="1126"/>
        <v>1544860</v>
      </c>
      <c r="OU187">
        <f t="shared" si="1127"/>
        <v>1551794</v>
      </c>
      <c r="OV187">
        <f t="shared" si="1128"/>
        <v>1561261</v>
      </c>
      <c r="OW187">
        <f t="shared" si="1129"/>
        <v>1576876</v>
      </c>
      <c r="OX187">
        <f t="shared" si="1130"/>
        <v>1584614</v>
      </c>
      <c r="OY187">
        <f t="shared" si="1131"/>
        <v>1590081</v>
      </c>
      <c r="OZ187">
        <f t="shared" si="1132"/>
        <v>1594126</v>
      </c>
      <c r="PA187">
        <f t="shared" si="1133"/>
        <v>1602871</v>
      </c>
      <c r="PB187">
        <f t="shared" si="1134"/>
        <v>1619872</v>
      </c>
      <c r="PC187">
        <f t="shared" si="1135"/>
        <v>1638032</v>
      </c>
      <c r="PD187">
        <f t="shared" si="1136"/>
        <v>1648946</v>
      </c>
      <c r="PE187">
        <f t="shared" si="1137"/>
        <v>1652108</v>
      </c>
      <c r="PF187">
        <f t="shared" si="1138"/>
        <v>1652886</v>
      </c>
      <c r="PG187">
        <f t="shared" si="1139"/>
        <v>1659246</v>
      </c>
      <c r="PH187">
        <f t="shared" si="1140"/>
        <v>1669731</v>
      </c>
      <c r="PI187">
        <f t="shared" si="1141"/>
        <v>1686056</v>
      </c>
      <c r="PJ187">
        <f t="shared" si="1142"/>
        <v>1697935</v>
      </c>
      <c r="PK187">
        <f t="shared" si="1143"/>
        <v>1699759</v>
      </c>
      <c r="PL187">
        <f t="shared" si="1144"/>
        <v>1705279</v>
      </c>
      <c r="PM187">
        <f t="shared" si="1145"/>
        <v>1712784</v>
      </c>
      <c r="PN187">
        <f t="shared" si="1146"/>
        <v>1732166</v>
      </c>
      <c r="PO187">
        <f t="shared" si="1147"/>
        <v>1751608</v>
      </c>
      <c r="PP187">
        <f t="shared" si="1148"/>
        <v>1762291</v>
      </c>
      <c r="PQ187">
        <f t="shared" si="1149"/>
        <v>1765870</v>
      </c>
      <c r="PR187">
        <f t="shared" si="1150"/>
        <v>1766032</v>
      </c>
      <c r="PS187">
        <f t="shared" si="1151"/>
        <v>1770565</v>
      </c>
      <c r="PT187">
        <f t="shared" si="1152"/>
        <v>1780135</v>
      </c>
      <c r="PU187">
        <f t="shared" si="1153"/>
        <v>1794660</v>
      </c>
      <c r="PV187">
        <f t="shared" si="1154"/>
        <v>1805243</v>
      </c>
      <c r="PW187">
        <f t="shared" si="1155"/>
        <v>1810209</v>
      </c>
      <c r="PX187">
        <f t="shared" si="1156"/>
        <v>1813193</v>
      </c>
      <c r="PY187">
        <f t="shared" si="1157"/>
        <v>1822665</v>
      </c>
      <c r="PZ187">
        <f t="shared" si="1158"/>
        <v>1837222</v>
      </c>
      <c r="QA187">
        <f t="shared" si="1159"/>
        <v>1855844</v>
      </c>
      <c r="QB187">
        <f t="shared" si="1160"/>
        <v>1866143</v>
      </c>
      <c r="QC187">
        <f t="shared" si="1161"/>
        <v>1869007</v>
      </c>
      <c r="QD187">
        <f t="shared" si="1162"/>
        <v>1869304</v>
      </c>
      <c r="QE187">
        <f t="shared" si="1163"/>
        <v>1874276</v>
      </c>
      <c r="QF187">
        <f t="shared" si="1164"/>
        <v>1884442</v>
      </c>
      <c r="QG187">
        <f t="shared" si="1165"/>
        <v>1901930</v>
      </c>
      <c r="QH187">
        <f t="shared" si="1166"/>
        <v>1912586</v>
      </c>
      <c r="QI187">
        <f t="shared" si="1167"/>
        <v>1915540</v>
      </c>
      <c r="QJ187">
        <f t="shared" si="1168"/>
        <v>1920126</v>
      </c>
      <c r="QK187">
        <f t="shared" si="1169"/>
        <v>1928858</v>
      </c>
      <c r="QL187">
        <f t="shared" si="1170"/>
        <v>1945668</v>
      </c>
      <c r="QM187">
        <f t="shared" si="1171"/>
        <v>1961703</v>
      </c>
      <c r="QN187">
        <f t="shared" si="1172"/>
        <v>1970999</v>
      </c>
      <c r="QO187">
        <f t="shared" si="1173"/>
        <v>1973516</v>
      </c>
      <c r="QP187">
        <f t="shared" si="1174"/>
        <v>1973647</v>
      </c>
      <c r="QQ187">
        <f t="shared" si="1175"/>
        <v>1979850</v>
      </c>
    </row>
    <row r="188" spans="1:459" x14ac:dyDescent="0.25">
      <c r="A188" t="s">
        <v>191</v>
      </c>
      <c r="B188" t="s">
        <v>193</v>
      </c>
      <c r="C188">
        <v>42218</v>
      </c>
      <c r="D188">
        <v>44481</v>
      </c>
      <c r="E188">
        <v>35532</v>
      </c>
      <c r="F188">
        <v>4264</v>
      </c>
      <c r="G188">
        <v>4447</v>
      </c>
      <c r="H188">
        <v>17348</v>
      </c>
      <c r="I188">
        <v>24722</v>
      </c>
      <c r="J188">
        <v>28934</v>
      </c>
      <c r="K188">
        <v>20491</v>
      </c>
      <c r="L188">
        <v>7962</v>
      </c>
      <c r="M188">
        <v>539</v>
      </c>
      <c r="N188">
        <v>19704</v>
      </c>
      <c r="O188">
        <v>42434</v>
      </c>
      <c r="P188">
        <v>47416</v>
      </c>
      <c r="Q188">
        <v>33187</v>
      </c>
      <c r="R188">
        <v>6965</v>
      </c>
      <c r="S188">
        <v>7429</v>
      </c>
      <c r="T188">
        <v>14467</v>
      </c>
      <c r="U188">
        <v>23927</v>
      </c>
      <c r="V188">
        <v>27328</v>
      </c>
      <c r="W188">
        <v>17497</v>
      </c>
      <c r="X188">
        <v>7504</v>
      </c>
      <c r="Y188">
        <v>693</v>
      </c>
      <c r="Z188">
        <v>21114</v>
      </c>
      <c r="AA188">
        <v>41458</v>
      </c>
      <c r="AB188">
        <v>50705</v>
      </c>
      <c r="AC188">
        <v>36301</v>
      </c>
      <c r="AD188">
        <v>3610</v>
      </c>
      <c r="AE188">
        <v>8144</v>
      </c>
      <c r="AF188">
        <v>14999</v>
      </c>
      <c r="AG188">
        <v>24811</v>
      </c>
      <c r="AH188">
        <v>28356</v>
      </c>
      <c r="AI188">
        <v>17037</v>
      </c>
      <c r="AJ188">
        <v>6520</v>
      </c>
      <c r="AK188">
        <v>573</v>
      </c>
      <c r="AL188">
        <v>21028</v>
      </c>
      <c r="AM188">
        <v>37701</v>
      </c>
      <c r="AN188">
        <v>44514</v>
      </c>
      <c r="AO188">
        <v>32898</v>
      </c>
      <c r="AP188">
        <v>4401</v>
      </c>
      <c r="AQ188">
        <v>5450</v>
      </c>
      <c r="AR188">
        <v>15681</v>
      </c>
      <c r="AS188">
        <v>18798</v>
      </c>
      <c r="AT188">
        <v>26137</v>
      </c>
      <c r="AU188">
        <v>16163</v>
      </c>
      <c r="AV188">
        <v>6913</v>
      </c>
      <c r="AW188">
        <v>677</v>
      </c>
      <c r="AX188">
        <v>20195</v>
      </c>
      <c r="AY188">
        <v>39035</v>
      </c>
      <c r="AZ188">
        <v>50339</v>
      </c>
      <c r="BA188">
        <v>27914</v>
      </c>
      <c r="BB188">
        <v>7340</v>
      </c>
      <c r="BC188">
        <v>6626</v>
      </c>
      <c r="BD188">
        <v>15941</v>
      </c>
      <c r="BE188">
        <v>19558</v>
      </c>
      <c r="BF188">
        <v>27831</v>
      </c>
      <c r="BG188">
        <v>18014</v>
      </c>
      <c r="BH188">
        <v>8448</v>
      </c>
      <c r="BI188">
        <v>606</v>
      </c>
      <c r="BJ188">
        <v>16001</v>
      </c>
      <c r="BK188">
        <v>42231</v>
      </c>
      <c r="BL188">
        <v>50618</v>
      </c>
      <c r="BM188">
        <v>41646</v>
      </c>
      <c r="BN188">
        <v>1863</v>
      </c>
      <c r="BO188">
        <v>11081</v>
      </c>
      <c r="BP188">
        <v>15235</v>
      </c>
      <c r="BQ188">
        <v>18715</v>
      </c>
      <c r="BR188">
        <v>25992</v>
      </c>
      <c r="BS188">
        <v>17441</v>
      </c>
      <c r="BT188">
        <v>9785</v>
      </c>
      <c r="BU188">
        <v>2517</v>
      </c>
      <c r="BV188">
        <v>17847</v>
      </c>
      <c r="BW188">
        <v>39252</v>
      </c>
      <c r="BX188">
        <v>46968</v>
      </c>
      <c r="BY188">
        <v>31881</v>
      </c>
      <c r="BZ188">
        <v>6484</v>
      </c>
      <c r="CA188">
        <v>7633</v>
      </c>
      <c r="CB188">
        <v>14771</v>
      </c>
      <c r="CC188">
        <v>19312</v>
      </c>
      <c r="CD188">
        <v>22894</v>
      </c>
      <c r="CE188">
        <v>17047</v>
      </c>
      <c r="CF188">
        <v>9326</v>
      </c>
      <c r="CG188">
        <v>2747</v>
      </c>
      <c r="CH188">
        <v>19199</v>
      </c>
      <c r="CI188">
        <v>37606</v>
      </c>
      <c r="CJ188">
        <v>43234</v>
      </c>
      <c r="CK188">
        <v>24557</v>
      </c>
      <c r="CL188">
        <v>5497</v>
      </c>
      <c r="CM188">
        <v>6640</v>
      </c>
      <c r="CN188">
        <v>13153</v>
      </c>
      <c r="CO188">
        <v>16091</v>
      </c>
      <c r="CP188">
        <v>21211</v>
      </c>
      <c r="CQ188">
        <v>16605</v>
      </c>
      <c r="CR188">
        <v>10478</v>
      </c>
      <c r="CS188">
        <v>1148</v>
      </c>
      <c r="CT188">
        <v>21270</v>
      </c>
      <c r="CU188">
        <v>39887</v>
      </c>
      <c r="CV188">
        <v>51737</v>
      </c>
      <c r="CW188">
        <v>36020</v>
      </c>
      <c r="CX188">
        <v>3031</v>
      </c>
      <c r="CY188">
        <v>9029</v>
      </c>
      <c r="CZ188">
        <v>12757</v>
      </c>
      <c r="DA188">
        <v>21582</v>
      </c>
      <c r="DB188">
        <v>23572</v>
      </c>
      <c r="DC188">
        <v>15577</v>
      </c>
      <c r="DD188">
        <v>11294</v>
      </c>
      <c r="DE188">
        <v>562</v>
      </c>
      <c r="DF188">
        <v>25832</v>
      </c>
      <c r="DG188">
        <v>39599</v>
      </c>
      <c r="DH188">
        <v>47434</v>
      </c>
      <c r="DI188">
        <v>25123</v>
      </c>
      <c r="DJ188">
        <v>8177</v>
      </c>
      <c r="DK188">
        <v>6124</v>
      </c>
      <c r="DL188">
        <v>12077</v>
      </c>
      <c r="DM188">
        <v>20908</v>
      </c>
      <c r="DN188">
        <v>23928</v>
      </c>
      <c r="DO188">
        <v>17009</v>
      </c>
      <c r="DP188">
        <v>10736</v>
      </c>
      <c r="DQ188">
        <v>1279</v>
      </c>
      <c r="DR188">
        <v>24819</v>
      </c>
      <c r="DS188">
        <v>36770</v>
      </c>
      <c r="DT188">
        <v>49096</v>
      </c>
      <c r="DU188">
        <v>29049</v>
      </c>
      <c r="DV188">
        <v>4517</v>
      </c>
      <c r="DW188">
        <v>9449</v>
      </c>
      <c r="DX188">
        <v>14771</v>
      </c>
      <c r="DY188">
        <v>23998</v>
      </c>
      <c r="DZ188">
        <v>28546</v>
      </c>
      <c r="EA188">
        <v>19736</v>
      </c>
      <c r="EB188">
        <v>13247</v>
      </c>
      <c r="EC188">
        <v>2878</v>
      </c>
      <c r="ED188">
        <v>23167</v>
      </c>
      <c r="EE188">
        <v>40824</v>
      </c>
      <c r="EF188">
        <v>43099</v>
      </c>
      <c r="EG188">
        <v>35915</v>
      </c>
      <c r="EH188">
        <v>2607</v>
      </c>
      <c r="EI188">
        <v>6856</v>
      </c>
      <c r="EJ188">
        <v>16913</v>
      </c>
      <c r="EK188">
        <v>22686</v>
      </c>
      <c r="EL188">
        <v>28424</v>
      </c>
      <c r="EM188">
        <v>17007</v>
      </c>
      <c r="EN188">
        <v>13107</v>
      </c>
      <c r="EO188">
        <v>2731</v>
      </c>
      <c r="EP188">
        <v>18587</v>
      </c>
      <c r="EQ188">
        <v>41488</v>
      </c>
      <c r="ER188">
        <v>48618</v>
      </c>
      <c r="ES188">
        <v>26902</v>
      </c>
      <c r="ET188">
        <v>5745</v>
      </c>
      <c r="EU188">
        <v>8415</v>
      </c>
      <c r="EV188">
        <v>14098</v>
      </c>
      <c r="EW188">
        <v>23830</v>
      </c>
      <c r="EX188">
        <v>27949</v>
      </c>
      <c r="EY188">
        <v>16662</v>
      </c>
      <c r="EZ188">
        <v>11522</v>
      </c>
      <c r="FA188">
        <v>1334</v>
      </c>
      <c r="FB188">
        <v>22004</v>
      </c>
      <c r="FC188">
        <v>38831</v>
      </c>
      <c r="FD188">
        <v>51985</v>
      </c>
      <c r="FE188">
        <v>31778</v>
      </c>
      <c r="FF188">
        <v>1597</v>
      </c>
      <c r="FG188">
        <v>8261</v>
      </c>
      <c r="FH188">
        <v>10402</v>
      </c>
      <c r="FI188">
        <v>22178</v>
      </c>
      <c r="FJ188">
        <v>26232</v>
      </c>
      <c r="FK188">
        <v>15248</v>
      </c>
      <c r="FL188">
        <v>6983</v>
      </c>
      <c r="FM188">
        <v>864</v>
      </c>
      <c r="FN188">
        <v>22410</v>
      </c>
      <c r="FO188">
        <v>32570</v>
      </c>
      <c r="FP188">
        <v>40182</v>
      </c>
      <c r="FQ188">
        <v>29072</v>
      </c>
      <c r="FR188">
        <v>1308</v>
      </c>
      <c r="FS188">
        <v>5649</v>
      </c>
      <c r="FT188">
        <v>14980</v>
      </c>
      <c r="FU188">
        <v>21158</v>
      </c>
      <c r="FV188">
        <v>30148</v>
      </c>
      <c r="FW188">
        <v>14563</v>
      </c>
      <c r="FX188">
        <v>8325</v>
      </c>
      <c r="FY188">
        <v>1152</v>
      </c>
      <c r="FZ188">
        <v>21436</v>
      </c>
      <c r="GA188">
        <v>29012</v>
      </c>
      <c r="GB188">
        <v>47424</v>
      </c>
      <c r="GC188">
        <v>19038</v>
      </c>
      <c r="GD188">
        <v>3600</v>
      </c>
      <c r="GE188">
        <v>6927</v>
      </c>
      <c r="GF188">
        <v>13405</v>
      </c>
      <c r="GG188">
        <v>20698</v>
      </c>
      <c r="GH188">
        <v>27615</v>
      </c>
      <c r="GI188">
        <v>15189</v>
      </c>
      <c r="GJ188">
        <v>7113</v>
      </c>
      <c r="GK188">
        <v>751</v>
      </c>
      <c r="GL188">
        <v>19524</v>
      </c>
      <c r="GM188">
        <v>30582</v>
      </c>
      <c r="GN188">
        <v>48394</v>
      </c>
      <c r="GO188">
        <v>31070</v>
      </c>
      <c r="GP188">
        <v>1730</v>
      </c>
      <c r="GQ188">
        <v>7033</v>
      </c>
      <c r="GR188">
        <v>10462</v>
      </c>
      <c r="GS188">
        <v>24366</v>
      </c>
      <c r="GT188">
        <v>30658</v>
      </c>
      <c r="GU188">
        <v>16790</v>
      </c>
      <c r="GV188">
        <v>8723</v>
      </c>
      <c r="GW188">
        <v>1418</v>
      </c>
      <c r="GX188">
        <v>14321</v>
      </c>
      <c r="GY188">
        <v>33093</v>
      </c>
      <c r="GZ188">
        <v>42427</v>
      </c>
      <c r="HA188">
        <v>25524</v>
      </c>
      <c r="HB188">
        <v>1892</v>
      </c>
      <c r="HC188">
        <v>6620</v>
      </c>
      <c r="HD188">
        <v>16796</v>
      </c>
      <c r="HE188">
        <v>30050</v>
      </c>
      <c r="HF188">
        <v>31941</v>
      </c>
      <c r="HG188">
        <v>17897</v>
      </c>
      <c r="HH188">
        <v>9031</v>
      </c>
      <c r="HI188">
        <v>1072</v>
      </c>
      <c r="HJ188">
        <v>16091</v>
      </c>
      <c r="HK188">
        <v>36918</v>
      </c>
      <c r="HL188">
        <v>47476</v>
      </c>
      <c r="HM188">
        <v>30880</v>
      </c>
      <c r="HN188">
        <v>3403</v>
      </c>
      <c r="HO188">
        <v>11198</v>
      </c>
      <c r="HP188">
        <v>21225</v>
      </c>
      <c r="HQ188">
        <v>32118</v>
      </c>
      <c r="HR188">
        <v>35230</v>
      </c>
      <c r="HS188">
        <v>18904</v>
      </c>
      <c r="HT188">
        <v>11698</v>
      </c>
      <c r="HU188">
        <v>1380</v>
      </c>
      <c r="HV188">
        <v>19727</v>
      </c>
      <c r="HX188">
        <f t="shared" si="950"/>
        <v>42218</v>
      </c>
      <c r="HY188">
        <f t="shared" si="1189"/>
        <v>86699</v>
      </c>
      <c r="HZ188">
        <f t="shared" si="1189"/>
        <v>122231</v>
      </c>
      <c r="IA188">
        <f t="shared" si="951"/>
        <v>126495</v>
      </c>
      <c r="IB188">
        <f t="shared" si="952"/>
        <v>130942</v>
      </c>
      <c r="IC188">
        <f t="shared" si="953"/>
        <v>148290</v>
      </c>
      <c r="ID188">
        <f t="shared" si="954"/>
        <v>173012</v>
      </c>
      <c r="IE188">
        <f t="shared" si="955"/>
        <v>201946</v>
      </c>
      <c r="IF188">
        <f t="shared" si="956"/>
        <v>222437</v>
      </c>
      <c r="IG188">
        <f t="shared" si="957"/>
        <v>230399</v>
      </c>
      <c r="IH188">
        <f t="shared" si="958"/>
        <v>230938</v>
      </c>
      <c r="II188">
        <f t="shared" si="959"/>
        <v>250642</v>
      </c>
      <c r="IJ188">
        <f t="shared" si="960"/>
        <v>293076</v>
      </c>
      <c r="IK188">
        <f t="shared" si="961"/>
        <v>340492</v>
      </c>
      <c r="IL188">
        <f t="shared" si="962"/>
        <v>373679</v>
      </c>
      <c r="IM188">
        <f t="shared" si="963"/>
        <v>380644</v>
      </c>
      <c r="IN188">
        <f t="shared" si="964"/>
        <v>388073</v>
      </c>
      <c r="IO188">
        <f t="shared" si="965"/>
        <v>402540</v>
      </c>
      <c r="IP188">
        <f t="shared" si="966"/>
        <v>426467</v>
      </c>
      <c r="IQ188">
        <f t="shared" si="967"/>
        <v>453795</v>
      </c>
      <c r="IR188">
        <f t="shared" si="968"/>
        <v>471292</v>
      </c>
      <c r="IS188">
        <f t="shared" si="969"/>
        <v>478796</v>
      </c>
      <c r="IT188">
        <f t="shared" si="970"/>
        <v>479489</v>
      </c>
      <c r="IU188">
        <f t="shared" si="971"/>
        <v>500603</v>
      </c>
      <c r="IV188">
        <f t="shared" si="972"/>
        <v>542061</v>
      </c>
      <c r="IW188">
        <f t="shared" si="973"/>
        <v>592766</v>
      </c>
      <c r="IX188">
        <f t="shared" si="974"/>
        <v>629067</v>
      </c>
      <c r="IY188">
        <f t="shared" si="975"/>
        <v>632677</v>
      </c>
      <c r="IZ188">
        <f t="shared" si="976"/>
        <v>640821</v>
      </c>
      <c r="JA188">
        <f t="shared" si="977"/>
        <v>655820</v>
      </c>
      <c r="JB188">
        <f t="shared" si="978"/>
        <v>680631</v>
      </c>
      <c r="JC188">
        <f t="shared" si="979"/>
        <v>708987</v>
      </c>
      <c r="JD188">
        <f t="shared" si="980"/>
        <v>726024</v>
      </c>
      <c r="JE188">
        <f t="shared" si="981"/>
        <v>732544</v>
      </c>
      <c r="JF188">
        <f t="shared" si="982"/>
        <v>733117</v>
      </c>
      <c r="JG188">
        <f t="shared" si="983"/>
        <v>754145</v>
      </c>
      <c r="JH188">
        <f t="shared" si="984"/>
        <v>791846</v>
      </c>
      <c r="JI188">
        <f t="shared" si="985"/>
        <v>836360</v>
      </c>
      <c r="JJ188">
        <f t="shared" si="986"/>
        <v>869258</v>
      </c>
      <c r="JK188">
        <f t="shared" si="987"/>
        <v>873659</v>
      </c>
      <c r="JL188">
        <f t="shared" si="988"/>
        <v>879109</v>
      </c>
      <c r="JM188">
        <f t="shared" si="989"/>
        <v>894790</v>
      </c>
      <c r="JN188">
        <f t="shared" si="990"/>
        <v>913588</v>
      </c>
      <c r="JO188">
        <f t="shared" si="991"/>
        <v>939725</v>
      </c>
      <c r="JP188">
        <f t="shared" si="992"/>
        <v>955888</v>
      </c>
      <c r="JQ188">
        <f t="shared" si="993"/>
        <v>962801</v>
      </c>
      <c r="JR188">
        <f t="shared" si="994"/>
        <v>963478</v>
      </c>
      <c r="JS188">
        <f t="shared" si="995"/>
        <v>983673</v>
      </c>
      <c r="JT188">
        <f t="shared" si="996"/>
        <v>1022708</v>
      </c>
      <c r="JU188">
        <f t="shared" si="997"/>
        <v>1073047</v>
      </c>
      <c r="JV188">
        <f t="shared" si="998"/>
        <v>1100961</v>
      </c>
      <c r="JW188">
        <f t="shared" si="999"/>
        <v>1108301</v>
      </c>
      <c r="JX188">
        <f t="shared" si="1000"/>
        <v>1114927</v>
      </c>
      <c r="JY188">
        <f t="shared" si="1001"/>
        <v>1130868</v>
      </c>
      <c r="JZ188">
        <f t="shared" si="1002"/>
        <v>1150426</v>
      </c>
      <c r="KA188">
        <f t="shared" si="1003"/>
        <v>1178257</v>
      </c>
      <c r="KB188">
        <f t="shared" si="1004"/>
        <v>1196271</v>
      </c>
      <c r="KC188">
        <f t="shared" si="1005"/>
        <v>1204719</v>
      </c>
      <c r="KD188">
        <f t="shared" si="1006"/>
        <v>1205325</v>
      </c>
      <c r="KE188">
        <f t="shared" si="1007"/>
        <v>1221326</v>
      </c>
      <c r="KF188">
        <f t="shared" si="1008"/>
        <v>1263557</v>
      </c>
      <c r="KG188">
        <f t="shared" si="1009"/>
        <v>1314175</v>
      </c>
      <c r="KH188">
        <f t="shared" si="1010"/>
        <v>1355821</v>
      </c>
      <c r="KI188">
        <f t="shared" si="1011"/>
        <v>1357684</v>
      </c>
      <c r="KJ188">
        <f t="shared" si="1012"/>
        <v>1368765</v>
      </c>
      <c r="KK188">
        <f t="shared" si="1013"/>
        <v>1384000</v>
      </c>
      <c r="KL188">
        <f t="shared" si="1014"/>
        <v>1402715</v>
      </c>
      <c r="KM188">
        <f t="shared" si="1015"/>
        <v>1428707</v>
      </c>
      <c r="KN188">
        <f t="shared" si="1016"/>
        <v>1446148</v>
      </c>
      <c r="KO188">
        <f t="shared" si="1017"/>
        <v>1455933</v>
      </c>
      <c r="KP188">
        <f t="shared" si="1018"/>
        <v>1458450</v>
      </c>
      <c r="KQ188">
        <f t="shared" si="1019"/>
        <v>1476297</v>
      </c>
      <c r="KR188">
        <f t="shared" si="1020"/>
        <v>1515549</v>
      </c>
      <c r="KS188">
        <f t="shared" si="1021"/>
        <v>1562517</v>
      </c>
      <c r="KT188">
        <f t="shared" si="1022"/>
        <v>1594398</v>
      </c>
      <c r="KU188">
        <f t="shared" si="1023"/>
        <v>1600882</v>
      </c>
      <c r="KV188">
        <f t="shared" si="1024"/>
        <v>1608515</v>
      </c>
      <c r="KW188">
        <f t="shared" si="1025"/>
        <v>1623286</v>
      </c>
      <c r="KX188">
        <f t="shared" si="1026"/>
        <v>1642598</v>
      </c>
      <c r="KY188">
        <f t="shared" si="1027"/>
        <v>1665492</v>
      </c>
      <c r="KZ188">
        <f t="shared" si="1028"/>
        <v>1682539</v>
      </c>
      <c r="LA188">
        <f t="shared" si="1029"/>
        <v>1691865</v>
      </c>
      <c r="LB188">
        <f t="shared" si="1030"/>
        <v>1694612</v>
      </c>
      <c r="LC188">
        <f t="shared" si="1031"/>
        <v>1713811</v>
      </c>
      <c r="LD188">
        <f t="shared" si="1032"/>
        <v>1751417</v>
      </c>
      <c r="LE188">
        <f t="shared" si="1033"/>
        <v>1794651</v>
      </c>
      <c r="LF188">
        <f t="shared" si="1034"/>
        <v>1819208</v>
      </c>
      <c r="LG188">
        <f t="shared" si="1035"/>
        <v>1824705</v>
      </c>
      <c r="LH188">
        <f t="shared" si="1036"/>
        <v>1831345</v>
      </c>
      <c r="LI188">
        <f t="shared" si="1037"/>
        <v>1844498</v>
      </c>
      <c r="LJ188">
        <f t="shared" si="1038"/>
        <v>1860589</v>
      </c>
      <c r="LK188">
        <f t="shared" si="1039"/>
        <v>1881800</v>
      </c>
      <c r="LL188">
        <f t="shared" si="1040"/>
        <v>1898405</v>
      </c>
      <c r="LM188">
        <f t="shared" si="1041"/>
        <v>1908883</v>
      </c>
      <c r="LN188">
        <f t="shared" si="1042"/>
        <v>1910031</v>
      </c>
      <c r="LO188">
        <f t="shared" si="1043"/>
        <v>1931301</v>
      </c>
      <c r="LP188">
        <f t="shared" si="1044"/>
        <v>1971188</v>
      </c>
      <c r="LQ188">
        <f t="shared" si="1045"/>
        <v>2022925</v>
      </c>
      <c r="LR188">
        <f t="shared" si="1046"/>
        <v>2058945</v>
      </c>
      <c r="LS188">
        <f t="shared" si="1047"/>
        <v>2061976</v>
      </c>
      <c r="LT188">
        <f t="shared" si="1048"/>
        <v>2071005</v>
      </c>
      <c r="LU188">
        <f t="shared" si="1049"/>
        <v>2083762</v>
      </c>
      <c r="LV188">
        <f t="shared" si="1050"/>
        <v>2105344</v>
      </c>
      <c r="LW188">
        <f t="shared" si="1051"/>
        <v>2128916</v>
      </c>
      <c r="LX188">
        <f t="shared" si="1052"/>
        <v>2144493</v>
      </c>
      <c r="LY188">
        <f t="shared" si="1053"/>
        <v>2155787</v>
      </c>
      <c r="LZ188">
        <f t="shared" si="1054"/>
        <v>2156349</v>
      </c>
      <c r="MA188">
        <f t="shared" si="1055"/>
        <v>2182181</v>
      </c>
      <c r="MB188">
        <f t="shared" si="1056"/>
        <v>2221780</v>
      </c>
      <c r="MC188">
        <f t="shared" si="1057"/>
        <v>2269214</v>
      </c>
      <c r="MD188">
        <f t="shared" si="1058"/>
        <v>2294337</v>
      </c>
      <c r="ME188">
        <f t="shared" si="1059"/>
        <v>2302514</v>
      </c>
      <c r="MF188">
        <f t="shared" si="1060"/>
        <v>2308638</v>
      </c>
      <c r="MG188">
        <f t="shared" si="1061"/>
        <v>2320715</v>
      </c>
      <c r="MH188">
        <f t="shared" si="1062"/>
        <v>2341623</v>
      </c>
      <c r="MI188">
        <f t="shared" si="1063"/>
        <v>2365551</v>
      </c>
      <c r="MJ188">
        <f t="shared" si="1064"/>
        <v>2382560</v>
      </c>
      <c r="MK188">
        <f t="shared" si="1065"/>
        <v>2393296</v>
      </c>
      <c r="ML188">
        <f t="shared" si="1066"/>
        <v>2394575</v>
      </c>
      <c r="MM188">
        <f t="shared" si="1067"/>
        <v>2419394</v>
      </c>
      <c r="MN188">
        <f t="shared" si="1068"/>
        <v>2456164</v>
      </c>
      <c r="MO188">
        <f t="shared" si="1069"/>
        <v>2505260</v>
      </c>
      <c r="MP188">
        <f t="shared" si="1070"/>
        <v>2534309</v>
      </c>
      <c r="MQ188">
        <f t="shared" si="1071"/>
        <v>2538826</v>
      </c>
      <c r="MR188">
        <f t="shared" si="1072"/>
        <v>2548275</v>
      </c>
      <c r="MS188">
        <f t="shared" si="1073"/>
        <v>2563046</v>
      </c>
      <c r="MT188">
        <f t="shared" si="1074"/>
        <v>2587044</v>
      </c>
      <c r="MU188">
        <f t="shared" si="1075"/>
        <v>2615590</v>
      </c>
      <c r="MV188">
        <f t="shared" si="1076"/>
        <v>2635326</v>
      </c>
      <c r="MW188">
        <f t="shared" si="1077"/>
        <v>2648573</v>
      </c>
      <c r="MX188">
        <f t="shared" si="1078"/>
        <v>2651451</v>
      </c>
      <c r="MY188">
        <f t="shared" si="1079"/>
        <v>2674618</v>
      </c>
      <c r="MZ188">
        <f t="shared" si="1080"/>
        <v>2715442</v>
      </c>
      <c r="NA188">
        <f t="shared" si="1081"/>
        <v>2758541</v>
      </c>
      <c r="NB188">
        <f t="shared" si="1082"/>
        <v>2794456</v>
      </c>
      <c r="NC188">
        <f t="shared" si="1083"/>
        <v>2797063</v>
      </c>
      <c r="ND188">
        <f t="shared" si="1084"/>
        <v>2803919</v>
      </c>
      <c r="NE188">
        <f t="shared" si="1085"/>
        <v>2820832</v>
      </c>
      <c r="NF188">
        <f t="shared" si="1086"/>
        <v>2843518</v>
      </c>
      <c r="NG188">
        <f t="shared" si="1087"/>
        <v>2871942</v>
      </c>
      <c r="NH188">
        <f t="shared" si="1088"/>
        <v>2888949</v>
      </c>
      <c r="NI188">
        <f t="shared" si="1089"/>
        <v>2902056</v>
      </c>
      <c r="NJ188">
        <f t="shared" si="1090"/>
        <v>2904787</v>
      </c>
      <c r="NK188">
        <f t="shared" si="1091"/>
        <v>2923374</v>
      </c>
      <c r="NL188">
        <f t="shared" si="1092"/>
        <v>2964862</v>
      </c>
      <c r="NM188">
        <f t="shared" si="1093"/>
        <v>3013480</v>
      </c>
      <c r="NN188">
        <f t="shared" si="1094"/>
        <v>3040382</v>
      </c>
      <c r="NO188">
        <f t="shared" si="1095"/>
        <v>3046127</v>
      </c>
      <c r="NP188">
        <f t="shared" si="1096"/>
        <v>3054542</v>
      </c>
      <c r="NQ188">
        <f t="shared" si="1097"/>
        <v>3068640</v>
      </c>
      <c r="NR188">
        <f t="shared" si="1098"/>
        <v>3092470</v>
      </c>
      <c r="NS188">
        <f t="shared" si="1099"/>
        <v>3120419</v>
      </c>
      <c r="NT188">
        <f t="shared" si="1100"/>
        <v>3137081</v>
      </c>
      <c r="NU188">
        <f t="shared" si="1101"/>
        <v>3148603</v>
      </c>
      <c r="NV188">
        <f t="shared" si="1102"/>
        <v>3149937</v>
      </c>
      <c r="NW188">
        <f t="shared" si="1103"/>
        <v>3171941</v>
      </c>
      <c r="NX188">
        <f t="shared" si="1104"/>
        <v>3210772</v>
      </c>
      <c r="NY188">
        <f t="shared" si="1105"/>
        <v>3262757</v>
      </c>
      <c r="NZ188">
        <f t="shared" si="1106"/>
        <v>3294535</v>
      </c>
      <c r="OA188">
        <f t="shared" si="1107"/>
        <v>3296132</v>
      </c>
      <c r="OB188">
        <f t="shared" si="1108"/>
        <v>3304393</v>
      </c>
      <c r="OC188">
        <f t="shared" si="1109"/>
        <v>3314795</v>
      </c>
      <c r="OD188">
        <f t="shared" si="1110"/>
        <v>3336973</v>
      </c>
      <c r="OE188">
        <f t="shared" si="1111"/>
        <v>3363205</v>
      </c>
      <c r="OF188">
        <f t="shared" si="1112"/>
        <v>3378453</v>
      </c>
      <c r="OG188">
        <f t="shared" si="1113"/>
        <v>3385436</v>
      </c>
      <c r="OH188">
        <f t="shared" si="1114"/>
        <v>3386300</v>
      </c>
      <c r="OI188">
        <f t="shared" si="1115"/>
        <v>3408710</v>
      </c>
      <c r="OJ188">
        <f t="shared" si="1116"/>
        <v>3441280</v>
      </c>
      <c r="OK188">
        <f t="shared" si="1117"/>
        <v>3481462</v>
      </c>
      <c r="OL188">
        <f t="shared" si="1118"/>
        <v>3510534</v>
      </c>
      <c r="OM188">
        <f t="shared" si="1119"/>
        <v>3511842</v>
      </c>
      <c r="ON188">
        <f t="shared" si="1120"/>
        <v>3517491</v>
      </c>
      <c r="OO188">
        <f t="shared" si="1121"/>
        <v>3532471</v>
      </c>
      <c r="OP188">
        <f t="shared" si="1122"/>
        <v>3553629</v>
      </c>
      <c r="OQ188">
        <f t="shared" si="1123"/>
        <v>3583777</v>
      </c>
      <c r="OR188">
        <f t="shared" si="1124"/>
        <v>3598340</v>
      </c>
      <c r="OS188">
        <f t="shared" si="1125"/>
        <v>3606665</v>
      </c>
      <c r="OT188">
        <f t="shared" si="1126"/>
        <v>3607817</v>
      </c>
      <c r="OU188">
        <f t="shared" si="1127"/>
        <v>3629253</v>
      </c>
      <c r="OV188">
        <f t="shared" si="1128"/>
        <v>3658265</v>
      </c>
      <c r="OW188">
        <f t="shared" si="1129"/>
        <v>3705689</v>
      </c>
      <c r="OX188">
        <f t="shared" si="1130"/>
        <v>3724727</v>
      </c>
      <c r="OY188">
        <f t="shared" si="1131"/>
        <v>3728327</v>
      </c>
      <c r="OZ188">
        <f t="shared" si="1132"/>
        <v>3735254</v>
      </c>
      <c r="PA188">
        <f t="shared" si="1133"/>
        <v>3748659</v>
      </c>
      <c r="PB188">
        <f t="shared" si="1134"/>
        <v>3769357</v>
      </c>
      <c r="PC188">
        <f t="shared" si="1135"/>
        <v>3796972</v>
      </c>
      <c r="PD188">
        <f t="shared" si="1136"/>
        <v>3812161</v>
      </c>
      <c r="PE188">
        <f t="shared" si="1137"/>
        <v>3819274</v>
      </c>
      <c r="PF188">
        <f t="shared" si="1138"/>
        <v>3820025</v>
      </c>
      <c r="PG188">
        <f t="shared" si="1139"/>
        <v>3839549</v>
      </c>
      <c r="PH188">
        <f t="shared" si="1140"/>
        <v>3870131</v>
      </c>
      <c r="PI188">
        <f t="shared" si="1141"/>
        <v>3918525</v>
      </c>
      <c r="PJ188">
        <f t="shared" si="1142"/>
        <v>3949595</v>
      </c>
      <c r="PK188">
        <f t="shared" si="1143"/>
        <v>3951325</v>
      </c>
      <c r="PL188">
        <f t="shared" si="1144"/>
        <v>3958358</v>
      </c>
      <c r="PM188">
        <f t="shared" si="1145"/>
        <v>3968820</v>
      </c>
      <c r="PN188">
        <f t="shared" si="1146"/>
        <v>3993186</v>
      </c>
      <c r="PO188">
        <f t="shared" si="1147"/>
        <v>4023844</v>
      </c>
      <c r="PP188">
        <f t="shared" si="1148"/>
        <v>4040634</v>
      </c>
      <c r="PQ188">
        <f t="shared" si="1149"/>
        <v>4049357</v>
      </c>
      <c r="PR188">
        <f t="shared" si="1150"/>
        <v>4050775</v>
      </c>
      <c r="PS188">
        <f t="shared" si="1151"/>
        <v>4065096</v>
      </c>
      <c r="PT188">
        <f t="shared" si="1152"/>
        <v>4098189</v>
      </c>
      <c r="PU188">
        <f t="shared" si="1153"/>
        <v>4140616</v>
      </c>
      <c r="PV188">
        <f t="shared" si="1154"/>
        <v>4166140</v>
      </c>
      <c r="PW188">
        <f t="shared" si="1155"/>
        <v>4168032</v>
      </c>
      <c r="PX188">
        <f t="shared" si="1156"/>
        <v>4174652</v>
      </c>
      <c r="PY188">
        <f t="shared" si="1157"/>
        <v>4191448</v>
      </c>
      <c r="PZ188">
        <f t="shared" si="1158"/>
        <v>4221498</v>
      </c>
      <c r="QA188">
        <f t="shared" si="1159"/>
        <v>4253439</v>
      </c>
      <c r="QB188">
        <f t="shared" si="1160"/>
        <v>4271336</v>
      </c>
      <c r="QC188">
        <f t="shared" si="1161"/>
        <v>4280367</v>
      </c>
      <c r="QD188">
        <f t="shared" si="1162"/>
        <v>4281439</v>
      </c>
      <c r="QE188">
        <f t="shared" si="1163"/>
        <v>4297530</v>
      </c>
      <c r="QF188">
        <f t="shared" si="1164"/>
        <v>4334448</v>
      </c>
      <c r="QG188">
        <f t="shared" si="1165"/>
        <v>4381924</v>
      </c>
      <c r="QH188">
        <f t="shared" si="1166"/>
        <v>4412804</v>
      </c>
      <c r="QI188">
        <f t="shared" si="1167"/>
        <v>4416207</v>
      </c>
      <c r="QJ188">
        <f t="shared" si="1168"/>
        <v>4427405</v>
      </c>
      <c r="QK188">
        <f t="shared" si="1169"/>
        <v>4448630</v>
      </c>
      <c r="QL188">
        <f t="shared" si="1170"/>
        <v>4480748</v>
      </c>
      <c r="QM188">
        <f t="shared" si="1171"/>
        <v>4515978</v>
      </c>
      <c r="QN188">
        <f t="shared" si="1172"/>
        <v>4534882</v>
      </c>
      <c r="QO188">
        <f t="shared" si="1173"/>
        <v>4546580</v>
      </c>
      <c r="QP188">
        <f t="shared" si="1174"/>
        <v>4547960</v>
      </c>
      <c r="QQ188">
        <f t="shared" si="1175"/>
        <v>4567687</v>
      </c>
    </row>
    <row r="189" spans="1:459" x14ac:dyDescent="0.25">
      <c r="A189" t="s">
        <v>191</v>
      </c>
      <c r="B189" t="s">
        <v>194</v>
      </c>
      <c r="C189">
        <v>11061</v>
      </c>
      <c r="D189">
        <v>11872</v>
      </c>
      <c r="E189">
        <v>8521</v>
      </c>
      <c r="F189">
        <v>1010</v>
      </c>
      <c r="G189">
        <v>574</v>
      </c>
      <c r="H189">
        <v>3558</v>
      </c>
      <c r="I189">
        <v>6900</v>
      </c>
      <c r="J189">
        <v>7524</v>
      </c>
      <c r="K189">
        <v>4580</v>
      </c>
      <c r="L189">
        <v>1592</v>
      </c>
      <c r="M189">
        <v>218</v>
      </c>
      <c r="N189">
        <v>6161</v>
      </c>
      <c r="O189">
        <v>9173</v>
      </c>
      <c r="P189">
        <v>13038</v>
      </c>
      <c r="Q189">
        <v>7075</v>
      </c>
      <c r="R189">
        <v>841</v>
      </c>
      <c r="S189">
        <v>816</v>
      </c>
      <c r="T189">
        <v>2758</v>
      </c>
      <c r="U189">
        <v>6551</v>
      </c>
      <c r="V189">
        <v>7508</v>
      </c>
      <c r="W189">
        <v>4342</v>
      </c>
      <c r="X189">
        <v>1402</v>
      </c>
      <c r="Y189">
        <v>133</v>
      </c>
      <c r="Z189">
        <v>5450</v>
      </c>
      <c r="AA189">
        <v>8253</v>
      </c>
      <c r="AB189">
        <v>14197</v>
      </c>
      <c r="AC189">
        <v>5966</v>
      </c>
      <c r="AD189">
        <v>610</v>
      </c>
      <c r="AE189">
        <v>1549</v>
      </c>
      <c r="AF189">
        <v>2628</v>
      </c>
      <c r="AG189">
        <v>6771</v>
      </c>
      <c r="AH189">
        <v>7848</v>
      </c>
      <c r="AI189">
        <v>3689</v>
      </c>
      <c r="AJ189">
        <v>1683</v>
      </c>
      <c r="AK189">
        <v>105</v>
      </c>
      <c r="AL189">
        <v>7157</v>
      </c>
      <c r="AM189">
        <v>7031</v>
      </c>
      <c r="AN189">
        <v>12739</v>
      </c>
      <c r="AO189">
        <v>7575</v>
      </c>
      <c r="AP189">
        <v>783</v>
      </c>
      <c r="AQ189">
        <v>762</v>
      </c>
      <c r="AR189">
        <v>3286</v>
      </c>
      <c r="AS189">
        <v>5251</v>
      </c>
      <c r="AT189">
        <v>8262</v>
      </c>
      <c r="AU189">
        <v>3242</v>
      </c>
      <c r="AV189">
        <v>900</v>
      </c>
      <c r="AW189">
        <v>257</v>
      </c>
      <c r="AX189">
        <v>6554</v>
      </c>
      <c r="AY189">
        <v>8145</v>
      </c>
      <c r="AZ189">
        <v>16063</v>
      </c>
      <c r="BA189">
        <v>5810</v>
      </c>
      <c r="BB189">
        <v>851</v>
      </c>
      <c r="BC189">
        <v>1594</v>
      </c>
      <c r="BD189">
        <v>2636</v>
      </c>
      <c r="BE189">
        <v>5310</v>
      </c>
      <c r="BF189">
        <v>7883</v>
      </c>
      <c r="BG189">
        <v>3364</v>
      </c>
      <c r="BH189">
        <v>796</v>
      </c>
      <c r="BI189">
        <v>95</v>
      </c>
      <c r="BJ189">
        <v>5668</v>
      </c>
      <c r="BK189">
        <v>11762</v>
      </c>
      <c r="BL189">
        <v>16146</v>
      </c>
      <c r="BM189">
        <v>8470</v>
      </c>
      <c r="BN189">
        <v>308</v>
      </c>
      <c r="BO189">
        <v>1919</v>
      </c>
      <c r="BP189">
        <v>3128</v>
      </c>
      <c r="BQ189">
        <v>7469</v>
      </c>
      <c r="BR189">
        <v>7363</v>
      </c>
      <c r="BS189">
        <v>3858</v>
      </c>
      <c r="BT189">
        <v>1189</v>
      </c>
      <c r="BU189">
        <v>85</v>
      </c>
      <c r="BV189">
        <v>6236</v>
      </c>
      <c r="BW189">
        <v>10379</v>
      </c>
      <c r="BX189">
        <v>15090</v>
      </c>
      <c r="BY189">
        <v>7453</v>
      </c>
      <c r="BZ189">
        <v>730</v>
      </c>
      <c r="CA189">
        <v>1324</v>
      </c>
      <c r="CB189">
        <v>2732</v>
      </c>
      <c r="CC189">
        <v>7010</v>
      </c>
      <c r="CD189">
        <v>6328</v>
      </c>
      <c r="CE189">
        <v>3499</v>
      </c>
      <c r="CF189">
        <v>1010</v>
      </c>
      <c r="CG189">
        <v>135</v>
      </c>
      <c r="CH189">
        <v>6219</v>
      </c>
      <c r="CI189">
        <v>9022</v>
      </c>
      <c r="CJ189">
        <v>15254</v>
      </c>
      <c r="CK189">
        <v>5614</v>
      </c>
      <c r="CL189">
        <v>997</v>
      </c>
      <c r="CM189">
        <v>1964</v>
      </c>
      <c r="CN189">
        <v>4726</v>
      </c>
      <c r="CO189">
        <v>9841</v>
      </c>
      <c r="CP189">
        <v>11125</v>
      </c>
      <c r="CQ189">
        <v>6591</v>
      </c>
      <c r="CR189">
        <v>3338</v>
      </c>
      <c r="CS189">
        <v>246</v>
      </c>
      <c r="CT189">
        <v>10846</v>
      </c>
      <c r="CU189">
        <v>14549</v>
      </c>
      <c r="CV189">
        <v>20111</v>
      </c>
      <c r="CW189">
        <v>9038</v>
      </c>
      <c r="CX189">
        <v>3205</v>
      </c>
      <c r="CY189">
        <v>3584</v>
      </c>
      <c r="CZ189">
        <v>6512</v>
      </c>
      <c r="DA189">
        <v>10285</v>
      </c>
      <c r="DB189">
        <v>10043</v>
      </c>
      <c r="DC189">
        <v>6691</v>
      </c>
      <c r="DD189">
        <v>2225</v>
      </c>
      <c r="DE189">
        <v>675</v>
      </c>
      <c r="DF189">
        <v>12905</v>
      </c>
      <c r="DG189">
        <v>13465</v>
      </c>
      <c r="DH189">
        <v>20869</v>
      </c>
      <c r="DI189">
        <v>8854</v>
      </c>
      <c r="DJ189">
        <v>1923</v>
      </c>
      <c r="DK189">
        <v>3706</v>
      </c>
      <c r="DL189">
        <v>5710</v>
      </c>
      <c r="DM189">
        <v>9374</v>
      </c>
      <c r="DN189">
        <v>12078</v>
      </c>
      <c r="DO189">
        <v>6361</v>
      </c>
      <c r="DP189">
        <v>2762</v>
      </c>
      <c r="DQ189">
        <v>177</v>
      </c>
      <c r="DR189">
        <v>10854</v>
      </c>
      <c r="DS189">
        <v>13888</v>
      </c>
      <c r="DT189">
        <v>20956</v>
      </c>
      <c r="DU189">
        <v>9231</v>
      </c>
      <c r="DV189">
        <v>2287</v>
      </c>
      <c r="DW189">
        <v>2238</v>
      </c>
      <c r="DX189">
        <v>6523</v>
      </c>
      <c r="DY189">
        <v>10106</v>
      </c>
      <c r="DZ189">
        <v>11969</v>
      </c>
      <c r="EA189">
        <v>6363</v>
      </c>
      <c r="EB189">
        <v>3520</v>
      </c>
      <c r="EC189">
        <v>1385</v>
      </c>
      <c r="ED189">
        <v>8527</v>
      </c>
      <c r="EE189">
        <v>15336</v>
      </c>
      <c r="EF189">
        <v>16178</v>
      </c>
      <c r="EG189">
        <v>12438</v>
      </c>
      <c r="EH189">
        <v>1616</v>
      </c>
      <c r="EI189">
        <v>2356</v>
      </c>
      <c r="EJ189">
        <v>8687</v>
      </c>
      <c r="EK189">
        <v>11282</v>
      </c>
      <c r="EL189">
        <v>12823</v>
      </c>
      <c r="EM189">
        <v>7529</v>
      </c>
      <c r="EN189">
        <v>3296</v>
      </c>
      <c r="EO189">
        <v>292</v>
      </c>
      <c r="EP189">
        <v>9779</v>
      </c>
      <c r="EQ189">
        <v>14838</v>
      </c>
      <c r="ER189">
        <v>21042</v>
      </c>
      <c r="ES189">
        <v>7896</v>
      </c>
      <c r="ET189">
        <v>1934</v>
      </c>
      <c r="EU189">
        <v>2152</v>
      </c>
      <c r="EV189">
        <v>4438</v>
      </c>
      <c r="EW189">
        <v>9120</v>
      </c>
      <c r="EX189">
        <v>10120</v>
      </c>
      <c r="EY189">
        <v>5476</v>
      </c>
      <c r="EZ189">
        <v>2594</v>
      </c>
      <c r="FA189">
        <v>641</v>
      </c>
      <c r="FB189">
        <v>9652</v>
      </c>
      <c r="FC189">
        <v>12942</v>
      </c>
      <c r="FD189">
        <v>20803</v>
      </c>
      <c r="FE189">
        <v>9598</v>
      </c>
      <c r="FF189">
        <v>636</v>
      </c>
      <c r="FG189">
        <v>2713</v>
      </c>
      <c r="FH189">
        <v>4786</v>
      </c>
      <c r="FI189">
        <v>13655</v>
      </c>
      <c r="FJ189">
        <v>17195</v>
      </c>
      <c r="FK189">
        <v>8336</v>
      </c>
      <c r="FL189">
        <v>5986</v>
      </c>
      <c r="FM189">
        <v>1277</v>
      </c>
      <c r="FN189">
        <v>11667</v>
      </c>
      <c r="FO189">
        <v>15730</v>
      </c>
      <c r="FP189">
        <v>20002</v>
      </c>
      <c r="FQ189">
        <v>14003</v>
      </c>
      <c r="FR189">
        <v>1481</v>
      </c>
      <c r="FS189">
        <v>3727</v>
      </c>
      <c r="FT189">
        <v>9863</v>
      </c>
      <c r="FU189">
        <v>13912</v>
      </c>
      <c r="FV189">
        <v>18798</v>
      </c>
      <c r="FW189">
        <v>9387</v>
      </c>
      <c r="FX189">
        <v>8504</v>
      </c>
      <c r="FY189">
        <v>865</v>
      </c>
      <c r="FZ189">
        <v>11558</v>
      </c>
      <c r="GA189">
        <v>15988</v>
      </c>
      <c r="GB189">
        <v>24738</v>
      </c>
      <c r="GC189">
        <v>11065</v>
      </c>
      <c r="GD189">
        <v>3946</v>
      </c>
      <c r="GE189">
        <v>5573</v>
      </c>
      <c r="GF189">
        <v>10484</v>
      </c>
      <c r="GG189">
        <v>15392</v>
      </c>
      <c r="GH189">
        <v>18865</v>
      </c>
      <c r="GI189">
        <v>8670</v>
      </c>
      <c r="GJ189">
        <v>6985</v>
      </c>
      <c r="GK189">
        <v>1340</v>
      </c>
      <c r="GL189">
        <v>9968</v>
      </c>
      <c r="GM189">
        <v>17532</v>
      </c>
      <c r="GN189">
        <v>26426</v>
      </c>
      <c r="GO189">
        <v>16086</v>
      </c>
      <c r="GP189">
        <v>1678</v>
      </c>
      <c r="GQ189">
        <v>8043</v>
      </c>
      <c r="GR189">
        <v>6760</v>
      </c>
      <c r="GS189">
        <v>16018</v>
      </c>
      <c r="GT189">
        <v>19464</v>
      </c>
      <c r="GU189">
        <v>9694</v>
      </c>
      <c r="GV189">
        <v>7140</v>
      </c>
      <c r="GW189">
        <v>1768</v>
      </c>
      <c r="GX189">
        <v>8166</v>
      </c>
      <c r="GY189">
        <v>16866</v>
      </c>
      <c r="GZ189">
        <v>23968</v>
      </c>
      <c r="HA189">
        <v>12154</v>
      </c>
      <c r="HB189">
        <v>2737</v>
      </c>
      <c r="HC189">
        <v>3967</v>
      </c>
      <c r="HD189">
        <v>10179</v>
      </c>
      <c r="HE189">
        <v>15214</v>
      </c>
      <c r="HF189">
        <v>21456</v>
      </c>
      <c r="HG189">
        <v>10154</v>
      </c>
      <c r="HH189">
        <v>7495</v>
      </c>
      <c r="HI189">
        <v>1305</v>
      </c>
      <c r="HJ189">
        <v>9796</v>
      </c>
      <c r="HK189">
        <v>18212</v>
      </c>
      <c r="HL189">
        <v>25218</v>
      </c>
      <c r="HM189">
        <v>13780</v>
      </c>
      <c r="HN189">
        <v>4295</v>
      </c>
      <c r="HO189">
        <v>8536</v>
      </c>
      <c r="HP189">
        <v>9746</v>
      </c>
      <c r="HQ189">
        <v>21294</v>
      </c>
      <c r="HR189">
        <v>21718</v>
      </c>
      <c r="HS189">
        <v>11868</v>
      </c>
      <c r="HT189">
        <v>8263</v>
      </c>
      <c r="HU189">
        <v>1740</v>
      </c>
      <c r="HV189">
        <v>11429</v>
      </c>
      <c r="HX189">
        <f t="shared" si="950"/>
        <v>11061</v>
      </c>
      <c r="HY189">
        <f t="shared" si="1189"/>
        <v>22933</v>
      </c>
      <c r="HZ189">
        <f t="shared" si="1189"/>
        <v>31454</v>
      </c>
      <c r="IA189">
        <f t="shared" si="951"/>
        <v>32464</v>
      </c>
      <c r="IB189">
        <f t="shared" si="952"/>
        <v>33038</v>
      </c>
      <c r="IC189">
        <f t="shared" si="953"/>
        <v>36596</v>
      </c>
      <c r="ID189">
        <f t="shared" si="954"/>
        <v>43496</v>
      </c>
      <c r="IE189">
        <f t="shared" si="955"/>
        <v>51020</v>
      </c>
      <c r="IF189">
        <f t="shared" si="956"/>
        <v>55600</v>
      </c>
      <c r="IG189">
        <f t="shared" si="957"/>
        <v>57192</v>
      </c>
      <c r="IH189">
        <f t="shared" si="958"/>
        <v>57410</v>
      </c>
      <c r="II189">
        <f t="shared" si="959"/>
        <v>63571</v>
      </c>
      <c r="IJ189">
        <f t="shared" si="960"/>
        <v>72744</v>
      </c>
      <c r="IK189">
        <f t="shared" si="961"/>
        <v>85782</v>
      </c>
      <c r="IL189">
        <f t="shared" si="962"/>
        <v>92857</v>
      </c>
      <c r="IM189">
        <f t="shared" si="963"/>
        <v>93698</v>
      </c>
      <c r="IN189">
        <f t="shared" si="964"/>
        <v>94514</v>
      </c>
      <c r="IO189">
        <f t="shared" si="965"/>
        <v>97272</v>
      </c>
      <c r="IP189">
        <f t="shared" si="966"/>
        <v>103823</v>
      </c>
      <c r="IQ189">
        <f t="shared" si="967"/>
        <v>111331</v>
      </c>
      <c r="IR189">
        <f t="shared" si="968"/>
        <v>115673</v>
      </c>
      <c r="IS189">
        <f t="shared" si="969"/>
        <v>117075</v>
      </c>
      <c r="IT189">
        <f t="shared" si="970"/>
        <v>117208</v>
      </c>
      <c r="IU189">
        <f t="shared" si="971"/>
        <v>122658</v>
      </c>
      <c r="IV189">
        <f t="shared" si="972"/>
        <v>130911</v>
      </c>
      <c r="IW189">
        <f t="shared" si="973"/>
        <v>145108</v>
      </c>
      <c r="IX189">
        <f t="shared" si="974"/>
        <v>151074</v>
      </c>
      <c r="IY189">
        <f t="shared" si="975"/>
        <v>151684</v>
      </c>
      <c r="IZ189">
        <f t="shared" si="976"/>
        <v>153233</v>
      </c>
      <c r="JA189">
        <f t="shared" si="977"/>
        <v>155861</v>
      </c>
      <c r="JB189">
        <f t="shared" si="978"/>
        <v>162632</v>
      </c>
      <c r="JC189">
        <f t="shared" si="979"/>
        <v>170480</v>
      </c>
      <c r="JD189">
        <f t="shared" si="980"/>
        <v>174169</v>
      </c>
      <c r="JE189">
        <f t="shared" si="981"/>
        <v>175852</v>
      </c>
      <c r="JF189">
        <f t="shared" si="982"/>
        <v>175957</v>
      </c>
      <c r="JG189">
        <f t="shared" si="983"/>
        <v>183114</v>
      </c>
      <c r="JH189">
        <f t="shared" si="984"/>
        <v>190145</v>
      </c>
      <c r="JI189">
        <f t="shared" si="985"/>
        <v>202884</v>
      </c>
      <c r="JJ189">
        <f t="shared" si="986"/>
        <v>210459</v>
      </c>
      <c r="JK189">
        <f t="shared" si="987"/>
        <v>211242</v>
      </c>
      <c r="JL189">
        <f t="shared" si="988"/>
        <v>212004</v>
      </c>
      <c r="JM189">
        <f t="shared" si="989"/>
        <v>215290</v>
      </c>
      <c r="JN189">
        <f t="shared" si="990"/>
        <v>220541</v>
      </c>
      <c r="JO189">
        <f t="shared" si="991"/>
        <v>228803</v>
      </c>
      <c r="JP189">
        <f t="shared" si="992"/>
        <v>232045</v>
      </c>
      <c r="JQ189">
        <f t="shared" si="993"/>
        <v>232945</v>
      </c>
      <c r="JR189">
        <f t="shared" si="994"/>
        <v>233202</v>
      </c>
      <c r="JS189">
        <f t="shared" si="995"/>
        <v>239756</v>
      </c>
      <c r="JT189">
        <f t="shared" si="996"/>
        <v>247901</v>
      </c>
      <c r="JU189">
        <f t="shared" si="997"/>
        <v>263964</v>
      </c>
      <c r="JV189">
        <f t="shared" si="998"/>
        <v>269774</v>
      </c>
      <c r="JW189">
        <f t="shared" si="999"/>
        <v>270625</v>
      </c>
      <c r="JX189">
        <f t="shared" si="1000"/>
        <v>272219</v>
      </c>
      <c r="JY189">
        <f t="shared" si="1001"/>
        <v>274855</v>
      </c>
      <c r="JZ189">
        <f t="shared" si="1002"/>
        <v>280165</v>
      </c>
      <c r="KA189">
        <f t="shared" si="1003"/>
        <v>288048</v>
      </c>
      <c r="KB189">
        <f t="shared" si="1004"/>
        <v>291412</v>
      </c>
      <c r="KC189">
        <f t="shared" si="1005"/>
        <v>292208</v>
      </c>
      <c r="KD189">
        <f t="shared" si="1006"/>
        <v>292303</v>
      </c>
      <c r="KE189">
        <f t="shared" si="1007"/>
        <v>297971</v>
      </c>
      <c r="KF189">
        <f t="shared" si="1008"/>
        <v>309733</v>
      </c>
      <c r="KG189">
        <f t="shared" si="1009"/>
        <v>325879</v>
      </c>
      <c r="KH189">
        <f t="shared" si="1010"/>
        <v>334349</v>
      </c>
      <c r="KI189">
        <f t="shared" si="1011"/>
        <v>334657</v>
      </c>
      <c r="KJ189">
        <f t="shared" si="1012"/>
        <v>336576</v>
      </c>
      <c r="KK189">
        <f t="shared" si="1013"/>
        <v>339704</v>
      </c>
      <c r="KL189">
        <f t="shared" si="1014"/>
        <v>347173</v>
      </c>
      <c r="KM189">
        <f t="shared" si="1015"/>
        <v>354536</v>
      </c>
      <c r="KN189">
        <f t="shared" si="1016"/>
        <v>358394</v>
      </c>
      <c r="KO189">
        <f t="shared" si="1017"/>
        <v>359583</v>
      </c>
      <c r="KP189">
        <f t="shared" si="1018"/>
        <v>359668</v>
      </c>
      <c r="KQ189">
        <f t="shared" si="1019"/>
        <v>365904</v>
      </c>
      <c r="KR189">
        <f t="shared" si="1020"/>
        <v>376283</v>
      </c>
      <c r="KS189">
        <f t="shared" si="1021"/>
        <v>391373</v>
      </c>
      <c r="KT189">
        <f t="shared" si="1022"/>
        <v>398826</v>
      </c>
      <c r="KU189">
        <f t="shared" si="1023"/>
        <v>399556</v>
      </c>
      <c r="KV189">
        <f t="shared" si="1024"/>
        <v>400880</v>
      </c>
      <c r="KW189">
        <f t="shared" si="1025"/>
        <v>403612</v>
      </c>
      <c r="KX189">
        <f t="shared" si="1026"/>
        <v>410622</v>
      </c>
      <c r="KY189">
        <f t="shared" si="1027"/>
        <v>416950</v>
      </c>
      <c r="KZ189">
        <f t="shared" si="1028"/>
        <v>420449</v>
      </c>
      <c r="LA189">
        <f t="shared" si="1029"/>
        <v>421459</v>
      </c>
      <c r="LB189">
        <f t="shared" si="1030"/>
        <v>421594</v>
      </c>
      <c r="LC189">
        <f t="shared" si="1031"/>
        <v>427813</v>
      </c>
      <c r="LD189">
        <f t="shared" si="1032"/>
        <v>436835</v>
      </c>
      <c r="LE189">
        <f t="shared" si="1033"/>
        <v>452089</v>
      </c>
      <c r="LF189">
        <f t="shared" si="1034"/>
        <v>457703</v>
      </c>
      <c r="LG189">
        <f t="shared" si="1035"/>
        <v>458700</v>
      </c>
      <c r="LH189">
        <f t="shared" si="1036"/>
        <v>460664</v>
      </c>
      <c r="LI189">
        <f t="shared" si="1037"/>
        <v>465390</v>
      </c>
      <c r="LJ189">
        <f t="shared" si="1038"/>
        <v>475231</v>
      </c>
      <c r="LK189">
        <f t="shared" si="1039"/>
        <v>486356</v>
      </c>
      <c r="LL189">
        <f t="shared" si="1040"/>
        <v>492947</v>
      </c>
      <c r="LM189">
        <f t="shared" si="1041"/>
        <v>496285</v>
      </c>
      <c r="LN189">
        <f t="shared" si="1042"/>
        <v>496531</v>
      </c>
      <c r="LO189">
        <f t="shared" si="1043"/>
        <v>507377</v>
      </c>
      <c r="LP189">
        <f t="shared" si="1044"/>
        <v>521926</v>
      </c>
      <c r="LQ189">
        <f t="shared" si="1045"/>
        <v>542037</v>
      </c>
      <c r="LR189">
        <f t="shared" si="1046"/>
        <v>551075</v>
      </c>
      <c r="LS189">
        <f t="shared" si="1047"/>
        <v>554280</v>
      </c>
      <c r="LT189">
        <f t="shared" si="1048"/>
        <v>557864</v>
      </c>
      <c r="LU189">
        <f t="shared" si="1049"/>
        <v>564376</v>
      </c>
      <c r="LV189">
        <f t="shared" si="1050"/>
        <v>574661</v>
      </c>
      <c r="LW189">
        <f t="shared" si="1051"/>
        <v>584704</v>
      </c>
      <c r="LX189">
        <f t="shared" si="1052"/>
        <v>591395</v>
      </c>
      <c r="LY189">
        <f t="shared" si="1053"/>
        <v>593620</v>
      </c>
      <c r="LZ189">
        <f t="shared" si="1054"/>
        <v>594295</v>
      </c>
      <c r="MA189">
        <f t="shared" si="1055"/>
        <v>607200</v>
      </c>
      <c r="MB189">
        <f t="shared" si="1056"/>
        <v>620665</v>
      </c>
      <c r="MC189">
        <f t="shared" si="1057"/>
        <v>641534</v>
      </c>
      <c r="MD189">
        <f t="shared" si="1058"/>
        <v>650388</v>
      </c>
      <c r="ME189">
        <f t="shared" si="1059"/>
        <v>652311</v>
      </c>
      <c r="MF189">
        <f t="shared" si="1060"/>
        <v>656017</v>
      </c>
      <c r="MG189">
        <f t="shared" si="1061"/>
        <v>661727</v>
      </c>
      <c r="MH189">
        <f t="shared" si="1062"/>
        <v>671101</v>
      </c>
      <c r="MI189">
        <f t="shared" si="1063"/>
        <v>683179</v>
      </c>
      <c r="MJ189">
        <f t="shared" si="1064"/>
        <v>689540</v>
      </c>
      <c r="MK189">
        <f t="shared" si="1065"/>
        <v>692302</v>
      </c>
      <c r="ML189">
        <f t="shared" si="1066"/>
        <v>692479</v>
      </c>
      <c r="MM189">
        <f t="shared" si="1067"/>
        <v>703333</v>
      </c>
      <c r="MN189">
        <f t="shared" si="1068"/>
        <v>717221</v>
      </c>
      <c r="MO189">
        <f t="shared" si="1069"/>
        <v>738177</v>
      </c>
      <c r="MP189">
        <f t="shared" si="1070"/>
        <v>747408</v>
      </c>
      <c r="MQ189">
        <f t="shared" si="1071"/>
        <v>749695</v>
      </c>
      <c r="MR189">
        <f t="shared" si="1072"/>
        <v>751933</v>
      </c>
      <c r="MS189">
        <f t="shared" si="1073"/>
        <v>758456</v>
      </c>
      <c r="MT189">
        <f t="shared" si="1074"/>
        <v>768562</v>
      </c>
      <c r="MU189">
        <f t="shared" si="1075"/>
        <v>780531</v>
      </c>
      <c r="MV189">
        <f t="shared" si="1076"/>
        <v>786894</v>
      </c>
      <c r="MW189">
        <f t="shared" si="1077"/>
        <v>790414</v>
      </c>
      <c r="MX189">
        <f t="shared" si="1078"/>
        <v>791799</v>
      </c>
      <c r="MY189">
        <f t="shared" si="1079"/>
        <v>800326</v>
      </c>
      <c r="MZ189">
        <f t="shared" si="1080"/>
        <v>815662</v>
      </c>
      <c r="NA189">
        <f t="shared" si="1081"/>
        <v>831840</v>
      </c>
      <c r="NB189">
        <f t="shared" si="1082"/>
        <v>844278</v>
      </c>
      <c r="NC189">
        <f t="shared" si="1083"/>
        <v>845894</v>
      </c>
      <c r="ND189">
        <f t="shared" si="1084"/>
        <v>848250</v>
      </c>
      <c r="NE189">
        <f t="shared" si="1085"/>
        <v>856937</v>
      </c>
      <c r="NF189">
        <f t="shared" si="1086"/>
        <v>868219</v>
      </c>
      <c r="NG189">
        <f t="shared" si="1087"/>
        <v>881042</v>
      </c>
      <c r="NH189">
        <f t="shared" si="1088"/>
        <v>888571</v>
      </c>
      <c r="NI189">
        <f t="shared" si="1089"/>
        <v>891867</v>
      </c>
      <c r="NJ189">
        <f t="shared" si="1090"/>
        <v>892159</v>
      </c>
      <c r="NK189">
        <f t="shared" si="1091"/>
        <v>901938</v>
      </c>
      <c r="NL189">
        <f t="shared" si="1092"/>
        <v>916776</v>
      </c>
      <c r="NM189">
        <f t="shared" si="1093"/>
        <v>937818</v>
      </c>
      <c r="NN189">
        <f t="shared" si="1094"/>
        <v>945714</v>
      </c>
      <c r="NO189">
        <f t="shared" si="1095"/>
        <v>947648</v>
      </c>
      <c r="NP189">
        <f t="shared" si="1096"/>
        <v>949800</v>
      </c>
      <c r="NQ189">
        <f t="shared" si="1097"/>
        <v>954238</v>
      </c>
      <c r="NR189">
        <f t="shared" si="1098"/>
        <v>963358</v>
      </c>
      <c r="NS189">
        <f t="shared" si="1099"/>
        <v>973478</v>
      </c>
      <c r="NT189">
        <f t="shared" si="1100"/>
        <v>978954</v>
      </c>
      <c r="NU189">
        <f t="shared" si="1101"/>
        <v>981548</v>
      </c>
      <c r="NV189">
        <f t="shared" si="1102"/>
        <v>982189</v>
      </c>
      <c r="NW189">
        <f t="shared" si="1103"/>
        <v>991841</v>
      </c>
      <c r="NX189">
        <f t="shared" si="1104"/>
        <v>1004783</v>
      </c>
      <c r="NY189">
        <f t="shared" si="1105"/>
        <v>1025586</v>
      </c>
      <c r="NZ189">
        <f t="shared" si="1106"/>
        <v>1035184</v>
      </c>
      <c r="OA189">
        <f t="shared" si="1107"/>
        <v>1035820</v>
      </c>
      <c r="OB189">
        <f t="shared" si="1108"/>
        <v>1038533</v>
      </c>
      <c r="OC189">
        <f t="shared" si="1109"/>
        <v>1043319</v>
      </c>
      <c r="OD189">
        <f t="shared" si="1110"/>
        <v>1056974</v>
      </c>
      <c r="OE189">
        <f t="shared" si="1111"/>
        <v>1074169</v>
      </c>
      <c r="OF189">
        <f t="shared" si="1112"/>
        <v>1082505</v>
      </c>
      <c r="OG189">
        <f t="shared" si="1113"/>
        <v>1088491</v>
      </c>
      <c r="OH189">
        <f t="shared" si="1114"/>
        <v>1089768</v>
      </c>
      <c r="OI189">
        <f t="shared" si="1115"/>
        <v>1101435</v>
      </c>
      <c r="OJ189">
        <f t="shared" si="1116"/>
        <v>1117165</v>
      </c>
      <c r="OK189">
        <f t="shared" si="1117"/>
        <v>1137167</v>
      </c>
      <c r="OL189">
        <f t="shared" si="1118"/>
        <v>1151170</v>
      </c>
      <c r="OM189">
        <f t="shared" si="1119"/>
        <v>1152651</v>
      </c>
      <c r="ON189">
        <f t="shared" si="1120"/>
        <v>1156378</v>
      </c>
      <c r="OO189">
        <f t="shared" si="1121"/>
        <v>1166241</v>
      </c>
      <c r="OP189">
        <f t="shared" si="1122"/>
        <v>1180153</v>
      </c>
      <c r="OQ189">
        <f t="shared" si="1123"/>
        <v>1198951</v>
      </c>
      <c r="OR189">
        <f t="shared" si="1124"/>
        <v>1208338</v>
      </c>
      <c r="OS189">
        <f t="shared" si="1125"/>
        <v>1216842</v>
      </c>
      <c r="OT189">
        <f t="shared" si="1126"/>
        <v>1217707</v>
      </c>
      <c r="OU189">
        <f t="shared" si="1127"/>
        <v>1229265</v>
      </c>
      <c r="OV189">
        <f t="shared" si="1128"/>
        <v>1245253</v>
      </c>
      <c r="OW189">
        <f t="shared" si="1129"/>
        <v>1269991</v>
      </c>
      <c r="OX189">
        <f t="shared" si="1130"/>
        <v>1281056</v>
      </c>
      <c r="OY189">
        <f t="shared" si="1131"/>
        <v>1285002</v>
      </c>
      <c r="OZ189">
        <f t="shared" si="1132"/>
        <v>1290575</v>
      </c>
      <c r="PA189">
        <f t="shared" si="1133"/>
        <v>1301059</v>
      </c>
      <c r="PB189">
        <f t="shared" si="1134"/>
        <v>1316451</v>
      </c>
      <c r="PC189">
        <f t="shared" si="1135"/>
        <v>1335316</v>
      </c>
      <c r="PD189">
        <f t="shared" si="1136"/>
        <v>1343986</v>
      </c>
      <c r="PE189">
        <f t="shared" si="1137"/>
        <v>1350971</v>
      </c>
      <c r="PF189">
        <f t="shared" si="1138"/>
        <v>1352311</v>
      </c>
      <c r="PG189">
        <f t="shared" si="1139"/>
        <v>1362279</v>
      </c>
      <c r="PH189">
        <f t="shared" si="1140"/>
        <v>1379811</v>
      </c>
      <c r="PI189">
        <f t="shared" si="1141"/>
        <v>1406237</v>
      </c>
      <c r="PJ189">
        <f t="shared" si="1142"/>
        <v>1422323</v>
      </c>
      <c r="PK189">
        <f t="shared" si="1143"/>
        <v>1424001</v>
      </c>
      <c r="PL189">
        <f t="shared" si="1144"/>
        <v>1432044</v>
      </c>
      <c r="PM189">
        <f t="shared" si="1145"/>
        <v>1438804</v>
      </c>
      <c r="PN189">
        <f t="shared" si="1146"/>
        <v>1454822</v>
      </c>
      <c r="PO189">
        <f t="shared" si="1147"/>
        <v>1474286</v>
      </c>
      <c r="PP189">
        <f t="shared" si="1148"/>
        <v>1483980</v>
      </c>
      <c r="PQ189">
        <f t="shared" si="1149"/>
        <v>1491120</v>
      </c>
      <c r="PR189">
        <f t="shared" si="1150"/>
        <v>1492888</v>
      </c>
      <c r="PS189">
        <f t="shared" si="1151"/>
        <v>1501054</v>
      </c>
      <c r="PT189">
        <f t="shared" si="1152"/>
        <v>1517920</v>
      </c>
      <c r="PU189">
        <f t="shared" si="1153"/>
        <v>1541888</v>
      </c>
      <c r="PV189">
        <f t="shared" si="1154"/>
        <v>1554042</v>
      </c>
      <c r="PW189">
        <f t="shared" si="1155"/>
        <v>1556779</v>
      </c>
      <c r="PX189">
        <f t="shared" si="1156"/>
        <v>1560746</v>
      </c>
      <c r="PY189">
        <f t="shared" si="1157"/>
        <v>1570925</v>
      </c>
      <c r="PZ189">
        <f t="shared" si="1158"/>
        <v>1586139</v>
      </c>
      <c r="QA189">
        <f t="shared" si="1159"/>
        <v>1607595</v>
      </c>
      <c r="QB189">
        <f t="shared" si="1160"/>
        <v>1617749</v>
      </c>
      <c r="QC189">
        <f t="shared" si="1161"/>
        <v>1625244</v>
      </c>
      <c r="QD189">
        <f t="shared" si="1162"/>
        <v>1626549</v>
      </c>
      <c r="QE189">
        <f t="shared" si="1163"/>
        <v>1636345</v>
      </c>
      <c r="QF189">
        <f t="shared" si="1164"/>
        <v>1654557</v>
      </c>
      <c r="QG189">
        <f t="shared" si="1165"/>
        <v>1679775</v>
      </c>
      <c r="QH189">
        <f t="shared" si="1166"/>
        <v>1693555</v>
      </c>
      <c r="QI189">
        <f t="shared" si="1167"/>
        <v>1697850</v>
      </c>
      <c r="QJ189">
        <f t="shared" si="1168"/>
        <v>1706386</v>
      </c>
      <c r="QK189">
        <f t="shared" si="1169"/>
        <v>1716132</v>
      </c>
      <c r="QL189">
        <f t="shared" si="1170"/>
        <v>1737426</v>
      </c>
      <c r="QM189">
        <f t="shared" si="1171"/>
        <v>1759144</v>
      </c>
      <c r="QN189">
        <f t="shared" si="1172"/>
        <v>1771012</v>
      </c>
      <c r="QO189">
        <f t="shared" si="1173"/>
        <v>1779275</v>
      </c>
      <c r="QP189">
        <f t="shared" si="1174"/>
        <v>1781015</v>
      </c>
      <c r="QQ189">
        <f t="shared" si="1175"/>
        <v>1792444</v>
      </c>
    </row>
    <row r="190" spans="1:459" x14ac:dyDescent="0.25">
      <c r="A190" t="s">
        <v>191</v>
      </c>
      <c r="B190" t="s">
        <v>195</v>
      </c>
      <c r="C190">
        <v>8519</v>
      </c>
      <c r="D190">
        <v>13263</v>
      </c>
      <c r="E190">
        <v>11271</v>
      </c>
      <c r="F190">
        <v>1528</v>
      </c>
      <c r="G190">
        <v>1067</v>
      </c>
      <c r="H190">
        <v>3580</v>
      </c>
      <c r="I190">
        <v>6623</v>
      </c>
      <c r="J190">
        <v>7961</v>
      </c>
      <c r="K190">
        <v>3970</v>
      </c>
      <c r="L190">
        <v>1318</v>
      </c>
      <c r="M190">
        <v>292</v>
      </c>
      <c r="N190">
        <v>5927</v>
      </c>
      <c r="O190">
        <v>10585</v>
      </c>
      <c r="P190">
        <v>13088</v>
      </c>
      <c r="Q190">
        <v>8708</v>
      </c>
      <c r="R190">
        <v>1959</v>
      </c>
      <c r="S190">
        <v>631</v>
      </c>
      <c r="T190">
        <v>3127</v>
      </c>
      <c r="U190">
        <v>7660</v>
      </c>
      <c r="V190">
        <v>7614</v>
      </c>
      <c r="W190">
        <v>3062</v>
      </c>
      <c r="X190">
        <v>1151</v>
      </c>
      <c r="Y190">
        <v>338</v>
      </c>
      <c r="Z190">
        <v>6459</v>
      </c>
      <c r="AA190">
        <v>10827</v>
      </c>
      <c r="AB190">
        <v>15457</v>
      </c>
      <c r="AC190">
        <v>8003</v>
      </c>
      <c r="AD190">
        <v>1241</v>
      </c>
      <c r="AE190">
        <v>1025</v>
      </c>
      <c r="AF190">
        <v>3289</v>
      </c>
      <c r="AG190">
        <v>6228</v>
      </c>
      <c r="AH190">
        <v>8262</v>
      </c>
      <c r="AI190">
        <v>4449</v>
      </c>
      <c r="AJ190">
        <v>529</v>
      </c>
      <c r="AK190">
        <v>243</v>
      </c>
      <c r="AL190">
        <v>7669</v>
      </c>
      <c r="AM190">
        <v>8869</v>
      </c>
      <c r="AN190">
        <v>14968</v>
      </c>
      <c r="AO190">
        <v>8908</v>
      </c>
      <c r="AP190">
        <v>1651</v>
      </c>
      <c r="AQ190">
        <v>948</v>
      </c>
      <c r="AR190">
        <v>3309</v>
      </c>
      <c r="AS190">
        <v>5083</v>
      </c>
      <c r="AT190">
        <v>9709</v>
      </c>
      <c r="AU190">
        <v>3675</v>
      </c>
      <c r="AV190">
        <v>1362</v>
      </c>
      <c r="AW190">
        <v>537</v>
      </c>
      <c r="AX190">
        <v>5768</v>
      </c>
      <c r="AY190">
        <v>9570</v>
      </c>
      <c r="AZ190">
        <v>14709</v>
      </c>
      <c r="BA190">
        <v>7687</v>
      </c>
      <c r="BB190">
        <v>2358</v>
      </c>
      <c r="BC190">
        <v>1344</v>
      </c>
      <c r="BD190">
        <v>2548</v>
      </c>
      <c r="BE190">
        <v>6083</v>
      </c>
      <c r="BF190">
        <v>8610</v>
      </c>
      <c r="BG190">
        <v>3652</v>
      </c>
      <c r="BH190">
        <v>1000</v>
      </c>
      <c r="BI190">
        <v>214</v>
      </c>
      <c r="BJ190">
        <v>4497</v>
      </c>
      <c r="BK190">
        <v>10985</v>
      </c>
      <c r="BL190">
        <v>15022</v>
      </c>
      <c r="BM190">
        <v>10152</v>
      </c>
      <c r="BN190">
        <v>1190</v>
      </c>
      <c r="BO190">
        <v>1757</v>
      </c>
      <c r="BP190">
        <v>4086</v>
      </c>
      <c r="BQ190">
        <v>6511</v>
      </c>
      <c r="BR190">
        <v>8781</v>
      </c>
      <c r="BS190">
        <v>4242</v>
      </c>
      <c r="BT190">
        <v>1892</v>
      </c>
      <c r="BU190">
        <v>594</v>
      </c>
      <c r="BV190">
        <v>4960</v>
      </c>
      <c r="BW190">
        <v>10131</v>
      </c>
      <c r="BX190">
        <v>13790</v>
      </c>
      <c r="BY190">
        <v>8018</v>
      </c>
      <c r="BZ190">
        <v>1994</v>
      </c>
      <c r="CA190">
        <v>1481</v>
      </c>
      <c r="CB190">
        <v>2691</v>
      </c>
      <c r="CC190">
        <v>6382</v>
      </c>
      <c r="CD190">
        <v>8047</v>
      </c>
      <c r="CE190">
        <v>5112</v>
      </c>
      <c r="CF190">
        <v>1816</v>
      </c>
      <c r="CG190">
        <v>196</v>
      </c>
      <c r="CH190">
        <v>4891</v>
      </c>
      <c r="CI190">
        <v>8451</v>
      </c>
      <c r="CJ190">
        <v>12440</v>
      </c>
      <c r="CK190">
        <v>6208</v>
      </c>
      <c r="CL190">
        <v>2107</v>
      </c>
      <c r="CM190">
        <v>1278</v>
      </c>
      <c r="CN190">
        <v>3354</v>
      </c>
      <c r="CO190">
        <v>6428</v>
      </c>
      <c r="CP190">
        <v>7974</v>
      </c>
      <c r="CQ190">
        <v>3497</v>
      </c>
      <c r="CR190">
        <v>1303</v>
      </c>
      <c r="CS190">
        <v>566</v>
      </c>
      <c r="CT190">
        <v>5333</v>
      </c>
      <c r="CU190">
        <v>8528</v>
      </c>
      <c r="CV190">
        <v>12440</v>
      </c>
      <c r="CW190">
        <v>7436</v>
      </c>
      <c r="CX190">
        <v>2107</v>
      </c>
      <c r="CY190">
        <v>1278</v>
      </c>
      <c r="CZ190">
        <v>3091</v>
      </c>
      <c r="DA190">
        <v>6428</v>
      </c>
      <c r="DB190">
        <v>7974</v>
      </c>
      <c r="DC190">
        <v>3497</v>
      </c>
      <c r="DD190">
        <v>1663</v>
      </c>
      <c r="DE190">
        <v>167</v>
      </c>
      <c r="DF190">
        <v>5433</v>
      </c>
      <c r="DG190">
        <v>9217</v>
      </c>
      <c r="DH190">
        <v>12440</v>
      </c>
      <c r="DI190">
        <v>5037</v>
      </c>
      <c r="DJ190">
        <v>2190</v>
      </c>
      <c r="DK190">
        <v>1182</v>
      </c>
      <c r="DL190">
        <v>3299</v>
      </c>
      <c r="DM190">
        <v>7096</v>
      </c>
      <c r="DN190">
        <v>8452</v>
      </c>
      <c r="DO190">
        <v>3224</v>
      </c>
      <c r="DP190">
        <v>1632</v>
      </c>
      <c r="DQ190">
        <v>364</v>
      </c>
      <c r="DR190">
        <v>6165</v>
      </c>
      <c r="DS190">
        <v>8526</v>
      </c>
      <c r="DT190">
        <v>12686</v>
      </c>
      <c r="DU190">
        <v>5871</v>
      </c>
      <c r="DV190">
        <v>1596</v>
      </c>
      <c r="DW190">
        <v>1793</v>
      </c>
      <c r="DX190">
        <v>3375</v>
      </c>
      <c r="DY190">
        <v>7381</v>
      </c>
      <c r="DZ190">
        <v>9488</v>
      </c>
      <c r="EA190">
        <v>3891</v>
      </c>
      <c r="EB190">
        <v>1848</v>
      </c>
      <c r="EC190">
        <v>256</v>
      </c>
      <c r="ED190">
        <v>5501</v>
      </c>
      <c r="EE190">
        <v>9285</v>
      </c>
      <c r="EF190">
        <v>10786</v>
      </c>
      <c r="EG190">
        <v>7683</v>
      </c>
      <c r="EH190">
        <v>1408</v>
      </c>
      <c r="EI190">
        <v>833</v>
      </c>
      <c r="EJ190">
        <v>4238</v>
      </c>
      <c r="EK190">
        <v>8278</v>
      </c>
      <c r="EL190">
        <v>9908</v>
      </c>
      <c r="EM190">
        <v>4423</v>
      </c>
      <c r="EN190">
        <v>1581</v>
      </c>
      <c r="EO190">
        <v>660</v>
      </c>
      <c r="EP190">
        <v>5022</v>
      </c>
      <c r="EQ190">
        <v>9578</v>
      </c>
      <c r="ER190">
        <v>12932</v>
      </c>
      <c r="ES190">
        <v>5626</v>
      </c>
      <c r="ET190">
        <v>2722</v>
      </c>
      <c r="EU190">
        <v>1858</v>
      </c>
      <c r="EV190">
        <v>3948</v>
      </c>
      <c r="EW190">
        <v>9362</v>
      </c>
      <c r="EX190">
        <v>9696</v>
      </c>
      <c r="EY190">
        <v>4619</v>
      </c>
      <c r="EZ190">
        <v>2427</v>
      </c>
      <c r="FA190">
        <v>862</v>
      </c>
      <c r="FB190">
        <v>6402</v>
      </c>
      <c r="FC190">
        <v>9685</v>
      </c>
      <c r="FD190">
        <v>14157</v>
      </c>
      <c r="FE190">
        <v>7068</v>
      </c>
      <c r="FF190">
        <v>1712</v>
      </c>
      <c r="FG190">
        <v>3022</v>
      </c>
      <c r="FH190">
        <v>4290</v>
      </c>
      <c r="FI190">
        <v>10073</v>
      </c>
      <c r="FJ190">
        <v>11997</v>
      </c>
      <c r="FK190">
        <v>5926</v>
      </c>
      <c r="FL190">
        <v>3258</v>
      </c>
      <c r="FM190">
        <v>846</v>
      </c>
      <c r="FN190">
        <v>6772</v>
      </c>
      <c r="FO190">
        <v>9520</v>
      </c>
      <c r="FP190">
        <v>12866</v>
      </c>
      <c r="FQ190">
        <v>7930</v>
      </c>
      <c r="FR190">
        <v>2500</v>
      </c>
      <c r="FS190">
        <v>2503</v>
      </c>
      <c r="FT190">
        <v>5856</v>
      </c>
      <c r="FU190">
        <v>9102</v>
      </c>
      <c r="FV190">
        <v>13686</v>
      </c>
      <c r="FW190">
        <v>4828</v>
      </c>
      <c r="FX190">
        <v>3502</v>
      </c>
      <c r="FY190">
        <v>1188</v>
      </c>
      <c r="FZ190">
        <v>6936</v>
      </c>
      <c r="GA190">
        <v>9521</v>
      </c>
      <c r="GB190">
        <v>14761</v>
      </c>
      <c r="GC190">
        <v>5539</v>
      </c>
      <c r="GD190">
        <v>2449</v>
      </c>
      <c r="GE190">
        <v>3393</v>
      </c>
      <c r="GF190">
        <v>5109</v>
      </c>
      <c r="GG190">
        <v>11143</v>
      </c>
      <c r="GH190">
        <v>13797</v>
      </c>
      <c r="GI190">
        <v>5261</v>
      </c>
      <c r="GJ190">
        <v>2328</v>
      </c>
      <c r="GK190">
        <v>625</v>
      </c>
      <c r="GL190">
        <v>6533</v>
      </c>
      <c r="GM190">
        <v>10202</v>
      </c>
      <c r="GN190">
        <v>14755</v>
      </c>
      <c r="GO190">
        <v>10370</v>
      </c>
      <c r="GP190">
        <v>1312</v>
      </c>
      <c r="GQ190">
        <v>4996</v>
      </c>
      <c r="GR190">
        <v>4429</v>
      </c>
      <c r="GS190">
        <v>11703</v>
      </c>
      <c r="GT190">
        <v>13688</v>
      </c>
      <c r="GU190">
        <v>5950</v>
      </c>
      <c r="GV190">
        <v>4253</v>
      </c>
      <c r="GW190">
        <v>1052</v>
      </c>
      <c r="GX190">
        <v>5163</v>
      </c>
      <c r="GY190">
        <v>10222</v>
      </c>
      <c r="GZ190">
        <v>14304</v>
      </c>
      <c r="HA190">
        <v>7438</v>
      </c>
      <c r="HB190">
        <v>3629</v>
      </c>
      <c r="HC190">
        <v>3408</v>
      </c>
      <c r="HD190">
        <v>7127</v>
      </c>
      <c r="HE190">
        <v>12742</v>
      </c>
      <c r="HF190">
        <v>13646</v>
      </c>
      <c r="HG190">
        <v>6142</v>
      </c>
      <c r="HH190">
        <v>3910</v>
      </c>
      <c r="HI190">
        <v>1036</v>
      </c>
      <c r="HJ190">
        <v>6033</v>
      </c>
      <c r="HK190">
        <v>11263</v>
      </c>
      <c r="HL190">
        <v>14758</v>
      </c>
      <c r="HM190">
        <v>8561</v>
      </c>
      <c r="HN190">
        <v>2215</v>
      </c>
      <c r="HO190">
        <v>5745</v>
      </c>
      <c r="HP190">
        <v>5564</v>
      </c>
      <c r="HQ190">
        <v>12822</v>
      </c>
      <c r="HR190">
        <v>13156</v>
      </c>
      <c r="HS190">
        <v>6693</v>
      </c>
      <c r="HT190">
        <v>4571</v>
      </c>
      <c r="HU190">
        <v>1306</v>
      </c>
      <c r="HV190">
        <v>6105</v>
      </c>
      <c r="HX190">
        <f t="shared" si="950"/>
        <v>8519</v>
      </c>
      <c r="HY190">
        <f t="shared" si="1189"/>
        <v>21782</v>
      </c>
      <c r="HZ190">
        <f t="shared" si="1189"/>
        <v>33053</v>
      </c>
      <c r="IA190">
        <f t="shared" si="951"/>
        <v>34581</v>
      </c>
      <c r="IB190">
        <f t="shared" si="952"/>
        <v>35648</v>
      </c>
      <c r="IC190">
        <f t="shared" si="953"/>
        <v>39228</v>
      </c>
      <c r="ID190">
        <f t="shared" si="954"/>
        <v>45851</v>
      </c>
      <c r="IE190">
        <f t="shared" si="955"/>
        <v>53812</v>
      </c>
      <c r="IF190">
        <f t="shared" si="956"/>
        <v>57782</v>
      </c>
      <c r="IG190">
        <f t="shared" si="957"/>
        <v>59100</v>
      </c>
      <c r="IH190">
        <f t="shared" si="958"/>
        <v>59392</v>
      </c>
      <c r="II190">
        <f t="shared" si="959"/>
        <v>65319</v>
      </c>
      <c r="IJ190">
        <f t="shared" si="960"/>
        <v>75904</v>
      </c>
      <c r="IK190">
        <f t="shared" si="961"/>
        <v>88992</v>
      </c>
      <c r="IL190">
        <f t="shared" si="962"/>
        <v>97700</v>
      </c>
      <c r="IM190">
        <f t="shared" si="963"/>
        <v>99659</v>
      </c>
      <c r="IN190">
        <f t="shared" si="964"/>
        <v>100290</v>
      </c>
      <c r="IO190">
        <f t="shared" si="965"/>
        <v>103417</v>
      </c>
      <c r="IP190">
        <f t="shared" si="966"/>
        <v>111077</v>
      </c>
      <c r="IQ190">
        <f t="shared" si="967"/>
        <v>118691</v>
      </c>
      <c r="IR190">
        <f t="shared" si="968"/>
        <v>121753</v>
      </c>
      <c r="IS190">
        <f t="shared" si="969"/>
        <v>122904</v>
      </c>
      <c r="IT190">
        <f t="shared" si="970"/>
        <v>123242</v>
      </c>
      <c r="IU190">
        <f t="shared" si="971"/>
        <v>129701</v>
      </c>
      <c r="IV190">
        <f t="shared" si="972"/>
        <v>140528</v>
      </c>
      <c r="IW190">
        <f t="shared" si="973"/>
        <v>155985</v>
      </c>
      <c r="IX190">
        <f t="shared" si="974"/>
        <v>163988</v>
      </c>
      <c r="IY190">
        <f t="shared" si="975"/>
        <v>165229</v>
      </c>
      <c r="IZ190">
        <f t="shared" si="976"/>
        <v>166254</v>
      </c>
      <c r="JA190">
        <f t="shared" si="977"/>
        <v>169543</v>
      </c>
      <c r="JB190">
        <f t="shared" si="978"/>
        <v>175771</v>
      </c>
      <c r="JC190">
        <f t="shared" si="979"/>
        <v>184033</v>
      </c>
      <c r="JD190">
        <f t="shared" si="980"/>
        <v>188482</v>
      </c>
      <c r="JE190">
        <f t="shared" si="981"/>
        <v>189011</v>
      </c>
      <c r="JF190">
        <f t="shared" si="982"/>
        <v>189254</v>
      </c>
      <c r="JG190">
        <f t="shared" si="983"/>
        <v>196923</v>
      </c>
      <c r="JH190">
        <f t="shared" si="984"/>
        <v>205792</v>
      </c>
      <c r="JI190">
        <f t="shared" si="985"/>
        <v>220760</v>
      </c>
      <c r="JJ190">
        <f t="shared" si="986"/>
        <v>229668</v>
      </c>
      <c r="JK190">
        <f t="shared" si="987"/>
        <v>231319</v>
      </c>
      <c r="JL190">
        <f t="shared" si="988"/>
        <v>232267</v>
      </c>
      <c r="JM190">
        <f t="shared" si="989"/>
        <v>235576</v>
      </c>
      <c r="JN190">
        <f t="shared" si="990"/>
        <v>240659</v>
      </c>
      <c r="JO190">
        <f t="shared" si="991"/>
        <v>250368</v>
      </c>
      <c r="JP190">
        <f t="shared" si="992"/>
        <v>254043</v>
      </c>
      <c r="JQ190">
        <f t="shared" si="993"/>
        <v>255405</v>
      </c>
      <c r="JR190">
        <f t="shared" si="994"/>
        <v>255942</v>
      </c>
      <c r="JS190">
        <f t="shared" si="995"/>
        <v>261710</v>
      </c>
      <c r="JT190">
        <f t="shared" si="996"/>
        <v>271280</v>
      </c>
      <c r="JU190">
        <f t="shared" si="997"/>
        <v>285989</v>
      </c>
      <c r="JV190">
        <f t="shared" si="998"/>
        <v>293676</v>
      </c>
      <c r="JW190">
        <f t="shared" si="999"/>
        <v>296034</v>
      </c>
      <c r="JX190">
        <f t="shared" si="1000"/>
        <v>297378</v>
      </c>
      <c r="JY190">
        <f t="shared" si="1001"/>
        <v>299926</v>
      </c>
      <c r="JZ190">
        <f t="shared" si="1002"/>
        <v>306009</v>
      </c>
      <c r="KA190">
        <f t="shared" si="1003"/>
        <v>314619</v>
      </c>
      <c r="KB190">
        <f t="shared" si="1004"/>
        <v>318271</v>
      </c>
      <c r="KC190">
        <f t="shared" si="1005"/>
        <v>319271</v>
      </c>
      <c r="KD190">
        <f t="shared" si="1006"/>
        <v>319485</v>
      </c>
      <c r="KE190">
        <f t="shared" si="1007"/>
        <v>323982</v>
      </c>
      <c r="KF190">
        <f t="shared" si="1008"/>
        <v>334967</v>
      </c>
      <c r="KG190">
        <f t="shared" si="1009"/>
        <v>349989</v>
      </c>
      <c r="KH190">
        <f t="shared" si="1010"/>
        <v>360141</v>
      </c>
      <c r="KI190">
        <f t="shared" si="1011"/>
        <v>361331</v>
      </c>
      <c r="KJ190">
        <f t="shared" si="1012"/>
        <v>363088</v>
      </c>
      <c r="KK190">
        <f t="shared" si="1013"/>
        <v>367174</v>
      </c>
      <c r="KL190">
        <f t="shared" si="1014"/>
        <v>373685</v>
      </c>
      <c r="KM190">
        <f t="shared" si="1015"/>
        <v>382466</v>
      </c>
      <c r="KN190">
        <f t="shared" si="1016"/>
        <v>386708</v>
      </c>
      <c r="KO190">
        <f t="shared" si="1017"/>
        <v>388600</v>
      </c>
      <c r="KP190">
        <f t="shared" si="1018"/>
        <v>389194</v>
      </c>
      <c r="KQ190">
        <f t="shared" si="1019"/>
        <v>394154</v>
      </c>
      <c r="KR190">
        <f t="shared" si="1020"/>
        <v>404285</v>
      </c>
      <c r="KS190">
        <f t="shared" si="1021"/>
        <v>418075</v>
      </c>
      <c r="KT190">
        <f t="shared" si="1022"/>
        <v>426093</v>
      </c>
      <c r="KU190">
        <f t="shared" si="1023"/>
        <v>428087</v>
      </c>
      <c r="KV190">
        <f t="shared" si="1024"/>
        <v>429568</v>
      </c>
      <c r="KW190">
        <f t="shared" si="1025"/>
        <v>432259</v>
      </c>
      <c r="KX190">
        <f t="shared" si="1026"/>
        <v>438641</v>
      </c>
      <c r="KY190">
        <f t="shared" si="1027"/>
        <v>446688</v>
      </c>
      <c r="KZ190">
        <f t="shared" si="1028"/>
        <v>451800</v>
      </c>
      <c r="LA190">
        <f t="shared" si="1029"/>
        <v>453616</v>
      </c>
      <c r="LB190">
        <f t="shared" si="1030"/>
        <v>453812</v>
      </c>
      <c r="LC190">
        <f t="shared" si="1031"/>
        <v>458703</v>
      </c>
      <c r="LD190">
        <f t="shared" si="1032"/>
        <v>467154</v>
      </c>
      <c r="LE190">
        <f t="shared" si="1033"/>
        <v>479594</v>
      </c>
      <c r="LF190">
        <f t="shared" si="1034"/>
        <v>485802</v>
      </c>
      <c r="LG190">
        <f t="shared" si="1035"/>
        <v>487909</v>
      </c>
      <c r="LH190">
        <f t="shared" si="1036"/>
        <v>489187</v>
      </c>
      <c r="LI190">
        <f t="shared" si="1037"/>
        <v>492541</v>
      </c>
      <c r="LJ190">
        <f t="shared" si="1038"/>
        <v>498969</v>
      </c>
      <c r="LK190">
        <f t="shared" si="1039"/>
        <v>506943</v>
      </c>
      <c r="LL190">
        <f t="shared" si="1040"/>
        <v>510440</v>
      </c>
      <c r="LM190">
        <f t="shared" si="1041"/>
        <v>511743</v>
      </c>
      <c r="LN190">
        <f t="shared" si="1042"/>
        <v>512309</v>
      </c>
      <c r="LO190">
        <f t="shared" si="1043"/>
        <v>517642</v>
      </c>
      <c r="LP190">
        <f t="shared" si="1044"/>
        <v>526170</v>
      </c>
      <c r="LQ190">
        <f t="shared" si="1045"/>
        <v>538610</v>
      </c>
      <c r="LR190">
        <f t="shared" si="1046"/>
        <v>546046</v>
      </c>
      <c r="LS190">
        <f t="shared" si="1047"/>
        <v>548153</v>
      </c>
      <c r="LT190">
        <f t="shared" si="1048"/>
        <v>549431</v>
      </c>
      <c r="LU190">
        <f t="shared" si="1049"/>
        <v>552522</v>
      </c>
      <c r="LV190">
        <f t="shared" si="1050"/>
        <v>558950</v>
      </c>
      <c r="LW190">
        <f t="shared" si="1051"/>
        <v>566924</v>
      </c>
      <c r="LX190">
        <f t="shared" si="1052"/>
        <v>570421</v>
      </c>
      <c r="LY190">
        <f t="shared" si="1053"/>
        <v>572084</v>
      </c>
      <c r="LZ190">
        <f t="shared" si="1054"/>
        <v>572251</v>
      </c>
      <c r="MA190">
        <f t="shared" si="1055"/>
        <v>577684</v>
      </c>
      <c r="MB190">
        <f t="shared" si="1056"/>
        <v>586901</v>
      </c>
      <c r="MC190">
        <f t="shared" si="1057"/>
        <v>599341</v>
      </c>
      <c r="MD190">
        <f t="shared" si="1058"/>
        <v>604378</v>
      </c>
      <c r="ME190">
        <f t="shared" si="1059"/>
        <v>606568</v>
      </c>
      <c r="MF190">
        <f t="shared" si="1060"/>
        <v>607750</v>
      </c>
      <c r="MG190">
        <f t="shared" si="1061"/>
        <v>611049</v>
      </c>
      <c r="MH190">
        <f t="shared" si="1062"/>
        <v>618145</v>
      </c>
      <c r="MI190">
        <f t="shared" si="1063"/>
        <v>626597</v>
      </c>
      <c r="MJ190">
        <f t="shared" si="1064"/>
        <v>629821</v>
      </c>
      <c r="MK190">
        <f t="shared" si="1065"/>
        <v>631453</v>
      </c>
      <c r="ML190">
        <f t="shared" si="1066"/>
        <v>631817</v>
      </c>
      <c r="MM190">
        <f t="shared" si="1067"/>
        <v>637982</v>
      </c>
      <c r="MN190">
        <f t="shared" si="1068"/>
        <v>646508</v>
      </c>
      <c r="MO190">
        <f t="shared" si="1069"/>
        <v>659194</v>
      </c>
      <c r="MP190">
        <f t="shared" si="1070"/>
        <v>665065</v>
      </c>
      <c r="MQ190">
        <f t="shared" si="1071"/>
        <v>666661</v>
      </c>
      <c r="MR190">
        <f t="shared" si="1072"/>
        <v>668454</v>
      </c>
      <c r="MS190">
        <f t="shared" si="1073"/>
        <v>671829</v>
      </c>
      <c r="MT190">
        <f t="shared" si="1074"/>
        <v>679210</v>
      </c>
      <c r="MU190">
        <f t="shared" si="1075"/>
        <v>688698</v>
      </c>
      <c r="MV190">
        <f t="shared" si="1076"/>
        <v>692589</v>
      </c>
      <c r="MW190">
        <f t="shared" si="1077"/>
        <v>694437</v>
      </c>
      <c r="MX190">
        <f t="shared" si="1078"/>
        <v>694693</v>
      </c>
      <c r="MY190">
        <f t="shared" si="1079"/>
        <v>700194</v>
      </c>
      <c r="MZ190">
        <f t="shared" si="1080"/>
        <v>709479</v>
      </c>
      <c r="NA190">
        <f t="shared" si="1081"/>
        <v>720265</v>
      </c>
      <c r="NB190">
        <f t="shared" si="1082"/>
        <v>727948</v>
      </c>
      <c r="NC190">
        <f t="shared" si="1083"/>
        <v>729356</v>
      </c>
      <c r="ND190">
        <f t="shared" si="1084"/>
        <v>730189</v>
      </c>
      <c r="NE190">
        <f t="shared" si="1085"/>
        <v>734427</v>
      </c>
      <c r="NF190">
        <f t="shared" si="1086"/>
        <v>742705</v>
      </c>
      <c r="NG190">
        <f t="shared" si="1087"/>
        <v>752613</v>
      </c>
      <c r="NH190">
        <f t="shared" si="1088"/>
        <v>757036</v>
      </c>
      <c r="NI190">
        <f t="shared" si="1089"/>
        <v>758617</v>
      </c>
      <c r="NJ190">
        <f t="shared" si="1090"/>
        <v>759277</v>
      </c>
      <c r="NK190">
        <f t="shared" si="1091"/>
        <v>764299</v>
      </c>
      <c r="NL190">
        <f t="shared" si="1092"/>
        <v>773877</v>
      </c>
      <c r="NM190">
        <f t="shared" si="1093"/>
        <v>786809</v>
      </c>
      <c r="NN190">
        <f t="shared" si="1094"/>
        <v>792435</v>
      </c>
      <c r="NO190">
        <f t="shared" si="1095"/>
        <v>795157</v>
      </c>
      <c r="NP190">
        <f t="shared" si="1096"/>
        <v>797015</v>
      </c>
      <c r="NQ190">
        <f t="shared" si="1097"/>
        <v>800963</v>
      </c>
      <c r="NR190">
        <f t="shared" si="1098"/>
        <v>810325</v>
      </c>
      <c r="NS190">
        <f t="shared" si="1099"/>
        <v>820021</v>
      </c>
      <c r="NT190">
        <f t="shared" si="1100"/>
        <v>824640</v>
      </c>
      <c r="NU190">
        <f t="shared" si="1101"/>
        <v>827067</v>
      </c>
      <c r="NV190">
        <f t="shared" si="1102"/>
        <v>827929</v>
      </c>
      <c r="NW190">
        <f t="shared" si="1103"/>
        <v>834331</v>
      </c>
      <c r="NX190">
        <f t="shared" si="1104"/>
        <v>844016</v>
      </c>
      <c r="NY190">
        <f t="shared" si="1105"/>
        <v>858173</v>
      </c>
      <c r="NZ190">
        <f t="shared" si="1106"/>
        <v>865241</v>
      </c>
      <c r="OA190">
        <f t="shared" si="1107"/>
        <v>866953</v>
      </c>
      <c r="OB190">
        <f t="shared" si="1108"/>
        <v>869975</v>
      </c>
      <c r="OC190">
        <f t="shared" si="1109"/>
        <v>874265</v>
      </c>
      <c r="OD190">
        <f t="shared" si="1110"/>
        <v>884338</v>
      </c>
      <c r="OE190">
        <f t="shared" si="1111"/>
        <v>896335</v>
      </c>
      <c r="OF190">
        <f t="shared" si="1112"/>
        <v>902261</v>
      </c>
      <c r="OG190">
        <f t="shared" si="1113"/>
        <v>905519</v>
      </c>
      <c r="OH190">
        <f t="shared" si="1114"/>
        <v>906365</v>
      </c>
      <c r="OI190">
        <f t="shared" si="1115"/>
        <v>913137</v>
      </c>
      <c r="OJ190">
        <f t="shared" si="1116"/>
        <v>922657</v>
      </c>
      <c r="OK190">
        <f t="shared" si="1117"/>
        <v>935523</v>
      </c>
      <c r="OL190">
        <f t="shared" si="1118"/>
        <v>943453</v>
      </c>
      <c r="OM190">
        <f t="shared" si="1119"/>
        <v>945953</v>
      </c>
      <c r="ON190">
        <f t="shared" si="1120"/>
        <v>948456</v>
      </c>
      <c r="OO190">
        <f t="shared" si="1121"/>
        <v>954312</v>
      </c>
      <c r="OP190">
        <f t="shared" si="1122"/>
        <v>963414</v>
      </c>
      <c r="OQ190">
        <f t="shared" si="1123"/>
        <v>977100</v>
      </c>
      <c r="OR190">
        <f t="shared" si="1124"/>
        <v>981928</v>
      </c>
      <c r="OS190">
        <f t="shared" si="1125"/>
        <v>985430</v>
      </c>
      <c r="OT190">
        <f t="shared" si="1126"/>
        <v>986618</v>
      </c>
      <c r="OU190">
        <f t="shared" si="1127"/>
        <v>993554</v>
      </c>
      <c r="OV190">
        <f t="shared" si="1128"/>
        <v>1003075</v>
      </c>
      <c r="OW190">
        <f t="shared" si="1129"/>
        <v>1017836</v>
      </c>
      <c r="OX190">
        <f t="shared" si="1130"/>
        <v>1023375</v>
      </c>
      <c r="OY190">
        <f t="shared" si="1131"/>
        <v>1025824</v>
      </c>
      <c r="OZ190">
        <f t="shared" si="1132"/>
        <v>1029217</v>
      </c>
      <c r="PA190">
        <f t="shared" si="1133"/>
        <v>1034326</v>
      </c>
      <c r="PB190">
        <f t="shared" si="1134"/>
        <v>1045469</v>
      </c>
      <c r="PC190">
        <f t="shared" si="1135"/>
        <v>1059266</v>
      </c>
      <c r="PD190">
        <f t="shared" si="1136"/>
        <v>1064527</v>
      </c>
      <c r="PE190">
        <f t="shared" si="1137"/>
        <v>1066855</v>
      </c>
      <c r="PF190">
        <f t="shared" si="1138"/>
        <v>1067480</v>
      </c>
      <c r="PG190">
        <f t="shared" si="1139"/>
        <v>1074013</v>
      </c>
      <c r="PH190">
        <f t="shared" si="1140"/>
        <v>1084215</v>
      </c>
      <c r="PI190">
        <f t="shared" si="1141"/>
        <v>1098970</v>
      </c>
      <c r="PJ190">
        <f t="shared" si="1142"/>
        <v>1109340</v>
      </c>
      <c r="PK190">
        <f t="shared" si="1143"/>
        <v>1110652</v>
      </c>
      <c r="PL190">
        <f t="shared" si="1144"/>
        <v>1115648</v>
      </c>
      <c r="PM190">
        <f t="shared" si="1145"/>
        <v>1120077</v>
      </c>
      <c r="PN190">
        <f t="shared" si="1146"/>
        <v>1131780</v>
      </c>
      <c r="PO190">
        <f t="shared" si="1147"/>
        <v>1145468</v>
      </c>
      <c r="PP190">
        <f t="shared" si="1148"/>
        <v>1151418</v>
      </c>
      <c r="PQ190">
        <f t="shared" si="1149"/>
        <v>1155671</v>
      </c>
      <c r="PR190">
        <f t="shared" si="1150"/>
        <v>1156723</v>
      </c>
      <c r="PS190">
        <f t="shared" si="1151"/>
        <v>1161886</v>
      </c>
      <c r="PT190">
        <f t="shared" si="1152"/>
        <v>1172108</v>
      </c>
      <c r="PU190">
        <f t="shared" si="1153"/>
        <v>1186412</v>
      </c>
      <c r="PV190">
        <f t="shared" si="1154"/>
        <v>1193850</v>
      </c>
      <c r="PW190">
        <f t="shared" si="1155"/>
        <v>1197479</v>
      </c>
      <c r="PX190">
        <f t="shared" si="1156"/>
        <v>1200887</v>
      </c>
      <c r="PY190">
        <f t="shared" si="1157"/>
        <v>1208014</v>
      </c>
      <c r="PZ190">
        <f t="shared" si="1158"/>
        <v>1220756</v>
      </c>
      <c r="QA190">
        <f t="shared" si="1159"/>
        <v>1234402</v>
      </c>
      <c r="QB190">
        <f t="shared" si="1160"/>
        <v>1240544</v>
      </c>
      <c r="QC190">
        <f t="shared" si="1161"/>
        <v>1244454</v>
      </c>
      <c r="QD190">
        <f t="shared" si="1162"/>
        <v>1245490</v>
      </c>
      <c r="QE190">
        <f t="shared" si="1163"/>
        <v>1251523</v>
      </c>
      <c r="QF190">
        <f t="shared" si="1164"/>
        <v>1262786</v>
      </c>
      <c r="QG190">
        <f t="shared" si="1165"/>
        <v>1277544</v>
      </c>
      <c r="QH190">
        <f t="shared" si="1166"/>
        <v>1286105</v>
      </c>
      <c r="QI190">
        <f t="shared" si="1167"/>
        <v>1288320</v>
      </c>
      <c r="QJ190">
        <f t="shared" si="1168"/>
        <v>1294065</v>
      </c>
      <c r="QK190">
        <f t="shared" si="1169"/>
        <v>1299629</v>
      </c>
      <c r="QL190">
        <f t="shared" si="1170"/>
        <v>1312451</v>
      </c>
      <c r="QM190">
        <f t="shared" si="1171"/>
        <v>1325607</v>
      </c>
      <c r="QN190">
        <f t="shared" si="1172"/>
        <v>1332300</v>
      </c>
      <c r="QO190">
        <f t="shared" si="1173"/>
        <v>1336871</v>
      </c>
      <c r="QP190">
        <f t="shared" si="1174"/>
        <v>1338177</v>
      </c>
      <c r="QQ190">
        <f t="shared" si="1175"/>
        <v>1344282</v>
      </c>
    </row>
    <row r="191" spans="1:459" x14ac:dyDescent="0.25">
      <c r="A191" t="s">
        <v>191</v>
      </c>
      <c r="B191" t="s">
        <v>196</v>
      </c>
      <c r="C191">
        <v>1337</v>
      </c>
      <c r="D191">
        <v>3134</v>
      </c>
      <c r="E191">
        <v>1838</v>
      </c>
      <c r="F191">
        <v>2167</v>
      </c>
      <c r="G191">
        <v>5900</v>
      </c>
      <c r="H191">
        <v>6125</v>
      </c>
      <c r="I191">
        <v>9588</v>
      </c>
      <c r="J191">
        <v>15322</v>
      </c>
      <c r="K191">
        <v>2939</v>
      </c>
      <c r="L191">
        <v>2974</v>
      </c>
      <c r="M191">
        <v>877</v>
      </c>
      <c r="N191">
        <v>1933</v>
      </c>
      <c r="O191">
        <v>2960</v>
      </c>
      <c r="P191">
        <v>2293</v>
      </c>
      <c r="Q191">
        <v>1443</v>
      </c>
      <c r="R191">
        <v>1923</v>
      </c>
      <c r="S191">
        <v>3005</v>
      </c>
      <c r="T191">
        <v>4600</v>
      </c>
      <c r="U191">
        <v>19351</v>
      </c>
      <c r="V191">
        <v>5661</v>
      </c>
      <c r="W191">
        <v>1597</v>
      </c>
      <c r="X191">
        <v>2005</v>
      </c>
      <c r="Y191">
        <v>699</v>
      </c>
      <c r="Z191">
        <v>2847</v>
      </c>
      <c r="AA191">
        <v>1218</v>
      </c>
      <c r="AB191">
        <v>3205</v>
      </c>
      <c r="AC191">
        <v>1637</v>
      </c>
      <c r="AD191">
        <v>2920</v>
      </c>
      <c r="AE191">
        <v>2902</v>
      </c>
      <c r="AF191">
        <v>4195</v>
      </c>
      <c r="AG191">
        <v>15482</v>
      </c>
      <c r="AH191">
        <v>5351</v>
      </c>
      <c r="AI191">
        <v>2174</v>
      </c>
      <c r="AJ191">
        <v>1415</v>
      </c>
      <c r="AK191">
        <v>495</v>
      </c>
      <c r="AL191">
        <v>2277</v>
      </c>
      <c r="AM191">
        <v>1582</v>
      </c>
      <c r="AN191">
        <v>1797</v>
      </c>
      <c r="AO191">
        <v>1151</v>
      </c>
      <c r="AP191">
        <v>2131</v>
      </c>
      <c r="AQ191">
        <v>3132</v>
      </c>
      <c r="AR191">
        <v>7584</v>
      </c>
      <c r="AS191">
        <v>15744</v>
      </c>
      <c r="AT191">
        <v>24211</v>
      </c>
      <c r="AU191">
        <v>4212</v>
      </c>
      <c r="AV191">
        <v>2400</v>
      </c>
      <c r="AW191">
        <v>954</v>
      </c>
      <c r="AX191">
        <v>1971</v>
      </c>
      <c r="AY191">
        <v>2323</v>
      </c>
      <c r="AZ191">
        <v>3334</v>
      </c>
      <c r="BA191">
        <v>1962</v>
      </c>
      <c r="BB191">
        <v>1950</v>
      </c>
      <c r="BC191">
        <v>4132</v>
      </c>
      <c r="BD191">
        <v>5244</v>
      </c>
      <c r="BE191">
        <v>13916</v>
      </c>
      <c r="BF191">
        <v>18568</v>
      </c>
      <c r="BG191">
        <v>4612</v>
      </c>
      <c r="BH191">
        <v>2296</v>
      </c>
      <c r="BI191">
        <v>1112</v>
      </c>
      <c r="BJ191">
        <v>2007</v>
      </c>
      <c r="BK191">
        <v>2545</v>
      </c>
      <c r="BL191">
        <v>2786</v>
      </c>
      <c r="BM191">
        <v>1894</v>
      </c>
      <c r="BN191">
        <v>1942</v>
      </c>
      <c r="BO191">
        <v>5308</v>
      </c>
      <c r="BP191">
        <v>5183</v>
      </c>
      <c r="BQ191">
        <v>13054</v>
      </c>
      <c r="BR191">
        <v>15774</v>
      </c>
      <c r="BS191">
        <v>4401</v>
      </c>
      <c r="BT191">
        <v>2404</v>
      </c>
      <c r="BU191">
        <v>1399</v>
      </c>
      <c r="BV191">
        <v>2198</v>
      </c>
      <c r="BW191">
        <v>2948</v>
      </c>
      <c r="BX191">
        <v>3204</v>
      </c>
      <c r="BY191">
        <v>2572</v>
      </c>
      <c r="BZ191">
        <v>1979</v>
      </c>
      <c r="CA191">
        <v>2634</v>
      </c>
      <c r="CB191">
        <v>5507</v>
      </c>
      <c r="CC191">
        <v>15340</v>
      </c>
      <c r="CD191">
        <v>11827</v>
      </c>
      <c r="CE191">
        <v>6079</v>
      </c>
      <c r="CF191">
        <v>2641</v>
      </c>
      <c r="CG191">
        <v>1286</v>
      </c>
      <c r="CH191">
        <v>1999</v>
      </c>
      <c r="CI191">
        <v>2807</v>
      </c>
      <c r="CJ191">
        <v>3074</v>
      </c>
      <c r="CK191">
        <v>1975</v>
      </c>
      <c r="CL191">
        <v>2961</v>
      </c>
      <c r="CM191">
        <v>5293</v>
      </c>
      <c r="CN191">
        <v>6755</v>
      </c>
      <c r="CO191">
        <v>15670</v>
      </c>
      <c r="CP191">
        <v>12677</v>
      </c>
      <c r="CQ191">
        <v>4095</v>
      </c>
      <c r="CR191">
        <v>2282</v>
      </c>
      <c r="CS191">
        <v>1223</v>
      </c>
      <c r="CT191">
        <v>1979</v>
      </c>
      <c r="CU191">
        <v>2322</v>
      </c>
      <c r="CV191">
        <v>3726</v>
      </c>
      <c r="CW191">
        <v>2273</v>
      </c>
      <c r="CX191">
        <v>1855</v>
      </c>
      <c r="CY191">
        <v>5244</v>
      </c>
      <c r="CZ191">
        <v>4659</v>
      </c>
      <c r="DA191">
        <v>13040</v>
      </c>
      <c r="DB191">
        <v>12884</v>
      </c>
      <c r="DC191">
        <v>4172</v>
      </c>
      <c r="DD191">
        <v>2518</v>
      </c>
      <c r="DE191">
        <v>1347</v>
      </c>
      <c r="DF191">
        <v>2593</v>
      </c>
      <c r="DG191">
        <v>2677</v>
      </c>
      <c r="DH191">
        <v>3621</v>
      </c>
      <c r="DI191">
        <v>2111</v>
      </c>
      <c r="DJ191">
        <v>1793</v>
      </c>
      <c r="DK191">
        <v>3992</v>
      </c>
      <c r="DL191">
        <v>4773</v>
      </c>
      <c r="DM191">
        <v>11730</v>
      </c>
      <c r="DN191">
        <v>16451</v>
      </c>
      <c r="DO191">
        <v>4264</v>
      </c>
      <c r="DP191">
        <v>2101</v>
      </c>
      <c r="DQ191">
        <v>975</v>
      </c>
      <c r="DR191">
        <v>2122</v>
      </c>
      <c r="DS191">
        <v>2816</v>
      </c>
      <c r="DT191">
        <v>3002</v>
      </c>
      <c r="DU191">
        <v>1708</v>
      </c>
      <c r="DV191">
        <v>2072</v>
      </c>
      <c r="DW191">
        <v>3662</v>
      </c>
      <c r="DX191">
        <v>4378</v>
      </c>
      <c r="DY191">
        <v>12742</v>
      </c>
      <c r="DZ191">
        <v>10033</v>
      </c>
      <c r="EA191">
        <v>4080</v>
      </c>
      <c r="EB191">
        <v>2175</v>
      </c>
      <c r="EC191">
        <v>898</v>
      </c>
      <c r="ED191">
        <v>1297</v>
      </c>
      <c r="EE191">
        <v>2608</v>
      </c>
      <c r="EF191">
        <v>2170</v>
      </c>
      <c r="EG191">
        <v>2074</v>
      </c>
      <c r="EH191">
        <v>2169</v>
      </c>
      <c r="EI191">
        <v>2370</v>
      </c>
      <c r="EJ191">
        <v>4045</v>
      </c>
      <c r="EK191">
        <v>6691</v>
      </c>
      <c r="EL191">
        <v>9327</v>
      </c>
      <c r="EM191">
        <v>4383</v>
      </c>
      <c r="EN191">
        <v>1900</v>
      </c>
      <c r="EO191">
        <v>1335</v>
      </c>
      <c r="EP191">
        <v>2196</v>
      </c>
      <c r="EQ191">
        <v>2915</v>
      </c>
      <c r="ER191">
        <v>3116</v>
      </c>
      <c r="ES191">
        <v>2086</v>
      </c>
      <c r="ET191">
        <v>2676</v>
      </c>
      <c r="EU191">
        <v>3765</v>
      </c>
      <c r="EV191">
        <v>4644</v>
      </c>
      <c r="EW191">
        <v>9615</v>
      </c>
      <c r="EX191">
        <v>12509</v>
      </c>
      <c r="EY191">
        <v>3500</v>
      </c>
      <c r="EZ191">
        <v>2746</v>
      </c>
      <c r="FA191">
        <v>1556</v>
      </c>
      <c r="FB191">
        <v>2485</v>
      </c>
      <c r="FC191">
        <v>2938</v>
      </c>
      <c r="FD191">
        <v>3439</v>
      </c>
      <c r="FE191">
        <v>2327</v>
      </c>
      <c r="FF191">
        <v>2201</v>
      </c>
      <c r="FG191">
        <v>3385</v>
      </c>
      <c r="FH191">
        <v>4700</v>
      </c>
      <c r="FI191">
        <v>12290</v>
      </c>
      <c r="FJ191">
        <v>14393</v>
      </c>
      <c r="FK191">
        <v>14393</v>
      </c>
      <c r="FL191">
        <v>3510</v>
      </c>
      <c r="FM191">
        <v>1475</v>
      </c>
      <c r="FN191">
        <v>2374</v>
      </c>
      <c r="FO191">
        <v>2552</v>
      </c>
      <c r="FP191">
        <v>2801</v>
      </c>
      <c r="FQ191">
        <v>2637</v>
      </c>
      <c r="FR191">
        <v>2818</v>
      </c>
      <c r="FS191">
        <v>4660</v>
      </c>
      <c r="FT191">
        <v>8735</v>
      </c>
      <c r="FU191">
        <v>11788</v>
      </c>
      <c r="FV191">
        <v>14984</v>
      </c>
      <c r="FW191">
        <v>6906</v>
      </c>
      <c r="FX191">
        <v>4503</v>
      </c>
      <c r="FY191">
        <v>1644</v>
      </c>
      <c r="FZ191">
        <v>2434</v>
      </c>
      <c r="GA191">
        <v>3367</v>
      </c>
      <c r="GB191">
        <v>3589</v>
      </c>
      <c r="GC191">
        <v>2812</v>
      </c>
      <c r="GD191">
        <v>2391</v>
      </c>
      <c r="GE191">
        <v>3783</v>
      </c>
      <c r="GF191">
        <v>5727</v>
      </c>
      <c r="GG191">
        <v>13946</v>
      </c>
      <c r="GH191">
        <v>15862</v>
      </c>
      <c r="GI191">
        <v>5373</v>
      </c>
      <c r="GJ191">
        <v>3066</v>
      </c>
      <c r="GK191">
        <v>2118</v>
      </c>
      <c r="GL191">
        <v>2557</v>
      </c>
      <c r="GM191">
        <v>3115</v>
      </c>
      <c r="GN191">
        <v>3774</v>
      </c>
      <c r="GO191">
        <v>3354</v>
      </c>
      <c r="GP191">
        <v>2040</v>
      </c>
      <c r="GQ191">
        <v>5577</v>
      </c>
      <c r="GR191">
        <v>4301</v>
      </c>
      <c r="GS191">
        <v>12129</v>
      </c>
      <c r="GT191">
        <v>16168</v>
      </c>
      <c r="GU191">
        <v>6128</v>
      </c>
      <c r="GV191">
        <v>2771</v>
      </c>
      <c r="GW191">
        <v>1765</v>
      </c>
      <c r="GX191">
        <v>2197</v>
      </c>
      <c r="GY191">
        <v>3267</v>
      </c>
      <c r="GZ191">
        <v>3275</v>
      </c>
      <c r="HA191">
        <v>3288</v>
      </c>
      <c r="HB191">
        <v>2724</v>
      </c>
      <c r="HC191">
        <v>4175</v>
      </c>
      <c r="HD191">
        <v>9336</v>
      </c>
      <c r="HE191">
        <v>14406</v>
      </c>
      <c r="HF191">
        <v>17250</v>
      </c>
      <c r="HG191">
        <v>5094</v>
      </c>
      <c r="HH191">
        <v>3206</v>
      </c>
      <c r="HI191">
        <v>1868</v>
      </c>
      <c r="HJ191">
        <v>2428</v>
      </c>
      <c r="HK191">
        <v>3148</v>
      </c>
      <c r="HL191">
        <v>3849</v>
      </c>
      <c r="HM191">
        <v>2841</v>
      </c>
      <c r="HN191">
        <v>3326</v>
      </c>
      <c r="HO191">
        <v>6329</v>
      </c>
      <c r="HP191">
        <v>7591</v>
      </c>
      <c r="HQ191">
        <v>17071</v>
      </c>
      <c r="HR191">
        <v>17265</v>
      </c>
      <c r="HS191">
        <v>7127</v>
      </c>
      <c r="HT191">
        <v>4214</v>
      </c>
      <c r="HU191">
        <v>2125</v>
      </c>
      <c r="HV191">
        <v>2518</v>
      </c>
      <c r="HX191">
        <f t="shared" si="950"/>
        <v>1337</v>
      </c>
      <c r="HY191">
        <f t="shared" ref="HY191:HZ191" si="1190">HX191+D191</f>
        <v>4471</v>
      </c>
      <c r="HZ191">
        <f t="shared" si="1190"/>
        <v>6309</v>
      </c>
      <c r="IA191">
        <f t="shared" si="951"/>
        <v>8476</v>
      </c>
      <c r="IB191">
        <f t="shared" si="952"/>
        <v>14376</v>
      </c>
      <c r="IC191">
        <f t="shared" si="953"/>
        <v>20501</v>
      </c>
      <c r="ID191">
        <f t="shared" si="954"/>
        <v>30089</v>
      </c>
      <c r="IE191">
        <f t="shared" si="955"/>
        <v>45411</v>
      </c>
      <c r="IF191">
        <f t="shared" si="956"/>
        <v>48350</v>
      </c>
      <c r="IG191">
        <f t="shared" si="957"/>
        <v>51324</v>
      </c>
      <c r="IH191">
        <f t="shared" si="958"/>
        <v>52201</v>
      </c>
      <c r="II191">
        <f t="shared" si="959"/>
        <v>54134</v>
      </c>
      <c r="IJ191">
        <f t="shared" si="960"/>
        <v>57094</v>
      </c>
      <c r="IK191">
        <f t="shared" si="961"/>
        <v>59387</v>
      </c>
      <c r="IL191">
        <f t="shared" si="962"/>
        <v>60830</v>
      </c>
      <c r="IM191">
        <f t="shared" si="963"/>
        <v>62753</v>
      </c>
      <c r="IN191">
        <f t="shared" si="964"/>
        <v>65758</v>
      </c>
      <c r="IO191">
        <f t="shared" si="965"/>
        <v>70358</v>
      </c>
      <c r="IP191">
        <f t="shared" si="966"/>
        <v>89709</v>
      </c>
      <c r="IQ191">
        <f t="shared" si="967"/>
        <v>95370</v>
      </c>
      <c r="IR191">
        <f t="shared" si="968"/>
        <v>96967</v>
      </c>
      <c r="IS191">
        <f t="shared" si="969"/>
        <v>98972</v>
      </c>
      <c r="IT191">
        <f t="shared" si="970"/>
        <v>99671</v>
      </c>
      <c r="IU191">
        <f t="shared" si="971"/>
        <v>102518</v>
      </c>
      <c r="IV191">
        <f t="shared" si="972"/>
        <v>103736</v>
      </c>
      <c r="IW191">
        <f t="shared" si="973"/>
        <v>106941</v>
      </c>
      <c r="IX191">
        <f t="shared" si="974"/>
        <v>108578</v>
      </c>
      <c r="IY191">
        <f t="shared" si="975"/>
        <v>111498</v>
      </c>
      <c r="IZ191">
        <f t="shared" si="976"/>
        <v>114400</v>
      </c>
      <c r="JA191">
        <f t="shared" si="977"/>
        <v>118595</v>
      </c>
      <c r="JB191">
        <f t="shared" si="978"/>
        <v>134077</v>
      </c>
      <c r="JC191">
        <f t="shared" si="979"/>
        <v>139428</v>
      </c>
      <c r="JD191">
        <f t="shared" si="980"/>
        <v>141602</v>
      </c>
      <c r="JE191">
        <f t="shared" si="981"/>
        <v>143017</v>
      </c>
      <c r="JF191">
        <f t="shared" si="982"/>
        <v>143512</v>
      </c>
      <c r="JG191">
        <f t="shared" si="983"/>
        <v>145789</v>
      </c>
      <c r="JH191">
        <f t="shared" si="984"/>
        <v>147371</v>
      </c>
      <c r="JI191">
        <f t="shared" si="985"/>
        <v>149168</v>
      </c>
      <c r="JJ191">
        <f t="shared" si="986"/>
        <v>150319</v>
      </c>
      <c r="JK191">
        <f t="shared" si="987"/>
        <v>152450</v>
      </c>
      <c r="JL191">
        <f t="shared" si="988"/>
        <v>155582</v>
      </c>
      <c r="JM191">
        <f t="shared" si="989"/>
        <v>163166</v>
      </c>
      <c r="JN191">
        <f t="shared" si="990"/>
        <v>178910</v>
      </c>
      <c r="JO191">
        <f t="shared" si="991"/>
        <v>203121</v>
      </c>
      <c r="JP191">
        <f t="shared" si="992"/>
        <v>207333</v>
      </c>
      <c r="JQ191">
        <f t="shared" si="993"/>
        <v>209733</v>
      </c>
      <c r="JR191">
        <f t="shared" si="994"/>
        <v>210687</v>
      </c>
      <c r="JS191">
        <f t="shared" si="995"/>
        <v>212658</v>
      </c>
      <c r="JT191">
        <f t="shared" si="996"/>
        <v>214981</v>
      </c>
      <c r="JU191">
        <f t="shared" si="997"/>
        <v>218315</v>
      </c>
      <c r="JV191">
        <f t="shared" si="998"/>
        <v>220277</v>
      </c>
      <c r="JW191">
        <f t="shared" si="999"/>
        <v>222227</v>
      </c>
      <c r="JX191">
        <f t="shared" si="1000"/>
        <v>226359</v>
      </c>
      <c r="JY191">
        <f t="shared" si="1001"/>
        <v>231603</v>
      </c>
      <c r="JZ191">
        <f t="shared" si="1002"/>
        <v>245519</v>
      </c>
      <c r="KA191">
        <f t="shared" si="1003"/>
        <v>264087</v>
      </c>
      <c r="KB191">
        <f t="shared" si="1004"/>
        <v>268699</v>
      </c>
      <c r="KC191">
        <f t="shared" si="1005"/>
        <v>270995</v>
      </c>
      <c r="KD191">
        <f t="shared" si="1006"/>
        <v>272107</v>
      </c>
      <c r="KE191">
        <f t="shared" si="1007"/>
        <v>274114</v>
      </c>
      <c r="KF191">
        <f t="shared" si="1008"/>
        <v>276659</v>
      </c>
      <c r="KG191">
        <f t="shared" si="1009"/>
        <v>279445</v>
      </c>
      <c r="KH191">
        <f t="shared" si="1010"/>
        <v>281339</v>
      </c>
      <c r="KI191">
        <f t="shared" si="1011"/>
        <v>283281</v>
      </c>
      <c r="KJ191">
        <f t="shared" si="1012"/>
        <v>288589</v>
      </c>
      <c r="KK191">
        <f t="shared" si="1013"/>
        <v>293772</v>
      </c>
      <c r="KL191">
        <f t="shared" si="1014"/>
        <v>306826</v>
      </c>
      <c r="KM191">
        <f t="shared" si="1015"/>
        <v>322600</v>
      </c>
      <c r="KN191">
        <f t="shared" si="1016"/>
        <v>327001</v>
      </c>
      <c r="KO191">
        <f t="shared" si="1017"/>
        <v>329405</v>
      </c>
      <c r="KP191">
        <f t="shared" si="1018"/>
        <v>330804</v>
      </c>
      <c r="KQ191">
        <f t="shared" si="1019"/>
        <v>333002</v>
      </c>
      <c r="KR191">
        <f t="shared" si="1020"/>
        <v>335950</v>
      </c>
      <c r="KS191">
        <f t="shared" si="1021"/>
        <v>339154</v>
      </c>
      <c r="KT191">
        <f t="shared" si="1022"/>
        <v>341726</v>
      </c>
      <c r="KU191">
        <f t="shared" si="1023"/>
        <v>343705</v>
      </c>
      <c r="KV191">
        <f t="shared" si="1024"/>
        <v>346339</v>
      </c>
      <c r="KW191">
        <f t="shared" si="1025"/>
        <v>351846</v>
      </c>
      <c r="KX191">
        <f t="shared" si="1026"/>
        <v>367186</v>
      </c>
      <c r="KY191">
        <f t="shared" si="1027"/>
        <v>379013</v>
      </c>
      <c r="KZ191">
        <f t="shared" si="1028"/>
        <v>385092</v>
      </c>
      <c r="LA191">
        <f t="shared" si="1029"/>
        <v>387733</v>
      </c>
      <c r="LB191">
        <f t="shared" si="1030"/>
        <v>389019</v>
      </c>
      <c r="LC191">
        <f t="shared" si="1031"/>
        <v>391018</v>
      </c>
      <c r="LD191">
        <f t="shared" si="1032"/>
        <v>393825</v>
      </c>
      <c r="LE191">
        <f t="shared" si="1033"/>
        <v>396899</v>
      </c>
      <c r="LF191">
        <f t="shared" si="1034"/>
        <v>398874</v>
      </c>
      <c r="LG191">
        <f t="shared" si="1035"/>
        <v>401835</v>
      </c>
      <c r="LH191">
        <f t="shared" si="1036"/>
        <v>407128</v>
      </c>
      <c r="LI191">
        <f t="shared" si="1037"/>
        <v>413883</v>
      </c>
      <c r="LJ191">
        <f t="shared" si="1038"/>
        <v>429553</v>
      </c>
      <c r="LK191">
        <f t="shared" si="1039"/>
        <v>442230</v>
      </c>
      <c r="LL191">
        <f t="shared" si="1040"/>
        <v>446325</v>
      </c>
      <c r="LM191">
        <f t="shared" si="1041"/>
        <v>448607</v>
      </c>
      <c r="LN191">
        <f t="shared" si="1042"/>
        <v>449830</v>
      </c>
      <c r="LO191">
        <f t="shared" si="1043"/>
        <v>451809</v>
      </c>
      <c r="LP191">
        <f t="shared" si="1044"/>
        <v>454131</v>
      </c>
      <c r="LQ191">
        <f t="shared" si="1045"/>
        <v>457857</v>
      </c>
      <c r="LR191">
        <f t="shared" si="1046"/>
        <v>460130</v>
      </c>
      <c r="LS191">
        <f t="shared" si="1047"/>
        <v>461985</v>
      </c>
      <c r="LT191">
        <f t="shared" si="1048"/>
        <v>467229</v>
      </c>
      <c r="LU191">
        <f t="shared" si="1049"/>
        <v>471888</v>
      </c>
      <c r="LV191">
        <f t="shared" si="1050"/>
        <v>484928</v>
      </c>
      <c r="LW191">
        <f t="shared" si="1051"/>
        <v>497812</v>
      </c>
      <c r="LX191">
        <f t="shared" si="1052"/>
        <v>501984</v>
      </c>
      <c r="LY191">
        <f t="shared" si="1053"/>
        <v>504502</v>
      </c>
      <c r="LZ191">
        <f t="shared" si="1054"/>
        <v>505849</v>
      </c>
      <c r="MA191">
        <f t="shared" si="1055"/>
        <v>508442</v>
      </c>
      <c r="MB191">
        <f t="shared" si="1056"/>
        <v>511119</v>
      </c>
      <c r="MC191">
        <f t="shared" si="1057"/>
        <v>514740</v>
      </c>
      <c r="MD191">
        <f t="shared" si="1058"/>
        <v>516851</v>
      </c>
      <c r="ME191">
        <f t="shared" si="1059"/>
        <v>518644</v>
      </c>
      <c r="MF191">
        <f t="shared" si="1060"/>
        <v>522636</v>
      </c>
      <c r="MG191">
        <f t="shared" si="1061"/>
        <v>527409</v>
      </c>
      <c r="MH191">
        <f t="shared" si="1062"/>
        <v>539139</v>
      </c>
      <c r="MI191">
        <f t="shared" si="1063"/>
        <v>555590</v>
      </c>
      <c r="MJ191">
        <f t="shared" si="1064"/>
        <v>559854</v>
      </c>
      <c r="MK191">
        <f t="shared" si="1065"/>
        <v>561955</v>
      </c>
      <c r="ML191">
        <f t="shared" si="1066"/>
        <v>562930</v>
      </c>
      <c r="MM191">
        <f t="shared" si="1067"/>
        <v>565052</v>
      </c>
      <c r="MN191">
        <f t="shared" si="1068"/>
        <v>567868</v>
      </c>
      <c r="MO191">
        <f t="shared" si="1069"/>
        <v>570870</v>
      </c>
      <c r="MP191">
        <f t="shared" si="1070"/>
        <v>572578</v>
      </c>
      <c r="MQ191">
        <f t="shared" si="1071"/>
        <v>574650</v>
      </c>
      <c r="MR191">
        <f t="shared" si="1072"/>
        <v>578312</v>
      </c>
      <c r="MS191">
        <f t="shared" si="1073"/>
        <v>582690</v>
      </c>
      <c r="MT191">
        <f t="shared" si="1074"/>
        <v>595432</v>
      </c>
      <c r="MU191">
        <f t="shared" si="1075"/>
        <v>605465</v>
      </c>
      <c r="MV191">
        <f t="shared" si="1076"/>
        <v>609545</v>
      </c>
      <c r="MW191">
        <f t="shared" si="1077"/>
        <v>611720</v>
      </c>
      <c r="MX191">
        <f t="shared" si="1078"/>
        <v>612618</v>
      </c>
      <c r="MY191">
        <f t="shared" si="1079"/>
        <v>613915</v>
      </c>
      <c r="MZ191">
        <f t="shared" si="1080"/>
        <v>616523</v>
      </c>
      <c r="NA191">
        <f t="shared" si="1081"/>
        <v>618693</v>
      </c>
      <c r="NB191">
        <f t="shared" si="1082"/>
        <v>620767</v>
      </c>
      <c r="NC191">
        <f t="shared" si="1083"/>
        <v>622936</v>
      </c>
      <c r="ND191">
        <f t="shared" si="1084"/>
        <v>625306</v>
      </c>
      <c r="NE191">
        <f t="shared" si="1085"/>
        <v>629351</v>
      </c>
      <c r="NF191">
        <f t="shared" si="1086"/>
        <v>636042</v>
      </c>
      <c r="NG191">
        <f t="shared" si="1087"/>
        <v>645369</v>
      </c>
      <c r="NH191">
        <f t="shared" si="1088"/>
        <v>649752</v>
      </c>
      <c r="NI191">
        <f t="shared" si="1089"/>
        <v>651652</v>
      </c>
      <c r="NJ191">
        <f t="shared" si="1090"/>
        <v>652987</v>
      </c>
      <c r="NK191">
        <f t="shared" si="1091"/>
        <v>655183</v>
      </c>
      <c r="NL191">
        <f t="shared" si="1092"/>
        <v>658098</v>
      </c>
      <c r="NM191">
        <f t="shared" si="1093"/>
        <v>661214</v>
      </c>
      <c r="NN191">
        <f t="shared" si="1094"/>
        <v>663300</v>
      </c>
      <c r="NO191">
        <f t="shared" si="1095"/>
        <v>665976</v>
      </c>
      <c r="NP191">
        <f t="shared" si="1096"/>
        <v>669741</v>
      </c>
      <c r="NQ191">
        <f t="shared" si="1097"/>
        <v>674385</v>
      </c>
      <c r="NR191">
        <f t="shared" si="1098"/>
        <v>684000</v>
      </c>
      <c r="NS191">
        <f t="shared" si="1099"/>
        <v>696509</v>
      </c>
      <c r="NT191">
        <f t="shared" si="1100"/>
        <v>700009</v>
      </c>
      <c r="NU191">
        <f t="shared" si="1101"/>
        <v>702755</v>
      </c>
      <c r="NV191">
        <f t="shared" si="1102"/>
        <v>704311</v>
      </c>
      <c r="NW191">
        <f t="shared" si="1103"/>
        <v>706796</v>
      </c>
      <c r="NX191">
        <f t="shared" si="1104"/>
        <v>709734</v>
      </c>
      <c r="NY191">
        <f t="shared" si="1105"/>
        <v>713173</v>
      </c>
      <c r="NZ191">
        <f t="shared" si="1106"/>
        <v>715500</v>
      </c>
      <c r="OA191">
        <f t="shared" si="1107"/>
        <v>717701</v>
      </c>
      <c r="OB191">
        <f t="shared" si="1108"/>
        <v>721086</v>
      </c>
      <c r="OC191">
        <f t="shared" si="1109"/>
        <v>725786</v>
      </c>
      <c r="OD191">
        <f t="shared" si="1110"/>
        <v>738076</v>
      </c>
      <c r="OE191">
        <f t="shared" si="1111"/>
        <v>752469</v>
      </c>
      <c r="OF191">
        <f t="shared" si="1112"/>
        <v>766862</v>
      </c>
      <c r="OG191">
        <f t="shared" si="1113"/>
        <v>770372</v>
      </c>
      <c r="OH191">
        <f t="shared" si="1114"/>
        <v>771847</v>
      </c>
      <c r="OI191">
        <f t="shared" si="1115"/>
        <v>774221</v>
      </c>
      <c r="OJ191">
        <f t="shared" si="1116"/>
        <v>776773</v>
      </c>
      <c r="OK191">
        <f t="shared" si="1117"/>
        <v>779574</v>
      </c>
      <c r="OL191">
        <f t="shared" si="1118"/>
        <v>782211</v>
      </c>
      <c r="OM191">
        <f t="shared" si="1119"/>
        <v>785029</v>
      </c>
      <c r="ON191">
        <f t="shared" si="1120"/>
        <v>789689</v>
      </c>
      <c r="OO191">
        <f t="shared" si="1121"/>
        <v>798424</v>
      </c>
      <c r="OP191">
        <f t="shared" si="1122"/>
        <v>810212</v>
      </c>
      <c r="OQ191">
        <f t="shared" si="1123"/>
        <v>825196</v>
      </c>
      <c r="OR191">
        <f t="shared" si="1124"/>
        <v>832102</v>
      </c>
      <c r="OS191">
        <f t="shared" si="1125"/>
        <v>836605</v>
      </c>
      <c r="OT191">
        <f t="shared" si="1126"/>
        <v>838249</v>
      </c>
      <c r="OU191">
        <f t="shared" si="1127"/>
        <v>840683</v>
      </c>
      <c r="OV191">
        <f t="shared" si="1128"/>
        <v>844050</v>
      </c>
      <c r="OW191">
        <f t="shared" si="1129"/>
        <v>847639</v>
      </c>
      <c r="OX191">
        <f t="shared" si="1130"/>
        <v>850451</v>
      </c>
      <c r="OY191">
        <f t="shared" si="1131"/>
        <v>852842</v>
      </c>
      <c r="OZ191">
        <f t="shared" si="1132"/>
        <v>856625</v>
      </c>
      <c r="PA191">
        <f t="shared" si="1133"/>
        <v>862352</v>
      </c>
      <c r="PB191">
        <f t="shared" si="1134"/>
        <v>876298</v>
      </c>
      <c r="PC191">
        <f t="shared" si="1135"/>
        <v>892160</v>
      </c>
      <c r="PD191">
        <f t="shared" si="1136"/>
        <v>897533</v>
      </c>
      <c r="PE191">
        <f t="shared" si="1137"/>
        <v>900599</v>
      </c>
      <c r="PF191">
        <f t="shared" si="1138"/>
        <v>902717</v>
      </c>
      <c r="PG191">
        <f t="shared" si="1139"/>
        <v>905274</v>
      </c>
      <c r="PH191">
        <f t="shared" si="1140"/>
        <v>908389</v>
      </c>
      <c r="PI191">
        <f t="shared" si="1141"/>
        <v>912163</v>
      </c>
      <c r="PJ191">
        <f t="shared" si="1142"/>
        <v>915517</v>
      </c>
      <c r="PK191">
        <f t="shared" si="1143"/>
        <v>917557</v>
      </c>
      <c r="PL191">
        <f t="shared" si="1144"/>
        <v>923134</v>
      </c>
      <c r="PM191">
        <f t="shared" si="1145"/>
        <v>927435</v>
      </c>
      <c r="PN191">
        <f t="shared" si="1146"/>
        <v>939564</v>
      </c>
      <c r="PO191">
        <f t="shared" si="1147"/>
        <v>955732</v>
      </c>
      <c r="PP191">
        <f t="shared" si="1148"/>
        <v>961860</v>
      </c>
      <c r="PQ191">
        <f t="shared" si="1149"/>
        <v>964631</v>
      </c>
      <c r="PR191">
        <f t="shared" si="1150"/>
        <v>966396</v>
      </c>
      <c r="PS191">
        <f t="shared" si="1151"/>
        <v>968593</v>
      </c>
      <c r="PT191">
        <f t="shared" si="1152"/>
        <v>971860</v>
      </c>
      <c r="PU191">
        <f t="shared" si="1153"/>
        <v>975135</v>
      </c>
      <c r="PV191">
        <f t="shared" si="1154"/>
        <v>978423</v>
      </c>
      <c r="PW191">
        <f t="shared" si="1155"/>
        <v>981147</v>
      </c>
      <c r="PX191">
        <f t="shared" si="1156"/>
        <v>985322</v>
      </c>
      <c r="PY191">
        <f t="shared" si="1157"/>
        <v>994658</v>
      </c>
      <c r="PZ191">
        <f t="shared" si="1158"/>
        <v>1009064</v>
      </c>
      <c r="QA191">
        <f t="shared" si="1159"/>
        <v>1026314</v>
      </c>
      <c r="QB191">
        <f t="shared" si="1160"/>
        <v>1031408</v>
      </c>
      <c r="QC191">
        <f t="shared" si="1161"/>
        <v>1034614</v>
      </c>
      <c r="QD191">
        <f t="shared" si="1162"/>
        <v>1036482</v>
      </c>
      <c r="QE191">
        <f t="shared" si="1163"/>
        <v>1038910</v>
      </c>
      <c r="QF191">
        <f t="shared" si="1164"/>
        <v>1042058</v>
      </c>
      <c r="QG191">
        <f t="shared" si="1165"/>
        <v>1045907</v>
      </c>
      <c r="QH191">
        <f t="shared" si="1166"/>
        <v>1048748</v>
      </c>
      <c r="QI191">
        <f t="shared" si="1167"/>
        <v>1052074</v>
      </c>
      <c r="QJ191">
        <f t="shared" si="1168"/>
        <v>1058403</v>
      </c>
      <c r="QK191">
        <f t="shared" si="1169"/>
        <v>1065994</v>
      </c>
      <c r="QL191">
        <f t="shared" si="1170"/>
        <v>1083065</v>
      </c>
      <c r="QM191">
        <f t="shared" si="1171"/>
        <v>1100330</v>
      </c>
      <c r="QN191">
        <f t="shared" si="1172"/>
        <v>1107457</v>
      </c>
      <c r="QO191">
        <f t="shared" si="1173"/>
        <v>1111671</v>
      </c>
      <c r="QP191">
        <f t="shared" si="1174"/>
        <v>1113796</v>
      </c>
      <c r="QQ191">
        <f t="shared" si="1175"/>
        <v>1116314</v>
      </c>
    </row>
    <row r="192" spans="1:459" x14ac:dyDescent="0.25">
      <c r="A192" t="s">
        <v>191</v>
      </c>
      <c r="B192" t="s">
        <v>197</v>
      </c>
      <c r="C192">
        <v>1745</v>
      </c>
      <c r="D192">
        <v>2605</v>
      </c>
      <c r="E192">
        <v>2033</v>
      </c>
      <c r="F192">
        <v>565</v>
      </c>
      <c r="G192">
        <v>1336</v>
      </c>
      <c r="H192">
        <v>3086</v>
      </c>
      <c r="I192">
        <v>3737</v>
      </c>
      <c r="J192">
        <v>2139</v>
      </c>
      <c r="K192">
        <v>2505</v>
      </c>
      <c r="L192">
        <v>1097</v>
      </c>
      <c r="M192">
        <v>155</v>
      </c>
      <c r="N192">
        <v>1542</v>
      </c>
      <c r="O192">
        <v>1779</v>
      </c>
      <c r="P192">
        <v>3004</v>
      </c>
      <c r="Q192">
        <v>1417</v>
      </c>
      <c r="R192">
        <v>771</v>
      </c>
      <c r="S192">
        <v>1451</v>
      </c>
      <c r="T192">
        <v>2743</v>
      </c>
      <c r="U192">
        <v>4143</v>
      </c>
      <c r="V192">
        <v>3398</v>
      </c>
      <c r="W192">
        <v>1548</v>
      </c>
      <c r="X192">
        <v>1171</v>
      </c>
      <c r="Y192">
        <v>297</v>
      </c>
      <c r="Z192">
        <v>1469</v>
      </c>
      <c r="AA192">
        <v>1666</v>
      </c>
      <c r="AB192">
        <v>3218</v>
      </c>
      <c r="AC192">
        <v>1790</v>
      </c>
      <c r="AD192">
        <v>1154</v>
      </c>
      <c r="AE192">
        <v>2636</v>
      </c>
      <c r="AF192">
        <v>2767</v>
      </c>
      <c r="AG192">
        <v>3271</v>
      </c>
      <c r="AH192">
        <v>3955</v>
      </c>
      <c r="AI192">
        <v>2101</v>
      </c>
      <c r="AJ192">
        <v>1247</v>
      </c>
      <c r="AK192">
        <v>240</v>
      </c>
      <c r="AL192">
        <v>1933</v>
      </c>
      <c r="AM192">
        <v>1614</v>
      </c>
      <c r="AN192">
        <v>2695</v>
      </c>
      <c r="AO192">
        <v>1852</v>
      </c>
      <c r="AP192">
        <v>1082</v>
      </c>
      <c r="AQ192">
        <v>1677</v>
      </c>
      <c r="AR192">
        <v>2823</v>
      </c>
      <c r="AS192">
        <v>3558</v>
      </c>
      <c r="AT192">
        <v>4229</v>
      </c>
      <c r="AU192">
        <v>3033</v>
      </c>
      <c r="AV192">
        <v>1692</v>
      </c>
      <c r="AW192">
        <v>667</v>
      </c>
      <c r="AX192">
        <v>1860</v>
      </c>
      <c r="AY192">
        <v>1793</v>
      </c>
      <c r="AZ192">
        <v>3974</v>
      </c>
      <c r="BA192">
        <v>1886</v>
      </c>
      <c r="BB192">
        <v>1789</v>
      </c>
      <c r="BC192">
        <v>2386</v>
      </c>
      <c r="BD192">
        <v>3033</v>
      </c>
      <c r="BE192">
        <v>4703</v>
      </c>
      <c r="BF192">
        <v>4348</v>
      </c>
      <c r="BG192">
        <v>2911</v>
      </c>
      <c r="BH192">
        <v>2225</v>
      </c>
      <c r="BI192">
        <v>1414</v>
      </c>
      <c r="BJ192">
        <v>2476</v>
      </c>
      <c r="BK192">
        <v>1879</v>
      </c>
      <c r="BL192">
        <v>3199</v>
      </c>
      <c r="BM192">
        <v>1613</v>
      </c>
      <c r="BN192">
        <v>596</v>
      </c>
      <c r="BO192">
        <v>1839</v>
      </c>
      <c r="BP192">
        <v>2033</v>
      </c>
      <c r="BQ192">
        <v>2946</v>
      </c>
      <c r="BR192">
        <v>3326</v>
      </c>
      <c r="BS192">
        <v>2750</v>
      </c>
      <c r="BT192">
        <v>1600</v>
      </c>
      <c r="BU192">
        <v>696</v>
      </c>
      <c r="BV192">
        <v>1614</v>
      </c>
      <c r="BW192">
        <v>1969</v>
      </c>
      <c r="BX192">
        <v>3087</v>
      </c>
      <c r="BY192">
        <v>1576</v>
      </c>
      <c r="BZ192">
        <v>816</v>
      </c>
      <c r="CA192">
        <v>1770</v>
      </c>
      <c r="CB192">
        <v>2783</v>
      </c>
      <c r="CC192">
        <v>3801</v>
      </c>
      <c r="CD192">
        <v>3026</v>
      </c>
      <c r="CE192">
        <v>2756</v>
      </c>
      <c r="CF192">
        <v>1808</v>
      </c>
      <c r="CG192">
        <v>876</v>
      </c>
      <c r="CH192">
        <v>1828</v>
      </c>
      <c r="CI192">
        <v>1670</v>
      </c>
      <c r="CJ192">
        <v>2846</v>
      </c>
      <c r="CK192">
        <v>1599</v>
      </c>
      <c r="CL192">
        <v>993</v>
      </c>
      <c r="CM192">
        <v>1583</v>
      </c>
      <c r="CN192">
        <v>1892</v>
      </c>
      <c r="CO192">
        <v>2941</v>
      </c>
      <c r="CP192">
        <v>3433</v>
      </c>
      <c r="CQ192">
        <v>2330</v>
      </c>
      <c r="CR192">
        <v>962</v>
      </c>
      <c r="CS192">
        <v>152</v>
      </c>
      <c r="CT192">
        <v>1457</v>
      </c>
      <c r="CU192">
        <v>1448</v>
      </c>
      <c r="CV192">
        <v>2762</v>
      </c>
      <c r="CW192">
        <v>1197</v>
      </c>
      <c r="CX192">
        <v>276</v>
      </c>
      <c r="CY192">
        <v>1718</v>
      </c>
      <c r="CZ192">
        <v>1749</v>
      </c>
      <c r="DA192">
        <v>2246</v>
      </c>
      <c r="DB192">
        <v>2680</v>
      </c>
      <c r="DC192">
        <v>1936</v>
      </c>
      <c r="DD192">
        <v>1340</v>
      </c>
      <c r="DE192">
        <v>166</v>
      </c>
      <c r="DF192">
        <v>1677</v>
      </c>
      <c r="DG192">
        <v>1284</v>
      </c>
      <c r="DH192">
        <v>2490</v>
      </c>
      <c r="DI192">
        <v>961</v>
      </c>
      <c r="DJ192">
        <v>545</v>
      </c>
      <c r="DK192">
        <v>1289</v>
      </c>
      <c r="DL192">
        <v>1338</v>
      </c>
      <c r="DM192">
        <v>2180</v>
      </c>
      <c r="DN192">
        <v>3098</v>
      </c>
      <c r="DO192">
        <v>2178</v>
      </c>
      <c r="DP192">
        <v>1009</v>
      </c>
      <c r="DQ192">
        <v>277</v>
      </c>
      <c r="DR192">
        <v>728</v>
      </c>
      <c r="DS192">
        <v>1956</v>
      </c>
      <c r="DT192">
        <v>2525</v>
      </c>
      <c r="DU192">
        <v>483</v>
      </c>
      <c r="DV192">
        <v>477</v>
      </c>
      <c r="DW192">
        <v>1270</v>
      </c>
      <c r="DX192">
        <v>1976</v>
      </c>
      <c r="DY192">
        <v>2965</v>
      </c>
      <c r="DZ192">
        <v>3024</v>
      </c>
      <c r="EA192">
        <v>2319</v>
      </c>
      <c r="EB192">
        <v>894</v>
      </c>
      <c r="EC192">
        <v>84</v>
      </c>
      <c r="ED192">
        <v>900</v>
      </c>
      <c r="EE192">
        <v>1186</v>
      </c>
      <c r="EF192">
        <v>1571</v>
      </c>
      <c r="EG192">
        <v>1535</v>
      </c>
      <c r="EH192">
        <v>697</v>
      </c>
      <c r="EI192">
        <v>1415</v>
      </c>
      <c r="EJ192">
        <v>1889</v>
      </c>
      <c r="EK192">
        <v>2800</v>
      </c>
      <c r="EL192">
        <v>2951</v>
      </c>
      <c r="EM192">
        <v>2166</v>
      </c>
      <c r="EN192">
        <v>1570</v>
      </c>
      <c r="EO192">
        <v>240</v>
      </c>
      <c r="EP192">
        <v>1183</v>
      </c>
      <c r="EQ192">
        <v>1818</v>
      </c>
      <c r="ER192">
        <v>2839</v>
      </c>
      <c r="ES192">
        <v>841</v>
      </c>
      <c r="ET192">
        <v>850</v>
      </c>
      <c r="EU192">
        <v>1619</v>
      </c>
      <c r="EV192">
        <v>1864</v>
      </c>
      <c r="EW192">
        <v>3060</v>
      </c>
      <c r="EX192">
        <v>3248</v>
      </c>
      <c r="EY192">
        <v>2038</v>
      </c>
      <c r="EZ192">
        <v>1145</v>
      </c>
      <c r="FA192">
        <v>290</v>
      </c>
      <c r="FB192">
        <v>1898</v>
      </c>
      <c r="FC192">
        <v>1666</v>
      </c>
      <c r="FD192">
        <v>3262</v>
      </c>
      <c r="FE192">
        <v>1240</v>
      </c>
      <c r="FF192">
        <v>816</v>
      </c>
      <c r="FG192">
        <v>2142</v>
      </c>
      <c r="FH192">
        <v>2576</v>
      </c>
      <c r="FI192">
        <v>4014</v>
      </c>
      <c r="FJ192">
        <v>4314</v>
      </c>
      <c r="FK192">
        <v>2715</v>
      </c>
      <c r="FL192">
        <v>1388</v>
      </c>
      <c r="FM192">
        <v>382</v>
      </c>
      <c r="FN192">
        <v>1523</v>
      </c>
      <c r="FO192">
        <v>1605</v>
      </c>
      <c r="FP192">
        <v>2308</v>
      </c>
      <c r="FQ192">
        <v>1644</v>
      </c>
      <c r="FR192">
        <v>953</v>
      </c>
      <c r="FS192">
        <v>1742</v>
      </c>
      <c r="FT192">
        <v>2565</v>
      </c>
      <c r="FU192">
        <v>3530</v>
      </c>
      <c r="FV192">
        <v>4184</v>
      </c>
      <c r="FW192">
        <v>2204</v>
      </c>
      <c r="FX192">
        <v>1603</v>
      </c>
      <c r="FY192">
        <v>445</v>
      </c>
      <c r="FZ192">
        <v>1638</v>
      </c>
      <c r="GA192">
        <v>1532</v>
      </c>
      <c r="GB192">
        <v>3127</v>
      </c>
      <c r="GC192">
        <v>857</v>
      </c>
      <c r="GD192">
        <v>804</v>
      </c>
      <c r="GE192">
        <v>1985</v>
      </c>
      <c r="GF192">
        <v>2807</v>
      </c>
      <c r="GG192">
        <v>4052</v>
      </c>
      <c r="GH192">
        <v>4523</v>
      </c>
      <c r="GI192">
        <v>2635</v>
      </c>
      <c r="GJ192">
        <v>1717</v>
      </c>
      <c r="GK192">
        <v>486</v>
      </c>
      <c r="GL192">
        <v>1312</v>
      </c>
      <c r="GM192">
        <v>1863</v>
      </c>
      <c r="GN192">
        <v>3401</v>
      </c>
      <c r="GO192">
        <v>1653</v>
      </c>
      <c r="GP192">
        <v>534</v>
      </c>
      <c r="GQ192">
        <v>2150</v>
      </c>
      <c r="GR192">
        <v>2286</v>
      </c>
      <c r="GS192">
        <v>4250</v>
      </c>
      <c r="GT192">
        <v>4987</v>
      </c>
      <c r="GU192">
        <v>2892</v>
      </c>
      <c r="GV192">
        <v>1688</v>
      </c>
      <c r="GW192">
        <v>331</v>
      </c>
      <c r="GX192">
        <v>1509</v>
      </c>
      <c r="GY192">
        <v>1912</v>
      </c>
      <c r="GZ192">
        <v>2986</v>
      </c>
      <c r="HA192">
        <v>1603</v>
      </c>
      <c r="HB192">
        <v>1328</v>
      </c>
      <c r="HC192">
        <v>1759</v>
      </c>
      <c r="HD192">
        <v>2664</v>
      </c>
      <c r="HE192">
        <v>4622</v>
      </c>
      <c r="HF192">
        <v>4876</v>
      </c>
      <c r="HG192">
        <v>2952</v>
      </c>
      <c r="HH192">
        <v>1771</v>
      </c>
      <c r="HI192">
        <v>606</v>
      </c>
      <c r="HJ192">
        <v>1842</v>
      </c>
      <c r="HK192">
        <v>2148</v>
      </c>
      <c r="HL192">
        <v>3705</v>
      </c>
      <c r="HM192">
        <v>1618</v>
      </c>
      <c r="HN192">
        <v>1047</v>
      </c>
      <c r="HO192">
        <v>2313</v>
      </c>
      <c r="HP192">
        <v>3023</v>
      </c>
      <c r="HQ192">
        <v>4748</v>
      </c>
      <c r="HR192">
        <v>4926</v>
      </c>
      <c r="HS192">
        <v>3350</v>
      </c>
      <c r="HT192">
        <v>2251</v>
      </c>
      <c r="HU192">
        <v>453</v>
      </c>
      <c r="HV192">
        <v>1700</v>
      </c>
      <c r="HX192">
        <f t="shared" si="950"/>
        <v>1745</v>
      </c>
      <c r="HY192">
        <f t="shared" ref="HY192:HZ197" si="1191">HX192+D192</f>
        <v>4350</v>
      </c>
      <c r="HZ192">
        <f t="shared" si="1191"/>
        <v>6383</v>
      </c>
      <c r="IA192">
        <f t="shared" si="951"/>
        <v>6948</v>
      </c>
      <c r="IB192">
        <f t="shared" si="952"/>
        <v>8284</v>
      </c>
      <c r="IC192">
        <f t="shared" si="953"/>
        <v>11370</v>
      </c>
      <c r="ID192">
        <f t="shared" si="954"/>
        <v>15107</v>
      </c>
      <c r="IE192">
        <f t="shared" si="955"/>
        <v>17246</v>
      </c>
      <c r="IF192">
        <f t="shared" si="956"/>
        <v>19751</v>
      </c>
      <c r="IG192">
        <f t="shared" si="957"/>
        <v>20848</v>
      </c>
      <c r="IH192">
        <f t="shared" si="958"/>
        <v>21003</v>
      </c>
      <c r="II192">
        <f t="shared" si="959"/>
        <v>22545</v>
      </c>
      <c r="IJ192">
        <f t="shared" si="960"/>
        <v>24324</v>
      </c>
      <c r="IK192">
        <f t="shared" si="961"/>
        <v>27328</v>
      </c>
      <c r="IL192">
        <f t="shared" si="962"/>
        <v>28745</v>
      </c>
      <c r="IM192">
        <f t="shared" si="963"/>
        <v>29516</v>
      </c>
      <c r="IN192">
        <f t="shared" si="964"/>
        <v>30967</v>
      </c>
      <c r="IO192">
        <f t="shared" si="965"/>
        <v>33710</v>
      </c>
      <c r="IP192">
        <f t="shared" si="966"/>
        <v>37853</v>
      </c>
      <c r="IQ192">
        <f t="shared" si="967"/>
        <v>41251</v>
      </c>
      <c r="IR192">
        <f t="shared" si="968"/>
        <v>42799</v>
      </c>
      <c r="IS192">
        <f t="shared" si="969"/>
        <v>43970</v>
      </c>
      <c r="IT192">
        <f t="shared" si="970"/>
        <v>44267</v>
      </c>
      <c r="IU192">
        <f t="shared" si="971"/>
        <v>45736</v>
      </c>
      <c r="IV192">
        <f t="shared" si="972"/>
        <v>47402</v>
      </c>
      <c r="IW192">
        <f t="shared" si="973"/>
        <v>50620</v>
      </c>
      <c r="IX192">
        <f t="shared" si="974"/>
        <v>52410</v>
      </c>
      <c r="IY192">
        <f t="shared" si="975"/>
        <v>53564</v>
      </c>
      <c r="IZ192">
        <f t="shared" si="976"/>
        <v>56200</v>
      </c>
      <c r="JA192">
        <f t="shared" si="977"/>
        <v>58967</v>
      </c>
      <c r="JB192">
        <f t="shared" si="978"/>
        <v>62238</v>
      </c>
      <c r="JC192">
        <f t="shared" si="979"/>
        <v>66193</v>
      </c>
      <c r="JD192">
        <f t="shared" si="980"/>
        <v>68294</v>
      </c>
      <c r="JE192">
        <f t="shared" si="981"/>
        <v>69541</v>
      </c>
      <c r="JF192">
        <f t="shared" si="982"/>
        <v>69781</v>
      </c>
      <c r="JG192">
        <f t="shared" si="983"/>
        <v>71714</v>
      </c>
      <c r="JH192">
        <f t="shared" si="984"/>
        <v>73328</v>
      </c>
      <c r="JI192">
        <f t="shared" si="985"/>
        <v>76023</v>
      </c>
      <c r="JJ192">
        <f t="shared" si="986"/>
        <v>77875</v>
      </c>
      <c r="JK192">
        <f t="shared" si="987"/>
        <v>78957</v>
      </c>
      <c r="JL192">
        <f t="shared" si="988"/>
        <v>80634</v>
      </c>
      <c r="JM192">
        <f t="shared" si="989"/>
        <v>83457</v>
      </c>
      <c r="JN192">
        <f t="shared" si="990"/>
        <v>87015</v>
      </c>
      <c r="JO192">
        <f t="shared" si="991"/>
        <v>91244</v>
      </c>
      <c r="JP192">
        <f t="shared" si="992"/>
        <v>94277</v>
      </c>
      <c r="JQ192">
        <f t="shared" si="993"/>
        <v>95969</v>
      </c>
      <c r="JR192">
        <f t="shared" si="994"/>
        <v>96636</v>
      </c>
      <c r="JS192">
        <f t="shared" si="995"/>
        <v>98496</v>
      </c>
      <c r="JT192">
        <f t="shared" si="996"/>
        <v>100289</v>
      </c>
      <c r="JU192">
        <f t="shared" si="997"/>
        <v>104263</v>
      </c>
      <c r="JV192">
        <f t="shared" si="998"/>
        <v>106149</v>
      </c>
      <c r="JW192">
        <f t="shared" si="999"/>
        <v>107938</v>
      </c>
      <c r="JX192">
        <f t="shared" si="1000"/>
        <v>110324</v>
      </c>
      <c r="JY192">
        <f t="shared" si="1001"/>
        <v>113357</v>
      </c>
      <c r="JZ192">
        <f t="shared" si="1002"/>
        <v>118060</v>
      </c>
      <c r="KA192">
        <f t="shared" si="1003"/>
        <v>122408</v>
      </c>
      <c r="KB192">
        <f t="shared" si="1004"/>
        <v>125319</v>
      </c>
      <c r="KC192">
        <f t="shared" si="1005"/>
        <v>127544</v>
      </c>
      <c r="KD192">
        <f t="shared" si="1006"/>
        <v>128958</v>
      </c>
      <c r="KE192">
        <f t="shared" si="1007"/>
        <v>131434</v>
      </c>
      <c r="KF192">
        <f t="shared" si="1008"/>
        <v>133313</v>
      </c>
      <c r="KG192">
        <f t="shared" si="1009"/>
        <v>136512</v>
      </c>
      <c r="KH192">
        <f t="shared" si="1010"/>
        <v>138125</v>
      </c>
      <c r="KI192">
        <f t="shared" si="1011"/>
        <v>138721</v>
      </c>
      <c r="KJ192">
        <f t="shared" si="1012"/>
        <v>140560</v>
      </c>
      <c r="KK192">
        <f t="shared" si="1013"/>
        <v>142593</v>
      </c>
      <c r="KL192">
        <f t="shared" si="1014"/>
        <v>145539</v>
      </c>
      <c r="KM192">
        <f t="shared" si="1015"/>
        <v>148865</v>
      </c>
      <c r="KN192">
        <f t="shared" si="1016"/>
        <v>151615</v>
      </c>
      <c r="KO192">
        <f t="shared" si="1017"/>
        <v>153215</v>
      </c>
      <c r="KP192">
        <f t="shared" si="1018"/>
        <v>153911</v>
      </c>
      <c r="KQ192">
        <f t="shared" si="1019"/>
        <v>155525</v>
      </c>
      <c r="KR192">
        <f t="shared" si="1020"/>
        <v>157494</v>
      </c>
      <c r="KS192">
        <f t="shared" si="1021"/>
        <v>160581</v>
      </c>
      <c r="KT192">
        <f t="shared" si="1022"/>
        <v>162157</v>
      </c>
      <c r="KU192">
        <f t="shared" si="1023"/>
        <v>162973</v>
      </c>
      <c r="KV192">
        <f t="shared" si="1024"/>
        <v>164743</v>
      </c>
      <c r="KW192">
        <f t="shared" si="1025"/>
        <v>167526</v>
      </c>
      <c r="KX192">
        <f t="shared" si="1026"/>
        <v>171327</v>
      </c>
      <c r="KY192">
        <f t="shared" si="1027"/>
        <v>174353</v>
      </c>
      <c r="KZ192">
        <f t="shared" si="1028"/>
        <v>177109</v>
      </c>
      <c r="LA192">
        <f t="shared" si="1029"/>
        <v>178917</v>
      </c>
      <c r="LB192">
        <f t="shared" si="1030"/>
        <v>179793</v>
      </c>
      <c r="LC192">
        <f t="shared" si="1031"/>
        <v>181621</v>
      </c>
      <c r="LD192">
        <f t="shared" si="1032"/>
        <v>183291</v>
      </c>
      <c r="LE192">
        <f t="shared" si="1033"/>
        <v>186137</v>
      </c>
      <c r="LF192">
        <f t="shared" si="1034"/>
        <v>187736</v>
      </c>
      <c r="LG192">
        <f t="shared" si="1035"/>
        <v>188729</v>
      </c>
      <c r="LH192">
        <f t="shared" si="1036"/>
        <v>190312</v>
      </c>
      <c r="LI192">
        <f t="shared" si="1037"/>
        <v>192204</v>
      </c>
      <c r="LJ192">
        <f t="shared" si="1038"/>
        <v>195145</v>
      </c>
      <c r="LK192">
        <f t="shared" si="1039"/>
        <v>198578</v>
      </c>
      <c r="LL192">
        <f t="shared" si="1040"/>
        <v>200908</v>
      </c>
      <c r="LM192">
        <f t="shared" si="1041"/>
        <v>201870</v>
      </c>
      <c r="LN192">
        <f t="shared" si="1042"/>
        <v>202022</v>
      </c>
      <c r="LO192">
        <f t="shared" si="1043"/>
        <v>203479</v>
      </c>
      <c r="LP192">
        <f t="shared" si="1044"/>
        <v>204927</v>
      </c>
      <c r="LQ192">
        <f t="shared" si="1045"/>
        <v>207689</v>
      </c>
      <c r="LR192">
        <f t="shared" si="1046"/>
        <v>208886</v>
      </c>
      <c r="LS192">
        <f t="shared" si="1047"/>
        <v>209162</v>
      </c>
      <c r="LT192">
        <f t="shared" si="1048"/>
        <v>210880</v>
      </c>
      <c r="LU192">
        <f t="shared" si="1049"/>
        <v>212629</v>
      </c>
      <c r="LV192">
        <f t="shared" si="1050"/>
        <v>214875</v>
      </c>
      <c r="LW192">
        <f t="shared" si="1051"/>
        <v>217555</v>
      </c>
      <c r="LX192">
        <f t="shared" si="1052"/>
        <v>219491</v>
      </c>
      <c r="LY192">
        <f t="shared" si="1053"/>
        <v>220831</v>
      </c>
      <c r="LZ192">
        <f t="shared" si="1054"/>
        <v>220997</v>
      </c>
      <c r="MA192">
        <f t="shared" si="1055"/>
        <v>222674</v>
      </c>
      <c r="MB192">
        <f t="shared" si="1056"/>
        <v>223958</v>
      </c>
      <c r="MC192">
        <f t="shared" si="1057"/>
        <v>226448</v>
      </c>
      <c r="MD192">
        <f t="shared" si="1058"/>
        <v>227409</v>
      </c>
      <c r="ME192">
        <f t="shared" si="1059"/>
        <v>227954</v>
      </c>
      <c r="MF192">
        <f t="shared" si="1060"/>
        <v>229243</v>
      </c>
      <c r="MG192">
        <f t="shared" si="1061"/>
        <v>230581</v>
      </c>
      <c r="MH192">
        <f t="shared" si="1062"/>
        <v>232761</v>
      </c>
      <c r="MI192">
        <f t="shared" si="1063"/>
        <v>235859</v>
      </c>
      <c r="MJ192">
        <f t="shared" si="1064"/>
        <v>238037</v>
      </c>
      <c r="MK192">
        <f t="shared" si="1065"/>
        <v>239046</v>
      </c>
      <c r="ML192">
        <f t="shared" si="1066"/>
        <v>239323</v>
      </c>
      <c r="MM192">
        <f t="shared" si="1067"/>
        <v>240051</v>
      </c>
      <c r="MN192">
        <f t="shared" si="1068"/>
        <v>242007</v>
      </c>
      <c r="MO192">
        <f t="shared" si="1069"/>
        <v>244532</v>
      </c>
      <c r="MP192">
        <f t="shared" si="1070"/>
        <v>245015</v>
      </c>
      <c r="MQ192">
        <f t="shared" si="1071"/>
        <v>245492</v>
      </c>
      <c r="MR192">
        <f t="shared" si="1072"/>
        <v>246762</v>
      </c>
      <c r="MS192">
        <f t="shared" si="1073"/>
        <v>248738</v>
      </c>
      <c r="MT192">
        <f t="shared" si="1074"/>
        <v>251703</v>
      </c>
      <c r="MU192">
        <f t="shared" si="1075"/>
        <v>254727</v>
      </c>
      <c r="MV192">
        <f t="shared" si="1076"/>
        <v>257046</v>
      </c>
      <c r="MW192">
        <f t="shared" si="1077"/>
        <v>257940</v>
      </c>
      <c r="MX192">
        <f t="shared" si="1078"/>
        <v>258024</v>
      </c>
      <c r="MY192">
        <f t="shared" si="1079"/>
        <v>258924</v>
      </c>
      <c r="MZ192">
        <f t="shared" si="1080"/>
        <v>260110</v>
      </c>
      <c r="NA192">
        <f t="shared" si="1081"/>
        <v>261681</v>
      </c>
      <c r="NB192">
        <f t="shared" si="1082"/>
        <v>263216</v>
      </c>
      <c r="NC192">
        <f t="shared" si="1083"/>
        <v>263913</v>
      </c>
      <c r="ND192">
        <f t="shared" si="1084"/>
        <v>265328</v>
      </c>
      <c r="NE192">
        <f t="shared" si="1085"/>
        <v>267217</v>
      </c>
      <c r="NF192">
        <f t="shared" si="1086"/>
        <v>270017</v>
      </c>
      <c r="NG192">
        <f t="shared" si="1087"/>
        <v>272968</v>
      </c>
      <c r="NH192">
        <f t="shared" si="1088"/>
        <v>275134</v>
      </c>
      <c r="NI192">
        <f t="shared" si="1089"/>
        <v>276704</v>
      </c>
      <c r="NJ192">
        <f t="shared" si="1090"/>
        <v>276944</v>
      </c>
      <c r="NK192">
        <f t="shared" si="1091"/>
        <v>278127</v>
      </c>
      <c r="NL192">
        <f t="shared" si="1092"/>
        <v>279945</v>
      </c>
      <c r="NM192">
        <f t="shared" si="1093"/>
        <v>282784</v>
      </c>
      <c r="NN192">
        <f t="shared" si="1094"/>
        <v>283625</v>
      </c>
      <c r="NO192">
        <f t="shared" si="1095"/>
        <v>284475</v>
      </c>
      <c r="NP192">
        <f t="shared" si="1096"/>
        <v>286094</v>
      </c>
      <c r="NQ192">
        <f t="shared" si="1097"/>
        <v>287958</v>
      </c>
      <c r="NR192">
        <f t="shared" si="1098"/>
        <v>291018</v>
      </c>
      <c r="NS192">
        <f t="shared" si="1099"/>
        <v>294266</v>
      </c>
      <c r="NT192">
        <f t="shared" si="1100"/>
        <v>296304</v>
      </c>
      <c r="NU192">
        <f t="shared" si="1101"/>
        <v>297449</v>
      </c>
      <c r="NV192">
        <f t="shared" si="1102"/>
        <v>297739</v>
      </c>
      <c r="NW192">
        <f t="shared" si="1103"/>
        <v>299637</v>
      </c>
      <c r="NX192">
        <f t="shared" si="1104"/>
        <v>301303</v>
      </c>
      <c r="NY192">
        <f t="shared" si="1105"/>
        <v>304565</v>
      </c>
      <c r="NZ192">
        <f t="shared" si="1106"/>
        <v>305805</v>
      </c>
      <c r="OA192">
        <f t="shared" si="1107"/>
        <v>306621</v>
      </c>
      <c r="OB192">
        <f t="shared" si="1108"/>
        <v>308763</v>
      </c>
      <c r="OC192">
        <f t="shared" si="1109"/>
        <v>311339</v>
      </c>
      <c r="OD192">
        <f t="shared" si="1110"/>
        <v>315353</v>
      </c>
      <c r="OE192">
        <f t="shared" si="1111"/>
        <v>319667</v>
      </c>
      <c r="OF192">
        <f t="shared" si="1112"/>
        <v>322382</v>
      </c>
      <c r="OG192">
        <f t="shared" si="1113"/>
        <v>323770</v>
      </c>
      <c r="OH192">
        <f t="shared" si="1114"/>
        <v>324152</v>
      </c>
      <c r="OI192">
        <f t="shared" si="1115"/>
        <v>325675</v>
      </c>
      <c r="OJ192">
        <f t="shared" si="1116"/>
        <v>327280</v>
      </c>
      <c r="OK192">
        <f t="shared" si="1117"/>
        <v>329588</v>
      </c>
      <c r="OL192">
        <f t="shared" si="1118"/>
        <v>331232</v>
      </c>
      <c r="OM192">
        <f t="shared" si="1119"/>
        <v>332185</v>
      </c>
      <c r="ON192">
        <f t="shared" si="1120"/>
        <v>333927</v>
      </c>
      <c r="OO192">
        <f t="shared" si="1121"/>
        <v>336492</v>
      </c>
      <c r="OP192">
        <f t="shared" si="1122"/>
        <v>340022</v>
      </c>
      <c r="OQ192">
        <f t="shared" si="1123"/>
        <v>344206</v>
      </c>
      <c r="OR192">
        <f t="shared" si="1124"/>
        <v>346410</v>
      </c>
      <c r="OS192">
        <f t="shared" si="1125"/>
        <v>348013</v>
      </c>
      <c r="OT192">
        <f t="shared" si="1126"/>
        <v>348458</v>
      </c>
      <c r="OU192">
        <f t="shared" si="1127"/>
        <v>350096</v>
      </c>
      <c r="OV192">
        <f t="shared" si="1128"/>
        <v>351628</v>
      </c>
      <c r="OW192">
        <f t="shared" si="1129"/>
        <v>354755</v>
      </c>
      <c r="OX192">
        <f t="shared" si="1130"/>
        <v>355612</v>
      </c>
      <c r="OY192">
        <f t="shared" si="1131"/>
        <v>356416</v>
      </c>
      <c r="OZ192">
        <f t="shared" si="1132"/>
        <v>358401</v>
      </c>
      <c r="PA192">
        <f t="shared" si="1133"/>
        <v>361208</v>
      </c>
      <c r="PB192">
        <f t="shared" si="1134"/>
        <v>365260</v>
      </c>
      <c r="PC192">
        <f t="shared" si="1135"/>
        <v>369783</v>
      </c>
      <c r="PD192">
        <f t="shared" si="1136"/>
        <v>372418</v>
      </c>
      <c r="PE192">
        <f t="shared" si="1137"/>
        <v>374135</v>
      </c>
      <c r="PF192">
        <f t="shared" si="1138"/>
        <v>374621</v>
      </c>
      <c r="PG192">
        <f t="shared" si="1139"/>
        <v>375933</v>
      </c>
      <c r="PH192">
        <f t="shared" si="1140"/>
        <v>377796</v>
      </c>
      <c r="PI192">
        <f t="shared" si="1141"/>
        <v>381197</v>
      </c>
      <c r="PJ192">
        <f t="shared" si="1142"/>
        <v>382850</v>
      </c>
      <c r="PK192">
        <f t="shared" si="1143"/>
        <v>383384</v>
      </c>
      <c r="PL192">
        <f t="shared" si="1144"/>
        <v>385534</v>
      </c>
      <c r="PM192">
        <f t="shared" si="1145"/>
        <v>387820</v>
      </c>
      <c r="PN192">
        <f t="shared" si="1146"/>
        <v>392070</v>
      </c>
      <c r="PO192">
        <f t="shared" si="1147"/>
        <v>397057</v>
      </c>
      <c r="PP192">
        <f t="shared" si="1148"/>
        <v>399949</v>
      </c>
      <c r="PQ192">
        <f t="shared" si="1149"/>
        <v>401637</v>
      </c>
      <c r="PR192">
        <f t="shared" si="1150"/>
        <v>401968</v>
      </c>
      <c r="PS192">
        <f t="shared" si="1151"/>
        <v>403477</v>
      </c>
      <c r="PT192">
        <f t="shared" si="1152"/>
        <v>405389</v>
      </c>
      <c r="PU192">
        <f t="shared" si="1153"/>
        <v>408375</v>
      </c>
      <c r="PV192">
        <f t="shared" si="1154"/>
        <v>409978</v>
      </c>
      <c r="PW192">
        <f t="shared" si="1155"/>
        <v>411306</v>
      </c>
      <c r="PX192">
        <f t="shared" si="1156"/>
        <v>413065</v>
      </c>
      <c r="PY192">
        <f t="shared" si="1157"/>
        <v>415729</v>
      </c>
      <c r="PZ192">
        <f t="shared" si="1158"/>
        <v>420351</v>
      </c>
      <c r="QA192">
        <f t="shared" si="1159"/>
        <v>425227</v>
      </c>
      <c r="QB192">
        <f t="shared" si="1160"/>
        <v>428179</v>
      </c>
      <c r="QC192">
        <f t="shared" si="1161"/>
        <v>429950</v>
      </c>
      <c r="QD192">
        <f t="shared" si="1162"/>
        <v>430556</v>
      </c>
      <c r="QE192">
        <f t="shared" si="1163"/>
        <v>432398</v>
      </c>
      <c r="QF192">
        <f t="shared" si="1164"/>
        <v>434546</v>
      </c>
      <c r="QG192">
        <f t="shared" si="1165"/>
        <v>438251</v>
      </c>
      <c r="QH192">
        <f t="shared" si="1166"/>
        <v>439869</v>
      </c>
      <c r="QI192">
        <f t="shared" si="1167"/>
        <v>440916</v>
      </c>
      <c r="QJ192">
        <f t="shared" si="1168"/>
        <v>443229</v>
      </c>
      <c r="QK192">
        <f t="shared" si="1169"/>
        <v>446252</v>
      </c>
      <c r="QL192">
        <f t="shared" si="1170"/>
        <v>451000</v>
      </c>
      <c r="QM192">
        <f t="shared" si="1171"/>
        <v>455926</v>
      </c>
      <c r="QN192">
        <f t="shared" si="1172"/>
        <v>459276</v>
      </c>
      <c r="QO192">
        <f t="shared" si="1173"/>
        <v>461527</v>
      </c>
      <c r="QP192">
        <f t="shared" si="1174"/>
        <v>461980</v>
      </c>
      <c r="QQ192">
        <f t="shared" si="1175"/>
        <v>463680</v>
      </c>
    </row>
    <row r="193" spans="1:459" x14ac:dyDescent="0.25">
      <c r="A193" t="s">
        <v>191</v>
      </c>
      <c r="B193" t="s">
        <v>198</v>
      </c>
      <c r="C193">
        <v>58947</v>
      </c>
      <c r="D193">
        <v>68707</v>
      </c>
      <c r="E193">
        <v>50274</v>
      </c>
      <c r="F193">
        <v>7790</v>
      </c>
      <c r="G193">
        <v>7668</v>
      </c>
      <c r="H193">
        <v>26488</v>
      </c>
      <c r="I193">
        <v>44018</v>
      </c>
      <c r="J193">
        <v>47791</v>
      </c>
      <c r="K193">
        <v>34880</v>
      </c>
      <c r="L193">
        <v>11960</v>
      </c>
      <c r="M193">
        <v>230</v>
      </c>
      <c r="N193">
        <v>32121</v>
      </c>
      <c r="O193">
        <v>58596</v>
      </c>
      <c r="P193">
        <v>80847</v>
      </c>
      <c r="Q193">
        <v>42646</v>
      </c>
      <c r="R193">
        <v>9374</v>
      </c>
      <c r="S193">
        <v>7358</v>
      </c>
      <c r="T193">
        <v>21437</v>
      </c>
      <c r="U193">
        <v>42668</v>
      </c>
      <c r="V193">
        <v>49348</v>
      </c>
      <c r="W193">
        <v>27032</v>
      </c>
      <c r="X193">
        <v>12490</v>
      </c>
      <c r="Y193">
        <v>524</v>
      </c>
      <c r="Z193">
        <v>32408</v>
      </c>
      <c r="AA193">
        <v>57495</v>
      </c>
      <c r="AB193">
        <v>77634</v>
      </c>
      <c r="AC193">
        <v>44635</v>
      </c>
      <c r="AD193">
        <v>4758</v>
      </c>
      <c r="AE193">
        <v>11333</v>
      </c>
      <c r="AF193">
        <v>22139</v>
      </c>
      <c r="AG193">
        <v>45212</v>
      </c>
      <c r="AH193">
        <v>51915</v>
      </c>
      <c r="AI193">
        <v>29173</v>
      </c>
      <c r="AJ193">
        <v>14058</v>
      </c>
      <c r="AK193">
        <v>704</v>
      </c>
      <c r="AL193">
        <v>34848</v>
      </c>
      <c r="AM193">
        <v>53989</v>
      </c>
      <c r="AN193">
        <v>66371</v>
      </c>
      <c r="AO193">
        <v>44403</v>
      </c>
      <c r="AP193">
        <v>4994</v>
      </c>
      <c r="AQ193">
        <v>8029</v>
      </c>
      <c r="AR193">
        <v>28552</v>
      </c>
      <c r="AS193">
        <v>41146</v>
      </c>
      <c r="AT193">
        <v>59459</v>
      </c>
      <c r="AU193">
        <v>30197</v>
      </c>
      <c r="AV193">
        <v>12438</v>
      </c>
      <c r="AW193">
        <v>1057</v>
      </c>
      <c r="AX193">
        <v>31242</v>
      </c>
      <c r="AY193">
        <v>51627</v>
      </c>
      <c r="AZ193">
        <v>72198</v>
      </c>
      <c r="BA193">
        <v>37681</v>
      </c>
      <c r="BB193">
        <v>8604</v>
      </c>
      <c r="BC193">
        <v>9475</v>
      </c>
      <c r="BD193">
        <v>22998</v>
      </c>
      <c r="BE193">
        <v>41479</v>
      </c>
      <c r="BF193">
        <v>58140</v>
      </c>
      <c r="BG193">
        <v>30073</v>
      </c>
      <c r="BH193">
        <v>9160</v>
      </c>
      <c r="BI193">
        <v>514</v>
      </c>
      <c r="BJ193">
        <v>25936</v>
      </c>
      <c r="BK193">
        <v>64791</v>
      </c>
      <c r="BL193">
        <v>76181</v>
      </c>
      <c r="BM193">
        <v>57781</v>
      </c>
      <c r="BN193">
        <v>2360</v>
      </c>
      <c r="BO193">
        <v>11998</v>
      </c>
      <c r="BP193">
        <v>19703</v>
      </c>
      <c r="BQ193">
        <v>44721</v>
      </c>
      <c r="BR193">
        <v>53702</v>
      </c>
      <c r="BS193">
        <v>26872</v>
      </c>
      <c r="BT193">
        <v>10984</v>
      </c>
      <c r="BU193">
        <v>468</v>
      </c>
      <c r="BV193">
        <v>29138</v>
      </c>
      <c r="BW193">
        <v>60642</v>
      </c>
      <c r="BX193">
        <v>75054</v>
      </c>
      <c r="BY193">
        <v>43921</v>
      </c>
      <c r="BZ193">
        <v>8610</v>
      </c>
      <c r="CA193">
        <v>6239</v>
      </c>
      <c r="CB193">
        <v>21614</v>
      </c>
      <c r="CC193">
        <v>45465</v>
      </c>
      <c r="CD193">
        <v>46624</v>
      </c>
      <c r="CE193">
        <v>29033</v>
      </c>
      <c r="CF193">
        <v>10313</v>
      </c>
      <c r="CG193">
        <v>937</v>
      </c>
      <c r="CH193">
        <v>30796</v>
      </c>
      <c r="CI193">
        <v>56651</v>
      </c>
      <c r="CJ193">
        <v>71159</v>
      </c>
      <c r="CK193">
        <v>35319</v>
      </c>
      <c r="CL193">
        <v>8869</v>
      </c>
      <c r="CM193">
        <v>8163</v>
      </c>
      <c r="CN193">
        <v>22183</v>
      </c>
      <c r="CO193">
        <v>46790</v>
      </c>
      <c r="CP193">
        <v>45926</v>
      </c>
      <c r="CQ193">
        <v>28431</v>
      </c>
      <c r="CR193">
        <v>11531</v>
      </c>
      <c r="CS193">
        <v>993</v>
      </c>
      <c r="CT193">
        <v>32533</v>
      </c>
      <c r="CU193">
        <v>57099</v>
      </c>
      <c r="CV193">
        <v>73755</v>
      </c>
      <c r="CW193">
        <v>55708</v>
      </c>
      <c r="CX193">
        <v>2949</v>
      </c>
      <c r="CY193">
        <v>13007</v>
      </c>
      <c r="CZ193">
        <v>20228</v>
      </c>
      <c r="DA193">
        <v>53041</v>
      </c>
      <c r="DB193">
        <v>48955</v>
      </c>
      <c r="DC193">
        <v>29267</v>
      </c>
      <c r="DD193">
        <v>13058</v>
      </c>
      <c r="DE193">
        <v>2161</v>
      </c>
      <c r="DF193">
        <v>42828</v>
      </c>
      <c r="DG193">
        <v>61017</v>
      </c>
      <c r="DH193">
        <v>78312</v>
      </c>
      <c r="DI193">
        <v>38835</v>
      </c>
      <c r="DJ193">
        <v>14712</v>
      </c>
      <c r="DK193">
        <v>9833</v>
      </c>
      <c r="DL193">
        <v>25310</v>
      </c>
      <c r="DM193">
        <v>49625</v>
      </c>
      <c r="DN193">
        <v>58699</v>
      </c>
      <c r="DO193">
        <v>28324</v>
      </c>
      <c r="DP193">
        <v>11420</v>
      </c>
      <c r="DQ193">
        <v>644</v>
      </c>
      <c r="DR193">
        <v>40233</v>
      </c>
      <c r="DS193">
        <v>57408</v>
      </c>
      <c r="DT193">
        <v>76737</v>
      </c>
      <c r="DU193">
        <v>37877</v>
      </c>
      <c r="DV193">
        <v>8635</v>
      </c>
      <c r="DW193">
        <v>9437</v>
      </c>
      <c r="DX193">
        <v>22773</v>
      </c>
      <c r="DY193">
        <v>46580</v>
      </c>
      <c r="DZ193">
        <v>55339</v>
      </c>
      <c r="EA193">
        <v>28576</v>
      </c>
      <c r="EB193">
        <v>12650</v>
      </c>
      <c r="EC193">
        <v>764</v>
      </c>
      <c r="ED193">
        <v>37428</v>
      </c>
      <c r="EE193">
        <v>61142</v>
      </c>
      <c r="EF193">
        <v>62465</v>
      </c>
      <c r="EG193">
        <v>50781</v>
      </c>
      <c r="EH193">
        <v>4159</v>
      </c>
      <c r="EI193">
        <v>4348</v>
      </c>
      <c r="EJ193">
        <v>26716</v>
      </c>
      <c r="EK193">
        <v>43876</v>
      </c>
      <c r="EL193">
        <v>51435</v>
      </c>
      <c r="EM193">
        <v>27773</v>
      </c>
      <c r="EN193">
        <v>12734</v>
      </c>
      <c r="EO193">
        <v>553</v>
      </c>
      <c r="EP193">
        <v>31791</v>
      </c>
      <c r="EQ193">
        <v>61679</v>
      </c>
      <c r="ER193">
        <v>75455</v>
      </c>
      <c r="ES193">
        <v>41071</v>
      </c>
      <c r="ET193">
        <v>9224</v>
      </c>
      <c r="EU193">
        <v>8868</v>
      </c>
      <c r="EV193">
        <v>24983</v>
      </c>
      <c r="EW193">
        <v>48615</v>
      </c>
      <c r="EX193">
        <v>55264</v>
      </c>
      <c r="EY193">
        <v>30738</v>
      </c>
      <c r="EZ193">
        <v>15450</v>
      </c>
      <c r="FA193">
        <v>1906</v>
      </c>
      <c r="FB193">
        <v>37556</v>
      </c>
      <c r="FC193">
        <v>60871</v>
      </c>
      <c r="FD193">
        <v>81408</v>
      </c>
      <c r="FE193">
        <v>47804</v>
      </c>
      <c r="FF193">
        <v>4570</v>
      </c>
      <c r="FG193">
        <v>10450</v>
      </c>
      <c r="FH193">
        <v>21255</v>
      </c>
      <c r="FI193">
        <v>52965</v>
      </c>
      <c r="FJ193">
        <v>58664</v>
      </c>
      <c r="FK193">
        <v>35595</v>
      </c>
      <c r="FL193">
        <v>16553</v>
      </c>
      <c r="FM193">
        <v>1441</v>
      </c>
      <c r="FN193">
        <v>40698</v>
      </c>
      <c r="FO193">
        <v>54508</v>
      </c>
      <c r="FP193">
        <v>66993</v>
      </c>
      <c r="FQ193">
        <v>49286</v>
      </c>
      <c r="FR193">
        <v>5923</v>
      </c>
      <c r="FS193">
        <v>6845</v>
      </c>
      <c r="FT193">
        <v>29684</v>
      </c>
      <c r="FU193">
        <v>44603</v>
      </c>
      <c r="FV193">
        <v>63146</v>
      </c>
      <c r="FW193">
        <v>31031</v>
      </c>
      <c r="FX193">
        <v>17809</v>
      </c>
      <c r="FY193">
        <v>720</v>
      </c>
      <c r="FZ193">
        <v>38454</v>
      </c>
      <c r="GA193">
        <v>54027</v>
      </c>
      <c r="GB193">
        <v>80490</v>
      </c>
      <c r="GC193">
        <v>38064</v>
      </c>
      <c r="GD193">
        <v>8491</v>
      </c>
      <c r="GE193">
        <v>10296</v>
      </c>
      <c r="GF193">
        <v>30469</v>
      </c>
      <c r="GG193">
        <v>53920</v>
      </c>
      <c r="GH193">
        <v>63538</v>
      </c>
      <c r="GI193">
        <v>33958</v>
      </c>
      <c r="GJ193">
        <v>16664</v>
      </c>
      <c r="GK193">
        <v>838</v>
      </c>
      <c r="GL193">
        <v>37000</v>
      </c>
      <c r="GM193">
        <v>56292</v>
      </c>
      <c r="GN193">
        <v>82874</v>
      </c>
      <c r="GO193">
        <v>56710</v>
      </c>
      <c r="GP193">
        <v>3003</v>
      </c>
      <c r="GQ193">
        <v>15863</v>
      </c>
      <c r="GR193">
        <v>25398</v>
      </c>
      <c r="GS193">
        <v>58430</v>
      </c>
      <c r="GT193">
        <v>69763</v>
      </c>
      <c r="GU193">
        <v>36717</v>
      </c>
      <c r="GV193">
        <v>21465</v>
      </c>
      <c r="GW193">
        <v>1617</v>
      </c>
      <c r="GX193">
        <v>27708</v>
      </c>
      <c r="GY193">
        <v>61964</v>
      </c>
      <c r="GZ193">
        <v>75021</v>
      </c>
      <c r="HA193">
        <v>45569</v>
      </c>
      <c r="HB193">
        <v>9661</v>
      </c>
      <c r="HC193">
        <v>9066</v>
      </c>
      <c r="HD193">
        <v>33661</v>
      </c>
      <c r="HE193">
        <v>59420</v>
      </c>
      <c r="HF193">
        <v>66550</v>
      </c>
      <c r="HG193">
        <v>35143</v>
      </c>
      <c r="HH193">
        <v>18360</v>
      </c>
      <c r="HI193">
        <v>1871</v>
      </c>
      <c r="HJ193">
        <v>29913</v>
      </c>
      <c r="HK193">
        <v>67476</v>
      </c>
      <c r="HL193">
        <v>79301</v>
      </c>
      <c r="HM193">
        <v>49967</v>
      </c>
      <c r="HN193">
        <v>6456</v>
      </c>
      <c r="HO193">
        <v>15465</v>
      </c>
      <c r="HP193">
        <v>29229</v>
      </c>
      <c r="HQ193">
        <v>60561</v>
      </c>
      <c r="HR193">
        <v>60186</v>
      </c>
      <c r="HS193">
        <v>35411</v>
      </c>
      <c r="HT193">
        <v>18493</v>
      </c>
      <c r="HU193">
        <v>1767</v>
      </c>
      <c r="HV193">
        <v>36155</v>
      </c>
      <c r="HX193">
        <f t="shared" si="950"/>
        <v>58947</v>
      </c>
      <c r="HY193">
        <f t="shared" si="1191"/>
        <v>127654</v>
      </c>
      <c r="HZ193">
        <f t="shared" si="1191"/>
        <v>177928</v>
      </c>
      <c r="IA193">
        <f t="shared" si="951"/>
        <v>185718</v>
      </c>
      <c r="IB193">
        <f t="shared" si="952"/>
        <v>193386</v>
      </c>
      <c r="IC193">
        <f t="shared" si="953"/>
        <v>219874</v>
      </c>
      <c r="ID193">
        <f t="shared" si="954"/>
        <v>263892</v>
      </c>
      <c r="IE193">
        <f t="shared" si="955"/>
        <v>311683</v>
      </c>
      <c r="IF193">
        <f t="shared" si="956"/>
        <v>346563</v>
      </c>
      <c r="IG193">
        <f t="shared" si="957"/>
        <v>358523</v>
      </c>
      <c r="IH193">
        <f t="shared" si="958"/>
        <v>358753</v>
      </c>
      <c r="II193">
        <f t="shared" si="959"/>
        <v>390874</v>
      </c>
      <c r="IJ193">
        <f t="shared" si="960"/>
        <v>449470</v>
      </c>
      <c r="IK193">
        <f t="shared" si="961"/>
        <v>530317</v>
      </c>
      <c r="IL193">
        <f t="shared" si="962"/>
        <v>572963</v>
      </c>
      <c r="IM193">
        <f t="shared" si="963"/>
        <v>582337</v>
      </c>
      <c r="IN193">
        <f t="shared" si="964"/>
        <v>589695</v>
      </c>
      <c r="IO193">
        <f t="shared" si="965"/>
        <v>611132</v>
      </c>
      <c r="IP193">
        <f t="shared" si="966"/>
        <v>653800</v>
      </c>
      <c r="IQ193">
        <f t="shared" si="967"/>
        <v>703148</v>
      </c>
      <c r="IR193">
        <f t="shared" si="968"/>
        <v>730180</v>
      </c>
      <c r="IS193">
        <f t="shared" si="969"/>
        <v>742670</v>
      </c>
      <c r="IT193">
        <f t="shared" si="970"/>
        <v>743194</v>
      </c>
      <c r="IU193">
        <f t="shared" si="971"/>
        <v>775602</v>
      </c>
      <c r="IV193">
        <f t="shared" si="972"/>
        <v>833097</v>
      </c>
      <c r="IW193">
        <f t="shared" si="973"/>
        <v>910731</v>
      </c>
      <c r="IX193">
        <f t="shared" si="974"/>
        <v>955366</v>
      </c>
      <c r="IY193">
        <f t="shared" si="975"/>
        <v>960124</v>
      </c>
      <c r="IZ193">
        <f t="shared" si="976"/>
        <v>971457</v>
      </c>
      <c r="JA193">
        <f t="shared" si="977"/>
        <v>993596</v>
      </c>
      <c r="JB193">
        <f t="shared" si="978"/>
        <v>1038808</v>
      </c>
      <c r="JC193">
        <f t="shared" si="979"/>
        <v>1090723</v>
      </c>
      <c r="JD193">
        <f t="shared" si="980"/>
        <v>1119896</v>
      </c>
      <c r="JE193">
        <f t="shared" si="981"/>
        <v>1133954</v>
      </c>
      <c r="JF193">
        <f t="shared" si="982"/>
        <v>1134658</v>
      </c>
      <c r="JG193">
        <f t="shared" si="983"/>
        <v>1169506</v>
      </c>
      <c r="JH193">
        <f t="shared" si="984"/>
        <v>1223495</v>
      </c>
      <c r="JI193">
        <f t="shared" si="985"/>
        <v>1289866</v>
      </c>
      <c r="JJ193">
        <f t="shared" si="986"/>
        <v>1334269</v>
      </c>
      <c r="JK193">
        <f t="shared" si="987"/>
        <v>1339263</v>
      </c>
      <c r="JL193">
        <f t="shared" si="988"/>
        <v>1347292</v>
      </c>
      <c r="JM193">
        <f t="shared" si="989"/>
        <v>1375844</v>
      </c>
      <c r="JN193">
        <f t="shared" si="990"/>
        <v>1416990</v>
      </c>
      <c r="JO193">
        <f t="shared" si="991"/>
        <v>1476449</v>
      </c>
      <c r="JP193">
        <f t="shared" si="992"/>
        <v>1506646</v>
      </c>
      <c r="JQ193">
        <f t="shared" si="993"/>
        <v>1519084</v>
      </c>
      <c r="JR193">
        <f t="shared" si="994"/>
        <v>1520141</v>
      </c>
      <c r="JS193">
        <f t="shared" si="995"/>
        <v>1551383</v>
      </c>
      <c r="JT193">
        <f t="shared" si="996"/>
        <v>1603010</v>
      </c>
      <c r="JU193">
        <f t="shared" si="997"/>
        <v>1675208</v>
      </c>
      <c r="JV193">
        <f t="shared" si="998"/>
        <v>1712889</v>
      </c>
      <c r="JW193">
        <f t="shared" si="999"/>
        <v>1721493</v>
      </c>
      <c r="JX193">
        <f t="shared" si="1000"/>
        <v>1730968</v>
      </c>
      <c r="JY193">
        <f t="shared" si="1001"/>
        <v>1753966</v>
      </c>
      <c r="JZ193">
        <f t="shared" si="1002"/>
        <v>1795445</v>
      </c>
      <c r="KA193">
        <f t="shared" si="1003"/>
        <v>1853585</v>
      </c>
      <c r="KB193">
        <f t="shared" si="1004"/>
        <v>1883658</v>
      </c>
      <c r="KC193">
        <f t="shared" si="1005"/>
        <v>1892818</v>
      </c>
      <c r="KD193">
        <f t="shared" si="1006"/>
        <v>1893332</v>
      </c>
      <c r="KE193">
        <f t="shared" si="1007"/>
        <v>1919268</v>
      </c>
      <c r="KF193">
        <f t="shared" si="1008"/>
        <v>1984059</v>
      </c>
      <c r="KG193">
        <f t="shared" si="1009"/>
        <v>2060240</v>
      </c>
      <c r="KH193">
        <f t="shared" si="1010"/>
        <v>2118021</v>
      </c>
      <c r="KI193">
        <f t="shared" si="1011"/>
        <v>2120381</v>
      </c>
      <c r="KJ193">
        <f t="shared" si="1012"/>
        <v>2132379</v>
      </c>
      <c r="KK193">
        <f t="shared" si="1013"/>
        <v>2152082</v>
      </c>
      <c r="KL193">
        <f t="shared" si="1014"/>
        <v>2196803</v>
      </c>
      <c r="KM193">
        <f t="shared" si="1015"/>
        <v>2250505</v>
      </c>
      <c r="KN193">
        <f t="shared" si="1016"/>
        <v>2277377</v>
      </c>
      <c r="KO193">
        <f t="shared" si="1017"/>
        <v>2288361</v>
      </c>
      <c r="KP193">
        <f t="shared" si="1018"/>
        <v>2288829</v>
      </c>
      <c r="KQ193">
        <f t="shared" si="1019"/>
        <v>2317967</v>
      </c>
      <c r="KR193">
        <f t="shared" si="1020"/>
        <v>2378609</v>
      </c>
      <c r="KS193">
        <f t="shared" si="1021"/>
        <v>2453663</v>
      </c>
      <c r="KT193">
        <f t="shared" si="1022"/>
        <v>2497584</v>
      </c>
      <c r="KU193">
        <f t="shared" si="1023"/>
        <v>2506194</v>
      </c>
      <c r="KV193">
        <f t="shared" si="1024"/>
        <v>2512433</v>
      </c>
      <c r="KW193">
        <f t="shared" si="1025"/>
        <v>2534047</v>
      </c>
      <c r="KX193">
        <f t="shared" si="1026"/>
        <v>2579512</v>
      </c>
      <c r="KY193">
        <f t="shared" si="1027"/>
        <v>2626136</v>
      </c>
      <c r="KZ193">
        <f t="shared" si="1028"/>
        <v>2655169</v>
      </c>
      <c r="LA193">
        <f t="shared" si="1029"/>
        <v>2665482</v>
      </c>
      <c r="LB193">
        <f t="shared" si="1030"/>
        <v>2666419</v>
      </c>
      <c r="LC193">
        <f t="shared" si="1031"/>
        <v>2697215</v>
      </c>
      <c r="LD193">
        <f t="shared" si="1032"/>
        <v>2753866</v>
      </c>
      <c r="LE193">
        <f t="shared" si="1033"/>
        <v>2825025</v>
      </c>
      <c r="LF193">
        <f t="shared" si="1034"/>
        <v>2860344</v>
      </c>
      <c r="LG193">
        <f t="shared" si="1035"/>
        <v>2869213</v>
      </c>
      <c r="LH193">
        <f t="shared" si="1036"/>
        <v>2877376</v>
      </c>
      <c r="LI193">
        <f t="shared" si="1037"/>
        <v>2899559</v>
      </c>
      <c r="LJ193">
        <f t="shared" si="1038"/>
        <v>2946349</v>
      </c>
      <c r="LK193">
        <f t="shared" si="1039"/>
        <v>2992275</v>
      </c>
      <c r="LL193">
        <f t="shared" si="1040"/>
        <v>3020706</v>
      </c>
      <c r="LM193">
        <f t="shared" si="1041"/>
        <v>3032237</v>
      </c>
      <c r="LN193">
        <f t="shared" si="1042"/>
        <v>3033230</v>
      </c>
      <c r="LO193">
        <f t="shared" si="1043"/>
        <v>3065763</v>
      </c>
      <c r="LP193">
        <f t="shared" si="1044"/>
        <v>3122862</v>
      </c>
      <c r="LQ193">
        <f t="shared" si="1045"/>
        <v>3196617</v>
      </c>
      <c r="LR193">
        <f t="shared" si="1046"/>
        <v>3252325</v>
      </c>
      <c r="LS193">
        <f t="shared" si="1047"/>
        <v>3255274</v>
      </c>
      <c r="LT193">
        <f t="shared" si="1048"/>
        <v>3268281</v>
      </c>
      <c r="LU193">
        <f t="shared" si="1049"/>
        <v>3288509</v>
      </c>
      <c r="LV193">
        <f t="shared" si="1050"/>
        <v>3341550</v>
      </c>
      <c r="LW193">
        <f t="shared" si="1051"/>
        <v>3390505</v>
      </c>
      <c r="LX193">
        <f t="shared" si="1052"/>
        <v>3419772</v>
      </c>
      <c r="LY193">
        <f t="shared" si="1053"/>
        <v>3432830</v>
      </c>
      <c r="LZ193">
        <f t="shared" si="1054"/>
        <v>3434991</v>
      </c>
      <c r="MA193">
        <f t="shared" si="1055"/>
        <v>3477819</v>
      </c>
      <c r="MB193">
        <f t="shared" si="1056"/>
        <v>3538836</v>
      </c>
      <c r="MC193">
        <f t="shared" si="1057"/>
        <v>3617148</v>
      </c>
      <c r="MD193">
        <f t="shared" si="1058"/>
        <v>3655983</v>
      </c>
      <c r="ME193">
        <f t="shared" si="1059"/>
        <v>3670695</v>
      </c>
      <c r="MF193">
        <f t="shared" si="1060"/>
        <v>3680528</v>
      </c>
      <c r="MG193">
        <f t="shared" si="1061"/>
        <v>3705838</v>
      </c>
      <c r="MH193">
        <f t="shared" si="1062"/>
        <v>3755463</v>
      </c>
      <c r="MI193">
        <f t="shared" si="1063"/>
        <v>3814162</v>
      </c>
      <c r="MJ193">
        <f t="shared" si="1064"/>
        <v>3842486</v>
      </c>
      <c r="MK193">
        <f t="shared" si="1065"/>
        <v>3853906</v>
      </c>
      <c r="ML193">
        <f t="shared" si="1066"/>
        <v>3854550</v>
      </c>
      <c r="MM193">
        <f t="shared" si="1067"/>
        <v>3894783</v>
      </c>
      <c r="MN193">
        <f t="shared" si="1068"/>
        <v>3952191</v>
      </c>
      <c r="MO193">
        <f t="shared" si="1069"/>
        <v>4028928</v>
      </c>
      <c r="MP193">
        <f t="shared" si="1070"/>
        <v>4066805</v>
      </c>
      <c r="MQ193">
        <f t="shared" si="1071"/>
        <v>4075440</v>
      </c>
      <c r="MR193">
        <f t="shared" si="1072"/>
        <v>4084877</v>
      </c>
      <c r="MS193">
        <f t="shared" si="1073"/>
        <v>4107650</v>
      </c>
      <c r="MT193">
        <f t="shared" si="1074"/>
        <v>4154230</v>
      </c>
      <c r="MU193">
        <f t="shared" si="1075"/>
        <v>4209569</v>
      </c>
      <c r="MV193">
        <f t="shared" si="1076"/>
        <v>4238145</v>
      </c>
      <c r="MW193">
        <f t="shared" si="1077"/>
        <v>4250795</v>
      </c>
      <c r="MX193">
        <f t="shared" si="1078"/>
        <v>4251559</v>
      </c>
      <c r="MY193">
        <f t="shared" si="1079"/>
        <v>4288987</v>
      </c>
      <c r="MZ193">
        <f t="shared" si="1080"/>
        <v>4350129</v>
      </c>
      <c r="NA193">
        <f t="shared" si="1081"/>
        <v>4412594</v>
      </c>
      <c r="NB193">
        <f t="shared" si="1082"/>
        <v>4463375</v>
      </c>
      <c r="NC193">
        <f t="shared" si="1083"/>
        <v>4467534</v>
      </c>
      <c r="ND193">
        <f t="shared" si="1084"/>
        <v>4471882</v>
      </c>
      <c r="NE193">
        <f t="shared" si="1085"/>
        <v>4498598</v>
      </c>
      <c r="NF193">
        <f t="shared" si="1086"/>
        <v>4542474</v>
      </c>
      <c r="NG193">
        <f t="shared" si="1087"/>
        <v>4593909</v>
      </c>
      <c r="NH193">
        <f t="shared" si="1088"/>
        <v>4621682</v>
      </c>
      <c r="NI193">
        <f t="shared" si="1089"/>
        <v>4634416</v>
      </c>
      <c r="NJ193">
        <f t="shared" si="1090"/>
        <v>4634969</v>
      </c>
      <c r="NK193">
        <f t="shared" si="1091"/>
        <v>4666760</v>
      </c>
      <c r="NL193">
        <f t="shared" si="1092"/>
        <v>4728439</v>
      </c>
      <c r="NM193">
        <f t="shared" si="1093"/>
        <v>4803894</v>
      </c>
      <c r="NN193">
        <f t="shared" si="1094"/>
        <v>4844965</v>
      </c>
      <c r="NO193">
        <f t="shared" si="1095"/>
        <v>4854189</v>
      </c>
      <c r="NP193">
        <f t="shared" si="1096"/>
        <v>4863057</v>
      </c>
      <c r="NQ193">
        <f t="shared" si="1097"/>
        <v>4888040</v>
      </c>
      <c r="NR193">
        <f t="shared" si="1098"/>
        <v>4936655</v>
      </c>
      <c r="NS193">
        <f t="shared" si="1099"/>
        <v>4991919</v>
      </c>
      <c r="NT193">
        <f t="shared" si="1100"/>
        <v>5022657</v>
      </c>
      <c r="NU193">
        <f t="shared" si="1101"/>
        <v>5038107</v>
      </c>
      <c r="NV193">
        <f t="shared" si="1102"/>
        <v>5040013</v>
      </c>
      <c r="NW193">
        <f t="shared" si="1103"/>
        <v>5077569</v>
      </c>
      <c r="NX193">
        <f t="shared" si="1104"/>
        <v>5138440</v>
      </c>
      <c r="NY193">
        <f t="shared" si="1105"/>
        <v>5219848</v>
      </c>
      <c r="NZ193">
        <f t="shared" si="1106"/>
        <v>5267652</v>
      </c>
      <c r="OA193">
        <f t="shared" si="1107"/>
        <v>5272222</v>
      </c>
      <c r="OB193">
        <f t="shared" si="1108"/>
        <v>5282672</v>
      </c>
      <c r="OC193">
        <f t="shared" si="1109"/>
        <v>5303927</v>
      </c>
      <c r="OD193">
        <f t="shared" si="1110"/>
        <v>5356892</v>
      </c>
      <c r="OE193">
        <f t="shared" si="1111"/>
        <v>5415556</v>
      </c>
      <c r="OF193">
        <f t="shared" si="1112"/>
        <v>5451151</v>
      </c>
      <c r="OG193">
        <f t="shared" si="1113"/>
        <v>5467704</v>
      </c>
      <c r="OH193">
        <f t="shared" si="1114"/>
        <v>5469145</v>
      </c>
      <c r="OI193">
        <f t="shared" si="1115"/>
        <v>5509843</v>
      </c>
      <c r="OJ193">
        <f t="shared" si="1116"/>
        <v>5564351</v>
      </c>
      <c r="OK193">
        <f t="shared" si="1117"/>
        <v>5631344</v>
      </c>
      <c r="OL193">
        <f t="shared" si="1118"/>
        <v>5680630</v>
      </c>
      <c r="OM193">
        <f t="shared" si="1119"/>
        <v>5686553</v>
      </c>
      <c r="ON193">
        <f t="shared" si="1120"/>
        <v>5693398</v>
      </c>
      <c r="OO193">
        <f t="shared" si="1121"/>
        <v>5723082</v>
      </c>
      <c r="OP193">
        <f t="shared" si="1122"/>
        <v>5767685</v>
      </c>
      <c r="OQ193">
        <f t="shared" si="1123"/>
        <v>5830831</v>
      </c>
      <c r="OR193">
        <f t="shared" si="1124"/>
        <v>5861862</v>
      </c>
      <c r="OS193">
        <f t="shared" si="1125"/>
        <v>5879671</v>
      </c>
      <c r="OT193">
        <f t="shared" si="1126"/>
        <v>5880391</v>
      </c>
      <c r="OU193">
        <f t="shared" si="1127"/>
        <v>5918845</v>
      </c>
      <c r="OV193">
        <f t="shared" si="1128"/>
        <v>5972872</v>
      </c>
      <c r="OW193">
        <f t="shared" si="1129"/>
        <v>6053362</v>
      </c>
      <c r="OX193">
        <f t="shared" si="1130"/>
        <v>6091426</v>
      </c>
      <c r="OY193">
        <f t="shared" si="1131"/>
        <v>6099917</v>
      </c>
      <c r="OZ193">
        <f t="shared" si="1132"/>
        <v>6110213</v>
      </c>
      <c r="PA193">
        <f t="shared" si="1133"/>
        <v>6140682</v>
      </c>
      <c r="PB193">
        <f t="shared" si="1134"/>
        <v>6194602</v>
      </c>
      <c r="PC193">
        <f t="shared" si="1135"/>
        <v>6258140</v>
      </c>
      <c r="PD193">
        <f t="shared" si="1136"/>
        <v>6292098</v>
      </c>
      <c r="PE193">
        <f t="shared" si="1137"/>
        <v>6308762</v>
      </c>
      <c r="PF193">
        <f t="shared" si="1138"/>
        <v>6309600</v>
      </c>
      <c r="PG193">
        <f t="shared" si="1139"/>
        <v>6346600</v>
      </c>
      <c r="PH193">
        <f t="shared" si="1140"/>
        <v>6402892</v>
      </c>
      <c r="PI193">
        <f t="shared" si="1141"/>
        <v>6485766</v>
      </c>
      <c r="PJ193">
        <f t="shared" si="1142"/>
        <v>6542476</v>
      </c>
      <c r="PK193">
        <f t="shared" si="1143"/>
        <v>6545479</v>
      </c>
      <c r="PL193">
        <f t="shared" si="1144"/>
        <v>6561342</v>
      </c>
      <c r="PM193">
        <f t="shared" si="1145"/>
        <v>6586740</v>
      </c>
      <c r="PN193">
        <f t="shared" si="1146"/>
        <v>6645170</v>
      </c>
      <c r="PO193">
        <f t="shared" si="1147"/>
        <v>6714933</v>
      </c>
      <c r="PP193">
        <f t="shared" si="1148"/>
        <v>6751650</v>
      </c>
      <c r="PQ193">
        <f t="shared" si="1149"/>
        <v>6773115</v>
      </c>
      <c r="PR193">
        <f t="shared" si="1150"/>
        <v>6774732</v>
      </c>
      <c r="PS193">
        <f t="shared" si="1151"/>
        <v>6802440</v>
      </c>
      <c r="PT193">
        <f t="shared" si="1152"/>
        <v>6864404</v>
      </c>
      <c r="PU193">
        <f t="shared" si="1153"/>
        <v>6939425</v>
      </c>
      <c r="PV193">
        <f t="shared" si="1154"/>
        <v>6984994</v>
      </c>
      <c r="PW193">
        <f t="shared" si="1155"/>
        <v>6994655</v>
      </c>
      <c r="PX193">
        <f t="shared" si="1156"/>
        <v>7003721</v>
      </c>
      <c r="PY193">
        <f t="shared" si="1157"/>
        <v>7037382</v>
      </c>
      <c r="PZ193">
        <f t="shared" si="1158"/>
        <v>7096802</v>
      </c>
      <c r="QA193">
        <f t="shared" si="1159"/>
        <v>7163352</v>
      </c>
      <c r="QB193">
        <f t="shared" si="1160"/>
        <v>7198495</v>
      </c>
      <c r="QC193">
        <f t="shared" si="1161"/>
        <v>7216855</v>
      </c>
      <c r="QD193">
        <f t="shared" si="1162"/>
        <v>7218726</v>
      </c>
      <c r="QE193">
        <f t="shared" si="1163"/>
        <v>7248639</v>
      </c>
      <c r="QF193">
        <f t="shared" si="1164"/>
        <v>7316115</v>
      </c>
      <c r="QG193">
        <f t="shared" si="1165"/>
        <v>7395416</v>
      </c>
      <c r="QH193">
        <f t="shared" si="1166"/>
        <v>7445383</v>
      </c>
      <c r="QI193">
        <f t="shared" si="1167"/>
        <v>7451839</v>
      </c>
      <c r="QJ193">
        <f t="shared" si="1168"/>
        <v>7467304</v>
      </c>
      <c r="QK193">
        <f t="shared" si="1169"/>
        <v>7496533</v>
      </c>
      <c r="QL193">
        <f t="shared" si="1170"/>
        <v>7557094</v>
      </c>
      <c r="QM193">
        <f t="shared" si="1171"/>
        <v>7617280</v>
      </c>
      <c r="QN193">
        <f t="shared" si="1172"/>
        <v>7652691</v>
      </c>
      <c r="QO193">
        <f t="shared" si="1173"/>
        <v>7671184</v>
      </c>
      <c r="QP193">
        <f t="shared" si="1174"/>
        <v>7672951</v>
      </c>
      <c r="QQ193">
        <f t="shared" si="1175"/>
        <v>7709106</v>
      </c>
    </row>
    <row r="194" spans="1:459" x14ac:dyDescent="0.25">
      <c r="A194" t="s">
        <v>191</v>
      </c>
      <c r="B194" t="s">
        <v>199</v>
      </c>
      <c r="C194">
        <v>1246</v>
      </c>
      <c r="D194">
        <v>1425</v>
      </c>
      <c r="E194">
        <v>520</v>
      </c>
      <c r="F194">
        <v>322</v>
      </c>
      <c r="G194">
        <v>469</v>
      </c>
      <c r="H194">
        <v>1866</v>
      </c>
      <c r="I194">
        <v>3799</v>
      </c>
      <c r="J194">
        <v>3792</v>
      </c>
      <c r="K194">
        <v>1870</v>
      </c>
      <c r="L194">
        <v>1870</v>
      </c>
      <c r="M194">
        <v>36</v>
      </c>
      <c r="N194">
        <v>1113</v>
      </c>
      <c r="O194">
        <v>1923</v>
      </c>
      <c r="P194">
        <v>2501</v>
      </c>
      <c r="Q194">
        <v>660</v>
      </c>
      <c r="R194">
        <v>338</v>
      </c>
      <c r="S194">
        <v>711</v>
      </c>
      <c r="T194">
        <v>1618</v>
      </c>
      <c r="U194">
        <v>3530</v>
      </c>
      <c r="V194">
        <v>4309</v>
      </c>
      <c r="W194">
        <v>2155</v>
      </c>
      <c r="X194">
        <v>692</v>
      </c>
      <c r="Y194">
        <v>68</v>
      </c>
      <c r="Z194">
        <v>1176</v>
      </c>
      <c r="AA194">
        <v>1496</v>
      </c>
      <c r="AB194">
        <v>2139</v>
      </c>
      <c r="AC194">
        <v>601</v>
      </c>
      <c r="AD194">
        <v>344</v>
      </c>
      <c r="AE194">
        <v>897</v>
      </c>
      <c r="AF194">
        <v>1103</v>
      </c>
      <c r="AG194">
        <v>3723</v>
      </c>
      <c r="AH194">
        <v>4420</v>
      </c>
      <c r="AI194">
        <v>1605</v>
      </c>
      <c r="AJ194">
        <v>821</v>
      </c>
      <c r="AK194">
        <v>86</v>
      </c>
      <c r="AL194">
        <v>1136</v>
      </c>
      <c r="AM194">
        <v>1406</v>
      </c>
      <c r="AN194">
        <v>1139</v>
      </c>
      <c r="AO194">
        <v>1018</v>
      </c>
      <c r="AP194">
        <v>450</v>
      </c>
      <c r="AQ194">
        <v>271</v>
      </c>
      <c r="AR194">
        <v>1229</v>
      </c>
      <c r="AS194">
        <v>3124</v>
      </c>
      <c r="AT194">
        <v>4166</v>
      </c>
      <c r="AU194">
        <v>1293</v>
      </c>
      <c r="AV194">
        <v>532</v>
      </c>
      <c r="AW194">
        <v>149</v>
      </c>
      <c r="AX194">
        <v>826</v>
      </c>
      <c r="AY194">
        <v>1432</v>
      </c>
      <c r="AZ194">
        <v>2391</v>
      </c>
      <c r="BA194">
        <v>1310</v>
      </c>
      <c r="BB194">
        <v>535</v>
      </c>
      <c r="BC194">
        <v>683</v>
      </c>
      <c r="BD194">
        <v>696</v>
      </c>
      <c r="BE194">
        <v>3239</v>
      </c>
      <c r="BF194">
        <v>4198</v>
      </c>
      <c r="BG194">
        <v>1079</v>
      </c>
      <c r="BH194">
        <v>295</v>
      </c>
      <c r="BI194">
        <v>12</v>
      </c>
      <c r="BJ194">
        <v>853</v>
      </c>
      <c r="BK194">
        <v>2141</v>
      </c>
      <c r="BL194">
        <v>2843</v>
      </c>
      <c r="BM194">
        <v>1398</v>
      </c>
      <c r="BN194">
        <v>78</v>
      </c>
      <c r="BO194">
        <v>246</v>
      </c>
      <c r="BP194">
        <v>154</v>
      </c>
      <c r="BQ194">
        <v>3444</v>
      </c>
      <c r="BR194">
        <v>3626</v>
      </c>
      <c r="BS194">
        <v>1077</v>
      </c>
      <c r="BT194">
        <v>343</v>
      </c>
      <c r="BU194">
        <v>22</v>
      </c>
      <c r="BV194">
        <v>963</v>
      </c>
      <c r="BW194">
        <v>1332</v>
      </c>
      <c r="BX194">
        <v>2052</v>
      </c>
      <c r="BY194">
        <v>1192</v>
      </c>
      <c r="BZ194">
        <v>598</v>
      </c>
      <c r="CA194">
        <v>515</v>
      </c>
      <c r="CB194">
        <v>843</v>
      </c>
      <c r="CC194">
        <v>3480</v>
      </c>
      <c r="CD194">
        <v>3186</v>
      </c>
      <c r="CE194">
        <v>1165</v>
      </c>
      <c r="CF194">
        <v>267</v>
      </c>
      <c r="CG194">
        <v>96</v>
      </c>
      <c r="CH194">
        <v>0</v>
      </c>
      <c r="CI194">
        <v>1454</v>
      </c>
      <c r="CJ194">
        <v>2364</v>
      </c>
      <c r="CK194">
        <v>643</v>
      </c>
      <c r="CL194">
        <v>796</v>
      </c>
      <c r="CM194">
        <v>620</v>
      </c>
      <c r="CN194">
        <v>1005</v>
      </c>
      <c r="CO194">
        <v>4131</v>
      </c>
      <c r="CP194">
        <v>2784</v>
      </c>
      <c r="CQ194">
        <v>779</v>
      </c>
      <c r="CR194">
        <v>304</v>
      </c>
      <c r="CS194">
        <v>93</v>
      </c>
      <c r="CT194">
        <v>956</v>
      </c>
      <c r="CU194">
        <v>1149</v>
      </c>
      <c r="CV194">
        <v>2865</v>
      </c>
      <c r="CW194">
        <v>2278</v>
      </c>
      <c r="CX194">
        <v>435</v>
      </c>
      <c r="CY194">
        <v>828</v>
      </c>
      <c r="CZ194">
        <v>1034</v>
      </c>
      <c r="DA194">
        <v>3501</v>
      </c>
      <c r="DB194">
        <v>3055</v>
      </c>
      <c r="DC194">
        <v>858</v>
      </c>
      <c r="DD194">
        <v>397</v>
      </c>
      <c r="DE194">
        <v>124</v>
      </c>
      <c r="DF194">
        <v>1183</v>
      </c>
      <c r="DG194">
        <v>1531</v>
      </c>
      <c r="DH194">
        <v>2278</v>
      </c>
      <c r="DI194">
        <v>795</v>
      </c>
      <c r="DJ194">
        <v>881</v>
      </c>
      <c r="DK194">
        <v>963</v>
      </c>
      <c r="DL194">
        <v>1483</v>
      </c>
      <c r="DM194">
        <v>2817</v>
      </c>
      <c r="DN194">
        <v>3196</v>
      </c>
      <c r="DO194">
        <v>1292</v>
      </c>
      <c r="DP194">
        <v>277</v>
      </c>
      <c r="DQ194">
        <v>7</v>
      </c>
      <c r="DR194">
        <v>1059</v>
      </c>
      <c r="DS194">
        <v>1648</v>
      </c>
      <c r="DT194">
        <v>2218</v>
      </c>
      <c r="DU194">
        <v>264</v>
      </c>
      <c r="DV194">
        <v>338</v>
      </c>
      <c r="DW194">
        <v>453</v>
      </c>
      <c r="DX194">
        <v>1207</v>
      </c>
      <c r="DY194">
        <v>3067</v>
      </c>
      <c r="DZ194">
        <v>3697</v>
      </c>
      <c r="EA194">
        <v>907</v>
      </c>
      <c r="EB194">
        <v>370</v>
      </c>
      <c r="EC194">
        <v>370</v>
      </c>
      <c r="ED194">
        <v>751</v>
      </c>
      <c r="EE194">
        <v>1347</v>
      </c>
      <c r="EF194">
        <v>1356</v>
      </c>
      <c r="EG194">
        <v>1650</v>
      </c>
      <c r="EH194">
        <v>502</v>
      </c>
      <c r="EI194">
        <v>500</v>
      </c>
      <c r="EJ194">
        <v>1076</v>
      </c>
      <c r="EK194">
        <v>2698</v>
      </c>
      <c r="EL194">
        <v>2557</v>
      </c>
      <c r="EM194">
        <v>1134</v>
      </c>
      <c r="EN194">
        <v>463</v>
      </c>
      <c r="EO194">
        <v>33</v>
      </c>
      <c r="EP194">
        <v>981</v>
      </c>
      <c r="EQ194">
        <v>963</v>
      </c>
      <c r="ER194">
        <v>1994</v>
      </c>
      <c r="ES194">
        <v>203</v>
      </c>
      <c r="ET194">
        <v>450</v>
      </c>
      <c r="EU194">
        <v>605</v>
      </c>
      <c r="EV194">
        <v>1242</v>
      </c>
      <c r="EW194">
        <v>2436</v>
      </c>
      <c r="EX194">
        <v>2963</v>
      </c>
      <c r="EY194">
        <v>1539</v>
      </c>
      <c r="EZ194">
        <v>211</v>
      </c>
      <c r="FA194">
        <v>38</v>
      </c>
      <c r="FB194">
        <v>902</v>
      </c>
      <c r="FC194">
        <v>1010</v>
      </c>
      <c r="FD194">
        <v>2075</v>
      </c>
      <c r="FE194">
        <v>268</v>
      </c>
      <c r="FF194">
        <v>126</v>
      </c>
      <c r="FG194">
        <v>660</v>
      </c>
      <c r="FH194">
        <v>860</v>
      </c>
      <c r="FI194">
        <v>3648</v>
      </c>
      <c r="FJ194">
        <v>3254</v>
      </c>
      <c r="FK194">
        <v>1335</v>
      </c>
      <c r="FL194">
        <v>307</v>
      </c>
      <c r="FM194">
        <v>89</v>
      </c>
      <c r="FN194">
        <v>1012</v>
      </c>
      <c r="FO194">
        <v>331</v>
      </c>
      <c r="FP194">
        <v>1045</v>
      </c>
      <c r="FQ194">
        <v>1309</v>
      </c>
      <c r="FR194">
        <v>346</v>
      </c>
      <c r="FS194">
        <v>701</v>
      </c>
      <c r="FT194">
        <v>1356</v>
      </c>
      <c r="FU194">
        <v>3058</v>
      </c>
      <c r="FV194">
        <v>2365</v>
      </c>
      <c r="FW194">
        <v>1164</v>
      </c>
      <c r="FX194">
        <v>438</v>
      </c>
      <c r="FY194">
        <v>30</v>
      </c>
      <c r="FZ194">
        <v>448</v>
      </c>
      <c r="GA194">
        <v>450</v>
      </c>
      <c r="GB194">
        <v>1912</v>
      </c>
      <c r="GC194">
        <v>493</v>
      </c>
      <c r="GD194">
        <v>201</v>
      </c>
      <c r="GE194">
        <v>513</v>
      </c>
      <c r="GF194">
        <v>959</v>
      </c>
      <c r="GG194">
        <v>3242</v>
      </c>
      <c r="GH194">
        <v>2678</v>
      </c>
      <c r="GI194">
        <v>1123</v>
      </c>
      <c r="GJ194">
        <v>485</v>
      </c>
      <c r="GK194">
        <v>195</v>
      </c>
      <c r="GL194">
        <v>798</v>
      </c>
      <c r="GM194">
        <v>1074</v>
      </c>
      <c r="GN194">
        <v>1961</v>
      </c>
      <c r="GO194">
        <v>488</v>
      </c>
      <c r="GP194">
        <v>160</v>
      </c>
      <c r="GQ194">
        <v>1024</v>
      </c>
      <c r="GR194">
        <v>1372</v>
      </c>
      <c r="GS194">
        <v>3782</v>
      </c>
      <c r="GT194">
        <v>3243</v>
      </c>
      <c r="GU194">
        <v>1442</v>
      </c>
      <c r="GV194">
        <v>508</v>
      </c>
      <c r="GW194">
        <v>13</v>
      </c>
      <c r="GX194">
        <v>597</v>
      </c>
      <c r="GY194">
        <v>931</v>
      </c>
      <c r="GZ194">
        <v>1710</v>
      </c>
      <c r="HA194">
        <v>690</v>
      </c>
      <c r="HB194">
        <v>230</v>
      </c>
      <c r="HC194">
        <v>492</v>
      </c>
      <c r="HD194">
        <v>1532</v>
      </c>
      <c r="HE194">
        <v>2372</v>
      </c>
      <c r="HF194">
        <v>2864</v>
      </c>
      <c r="HG194">
        <v>1375</v>
      </c>
      <c r="HH194">
        <v>349</v>
      </c>
      <c r="HI194">
        <v>89</v>
      </c>
      <c r="HJ194">
        <v>624</v>
      </c>
      <c r="HK194">
        <v>1029</v>
      </c>
      <c r="HL194">
        <v>2201</v>
      </c>
      <c r="HM194">
        <v>519</v>
      </c>
      <c r="HN194">
        <v>221</v>
      </c>
      <c r="HO194">
        <v>903</v>
      </c>
      <c r="HP194">
        <v>1589</v>
      </c>
      <c r="HQ194">
        <v>3108</v>
      </c>
      <c r="HR194">
        <v>3239</v>
      </c>
      <c r="HS194">
        <v>1717</v>
      </c>
      <c r="HT194">
        <v>762</v>
      </c>
      <c r="HU194">
        <v>24</v>
      </c>
      <c r="HV194">
        <v>782</v>
      </c>
      <c r="HX194">
        <f t="shared" si="950"/>
        <v>1246</v>
      </c>
      <c r="HY194">
        <f t="shared" si="1191"/>
        <v>2671</v>
      </c>
      <c r="HZ194">
        <f t="shared" si="1191"/>
        <v>3191</v>
      </c>
      <c r="IA194">
        <f t="shared" si="951"/>
        <v>3513</v>
      </c>
      <c r="IB194">
        <f t="shared" si="952"/>
        <v>3982</v>
      </c>
      <c r="IC194">
        <f t="shared" si="953"/>
        <v>5848</v>
      </c>
      <c r="ID194">
        <f t="shared" si="954"/>
        <v>9647</v>
      </c>
      <c r="IE194">
        <f t="shared" si="955"/>
        <v>13439</v>
      </c>
      <c r="IF194">
        <f t="shared" si="956"/>
        <v>15309</v>
      </c>
      <c r="IG194">
        <f t="shared" si="957"/>
        <v>17179</v>
      </c>
      <c r="IH194">
        <f t="shared" si="958"/>
        <v>17215</v>
      </c>
      <c r="II194">
        <f t="shared" si="959"/>
        <v>18328</v>
      </c>
      <c r="IJ194">
        <f t="shared" si="960"/>
        <v>20251</v>
      </c>
      <c r="IK194">
        <f t="shared" si="961"/>
        <v>22752</v>
      </c>
      <c r="IL194">
        <f t="shared" si="962"/>
        <v>23412</v>
      </c>
      <c r="IM194">
        <f t="shared" si="963"/>
        <v>23750</v>
      </c>
      <c r="IN194">
        <f t="shared" si="964"/>
        <v>24461</v>
      </c>
      <c r="IO194">
        <f t="shared" si="965"/>
        <v>26079</v>
      </c>
      <c r="IP194">
        <f t="shared" si="966"/>
        <v>29609</v>
      </c>
      <c r="IQ194">
        <f t="shared" si="967"/>
        <v>33918</v>
      </c>
      <c r="IR194">
        <f t="shared" si="968"/>
        <v>36073</v>
      </c>
      <c r="IS194">
        <f t="shared" si="969"/>
        <v>36765</v>
      </c>
      <c r="IT194">
        <f t="shared" si="970"/>
        <v>36833</v>
      </c>
      <c r="IU194">
        <f t="shared" si="971"/>
        <v>38009</v>
      </c>
      <c r="IV194">
        <f t="shared" si="972"/>
        <v>39505</v>
      </c>
      <c r="IW194">
        <f t="shared" si="973"/>
        <v>41644</v>
      </c>
      <c r="IX194">
        <f t="shared" si="974"/>
        <v>42245</v>
      </c>
      <c r="IY194">
        <f t="shared" si="975"/>
        <v>42589</v>
      </c>
      <c r="IZ194">
        <f t="shared" si="976"/>
        <v>43486</v>
      </c>
      <c r="JA194">
        <f t="shared" si="977"/>
        <v>44589</v>
      </c>
      <c r="JB194">
        <f t="shared" si="978"/>
        <v>48312</v>
      </c>
      <c r="JC194">
        <f t="shared" si="979"/>
        <v>52732</v>
      </c>
      <c r="JD194">
        <f t="shared" si="980"/>
        <v>54337</v>
      </c>
      <c r="JE194">
        <f t="shared" si="981"/>
        <v>55158</v>
      </c>
      <c r="JF194">
        <f t="shared" si="982"/>
        <v>55244</v>
      </c>
      <c r="JG194">
        <f t="shared" si="983"/>
        <v>56380</v>
      </c>
      <c r="JH194">
        <f t="shared" si="984"/>
        <v>57786</v>
      </c>
      <c r="JI194">
        <f t="shared" si="985"/>
        <v>58925</v>
      </c>
      <c r="JJ194">
        <f t="shared" si="986"/>
        <v>59943</v>
      </c>
      <c r="JK194">
        <f t="shared" si="987"/>
        <v>60393</v>
      </c>
      <c r="JL194">
        <f t="shared" si="988"/>
        <v>60664</v>
      </c>
      <c r="JM194">
        <f t="shared" si="989"/>
        <v>61893</v>
      </c>
      <c r="JN194">
        <f t="shared" si="990"/>
        <v>65017</v>
      </c>
      <c r="JO194">
        <f t="shared" si="991"/>
        <v>69183</v>
      </c>
      <c r="JP194">
        <f t="shared" si="992"/>
        <v>70476</v>
      </c>
      <c r="JQ194">
        <f t="shared" si="993"/>
        <v>71008</v>
      </c>
      <c r="JR194">
        <f t="shared" si="994"/>
        <v>71157</v>
      </c>
      <c r="JS194">
        <f t="shared" si="995"/>
        <v>71983</v>
      </c>
      <c r="JT194">
        <f t="shared" si="996"/>
        <v>73415</v>
      </c>
      <c r="JU194">
        <f t="shared" si="997"/>
        <v>75806</v>
      </c>
      <c r="JV194">
        <f t="shared" si="998"/>
        <v>77116</v>
      </c>
      <c r="JW194">
        <f t="shared" si="999"/>
        <v>77651</v>
      </c>
      <c r="JX194">
        <f t="shared" si="1000"/>
        <v>78334</v>
      </c>
      <c r="JY194">
        <f t="shared" si="1001"/>
        <v>79030</v>
      </c>
      <c r="JZ194">
        <f t="shared" si="1002"/>
        <v>82269</v>
      </c>
      <c r="KA194">
        <f t="shared" si="1003"/>
        <v>86467</v>
      </c>
      <c r="KB194">
        <f t="shared" si="1004"/>
        <v>87546</v>
      </c>
      <c r="KC194">
        <f t="shared" si="1005"/>
        <v>87841</v>
      </c>
      <c r="KD194">
        <f t="shared" si="1006"/>
        <v>87853</v>
      </c>
      <c r="KE194">
        <f t="shared" si="1007"/>
        <v>88706</v>
      </c>
      <c r="KF194">
        <f t="shared" si="1008"/>
        <v>90847</v>
      </c>
      <c r="KG194">
        <f t="shared" si="1009"/>
        <v>93690</v>
      </c>
      <c r="KH194">
        <f t="shared" si="1010"/>
        <v>95088</v>
      </c>
      <c r="KI194">
        <f t="shared" si="1011"/>
        <v>95166</v>
      </c>
      <c r="KJ194">
        <f t="shared" si="1012"/>
        <v>95412</v>
      </c>
      <c r="KK194">
        <f t="shared" si="1013"/>
        <v>95566</v>
      </c>
      <c r="KL194">
        <f t="shared" si="1014"/>
        <v>99010</v>
      </c>
      <c r="KM194">
        <f t="shared" si="1015"/>
        <v>102636</v>
      </c>
      <c r="KN194">
        <f t="shared" si="1016"/>
        <v>103713</v>
      </c>
      <c r="KO194">
        <f t="shared" si="1017"/>
        <v>104056</v>
      </c>
      <c r="KP194">
        <f t="shared" si="1018"/>
        <v>104078</v>
      </c>
      <c r="KQ194">
        <f t="shared" si="1019"/>
        <v>105041</v>
      </c>
      <c r="KR194">
        <f t="shared" si="1020"/>
        <v>106373</v>
      </c>
      <c r="KS194">
        <f t="shared" si="1021"/>
        <v>108425</v>
      </c>
      <c r="KT194">
        <f t="shared" si="1022"/>
        <v>109617</v>
      </c>
      <c r="KU194">
        <f t="shared" si="1023"/>
        <v>110215</v>
      </c>
      <c r="KV194">
        <f t="shared" si="1024"/>
        <v>110730</v>
      </c>
      <c r="KW194">
        <f t="shared" si="1025"/>
        <v>111573</v>
      </c>
      <c r="KX194">
        <f t="shared" si="1026"/>
        <v>115053</v>
      </c>
      <c r="KY194">
        <f t="shared" si="1027"/>
        <v>118239</v>
      </c>
      <c r="KZ194">
        <f t="shared" si="1028"/>
        <v>119404</v>
      </c>
      <c r="LA194">
        <f t="shared" si="1029"/>
        <v>119671</v>
      </c>
      <c r="LB194">
        <f t="shared" si="1030"/>
        <v>119767</v>
      </c>
      <c r="LC194">
        <f t="shared" si="1031"/>
        <v>119767</v>
      </c>
      <c r="LD194">
        <f t="shared" si="1032"/>
        <v>121221</v>
      </c>
      <c r="LE194">
        <f t="shared" si="1033"/>
        <v>123585</v>
      </c>
      <c r="LF194">
        <f t="shared" si="1034"/>
        <v>124228</v>
      </c>
      <c r="LG194">
        <f t="shared" si="1035"/>
        <v>125024</v>
      </c>
      <c r="LH194">
        <f t="shared" si="1036"/>
        <v>125644</v>
      </c>
      <c r="LI194">
        <f t="shared" si="1037"/>
        <v>126649</v>
      </c>
      <c r="LJ194">
        <f t="shared" si="1038"/>
        <v>130780</v>
      </c>
      <c r="LK194">
        <f t="shared" si="1039"/>
        <v>133564</v>
      </c>
      <c r="LL194">
        <f t="shared" si="1040"/>
        <v>134343</v>
      </c>
      <c r="LM194">
        <f t="shared" si="1041"/>
        <v>134647</v>
      </c>
      <c r="LN194">
        <f t="shared" si="1042"/>
        <v>134740</v>
      </c>
      <c r="LO194">
        <f t="shared" si="1043"/>
        <v>135696</v>
      </c>
      <c r="LP194">
        <f t="shared" si="1044"/>
        <v>136845</v>
      </c>
      <c r="LQ194">
        <f t="shared" si="1045"/>
        <v>139710</v>
      </c>
      <c r="LR194">
        <f t="shared" si="1046"/>
        <v>141988</v>
      </c>
      <c r="LS194">
        <f t="shared" si="1047"/>
        <v>142423</v>
      </c>
      <c r="LT194">
        <f t="shared" si="1048"/>
        <v>143251</v>
      </c>
      <c r="LU194">
        <f t="shared" si="1049"/>
        <v>144285</v>
      </c>
      <c r="LV194">
        <f t="shared" si="1050"/>
        <v>147786</v>
      </c>
      <c r="LW194">
        <f t="shared" si="1051"/>
        <v>150841</v>
      </c>
      <c r="LX194">
        <f t="shared" si="1052"/>
        <v>151699</v>
      </c>
      <c r="LY194">
        <f t="shared" si="1053"/>
        <v>152096</v>
      </c>
      <c r="LZ194">
        <f t="shared" si="1054"/>
        <v>152220</v>
      </c>
      <c r="MA194">
        <f t="shared" si="1055"/>
        <v>153403</v>
      </c>
      <c r="MB194">
        <f t="shared" si="1056"/>
        <v>154934</v>
      </c>
      <c r="MC194">
        <f t="shared" si="1057"/>
        <v>157212</v>
      </c>
      <c r="MD194">
        <f t="shared" si="1058"/>
        <v>158007</v>
      </c>
      <c r="ME194">
        <f t="shared" si="1059"/>
        <v>158888</v>
      </c>
      <c r="MF194">
        <f t="shared" si="1060"/>
        <v>159851</v>
      </c>
      <c r="MG194">
        <f t="shared" si="1061"/>
        <v>161334</v>
      </c>
      <c r="MH194">
        <f t="shared" si="1062"/>
        <v>164151</v>
      </c>
      <c r="MI194">
        <f t="shared" si="1063"/>
        <v>167347</v>
      </c>
      <c r="MJ194">
        <f t="shared" si="1064"/>
        <v>168639</v>
      </c>
      <c r="MK194">
        <f t="shared" si="1065"/>
        <v>168916</v>
      </c>
      <c r="ML194">
        <f t="shared" si="1066"/>
        <v>168923</v>
      </c>
      <c r="MM194">
        <f t="shared" si="1067"/>
        <v>169982</v>
      </c>
      <c r="MN194">
        <f t="shared" si="1068"/>
        <v>171630</v>
      </c>
      <c r="MO194">
        <f t="shared" si="1069"/>
        <v>173848</v>
      </c>
      <c r="MP194">
        <f t="shared" si="1070"/>
        <v>174112</v>
      </c>
      <c r="MQ194">
        <f t="shared" si="1071"/>
        <v>174450</v>
      </c>
      <c r="MR194">
        <f t="shared" si="1072"/>
        <v>174903</v>
      </c>
      <c r="MS194">
        <f t="shared" si="1073"/>
        <v>176110</v>
      </c>
      <c r="MT194">
        <f t="shared" si="1074"/>
        <v>179177</v>
      </c>
      <c r="MU194">
        <f t="shared" si="1075"/>
        <v>182874</v>
      </c>
      <c r="MV194">
        <f t="shared" si="1076"/>
        <v>183781</v>
      </c>
      <c r="MW194">
        <f t="shared" si="1077"/>
        <v>184151</v>
      </c>
      <c r="MX194">
        <f t="shared" si="1078"/>
        <v>184521</v>
      </c>
      <c r="MY194">
        <f t="shared" si="1079"/>
        <v>185272</v>
      </c>
      <c r="MZ194">
        <f t="shared" si="1080"/>
        <v>186619</v>
      </c>
      <c r="NA194">
        <f t="shared" si="1081"/>
        <v>187975</v>
      </c>
      <c r="NB194">
        <f t="shared" si="1082"/>
        <v>189625</v>
      </c>
      <c r="NC194">
        <f t="shared" si="1083"/>
        <v>190127</v>
      </c>
      <c r="ND194">
        <f t="shared" si="1084"/>
        <v>190627</v>
      </c>
      <c r="NE194">
        <f t="shared" si="1085"/>
        <v>191703</v>
      </c>
      <c r="NF194">
        <f t="shared" si="1086"/>
        <v>194401</v>
      </c>
      <c r="NG194">
        <f t="shared" si="1087"/>
        <v>196958</v>
      </c>
      <c r="NH194">
        <f t="shared" si="1088"/>
        <v>198092</v>
      </c>
      <c r="NI194">
        <f t="shared" si="1089"/>
        <v>198555</v>
      </c>
      <c r="NJ194">
        <f t="shared" si="1090"/>
        <v>198588</v>
      </c>
      <c r="NK194">
        <f t="shared" si="1091"/>
        <v>199569</v>
      </c>
      <c r="NL194">
        <f t="shared" si="1092"/>
        <v>200532</v>
      </c>
      <c r="NM194">
        <f t="shared" si="1093"/>
        <v>202526</v>
      </c>
      <c r="NN194">
        <f t="shared" si="1094"/>
        <v>202729</v>
      </c>
      <c r="NO194">
        <f t="shared" si="1095"/>
        <v>203179</v>
      </c>
      <c r="NP194">
        <f t="shared" si="1096"/>
        <v>203784</v>
      </c>
      <c r="NQ194">
        <f t="shared" si="1097"/>
        <v>205026</v>
      </c>
      <c r="NR194">
        <f t="shared" si="1098"/>
        <v>207462</v>
      </c>
      <c r="NS194">
        <f t="shared" si="1099"/>
        <v>210425</v>
      </c>
      <c r="NT194">
        <f t="shared" si="1100"/>
        <v>211964</v>
      </c>
      <c r="NU194">
        <f t="shared" si="1101"/>
        <v>212175</v>
      </c>
      <c r="NV194">
        <f t="shared" si="1102"/>
        <v>212213</v>
      </c>
      <c r="NW194">
        <f t="shared" si="1103"/>
        <v>213115</v>
      </c>
      <c r="NX194">
        <f t="shared" si="1104"/>
        <v>214125</v>
      </c>
      <c r="NY194">
        <f t="shared" si="1105"/>
        <v>216200</v>
      </c>
      <c r="NZ194">
        <f t="shared" si="1106"/>
        <v>216468</v>
      </c>
      <c r="OA194">
        <f t="shared" si="1107"/>
        <v>216594</v>
      </c>
      <c r="OB194">
        <f t="shared" si="1108"/>
        <v>217254</v>
      </c>
      <c r="OC194">
        <f t="shared" si="1109"/>
        <v>218114</v>
      </c>
      <c r="OD194">
        <f t="shared" si="1110"/>
        <v>221762</v>
      </c>
      <c r="OE194">
        <f t="shared" si="1111"/>
        <v>225016</v>
      </c>
      <c r="OF194">
        <f t="shared" si="1112"/>
        <v>226351</v>
      </c>
      <c r="OG194">
        <f t="shared" si="1113"/>
        <v>226658</v>
      </c>
      <c r="OH194">
        <f t="shared" si="1114"/>
        <v>226747</v>
      </c>
      <c r="OI194">
        <f t="shared" si="1115"/>
        <v>227759</v>
      </c>
      <c r="OJ194">
        <f t="shared" si="1116"/>
        <v>228090</v>
      </c>
      <c r="OK194">
        <f t="shared" si="1117"/>
        <v>229135</v>
      </c>
      <c r="OL194">
        <f t="shared" si="1118"/>
        <v>230444</v>
      </c>
      <c r="OM194">
        <f t="shared" si="1119"/>
        <v>230790</v>
      </c>
      <c r="ON194">
        <f t="shared" si="1120"/>
        <v>231491</v>
      </c>
      <c r="OO194">
        <f t="shared" si="1121"/>
        <v>232847</v>
      </c>
      <c r="OP194">
        <f t="shared" si="1122"/>
        <v>235905</v>
      </c>
      <c r="OQ194">
        <f t="shared" si="1123"/>
        <v>238270</v>
      </c>
      <c r="OR194">
        <f t="shared" si="1124"/>
        <v>239434</v>
      </c>
      <c r="OS194">
        <f t="shared" si="1125"/>
        <v>239872</v>
      </c>
      <c r="OT194">
        <f t="shared" si="1126"/>
        <v>239902</v>
      </c>
      <c r="OU194">
        <f t="shared" si="1127"/>
        <v>240350</v>
      </c>
      <c r="OV194">
        <f t="shared" si="1128"/>
        <v>240800</v>
      </c>
      <c r="OW194">
        <f t="shared" si="1129"/>
        <v>242712</v>
      </c>
      <c r="OX194">
        <f t="shared" si="1130"/>
        <v>243205</v>
      </c>
      <c r="OY194">
        <f t="shared" si="1131"/>
        <v>243406</v>
      </c>
      <c r="OZ194">
        <f t="shared" si="1132"/>
        <v>243919</v>
      </c>
      <c r="PA194">
        <f t="shared" si="1133"/>
        <v>244878</v>
      </c>
      <c r="PB194">
        <f t="shared" si="1134"/>
        <v>248120</v>
      </c>
      <c r="PC194">
        <f t="shared" si="1135"/>
        <v>250798</v>
      </c>
      <c r="PD194">
        <f t="shared" si="1136"/>
        <v>251921</v>
      </c>
      <c r="PE194">
        <f t="shared" si="1137"/>
        <v>252406</v>
      </c>
      <c r="PF194">
        <f t="shared" si="1138"/>
        <v>252601</v>
      </c>
      <c r="PG194">
        <f t="shared" si="1139"/>
        <v>253399</v>
      </c>
      <c r="PH194">
        <f t="shared" si="1140"/>
        <v>254473</v>
      </c>
      <c r="PI194">
        <f t="shared" si="1141"/>
        <v>256434</v>
      </c>
      <c r="PJ194">
        <f t="shared" si="1142"/>
        <v>256922</v>
      </c>
      <c r="PK194">
        <f t="shared" si="1143"/>
        <v>257082</v>
      </c>
      <c r="PL194">
        <f t="shared" si="1144"/>
        <v>258106</v>
      </c>
      <c r="PM194">
        <f t="shared" si="1145"/>
        <v>259478</v>
      </c>
      <c r="PN194">
        <f t="shared" si="1146"/>
        <v>263260</v>
      </c>
      <c r="PO194">
        <f t="shared" si="1147"/>
        <v>266503</v>
      </c>
      <c r="PP194">
        <f t="shared" si="1148"/>
        <v>267945</v>
      </c>
      <c r="PQ194">
        <f t="shared" si="1149"/>
        <v>268453</v>
      </c>
      <c r="PR194">
        <f t="shared" si="1150"/>
        <v>268466</v>
      </c>
      <c r="PS194">
        <f t="shared" si="1151"/>
        <v>269063</v>
      </c>
      <c r="PT194">
        <f t="shared" si="1152"/>
        <v>269994</v>
      </c>
      <c r="PU194">
        <f t="shared" si="1153"/>
        <v>271704</v>
      </c>
      <c r="PV194">
        <f t="shared" si="1154"/>
        <v>272394</v>
      </c>
      <c r="PW194">
        <f t="shared" si="1155"/>
        <v>272624</v>
      </c>
      <c r="PX194">
        <f t="shared" si="1156"/>
        <v>273116</v>
      </c>
      <c r="PY194">
        <f t="shared" si="1157"/>
        <v>274648</v>
      </c>
      <c r="PZ194">
        <f t="shared" si="1158"/>
        <v>277020</v>
      </c>
      <c r="QA194">
        <f t="shared" si="1159"/>
        <v>279884</v>
      </c>
      <c r="QB194">
        <f t="shared" si="1160"/>
        <v>281259</v>
      </c>
      <c r="QC194">
        <f t="shared" si="1161"/>
        <v>281608</v>
      </c>
      <c r="QD194">
        <f t="shared" si="1162"/>
        <v>281697</v>
      </c>
      <c r="QE194">
        <f t="shared" si="1163"/>
        <v>282321</v>
      </c>
      <c r="QF194">
        <f t="shared" si="1164"/>
        <v>283350</v>
      </c>
      <c r="QG194">
        <f t="shared" si="1165"/>
        <v>285551</v>
      </c>
      <c r="QH194">
        <f t="shared" si="1166"/>
        <v>286070</v>
      </c>
      <c r="QI194">
        <f t="shared" si="1167"/>
        <v>286291</v>
      </c>
      <c r="QJ194">
        <f t="shared" si="1168"/>
        <v>287194</v>
      </c>
      <c r="QK194">
        <f t="shared" si="1169"/>
        <v>288783</v>
      </c>
      <c r="QL194">
        <f t="shared" si="1170"/>
        <v>291891</v>
      </c>
      <c r="QM194">
        <f t="shared" si="1171"/>
        <v>295130</v>
      </c>
      <c r="QN194">
        <f t="shared" si="1172"/>
        <v>296847</v>
      </c>
      <c r="QO194">
        <f t="shared" si="1173"/>
        <v>297609</v>
      </c>
      <c r="QP194">
        <f t="shared" si="1174"/>
        <v>297633</v>
      </c>
      <c r="QQ194">
        <f t="shared" si="1175"/>
        <v>298415</v>
      </c>
    </row>
    <row r="195" spans="1:459" x14ac:dyDescent="0.25">
      <c r="A195" t="s">
        <v>191</v>
      </c>
      <c r="B195" t="s">
        <v>200</v>
      </c>
      <c r="C195">
        <v>170</v>
      </c>
      <c r="D195">
        <v>114</v>
      </c>
      <c r="E195">
        <v>168</v>
      </c>
      <c r="F195">
        <v>0</v>
      </c>
      <c r="G195">
        <v>58</v>
      </c>
      <c r="H195">
        <v>95</v>
      </c>
      <c r="I195">
        <v>233</v>
      </c>
      <c r="J195">
        <v>497</v>
      </c>
      <c r="K195">
        <v>235</v>
      </c>
      <c r="L195">
        <v>235</v>
      </c>
      <c r="M195">
        <v>1</v>
      </c>
      <c r="N195">
        <v>161</v>
      </c>
      <c r="O195">
        <v>100</v>
      </c>
      <c r="P195">
        <v>124</v>
      </c>
      <c r="Q195">
        <v>26</v>
      </c>
      <c r="R195">
        <v>0</v>
      </c>
      <c r="S195">
        <v>28</v>
      </c>
      <c r="T195">
        <v>122</v>
      </c>
      <c r="U195">
        <v>286</v>
      </c>
      <c r="V195">
        <v>351</v>
      </c>
      <c r="W195">
        <v>0</v>
      </c>
      <c r="X195">
        <v>128</v>
      </c>
      <c r="Y195">
        <v>42</v>
      </c>
      <c r="Z195">
        <v>154</v>
      </c>
      <c r="AA195">
        <v>99</v>
      </c>
      <c r="AB195">
        <v>222</v>
      </c>
      <c r="AC195">
        <v>4</v>
      </c>
      <c r="AD195">
        <v>21</v>
      </c>
      <c r="AE195">
        <v>147</v>
      </c>
      <c r="AF195">
        <v>253</v>
      </c>
      <c r="AG195">
        <v>645</v>
      </c>
      <c r="AH195">
        <v>534</v>
      </c>
      <c r="AI195">
        <v>319</v>
      </c>
      <c r="AJ195">
        <v>165</v>
      </c>
      <c r="AK195">
        <v>6</v>
      </c>
      <c r="AL195">
        <v>128</v>
      </c>
      <c r="AM195">
        <v>173</v>
      </c>
      <c r="AN195">
        <v>62</v>
      </c>
      <c r="AO195">
        <v>83</v>
      </c>
      <c r="AP195">
        <v>10</v>
      </c>
      <c r="AQ195">
        <v>131</v>
      </c>
      <c r="AR195">
        <v>164</v>
      </c>
      <c r="AS195">
        <v>386</v>
      </c>
      <c r="AT195">
        <v>284</v>
      </c>
      <c r="AU195">
        <v>156</v>
      </c>
      <c r="AV195">
        <v>63</v>
      </c>
      <c r="AW195">
        <v>62</v>
      </c>
      <c r="AX195">
        <v>169</v>
      </c>
      <c r="AY195">
        <v>78</v>
      </c>
      <c r="AZ195">
        <v>232</v>
      </c>
      <c r="BA195">
        <v>44</v>
      </c>
      <c r="BB195">
        <v>0</v>
      </c>
      <c r="BC195">
        <v>162</v>
      </c>
      <c r="BD195">
        <v>400</v>
      </c>
      <c r="BE195">
        <v>278</v>
      </c>
      <c r="BF195">
        <v>339</v>
      </c>
      <c r="BG195">
        <v>68</v>
      </c>
      <c r="BH195">
        <v>56</v>
      </c>
      <c r="BI195">
        <v>50</v>
      </c>
      <c r="BJ195">
        <v>59</v>
      </c>
      <c r="BK195">
        <v>158</v>
      </c>
      <c r="BL195">
        <v>210</v>
      </c>
      <c r="BM195">
        <v>65</v>
      </c>
      <c r="BN195">
        <v>3</v>
      </c>
      <c r="BO195">
        <v>266</v>
      </c>
      <c r="BP195">
        <v>266</v>
      </c>
      <c r="BQ195">
        <v>285</v>
      </c>
      <c r="BR195">
        <v>162</v>
      </c>
      <c r="BS195">
        <v>83</v>
      </c>
      <c r="BT195">
        <v>108</v>
      </c>
      <c r="BU195">
        <v>28</v>
      </c>
      <c r="BV195">
        <v>81</v>
      </c>
      <c r="BW195">
        <v>56</v>
      </c>
      <c r="BX195">
        <v>115</v>
      </c>
      <c r="BY195">
        <v>76</v>
      </c>
      <c r="BZ195">
        <v>27</v>
      </c>
      <c r="CA195">
        <v>148</v>
      </c>
      <c r="CB195">
        <v>126</v>
      </c>
      <c r="CC195">
        <v>174</v>
      </c>
      <c r="CD195">
        <v>440</v>
      </c>
      <c r="CE195">
        <v>137</v>
      </c>
      <c r="CF195">
        <v>142</v>
      </c>
      <c r="CG195">
        <v>30</v>
      </c>
      <c r="CH195">
        <v>98</v>
      </c>
      <c r="CI195">
        <v>134</v>
      </c>
      <c r="CJ195">
        <v>261</v>
      </c>
      <c r="CK195">
        <v>0</v>
      </c>
      <c r="CL195">
        <v>37</v>
      </c>
      <c r="CM195">
        <v>126</v>
      </c>
      <c r="CN195">
        <v>126</v>
      </c>
      <c r="CO195">
        <v>250</v>
      </c>
      <c r="CP195">
        <v>162</v>
      </c>
      <c r="CQ195">
        <v>44</v>
      </c>
      <c r="CR195">
        <v>50</v>
      </c>
      <c r="CS195">
        <v>20</v>
      </c>
      <c r="CT195">
        <v>271</v>
      </c>
      <c r="CU195">
        <v>197</v>
      </c>
      <c r="CV195">
        <v>252</v>
      </c>
      <c r="CW195">
        <v>18</v>
      </c>
      <c r="CX195">
        <v>8</v>
      </c>
      <c r="CY195">
        <v>57</v>
      </c>
      <c r="CZ195">
        <v>232</v>
      </c>
      <c r="DA195">
        <v>278</v>
      </c>
      <c r="DB195">
        <v>423</v>
      </c>
      <c r="DC195">
        <v>90</v>
      </c>
      <c r="DD195">
        <v>23</v>
      </c>
      <c r="DE195">
        <v>0</v>
      </c>
      <c r="DF195">
        <v>138</v>
      </c>
      <c r="DG195">
        <v>101</v>
      </c>
      <c r="DH195">
        <v>144</v>
      </c>
      <c r="DI195">
        <v>20</v>
      </c>
      <c r="DJ195">
        <v>42</v>
      </c>
      <c r="DK195">
        <v>0</v>
      </c>
      <c r="DL195">
        <v>86</v>
      </c>
      <c r="DM195">
        <v>445</v>
      </c>
      <c r="DN195">
        <v>377</v>
      </c>
      <c r="DO195">
        <v>149</v>
      </c>
      <c r="DP195">
        <v>36</v>
      </c>
      <c r="DQ195">
        <v>0</v>
      </c>
      <c r="DR195">
        <v>72</v>
      </c>
      <c r="DS195">
        <v>51</v>
      </c>
      <c r="DT195">
        <v>123</v>
      </c>
      <c r="DU195">
        <v>2</v>
      </c>
      <c r="DV195">
        <v>0</v>
      </c>
      <c r="DW195">
        <v>49</v>
      </c>
      <c r="DX195">
        <v>130</v>
      </c>
      <c r="DY195">
        <v>99</v>
      </c>
      <c r="DZ195">
        <v>138</v>
      </c>
      <c r="EA195">
        <v>71</v>
      </c>
      <c r="EB195">
        <v>30</v>
      </c>
      <c r="EC195">
        <v>30</v>
      </c>
      <c r="ED195">
        <v>260</v>
      </c>
      <c r="EE195">
        <v>250</v>
      </c>
      <c r="EF195">
        <v>23</v>
      </c>
      <c r="EG195">
        <v>85</v>
      </c>
      <c r="EH195">
        <v>102</v>
      </c>
      <c r="EI195">
        <v>44</v>
      </c>
      <c r="EJ195">
        <v>65</v>
      </c>
      <c r="EK195">
        <v>233</v>
      </c>
      <c r="EL195">
        <v>302</v>
      </c>
      <c r="EM195">
        <v>25</v>
      </c>
      <c r="EN195">
        <v>58</v>
      </c>
      <c r="EO195">
        <v>0</v>
      </c>
      <c r="EP195">
        <v>20</v>
      </c>
      <c r="EQ195">
        <v>246</v>
      </c>
      <c r="ER195">
        <v>415</v>
      </c>
      <c r="ES195">
        <v>162</v>
      </c>
      <c r="ET195">
        <v>0</v>
      </c>
      <c r="EU195">
        <v>48</v>
      </c>
      <c r="EV195">
        <v>17</v>
      </c>
      <c r="EW195">
        <v>625</v>
      </c>
      <c r="EX195">
        <v>679</v>
      </c>
      <c r="EY195">
        <v>132</v>
      </c>
      <c r="EZ195">
        <v>0</v>
      </c>
      <c r="FA195">
        <v>12</v>
      </c>
      <c r="FB195">
        <v>48</v>
      </c>
      <c r="FC195">
        <v>298</v>
      </c>
      <c r="FD195">
        <v>567</v>
      </c>
      <c r="FE195">
        <v>324</v>
      </c>
      <c r="FF195">
        <v>73</v>
      </c>
      <c r="FG195">
        <v>95</v>
      </c>
      <c r="FH195">
        <v>78</v>
      </c>
      <c r="FI195">
        <v>185</v>
      </c>
      <c r="FJ195">
        <v>254</v>
      </c>
      <c r="FK195">
        <v>319</v>
      </c>
      <c r="FL195">
        <v>221</v>
      </c>
      <c r="FM195">
        <v>0</v>
      </c>
      <c r="FN195">
        <v>98</v>
      </c>
      <c r="FO195">
        <v>229</v>
      </c>
      <c r="FP195">
        <v>139</v>
      </c>
      <c r="FQ195">
        <v>230</v>
      </c>
      <c r="FR195">
        <v>10</v>
      </c>
      <c r="FS195">
        <v>88</v>
      </c>
      <c r="FT195">
        <v>196</v>
      </c>
      <c r="FU195">
        <v>505</v>
      </c>
      <c r="FV195">
        <v>456</v>
      </c>
      <c r="FW195">
        <v>163</v>
      </c>
      <c r="FX195">
        <v>152</v>
      </c>
      <c r="FY195">
        <v>4</v>
      </c>
      <c r="FZ195">
        <v>53</v>
      </c>
      <c r="GA195">
        <v>258</v>
      </c>
      <c r="GB195">
        <v>637</v>
      </c>
      <c r="GC195">
        <v>222</v>
      </c>
      <c r="GD195">
        <v>78</v>
      </c>
      <c r="GE195">
        <v>172</v>
      </c>
      <c r="GF195">
        <v>432</v>
      </c>
      <c r="GG195">
        <v>380</v>
      </c>
      <c r="GH195">
        <v>671</v>
      </c>
      <c r="GI195">
        <v>398</v>
      </c>
      <c r="GJ195">
        <v>140</v>
      </c>
      <c r="GK195">
        <v>46</v>
      </c>
      <c r="GL195">
        <v>31</v>
      </c>
      <c r="GM195">
        <v>327</v>
      </c>
      <c r="GN195">
        <v>429</v>
      </c>
      <c r="GO195">
        <v>332</v>
      </c>
      <c r="GP195">
        <v>82</v>
      </c>
      <c r="GQ195">
        <v>251</v>
      </c>
      <c r="GR195">
        <v>71</v>
      </c>
      <c r="GS195">
        <v>390</v>
      </c>
      <c r="GT195">
        <v>694</v>
      </c>
      <c r="GU195">
        <v>340</v>
      </c>
      <c r="GV195">
        <v>172</v>
      </c>
      <c r="GW195">
        <v>175</v>
      </c>
      <c r="GX195">
        <v>15</v>
      </c>
      <c r="GY195">
        <v>228</v>
      </c>
      <c r="GZ195">
        <v>388</v>
      </c>
      <c r="HA195">
        <v>501</v>
      </c>
      <c r="HB195">
        <v>103</v>
      </c>
      <c r="HC195">
        <v>134</v>
      </c>
      <c r="HD195">
        <v>415</v>
      </c>
      <c r="HE195">
        <v>520</v>
      </c>
      <c r="HF195">
        <v>580</v>
      </c>
      <c r="HG195">
        <v>309</v>
      </c>
      <c r="HH195">
        <v>224</v>
      </c>
      <c r="HI195">
        <v>60</v>
      </c>
      <c r="HJ195">
        <v>72</v>
      </c>
      <c r="HK195">
        <v>255</v>
      </c>
      <c r="HL195">
        <v>461</v>
      </c>
      <c r="HM195">
        <v>56</v>
      </c>
      <c r="HN195">
        <v>55</v>
      </c>
      <c r="HO195">
        <v>311</v>
      </c>
      <c r="HP195">
        <v>133</v>
      </c>
      <c r="HQ195">
        <v>314</v>
      </c>
      <c r="HR195">
        <v>184</v>
      </c>
      <c r="HS195">
        <v>372</v>
      </c>
      <c r="HT195">
        <v>104</v>
      </c>
      <c r="HU195">
        <v>108</v>
      </c>
      <c r="HV195">
        <v>60</v>
      </c>
      <c r="HX195">
        <f t="shared" si="950"/>
        <v>170</v>
      </c>
      <c r="HY195">
        <f t="shared" si="1191"/>
        <v>284</v>
      </c>
      <c r="HZ195">
        <f t="shared" si="1191"/>
        <v>452</v>
      </c>
      <c r="IA195">
        <f t="shared" si="951"/>
        <v>452</v>
      </c>
      <c r="IB195">
        <f t="shared" si="952"/>
        <v>510</v>
      </c>
      <c r="IC195">
        <f t="shared" si="953"/>
        <v>605</v>
      </c>
      <c r="ID195">
        <f t="shared" si="954"/>
        <v>838</v>
      </c>
      <c r="IE195">
        <f t="shared" si="955"/>
        <v>1335</v>
      </c>
      <c r="IF195">
        <f t="shared" si="956"/>
        <v>1570</v>
      </c>
      <c r="IG195">
        <f t="shared" si="957"/>
        <v>1805</v>
      </c>
      <c r="IH195">
        <f t="shared" si="958"/>
        <v>1806</v>
      </c>
      <c r="II195">
        <f t="shared" si="959"/>
        <v>1967</v>
      </c>
      <c r="IJ195">
        <f t="shared" si="960"/>
        <v>2067</v>
      </c>
      <c r="IK195">
        <f t="shared" si="961"/>
        <v>2191</v>
      </c>
      <c r="IL195">
        <f t="shared" si="962"/>
        <v>2217</v>
      </c>
      <c r="IM195">
        <f t="shared" si="963"/>
        <v>2217</v>
      </c>
      <c r="IN195">
        <f t="shared" si="964"/>
        <v>2245</v>
      </c>
      <c r="IO195">
        <f t="shared" si="965"/>
        <v>2367</v>
      </c>
      <c r="IP195">
        <f t="shared" si="966"/>
        <v>2653</v>
      </c>
      <c r="IQ195">
        <f t="shared" si="967"/>
        <v>3004</v>
      </c>
      <c r="IR195">
        <f t="shared" si="968"/>
        <v>3004</v>
      </c>
      <c r="IS195">
        <f t="shared" si="969"/>
        <v>3132</v>
      </c>
      <c r="IT195">
        <f t="shared" si="970"/>
        <v>3174</v>
      </c>
      <c r="IU195">
        <f t="shared" si="971"/>
        <v>3328</v>
      </c>
      <c r="IV195">
        <f t="shared" si="972"/>
        <v>3427</v>
      </c>
      <c r="IW195">
        <f t="shared" si="973"/>
        <v>3649</v>
      </c>
      <c r="IX195">
        <f t="shared" si="974"/>
        <v>3653</v>
      </c>
      <c r="IY195">
        <f t="shared" si="975"/>
        <v>3674</v>
      </c>
      <c r="IZ195">
        <f t="shared" si="976"/>
        <v>3821</v>
      </c>
      <c r="JA195">
        <f t="shared" si="977"/>
        <v>4074</v>
      </c>
      <c r="JB195">
        <f t="shared" si="978"/>
        <v>4719</v>
      </c>
      <c r="JC195">
        <f t="shared" si="979"/>
        <v>5253</v>
      </c>
      <c r="JD195">
        <f t="shared" si="980"/>
        <v>5572</v>
      </c>
      <c r="JE195">
        <f t="shared" si="981"/>
        <v>5737</v>
      </c>
      <c r="JF195">
        <f t="shared" si="982"/>
        <v>5743</v>
      </c>
      <c r="JG195">
        <f t="shared" si="983"/>
        <v>5871</v>
      </c>
      <c r="JH195">
        <f t="shared" si="984"/>
        <v>6044</v>
      </c>
      <c r="JI195">
        <f t="shared" si="985"/>
        <v>6106</v>
      </c>
      <c r="JJ195">
        <f t="shared" si="986"/>
        <v>6189</v>
      </c>
      <c r="JK195">
        <f t="shared" si="987"/>
        <v>6199</v>
      </c>
      <c r="JL195">
        <f t="shared" si="988"/>
        <v>6330</v>
      </c>
      <c r="JM195">
        <f t="shared" si="989"/>
        <v>6494</v>
      </c>
      <c r="JN195">
        <f t="shared" si="990"/>
        <v>6880</v>
      </c>
      <c r="JO195">
        <f t="shared" si="991"/>
        <v>7164</v>
      </c>
      <c r="JP195">
        <f t="shared" si="992"/>
        <v>7320</v>
      </c>
      <c r="JQ195">
        <f t="shared" si="993"/>
        <v>7383</v>
      </c>
      <c r="JR195">
        <f t="shared" si="994"/>
        <v>7445</v>
      </c>
      <c r="JS195">
        <f t="shared" si="995"/>
        <v>7614</v>
      </c>
      <c r="JT195">
        <f t="shared" si="996"/>
        <v>7692</v>
      </c>
      <c r="JU195">
        <f t="shared" si="997"/>
        <v>7924</v>
      </c>
      <c r="JV195">
        <f t="shared" si="998"/>
        <v>7968</v>
      </c>
      <c r="JW195">
        <f t="shared" si="999"/>
        <v>7968</v>
      </c>
      <c r="JX195">
        <f t="shared" si="1000"/>
        <v>8130</v>
      </c>
      <c r="JY195">
        <f t="shared" si="1001"/>
        <v>8530</v>
      </c>
      <c r="JZ195">
        <f t="shared" si="1002"/>
        <v>8808</v>
      </c>
      <c r="KA195">
        <f t="shared" si="1003"/>
        <v>9147</v>
      </c>
      <c r="KB195">
        <f t="shared" si="1004"/>
        <v>9215</v>
      </c>
      <c r="KC195">
        <f t="shared" si="1005"/>
        <v>9271</v>
      </c>
      <c r="KD195">
        <f t="shared" si="1006"/>
        <v>9321</v>
      </c>
      <c r="KE195">
        <f t="shared" si="1007"/>
        <v>9380</v>
      </c>
      <c r="KF195">
        <f t="shared" si="1008"/>
        <v>9538</v>
      </c>
      <c r="KG195">
        <f t="shared" si="1009"/>
        <v>9748</v>
      </c>
      <c r="KH195">
        <f t="shared" si="1010"/>
        <v>9813</v>
      </c>
      <c r="KI195">
        <f t="shared" si="1011"/>
        <v>9816</v>
      </c>
      <c r="KJ195">
        <f t="shared" si="1012"/>
        <v>10082</v>
      </c>
      <c r="KK195">
        <f t="shared" si="1013"/>
        <v>10348</v>
      </c>
      <c r="KL195">
        <f t="shared" si="1014"/>
        <v>10633</v>
      </c>
      <c r="KM195">
        <f t="shared" si="1015"/>
        <v>10795</v>
      </c>
      <c r="KN195">
        <f t="shared" si="1016"/>
        <v>10878</v>
      </c>
      <c r="KO195">
        <f t="shared" si="1017"/>
        <v>10986</v>
      </c>
      <c r="KP195">
        <f t="shared" si="1018"/>
        <v>11014</v>
      </c>
      <c r="KQ195">
        <f t="shared" si="1019"/>
        <v>11095</v>
      </c>
      <c r="KR195">
        <f t="shared" si="1020"/>
        <v>11151</v>
      </c>
      <c r="KS195">
        <f t="shared" si="1021"/>
        <v>11266</v>
      </c>
      <c r="KT195">
        <f t="shared" si="1022"/>
        <v>11342</v>
      </c>
      <c r="KU195">
        <f t="shared" si="1023"/>
        <v>11369</v>
      </c>
      <c r="KV195">
        <f t="shared" si="1024"/>
        <v>11517</v>
      </c>
      <c r="KW195">
        <f t="shared" si="1025"/>
        <v>11643</v>
      </c>
      <c r="KX195">
        <f t="shared" si="1026"/>
        <v>11817</v>
      </c>
      <c r="KY195">
        <f t="shared" si="1027"/>
        <v>12257</v>
      </c>
      <c r="KZ195">
        <f t="shared" si="1028"/>
        <v>12394</v>
      </c>
      <c r="LA195">
        <f t="shared" si="1029"/>
        <v>12536</v>
      </c>
      <c r="LB195">
        <f t="shared" si="1030"/>
        <v>12566</v>
      </c>
      <c r="LC195">
        <f t="shared" si="1031"/>
        <v>12664</v>
      </c>
      <c r="LD195">
        <f t="shared" si="1032"/>
        <v>12798</v>
      </c>
      <c r="LE195">
        <f t="shared" si="1033"/>
        <v>13059</v>
      </c>
      <c r="LF195">
        <f t="shared" si="1034"/>
        <v>13059</v>
      </c>
      <c r="LG195">
        <f t="shared" si="1035"/>
        <v>13096</v>
      </c>
      <c r="LH195">
        <f t="shared" si="1036"/>
        <v>13222</v>
      </c>
      <c r="LI195">
        <f t="shared" si="1037"/>
        <v>13348</v>
      </c>
      <c r="LJ195">
        <f t="shared" si="1038"/>
        <v>13598</v>
      </c>
      <c r="LK195">
        <f t="shared" si="1039"/>
        <v>13760</v>
      </c>
      <c r="LL195">
        <f t="shared" si="1040"/>
        <v>13804</v>
      </c>
      <c r="LM195">
        <f t="shared" si="1041"/>
        <v>13854</v>
      </c>
      <c r="LN195">
        <f t="shared" si="1042"/>
        <v>13874</v>
      </c>
      <c r="LO195">
        <f t="shared" si="1043"/>
        <v>14145</v>
      </c>
      <c r="LP195">
        <f t="shared" si="1044"/>
        <v>14342</v>
      </c>
      <c r="LQ195">
        <f t="shared" si="1045"/>
        <v>14594</v>
      </c>
      <c r="LR195">
        <f t="shared" si="1046"/>
        <v>14612</v>
      </c>
      <c r="LS195">
        <f t="shared" si="1047"/>
        <v>14620</v>
      </c>
      <c r="LT195">
        <f t="shared" si="1048"/>
        <v>14677</v>
      </c>
      <c r="LU195">
        <f t="shared" si="1049"/>
        <v>14909</v>
      </c>
      <c r="LV195">
        <f t="shared" si="1050"/>
        <v>15187</v>
      </c>
      <c r="LW195">
        <f t="shared" si="1051"/>
        <v>15610</v>
      </c>
      <c r="LX195">
        <f t="shared" si="1052"/>
        <v>15700</v>
      </c>
      <c r="LY195">
        <f t="shared" si="1053"/>
        <v>15723</v>
      </c>
      <c r="LZ195">
        <f t="shared" si="1054"/>
        <v>15723</v>
      </c>
      <c r="MA195">
        <f t="shared" si="1055"/>
        <v>15861</v>
      </c>
      <c r="MB195">
        <f t="shared" si="1056"/>
        <v>15962</v>
      </c>
      <c r="MC195">
        <f t="shared" si="1057"/>
        <v>16106</v>
      </c>
      <c r="MD195">
        <f t="shared" si="1058"/>
        <v>16126</v>
      </c>
      <c r="ME195">
        <f t="shared" si="1059"/>
        <v>16168</v>
      </c>
      <c r="MF195">
        <f t="shared" si="1060"/>
        <v>16168</v>
      </c>
      <c r="MG195">
        <f t="shared" si="1061"/>
        <v>16254</v>
      </c>
      <c r="MH195">
        <f t="shared" si="1062"/>
        <v>16699</v>
      </c>
      <c r="MI195">
        <f t="shared" si="1063"/>
        <v>17076</v>
      </c>
      <c r="MJ195">
        <f t="shared" si="1064"/>
        <v>17225</v>
      </c>
      <c r="MK195">
        <f t="shared" si="1065"/>
        <v>17261</v>
      </c>
      <c r="ML195">
        <f t="shared" si="1066"/>
        <v>17261</v>
      </c>
      <c r="MM195">
        <f t="shared" si="1067"/>
        <v>17333</v>
      </c>
      <c r="MN195">
        <f t="shared" si="1068"/>
        <v>17384</v>
      </c>
      <c r="MO195">
        <f t="shared" si="1069"/>
        <v>17507</v>
      </c>
      <c r="MP195">
        <f t="shared" si="1070"/>
        <v>17509</v>
      </c>
      <c r="MQ195">
        <f t="shared" si="1071"/>
        <v>17509</v>
      </c>
      <c r="MR195">
        <f t="shared" si="1072"/>
        <v>17558</v>
      </c>
      <c r="MS195">
        <f t="shared" si="1073"/>
        <v>17688</v>
      </c>
      <c r="MT195">
        <f t="shared" si="1074"/>
        <v>17787</v>
      </c>
      <c r="MU195">
        <f t="shared" si="1075"/>
        <v>17925</v>
      </c>
      <c r="MV195">
        <f t="shared" si="1076"/>
        <v>17996</v>
      </c>
      <c r="MW195">
        <f t="shared" si="1077"/>
        <v>18026</v>
      </c>
      <c r="MX195">
        <f t="shared" si="1078"/>
        <v>18056</v>
      </c>
      <c r="MY195">
        <f t="shared" si="1079"/>
        <v>18316</v>
      </c>
      <c r="MZ195">
        <f t="shared" si="1080"/>
        <v>18566</v>
      </c>
      <c r="NA195">
        <f t="shared" si="1081"/>
        <v>18589</v>
      </c>
      <c r="NB195">
        <f t="shared" si="1082"/>
        <v>18674</v>
      </c>
      <c r="NC195">
        <f t="shared" si="1083"/>
        <v>18776</v>
      </c>
      <c r="ND195">
        <f t="shared" si="1084"/>
        <v>18820</v>
      </c>
      <c r="NE195">
        <f t="shared" si="1085"/>
        <v>18885</v>
      </c>
      <c r="NF195">
        <f t="shared" si="1086"/>
        <v>19118</v>
      </c>
      <c r="NG195">
        <f t="shared" si="1087"/>
        <v>19420</v>
      </c>
      <c r="NH195">
        <f t="shared" si="1088"/>
        <v>19445</v>
      </c>
      <c r="NI195">
        <f t="shared" si="1089"/>
        <v>19503</v>
      </c>
      <c r="NJ195">
        <f t="shared" si="1090"/>
        <v>19503</v>
      </c>
      <c r="NK195">
        <f t="shared" si="1091"/>
        <v>19523</v>
      </c>
      <c r="NL195">
        <f t="shared" si="1092"/>
        <v>19769</v>
      </c>
      <c r="NM195">
        <f t="shared" si="1093"/>
        <v>20184</v>
      </c>
      <c r="NN195">
        <f t="shared" si="1094"/>
        <v>20346</v>
      </c>
      <c r="NO195">
        <f t="shared" si="1095"/>
        <v>20346</v>
      </c>
      <c r="NP195">
        <f t="shared" si="1096"/>
        <v>20394</v>
      </c>
      <c r="NQ195">
        <f t="shared" si="1097"/>
        <v>20411</v>
      </c>
      <c r="NR195">
        <f t="shared" si="1098"/>
        <v>21036</v>
      </c>
      <c r="NS195">
        <f t="shared" si="1099"/>
        <v>21715</v>
      </c>
      <c r="NT195">
        <f t="shared" si="1100"/>
        <v>21847</v>
      </c>
      <c r="NU195">
        <f t="shared" si="1101"/>
        <v>21847</v>
      </c>
      <c r="NV195">
        <f t="shared" si="1102"/>
        <v>21859</v>
      </c>
      <c r="NW195">
        <f t="shared" si="1103"/>
        <v>21907</v>
      </c>
      <c r="NX195">
        <f t="shared" si="1104"/>
        <v>22205</v>
      </c>
      <c r="NY195">
        <f t="shared" si="1105"/>
        <v>22772</v>
      </c>
      <c r="NZ195">
        <f t="shared" si="1106"/>
        <v>23096</v>
      </c>
      <c r="OA195">
        <f t="shared" si="1107"/>
        <v>23169</v>
      </c>
      <c r="OB195">
        <f t="shared" si="1108"/>
        <v>23264</v>
      </c>
      <c r="OC195">
        <f t="shared" si="1109"/>
        <v>23342</v>
      </c>
      <c r="OD195">
        <f t="shared" si="1110"/>
        <v>23527</v>
      </c>
      <c r="OE195">
        <f t="shared" si="1111"/>
        <v>23781</v>
      </c>
      <c r="OF195">
        <f t="shared" si="1112"/>
        <v>24100</v>
      </c>
      <c r="OG195">
        <f t="shared" si="1113"/>
        <v>24321</v>
      </c>
      <c r="OH195">
        <f t="shared" si="1114"/>
        <v>24321</v>
      </c>
      <c r="OI195">
        <f t="shared" si="1115"/>
        <v>24419</v>
      </c>
      <c r="OJ195">
        <f t="shared" si="1116"/>
        <v>24648</v>
      </c>
      <c r="OK195">
        <f t="shared" si="1117"/>
        <v>24787</v>
      </c>
      <c r="OL195">
        <f t="shared" si="1118"/>
        <v>25017</v>
      </c>
      <c r="OM195">
        <f t="shared" si="1119"/>
        <v>25027</v>
      </c>
      <c r="ON195">
        <f t="shared" si="1120"/>
        <v>25115</v>
      </c>
      <c r="OO195">
        <f t="shared" si="1121"/>
        <v>25311</v>
      </c>
      <c r="OP195">
        <f t="shared" si="1122"/>
        <v>25816</v>
      </c>
      <c r="OQ195">
        <f t="shared" si="1123"/>
        <v>26272</v>
      </c>
      <c r="OR195">
        <f t="shared" si="1124"/>
        <v>26435</v>
      </c>
      <c r="OS195">
        <f t="shared" si="1125"/>
        <v>26587</v>
      </c>
      <c r="OT195">
        <f t="shared" si="1126"/>
        <v>26591</v>
      </c>
      <c r="OU195">
        <f t="shared" si="1127"/>
        <v>26644</v>
      </c>
      <c r="OV195">
        <f t="shared" si="1128"/>
        <v>26902</v>
      </c>
      <c r="OW195">
        <f t="shared" si="1129"/>
        <v>27539</v>
      </c>
      <c r="OX195">
        <f t="shared" si="1130"/>
        <v>27761</v>
      </c>
      <c r="OY195">
        <f t="shared" si="1131"/>
        <v>27839</v>
      </c>
      <c r="OZ195">
        <f t="shared" si="1132"/>
        <v>28011</v>
      </c>
      <c r="PA195">
        <f t="shared" si="1133"/>
        <v>28443</v>
      </c>
      <c r="PB195">
        <f t="shared" si="1134"/>
        <v>28823</v>
      </c>
      <c r="PC195">
        <f t="shared" si="1135"/>
        <v>29494</v>
      </c>
      <c r="PD195">
        <f t="shared" si="1136"/>
        <v>29892</v>
      </c>
      <c r="PE195">
        <f t="shared" si="1137"/>
        <v>30032</v>
      </c>
      <c r="PF195">
        <f t="shared" si="1138"/>
        <v>30078</v>
      </c>
      <c r="PG195">
        <f t="shared" si="1139"/>
        <v>30109</v>
      </c>
      <c r="PH195">
        <f t="shared" si="1140"/>
        <v>30436</v>
      </c>
      <c r="PI195">
        <f t="shared" si="1141"/>
        <v>30865</v>
      </c>
      <c r="PJ195">
        <f t="shared" si="1142"/>
        <v>31197</v>
      </c>
      <c r="PK195">
        <f t="shared" si="1143"/>
        <v>31279</v>
      </c>
      <c r="PL195">
        <f t="shared" si="1144"/>
        <v>31530</v>
      </c>
      <c r="PM195">
        <f t="shared" si="1145"/>
        <v>31601</v>
      </c>
      <c r="PN195">
        <f t="shared" si="1146"/>
        <v>31991</v>
      </c>
      <c r="PO195">
        <f t="shared" si="1147"/>
        <v>32685</v>
      </c>
      <c r="PP195">
        <f t="shared" si="1148"/>
        <v>33025</v>
      </c>
      <c r="PQ195">
        <f t="shared" si="1149"/>
        <v>33197</v>
      </c>
      <c r="PR195">
        <f t="shared" si="1150"/>
        <v>33372</v>
      </c>
      <c r="PS195">
        <f t="shared" si="1151"/>
        <v>33387</v>
      </c>
      <c r="PT195">
        <f t="shared" si="1152"/>
        <v>33615</v>
      </c>
      <c r="PU195">
        <f t="shared" si="1153"/>
        <v>34003</v>
      </c>
      <c r="PV195">
        <f t="shared" si="1154"/>
        <v>34504</v>
      </c>
      <c r="PW195">
        <f t="shared" si="1155"/>
        <v>34607</v>
      </c>
      <c r="PX195">
        <f t="shared" si="1156"/>
        <v>34741</v>
      </c>
      <c r="PY195">
        <f t="shared" si="1157"/>
        <v>35156</v>
      </c>
      <c r="PZ195">
        <f t="shared" si="1158"/>
        <v>35676</v>
      </c>
      <c r="QA195">
        <f t="shared" si="1159"/>
        <v>36256</v>
      </c>
      <c r="QB195">
        <f t="shared" si="1160"/>
        <v>36565</v>
      </c>
      <c r="QC195">
        <f t="shared" si="1161"/>
        <v>36789</v>
      </c>
      <c r="QD195">
        <f t="shared" si="1162"/>
        <v>36849</v>
      </c>
      <c r="QE195">
        <f t="shared" si="1163"/>
        <v>36921</v>
      </c>
      <c r="QF195">
        <f t="shared" si="1164"/>
        <v>37176</v>
      </c>
      <c r="QG195">
        <f t="shared" si="1165"/>
        <v>37637</v>
      </c>
      <c r="QH195">
        <f t="shared" si="1166"/>
        <v>37693</v>
      </c>
      <c r="QI195">
        <f t="shared" si="1167"/>
        <v>37748</v>
      </c>
      <c r="QJ195">
        <f t="shared" si="1168"/>
        <v>38059</v>
      </c>
      <c r="QK195">
        <f t="shared" si="1169"/>
        <v>38192</v>
      </c>
      <c r="QL195">
        <f t="shared" si="1170"/>
        <v>38506</v>
      </c>
      <c r="QM195">
        <f t="shared" si="1171"/>
        <v>38690</v>
      </c>
      <c r="QN195">
        <f t="shared" si="1172"/>
        <v>39062</v>
      </c>
      <c r="QO195">
        <f t="shared" si="1173"/>
        <v>39166</v>
      </c>
      <c r="QP195">
        <f t="shared" si="1174"/>
        <v>39274</v>
      </c>
      <c r="QQ195">
        <f t="shared" si="1175"/>
        <v>39334</v>
      </c>
    </row>
    <row r="196" spans="1:459" x14ac:dyDescent="0.25">
      <c r="A196" t="s">
        <v>191</v>
      </c>
      <c r="B196" t="s">
        <v>201</v>
      </c>
      <c r="C196">
        <v>675</v>
      </c>
      <c r="D196">
        <v>468</v>
      </c>
      <c r="E196">
        <v>792</v>
      </c>
      <c r="F196">
        <v>445</v>
      </c>
      <c r="G196">
        <v>310</v>
      </c>
      <c r="H196">
        <v>1164</v>
      </c>
      <c r="I196">
        <v>1139</v>
      </c>
      <c r="J196">
        <v>2223</v>
      </c>
      <c r="K196">
        <v>1099</v>
      </c>
      <c r="L196">
        <v>1099</v>
      </c>
      <c r="M196">
        <v>165</v>
      </c>
      <c r="N196">
        <v>303</v>
      </c>
      <c r="O196">
        <v>565</v>
      </c>
      <c r="P196">
        <v>831</v>
      </c>
      <c r="Q196">
        <v>480</v>
      </c>
      <c r="R196">
        <v>138</v>
      </c>
      <c r="S196">
        <v>390</v>
      </c>
      <c r="T196">
        <v>714</v>
      </c>
      <c r="U196">
        <v>1137</v>
      </c>
      <c r="V196">
        <v>2204</v>
      </c>
      <c r="W196">
        <v>981</v>
      </c>
      <c r="X196">
        <v>566</v>
      </c>
      <c r="Y196">
        <v>250</v>
      </c>
      <c r="Z196">
        <v>641</v>
      </c>
      <c r="AA196">
        <v>485</v>
      </c>
      <c r="AB196">
        <v>795</v>
      </c>
      <c r="AC196">
        <v>560</v>
      </c>
      <c r="AD196">
        <v>284</v>
      </c>
      <c r="AE196">
        <v>1083</v>
      </c>
      <c r="AF196">
        <v>759</v>
      </c>
      <c r="AG196">
        <v>1393</v>
      </c>
      <c r="AH196">
        <v>2189</v>
      </c>
      <c r="AI196">
        <v>1081</v>
      </c>
      <c r="AJ196">
        <v>0</v>
      </c>
      <c r="AK196">
        <v>58</v>
      </c>
      <c r="AL196">
        <v>0</v>
      </c>
      <c r="AM196">
        <v>485</v>
      </c>
      <c r="AN196">
        <v>489</v>
      </c>
      <c r="AO196">
        <v>999</v>
      </c>
      <c r="AP196">
        <v>88</v>
      </c>
      <c r="AQ196">
        <v>364</v>
      </c>
      <c r="AR196">
        <v>1381</v>
      </c>
      <c r="AS196">
        <v>1149</v>
      </c>
      <c r="AT196">
        <v>2394</v>
      </c>
      <c r="AU196">
        <v>549</v>
      </c>
      <c r="AV196">
        <v>340</v>
      </c>
      <c r="AW196">
        <v>6</v>
      </c>
      <c r="AX196">
        <v>91</v>
      </c>
      <c r="AY196">
        <v>852</v>
      </c>
      <c r="AZ196">
        <v>1249</v>
      </c>
      <c r="BA196">
        <v>809</v>
      </c>
      <c r="BB196">
        <v>690</v>
      </c>
      <c r="BC196">
        <v>734</v>
      </c>
      <c r="BD196">
        <v>1067</v>
      </c>
      <c r="BE196">
        <v>1648</v>
      </c>
      <c r="BF196">
        <v>2337</v>
      </c>
      <c r="BG196">
        <v>1339</v>
      </c>
      <c r="BH196">
        <v>656</v>
      </c>
      <c r="BI196">
        <v>109</v>
      </c>
      <c r="BJ196">
        <v>786</v>
      </c>
      <c r="BK196">
        <v>698</v>
      </c>
      <c r="BL196">
        <v>1210</v>
      </c>
      <c r="BM196">
        <v>602</v>
      </c>
      <c r="BN196">
        <v>10</v>
      </c>
      <c r="BO196">
        <v>1011</v>
      </c>
      <c r="BP196">
        <v>741</v>
      </c>
      <c r="BQ196">
        <v>1311</v>
      </c>
      <c r="BR196">
        <v>2477</v>
      </c>
      <c r="BS196">
        <v>1027</v>
      </c>
      <c r="BT196">
        <v>50</v>
      </c>
      <c r="BU196">
        <v>214</v>
      </c>
      <c r="BV196">
        <v>890</v>
      </c>
      <c r="BW196">
        <v>868</v>
      </c>
      <c r="BX196">
        <v>506</v>
      </c>
      <c r="BY196">
        <v>469</v>
      </c>
      <c r="BZ196">
        <v>416</v>
      </c>
      <c r="CA196">
        <v>522</v>
      </c>
      <c r="CB196">
        <v>1120</v>
      </c>
      <c r="CC196">
        <v>1200</v>
      </c>
      <c r="CD196">
        <v>1661</v>
      </c>
      <c r="CE196">
        <v>1024</v>
      </c>
      <c r="CF196">
        <v>35</v>
      </c>
      <c r="CG196">
        <v>122</v>
      </c>
      <c r="CH196">
        <v>30</v>
      </c>
      <c r="CI196">
        <v>59</v>
      </c>
      <c r="CJ196">
        <v>579</v>
      </c>
      <c r="CK196">
        <v>214</v>
      </c>
      <c r="CL196">
        <v>252</v>
      </c>
      <c r="CM196">
        <v>472</v>
      </c>
      <c r="CN196">
        <v>1038</v>
      </c>
      <c r="CO196">
        <v>312</v>
      </c>
      <c r="CP196">
        <v>1459</v>
      </c>
      <c r="CQ196">
        <v>1104</v>
      </c>
      <c r="CR196">
        <v>163</v>
      </c>
      <c r="CS196">
        <v>3</v>
      </c>
      <c r="CT196">
        <v>855</v>
      </c>
      <c r="CU196">
        <v>542</v>
      </c>
      <c r="CV196">
        <v>314</v>
      </c>
      <c r="CW196">
        <v>593</v>
      </c>
      <c r="CX196">
        <v>0</v>
      </c>
      <c r="CY196">
        <v>493</v>
      </c>
      <c r="CZ196">
        <v>803</v>
      </c>
      <c r="DA196">
        <v>1809</v>
      </c>
      <c r="DB196">
        <v>1612</v>
      </c>
      <c r="DC196">
        <v>251</v>
      </c>
      <c r="DD196">
        <v>359</v>
      </c>
      <c r="DE196">
        <v>96</v>
      </c>
      <c r="DF196">
        <v>1208</v>
      </c>
      <c r="DG196">
        <v>873</v>
      </c>
      <c r="DH196">
        <v>683</v>
      </c>
      <c r="DI196">
        <v>229</v>
      </c>
      <c r="DJ196">
        <v>594</v>
      </c>
      <c r="DK196">
        <v>549</v>
      </c>
      <c r="DL196">
        <v>1061</v>
      </c>
      <c r="DM196">
        <v>1737</v>
      </c>
      <c r="DN196">
        <v>1981</v>
      </c>
      <c r="DO196">
        <v>1008</v>
      </c>
      <c r="DP196">
        <v>268</v>
      </c>
      <c r="DQ196">
        <v>56</v>
      </c>
      <c r="DR196">
        <v>766</v>
      </c>
      <c r="DS196">
        <v>1058</v>
      </c>
      <c r="DT196">
        <v>55</v>
      </c>
      <c r="DU196">
        <v>0</v>
      </c>
      <c r="DV196">
        <v>154</v>
      </c>
      <c r="DW196">
        <v>546</v>
      </c>
      <c r="DX196">
        <v>958</v>
      </c>
      <c r="DY196">
        <v>1674</v>
      </c>
      <c r="DZ196">
        <v>2223</v>
      </c>
      <c r="EA196">
        <v>1191</v>
      </c>
      <c r="EB196">
        <v>333</v>
      </c>
      <c r="EC196">
        <v>333</v>
      </c>
      <c r="ED196">
        <v>845</v>
      </c>
      <c r="EE196">
        <v>857</v>
      </c>
      <c r="EF196">
        <v>813</v>
      </c>
      <c r="EG196">
        <v>71</v>
      </c>
      <c r="EH196">
        <v>459</v>
      </c>
      <c r="EI196">
        <v>470</v>
      </c>
      <c r="EJ196">
        <v>1559</v>
      </c>
      <c r="EK196">
        <v>1543</v>
      </c>
      <c r="EL196">
        <v>2718</v>
      </c>
      <c r="EM196">
        <v>1408</v>
      </c>
      <c r="EN196">
        <v>710</v>
      </c>
      <c r="EO196">
        <v>52</v>
      </c>
      <c r="EP196">
        <v>895</v>
      </c>
      <c r="EQ196">
        <v>954</v>
      </c>
      <c r="ER196">
        <v>1105</v>
      </c>
      <c r="ES196">
        <v>16</v>
      </c>
      <c r="ET196">
        <v>608</v>
      </c>
      <c r="EU196">
        <v>591</v>
      </c>
      <c r="EV196">
        <v>1216</v>
      </c>
      <c r="EW196">
        <v>214</v>
      </c>
      <c r="EX196">
        <v>1745</v>
      </c>
      <c r="EY196">
        <v>906</v>
      </c>
      <c r="EZ196">
        <v>460</v>
      </c>
      <c r="FA196">
        <v>35</v>
      </c>
      <c r="FB196">
        <v>663</v>
      </c>
      <c r="FC196">
        <v>660</v>
      </c>
      <c r="FD196">
        <v>1154</v>
      </c>
      <c r="FE196">
        <v>754</v>
      </c>
      <c r="FF196">
        <v>271</v>
      </c>
      <c r="FG196">
        <v>868</v>
      </c>
      <c r="FH196">
        <v>931</v>
      </c>
      <c r="FI196">
        <v>1788</v>
      </c>
      <c r="FJ196">
        <v>2127</v>
      </c>
      <c r="FK196">
        <v>1293</v>
      </c>
      <c r="FL196">
        <v>929</v>
      </c>
      <c r="FM196">
        <v>38</v>
      </c>
      <c r="FN196">
        <v>751</v>
      </c>
      <c r="FO196">
        <v>371</v>
      </c>
      <c r="FP196">
        <v>777</v>
      </c>
      <c r="FQ196">
        <v>903</v>
      </c>
      <c r="FR196">
        <v>403</v>
      </c>
      <c r="FS196">
        <v>90</v>
      </c>
      <c r="FT196">
        <v>1469</v>
      </c>
      <c r="FU196">
        <v>1309</v>
      </c>
      <c r="FV196">
        <v>2164</v>
      </c>
      <c r="FW196">
        <v>884</v>
      </c>
      <c r="FX196">
        <v>527</v>
      </c>
      <c r="FY196">
        <v>9</v>
      </c>
      <c r="FZ196">
        <v>273</v>
      </c>
      <c r="GA196">
        <v>732</v>
      </c>
      <c r="GB196">
        <v>1289</v>
      </c>
      <c r="GC196">
        <v>439</v>
      </c>
      <c r="GD196">
        <v>465</v>
      </c>
      <c r="GE196">
        <v>944</v>
      </c>
      <c r="GF196">
        <v>930</v>
      </c>
      <c r="GG196">
        <v>1838</v>
      </c>
      <c r="GH196">
        <v>2096</v>
      </c>
      <c r="GI196">
        <v>55</v>
      </c>
      <c r="GJ196">
        <v>294</v>
      </c>
      <c r="GK196">
        <v>278</v>
      </c>
      <c r="GL196">
        <v>359</v>
      </c>
      <c r="GM196">
        <v>824</v>
      </c>
      <c r="GN196">
        <v>60</v>
      </c>
      <c r="GO196">
        <v>449</v>
      </c>
      <c r="GP196">
        <v>21</v>
      </c>
      <c r="GQ196">
        <v>42</v>
      </c>
      <c r="GR196">
        <v>44</v>
      </c>
      <c r="GS196">
        <v>1488</v>
      </c>
      <c r="GT196">
        <v>2635</v>
      </c>
      <c r="GU196">
        <v>930</v>
      </c>
      <c r="GV196">
        <v>739</v>
      </c>
      <c r="GW196">
        <v>106</v>
      </c>
      <c r="GX196">
        <v>324</v>
      </c>
      <c r="GY196">
        <v>1035</v>
      </c>
      <c r="GZ196">
        <v>853</v>
      </c>
      <c r="HA196">
        <v>752</v>
      </c>
      <c r="HB196">
        <v>562</v>
      </c>
      <c r="HC196">
        <v>321</v>
      </c>
      <c r="HD196">
        <v>729</v>
      </c>
      <c r="HE196">
        <v>1903</v>
      </c>
      <c r="HF196">
        <v>2402</v>
      </c>
      <c r="HG196">
        <v>670</v>
      </c>
      <c r="HH196">
        <v>1022</v>
      </c>
      <c r="HI196">
        <v>251</v>
      </c>
      <c r="HJ196">
        <v>252</v>
      </c>
      <c r="HK196">
        <v>673</v>
      </c>
      <c r="HL196">
        <v>1519</v>
      </c>
      <c r="HM196">
        <v>402</v>
      </c>
      <c r="HN196">
        <v>174</v>
      </c>
      <c r="HO196">
        <v>1158</v>
      </c>
      <c r="HP196">
        <v>884</v>
      </c>
      <c r="HQ196">
        <v>1438</v>
      </c>
      <c r="HR196">
        <v>1767</v>
      </c>
      <c r="HS196">
        <v>1132</v>
      </c>
      <c r="HT196">
        <v>714</v>
      </c>
      <c r="HU196">
        <v>87</v>
      </c>
      <c r="HV196">
        <v>701</v>
      </c>
      <c r="HX196">
        <f t="shared" si="950"/>
        <v>675</v>
      </c>
      <c r="HY196">
        <f t="shared" si="1191"/>
        <v>1143</v>
      </c>
      <c r="HZ196">
        <f t="shared" si="1191"/>
        <v>1935</v>
      </c>
      <c r="IA196">
        <f t="shared" si="951"/>
        <v>2380</v>
      </c>
      <c r="IB196">
        <f t="shared" si="952"/>
        <v>2690</v>
      </c>
      <c r="IC196">
        <f t="shared" si="953"/>
        <v>3854</v>
      </c>
      <c r="ID196">
        <f t="shared" si="954"/>
        <v>4993</v>
      </c>
      <c r="IE196">
        <f t="shared" si="955"/>
        <v>7216</v>
      </c>
      <c r="IF196">
        <f t="shared" si="956"/>
        <v>8315</v>
      </c>
      <c r="IG196">
        <f t="shared" si="957"/>
        <v>9414</v>
      </c>
      <c r="IH196">
        <f t="shared" si="958"/>
        <v>9579</v>
      </c>
      <c r="II196">
        <f t="shared" si="959"/>
        <v>9882</v>
      </c>
      <c r="IJ196">
        <f t="shared" si="960"/>
        <v>10447</v>
      </c>
      <c r="IK196">
        <f t="shared" si="961"/>
        <v>11278</v>
      </c>
      <c r="IL196">
        <f t="shared" si="962"/>
        <v>11758</v>
      </c>
      <c r="IM196">
        <f t="shared" si="963"/>
        <v>11896</v>
      </c>
      <c r="IN196">
        <f t="shared" si="964"/>
        <v>12286</v>
      </c>
      <c r="IO196">
        <f t="shared" si="965"/>
        <v>13000</v>
      </c>
      <c r="IP196">
        <f t="shared" si="966"/>
        <v>14137</v>
      </c>
      <c r="IQ196">
        <f t="shared" si="967"/>
        <v>16341</v>
      </c>
      <c r="IR196">
        <f t="shared" si="968"/>
        <v>17322</v>
      </c>
      <c r="IS196">
        <f t="shared" si="969"/>
        <v>17888</v>
      </c>
      <c r="IT196">
        <f t="shared" si="970"/>
        <v>18138</v>
      </c>
      <c r="IU196">
        <f t="shared" si="971"/>
        <v>18779</v>
      </c>
      <c r="IV196">
        <f t="shared" si="972"/>
        <v>19264</v>
      </c>
      <c r="IW196">
        <f t="shared" si="973"/>
        <v>20059</v>
      </c>
      <c r="IX196">
        <f t="shared" si="974"/>
        <v>20619</v>
      </c>
      <c r="IY196">
        <f t="shared" si="975"/>
        <v>20903</v>
      </c>
      <c r="IZ196">
        <f t="shared" si="976"/>
        <v>21986</v>
      </c>
      <c r="JA196">
        <f t="shared" si="977"/>
        <v>22745</v>
      </c>
      <c r="JB196">
        <f t="shared" si="978"/>
        <v>24138</v>
      </c>
      <c r="JC196">
        <f t="shared" si="979"/>
        <v>26327</v>
      </c>
      <c r="JD196">
        <f t="shared" si="980"/>
        <v>27408</v>
      </c>
      <c r="JE196">
        <f t="shared" si="981"/>
        <v>27408</v>
      </c>
      <c r="JF196">
        <f t="shared" si="982"/>
        <v>27466</v>
      </c>
      <c r="JG196">
        <f t="shared" si="983"/>
        <v>27466</v>
      </c>
      <c r="JH196">
        <f t="shared" si="984"/>
        <v>27951</v>
      </c>
      <c r="JI196">
        <f t="shared" si="985"/>
        <v>28440</v>
      </c>
      <c r="JJ196">
        <f t="shared" si="986"/>
        <v>29439</v>
      </c>
      <c r="JK196">
        <f t="shared" si="987"/>
        <v>29527</v>
      </c>
      <c r="JL196">
        <f t="shared" si="988"/>
        <v>29891</v>
      </c>
      <c r="JM196">
        <f t="shared" si="989"/>
        <v>31272</v>
      </c>
      <c r="JN196">
        <f t="shared" si="990"/>
        <v>32421</v>
      </c>
      <c r="JO196">
        <f t="shared" si="991"/>
        <v>34815</v>
      </c>
      <c r="JP196">
        <f t="shared" si="992"/>
        <v>35364</v>
      </c>
      <c r="JQ196">
        <f t="shared" si="993"/>
        <v>35704</v>
      </c>
      <c r="JR196">
        <f t="shared" si="994"/>
        <v>35710</v>
      </c>
      <c r="JS196">
        <f t="shared" si="995"/>
        <v>35801</v>
      </c>
      <c r="JT196">
        <f t="shared" si="996"/>
        <v>36653</v>
      </c>
      <c r="JU196">
        <f t="shared" si="997"/>
        <v>37902</v>
      </c>
      <c r="JV196">
        <f t="shared" si="998"/>
        <v>38711</v>
      </c>
      <c r="JW196">
        <f t="shared" si="999"/>
        <v>39401</v>
      </c>
      <c r="JX196">
        <f t="shared" si="1000"/>
        <v>40135</v>
      </c>
      <c r="JY196">
        <f t="shared" si="1001"/>
        <v>41202</v>
      </c>
      <c r="JZ196">
        <f t="shared" si="1002"/>
        <v>42850</v>
      </c>
      <c r="KA196">
        <f t="shared" si="1003"/>
        <v>45187</v>
      </c>
      <c r="KB196">
        <f t="shared" si="1004"/>
        <v>46526</v>
      </c>
      <c r="KC196">
        <f t="shared" si="1005"/>
        <v>47182</v>
      </c>
      <c r="KD196">
        <f t="shared" si="1006"/>
        <v>47291</v>
      </c>
      <c r="KE196">
        <f t="shared" si="1007"/>
        <v>48077</v>
      </c>
      <c r="KF196">
        <f t="shared" si="1008"/>
        <v>48775</v>
      </c>
      <c r="KG196">
        <f t="shared" si="1009"/>
        <v>49985</v>
      </c>
      <c r="KH196">
        <f t="shared" si="1010"/>
        <v>50587</v>
      </c>
      <c r="KI196">
        <f t="shared" si="1011"/>
        <v>50597</v>
      </c>
      <c r="KJ196">
        <f t="shared" si="1012"/>
        <v>51608</v>
      </c>
      <c r="KK196">
        <f t="shared" si="1013"/>
        <v>52349</v>
      </c>
      <c r="KL196">
        <f t="shared" si="1014"/>
        <v>53660</v>
      </c>
      <c r="KM196">
        <f t="shared" si="1015"/>
        <v>56137</v>
      </c>
      <c r="KN196">
        <f t="shared" si="1016"/>
        <v>57164</v>
      </c>
      <c r="KO196">
        <f t="shared" si="1017"/>
        <v>57214</v>
      </c>
      <c r="KP196">
        <f t="shared" si="1018"/>
        <v>57428</v>
      </c>
      <c r="KQ196">
        <f t="shared" si="1019"/>
        <v>58318</v>
      </c>
      <c r="KR196">
        <f t="shared" si="1020"/>
        <v>59186</v>
      </c>
      <c r="KS196">
        <f t="shared" si="1021"/>
        <v>59692</v>
      </c>
      <c r="KT196">
        <f t="shared" si="1022"/>
        <v>60161</v>
      </c>
      <c r="KU196">
        <f t="shared" si="1023"/>
        <v>60577</v>
      </c>
      <c r="KV196">
        <f t="shared" si="1024"/>
        <v>61099</v>
      </c>
      <c r="KW196">
        <f t="shared" si="1025"/>
        <v>62219</v>
      </c>
      <c r="KX196">
        <f t="shared" si="1026"/>
        <v>63419</v>
      </c>
      <c r="KY196">
        <f t="shared" si="1027"/>
        <v>65080</v>
      </c>
      <c r="KZ196">
        <f t="shared" si="1028"/>
        <v>66104</v>
      </c>
      <c r="LA196">
        <f t="shared" si="1029"/>
        <v>66139</v>
      </c>
      <c r="LB196">
        <f t="shared" si="1030"/>
        <v>66261</v>
      </c>
      <c r="LC196">
        <f t="shared" si="1031"/>
        <v>66291</v>
      </c>
      <c r="LD196">
        <f t="shared" si="1032"/>
        <v>66350</v>
      </c>
      <c r="LE196">
        <f t="shared" si="1033"/>
        <v>66929</v>
      </c>
      <c r="LF196">
        <f t="shared" si="1034"/>
        <v>67143</v>
      </c>
      <c r="LG196">
        <f t="shared" si="1035"/>
        <v>67395</v>
      </c>
      <c r="LH196">
        <f t="shared" si="1036"/>
        <v>67867</v>
      </c>
      <c r="LI196">
        <f t="shared" si="1037"/>
        <v>68905</v>
      </c>
      <c r="LJ196">
        <f t="shared" si="1038"/>
        <v>69217</v>
      </c>
      <c r="LK196">
        <f t="shared" si="1039"/>
        <v>70676</v>
      </c>
      <c r="LL196">
        <f t="shared" si="1040"/>
        <v>71780</v>
      </c>
      <c r="LM196">
        <f t="shared" si="1041"/>
        <v>71943</v>
      </c>
      <c r="LN196">
        <f t="shared" si="1042"/>
        <v>71946</v>
      </c>
      <c r="LO196">
        <f t="shared" si="1043"/>
        <v>72801</v>
      </c>
      <c r="LP196">
        <f t="shared" si="1044"/>
        <v>73343</v>
      </c>
      <c r="LQ196">
        <f t="shared" si="1045"/>
        <v>73657</v>
      </c>
      <c r="LR196">
        <f t="shared" si="1046"/>
        <v>74250</v>
      </c>
      <c r="LS196">
        <f t="shared" si="1047"/>
        <v>74250</v>
      </c>
      <c r="LT196">
        <f t="shared" si="1048"/>
        <v>74743</v>
      </c>
      <c r="LU196">
        <f t="shared" si="1049"/>
        <v>75546</v>
      </c>
      <c r="LV196">
        <f t="shared" si="1050"/>
        <v>77355</v>
      </c>
      <c r="LW196">
        <f t="shared" si="1051"/>
        <v>78967</v>
      </c>
      <c r="LX196">
        <f t="shared" si="1052"/>
        <v>79218</v>
      </c>
      <c r="LY196">
        <f t="shared" si="1053"/>
        <v>79577</v>
      </c>
      <c r="LZ196">
        <f t="shared" si="1054"/>
        <v>79673</v>
      </c>
      <c r="MA196">
        <f t="shared" si="1055"/>
        <v>80881</v>
      </c>
      <c r="MB196">
        <f t="shared" si="1056"/>
        <v>81754</v>
      </c>
      <c r="MC196">
        <f t="shared" si="1057"/>
        <v>82437</v>
      </c>
      <c r="MD196">
        <f t="shared" si="1058"/>
        <v>82666</v>
      </c>
      <c r="ME196">
        <f t="shared" si="1059"/>
        <v>83260</v>
      </c>
      <c r="MF196">
        <f t="shared" si="1060"/>
        <v>83809</v>
      </c>
      <c r="MG196">
        <f t="shared" si="1061"/>
        <v>84870</v>
      </c>
      <c r="MH196">
        <f t="shared" si="1062"/>
        <v>86607</v>
      </c>
      <c r="MI196">
        <f t="shared" si="1063"/>
        <v>88588</v>
      </c>
      <c r="MJ196">
        <f t="shared" si="1064"/>
        <v>89596</v>
      </c>
      <c r="MK196">
        <f t="shared" si="1065"/>
        <v>89864</v>
      </c>
      <c r="ML196">
        <f t="shared" si="1066"/>
        <v>89920</v>
      </c>
      <c r="MM196">
        <f t="shared" si="1067"/>
        <v>90686</v>
      </c>
      <c r="MN196">
        <f t="shared" si="1068"/>
        <v>91744</v>
      </c>
      <c r="MO196">
        <f t="shared" si="1069"/>
        <v>91799</v>
      </c>
      <c r="MP196">
        <f t="shared" si="1070"/>
        <v>91799</v>
      </c>
      <c r="MQ196">
        <f t="shared" si="1071"/>
        <v>91953</v>
      </c>
      <c r="MR196">
        <f t="shared" si="1072"/>
        <v>92499</v>
      </c>
      <c r="MS196">
        <f t="shared" si="1073"/>
        <v>93457</v>
      </c>
      <c r="MT196">
        <f t="shared" si="1074"/>
        <v>95131</v>
      </c>
      <c r="MU196">
        <f t="shared" si="1075"/>
        <v>97354</v>
      </c>
      <c r="MV196">
        <f t="shared" si="1076"/>
        <v>98545</v>
      </c>
      <c r="MW196">
        <f t="shared" si="1077"/>
        <v>98878</v>
      </c>
      <c r="MX196">
        <f t="shared" si="1078"/>
        <v>99211</v>
      </c>
      <c r="MY196">
        <f t="shared" si="1079"/>
        <v>100056</v>
      </c>
      <c r="MZ196">
        <f t="shared" si="1080"/>
        <v>100913</v>
      </c>
      <c r="NA196">
        <f t="shared" si="1081"/>
        <v>101726</v>
      </c>
      <c r="NB196">
        <f t="shared" si="1082"/>
        <v>101797</v>
      </c>
      <c r="NC196">
        <f t="shared" si="1083"/>
        <v>102256</v>
      </c>
      <c r="ND196">
        <f t="shared" si="1084"/>
        <v>102726</v>
      </c>
      <c r="NE196">
        <f t="shared" si="1085"/>
        <v>104285</v>
      </c>
      <c r="NF196">
        <f t="shared" si="1086"/>
        <v>105828</v>
      </c>
      <c r="NG196">
        <f t="shared" si="1087"/>
        <v>108546</v>
      </c>
      <c r="NH196">
        <f t="shared" si="1088"/>
        <v>109954</v>
      </c>
      <c r="NI196">
        <f t="shared" si="1089"/>
        <v>110664</v>
      </c>
      <c r="NJ196">
        <f t="shared" si="1090"/>
        <v>110716</v>
      </c>
      <c r="NK196">
        <f t="shared" si="1091"/>
        <v>111611</v>
      </c>
      <c r="NL196">
        <f t="shared" si="1092"/>
        <v>112565</v>
      </c>
      <c r="NM196">
        <f t="shared" si="1093"/>
        <v>113670</v>
      </c>
      <c r="NN196">
        <f t="shared" si="1094"/>
        <v>113686</v>
      </c>
      <c r="NO196">
        <f t="shared" si="1095"/>
        <v>114294</v>
      </c>
      <c r="NP196">
        <f t="shared" si="1096"/>
        <v>114885</v>
      </c>
      <c r="NQ196">
        <f t="shared" si="1097"/>
        <v>116101</v>
      </c>
      <c r="NR196">
        <f t="shared" si="1098"/>
        <v>116315</v>
      </c>
      <c r="NS196">
        <f t="shared" si="1099"/>
        <v>118060</v>
      </c>
      <c r="NT196">
        <f t="shared" si="1100"/>
        <v>118966</v>
      </c>
      <c r="NU196">
        <f t="shared" si="1101"/>
        <v>119426</v>
      </c>
      <c r="NV196">
        <f t="shared" si="1102"/>
        <v>119461</v>
      </c>
      <c r="NW196">
        <f t="shared" si="1103"/>
        <v>120124</v>
      </c>
      <c r="NX196">
        <f t="shared" si="1104"/>
        <v>120784</v>
      </c>
      <c r="NY196">
        <f t="shared" si="1105"/>
        <v>121938</v>
      </c>
      <c r="NZ196">
        <f t="shared" si="1106"/>
        <v>122692</v>
      </c>
      <c r="OA196">
        <f t="shared" si="1107"/>
        <v>122963</v>
      </c>
      <c r="OB196">
        <f t="shared" si="1108"/>
        <v>123831</v>
      </c>
      <c r="OC196">
        <f t="shared" si="1109"/>
        <v>124762</v>
      </c>
      <c r="OD196">
        <f t="shared" si="1110"/>
        <v>126550</v>
      </c>
      <c r="OE196">
        <f t="shared" si="1111"/>
        <v>128677</v>
      </c>
      <c r="OF196">
        <f t="shared" si="1112"/>
        <v>129970</v>
      </c>
      <c r="OG196">
        <f t="shared" si="1113"/>
        <v>130899</v>
      </c>
      <c r="OH196">
        <f t="shared" si="1114"/>
        <v>130937</v>
      </c>
      <c r="OI196">
        <f t="shared" si="1115"/>
        <v>131688</v>
      </c>
      <c r="OJ196">
        <f t="shared" si="1116"/>
        <v>132059</v>
      </c>
      <c r="OK196">
        <f t="shared" si="1117"/>
        <v>132836</v>
      </c>
      <c r="OL196">
        <f t="shared" si="1118"/>
        <v>133739</v>
      </c>
      <c r="OM196">
        <f t="shared" si="1119"/>
        <v>134142</v>
      </c>
      <c r="ON196">
        <f t="shared" si="1120"/>
        <v>134232</v>
      </c>
      <c r="OO196">
        <f t="shared" si="1121"/>
        <v>135701</v>
      </c>
      <c r="OP196">
        <f t="shared" si="1122"/>
        <v>137010</v>
      </c>
      <c r="OQ196">
        <f t="shared" si="1123"/>
        <v>139174</v>
      </c>
      <c r="OR196">
        <f t="shared" si="1124"/>
        <v>140058</v>
      </c>
      <c r="OS196">
        <f t="shared" si="1125"/>
        <v>140585</v>
      </c>
      <c r="OT196">
        <f t="shared" si="1126"/>
        <v>140594</v>
      </c>
      <c r="OU196">
        <f t="shared" si="1127"/>
        <v>140867</v>
      </c>
      <c r="OV196">
        <f t="shared" si="1128"/>
        <v>141599</v>
      </c>
      <c r="OW196">
        <f t="shared" si="1129"/>
        <v>142888</v>
      </c>
      <c r="OX196">
        <f t="shared" si="1130"/>
        <v>143327</v>
      </c>
      <c r="OY196">
        <f t="shared" si="1131"/>
        <v>143792</v>
      </c>
      <c r="OZ196">
        <f t="shared" si="1132"/>
        <v>144736</v>
      </c>
      <c r="PA196">
        <f t="shared" si="1133"/>
        <v>145666</v>
      </c>
      <c r="PB196">
        <f t="shared" si="1134"/>
        <v>147504</v>
      </c>
      <c r="PC196">
        <f t="shared" si="1135"/>
        <v>149600</v>
      </c>
      <c r="PD196">
        <f t="shared" si="1136"/>
        <v>149655</v>
      </c>
      <c r="PE196">
        <f t="shared" si="1137"/>
        <v>149949</v>
      </c>
      <c r="PF196">
        <f t="shared" si="1138"/>
        <v>150227</v>
      </c>
      <c r="PG196">
        <f t="shared" si="1139"/>
        <v>150586</v>
      </c>
      <c r="PH196">
        <f t="shared" si="1140"/>
        <v>151410</v>
      </c>
      <c r="PI196">
        <f t="shared" si="1141"/>
        <v>151470</v>
      </c>
      <c r="PJ196">
        <f t="shared" si="1142"/>
        <v>151919</v>
      </c>
      <c r="PK196">
        <f t="shared" si="1143"/>
        <v>151940</v>
      </c>
      <c r="PL196">
        <f t="shared" si="1144"/>
        <v>151982</v>
      </c>
      <c r="PM196">
        <f t="shared" si="1145"/>
        <v>152026</v>
      </c>
      <c r="PN196">
        <f t="shared" si="1146"/>
        <v>153514</v>
      </c>
      <c r="PO196">
        <f t="shared" si="1147"/>
        <v>156149</v>
      </c>
      <c r="PP196">
        <f t="shared" si="1148"/>
        <v>157079</v>
      </c>
      <c r="PQ196">
        <f t="shared" si="1149"/>
        <v>157818</v>
      </c>
      <c r="PR196">
        <f t="shared" si="1150"/>
        <v>157924</v>
      </c>
      <c r="PS196">
        <f t="shared" si="1151"/>
        <v>158248</v>
      </c>
      <c r="PT196">
        <f t="shared" si="1152"/>
        <v>159283</v>
      </c>
      <c r="PU196">
        <f t="shared" si="1153"/>
        <v>160136</v>
      </c>
      <c r="PV196">
        <f t="shared" si="1154"/>
        <v>160888</v>
      </c>
      <c r="PW196">
        <f t="shared" si="1155"/>
        <v>161450</v>
      </c>
      <c r="PX196">
        <f t="shared" si="1156"/>
        <v>161771</v>
      </c>
      <c r="PY196">
        <f t="shared" si="1157"/>
        <v>162500</v>
      </c>
      <c r="PZ196">
        <f t="shared" si="1158"/>
        <v>164403</v>
      </c>
      <c r="QA196">
        <f t="shared" si="1159"/>
        <v>166805</v>
      </c>
      <c r="QB196">
        <f t="shared" si="1160"/>
        <v>167475</v>
      </c>
      <c r="QC196">
        <f t="shared" si="1161"/>
        <v>168497</v>
      </c>
      <c r="QD196">
        <f t="shared" si="1162"/>
        <v>168748</v>
      </c>
      <c r="QE196">
        <f t="shared" si="1163"/>
        <v>169000</v>
      </c>
      <c r="QF196">
        <f t="shared" si="1164"/>
        <v>169673</v>
      </c>
      <c r="QG196">
        <f t="shared" si="1165"/>
        <v>171192</v>
      </c>
      <c r="QH196">
        <f t="shared" si="1166"/>
        <v>171594</v>
      </c>
      <c r="QI196">
        <f t="shared" si="1167"/>
        <v>171768</v>
      </c>
      <c r="QJ196">
        <f t="shared" si="1168"/>
        <v>172926</v>
      </c>
      <c r="QK196">
        <f t="shared" si="1169"/>
        <v>173810</v>
      </c>
      <c r="QL196">
        <f t="shared" si="1170"/>
        <v>175248</v>
      </c>
      <c r="QM196">
        <f t="shared" si="1171"/>
        <v>177015</v>
      </c>
      <c r="QN196">
        <f t="shared" si="1172"/>
        <v>178147</v>
      </c>
      <c r="QO196">
        <f t="shared" si="1173"/>
        <v>178861</v>
      </c>
      <c r="QP196">
        <f t="shared" si="1174"/>
        <v>178948</v>
      </c>
      <c r="QQ196">
        <f t="shared" si="1175"/>
        <v>179649</v>
      </c>
    </row>
    <row r="197" spans="1:459" x14ac:dyDescent="0.25">
      <c r="A197" t="s">
        <v>191</v>
      </c>
      <c r="B197" t="s">
        <v>202</v>
      </c>
      <c r="C197">
        <v>40215</v>
      </c>
      <c r="D197">
        <v>42626</v>
      </c>
      <c r="E197">
        <v>34479</v>
      </c>
      <c r="F197">
        <v>10926</v>
      </c>
      <c r="G197">
        <v>11007</v>
      </c>
      <c r="H197">
        <v>26933</v>
      </c>
      <c r="I197">
        <v>33944</v>
      </c>
      <c r="J197">
        <v>39770</v>
      </c>
      <c r="K197">
        <v>31523</v>
      </c>
      <c r="L197">
        <v>22249</v>
      </c>
      <c r="M197">
        <v>4285</v>
      </c>
      <c r="N197">
        <v>19005</v>
      </c>
      <c r="O197">
        <v>41064</v>
      </c>
      <c r="P197">
        <v>41539</v>
      </c>
      <c r="Q197">
        <v>32884</v>
      </c>
      <c r="R197">
        <v>14091</v>
      </c>
      <c r="S197">
        <v>15169</v>
      </c>
      <c r="T197">
        <v>25857</v>
      </c>
      <c r="U197">
        <v>36498</v>
      </c>
      <c r="V197">
        <v>44661</v>
      </c>
      <c r="W197">
        <v>32118</v>
      </c>
      <c r="X197">
        <v>28493</v>
      </c>
      <c r="Y197">
        <v>4904</v>
      </c>
      <c r="Z197">
        <v>21307</v>
      </c>
      <c r="AA197">
        <v>40605</v>
      </c>
      <c r="AB197">
        <v>42485</v>
      </c>
      <c r="AC197">
        <v>34745</v>
      </c>
      <c r="AD197">
        <v>8677</v>
      </c>
      <c r="AE197">
        <v>20339</v>
      </c>
      <c r="AF197">
        <v>23577</v>
      </c>
      <c r="AG197">
        <v>35691</v>
      </c>
      <c r="AH197">
        <v>46166</v>
      </c>
      <c r="AI197">
        <v>35207</v>
      </c>
      <c r="AJ197">
        <v>28392</v>
      </c>
      <c r="AK197">
        <v>4097</v>
      </c>
      <c r="AL197">
        <v>21627</v>
      </c>
      <c r="AM197">
        <v>39029</v>
      </c>
      <c r="AN197">
        <v>43684</v>
      </c>
      <c r="AO197">
        <v>34618</v>
      </c>
      <c r="AP197">
        <v>14283</v>
      </c>
      <c r="AQ197">
        <v>18511</v>
      </c>
      <c r="AR197">
        <v>32993</v>
      </c>
      <c r="AS197">
        <v>35055</v>
      </c>
      <c r="AT197">
        <v>56258</v>
      </c>
      <c r="AU197">
        <v>38764</v>
      </c>
      <c r="AV197">
        <v>27530</v>
      </c>
      <c r="AW197">
        <v>7808</v>
      </c>
      <c r="AX197">
        <v>21862</v>
      </c>
      <c r="AY197">
        <v>41196</v>
      </c>
      <c r="AZ197">
        <v>48262</v>
      </c>
      <c r="BA197">
        <v>33372</v>
      </c>
      <c r="BB197">
        <v>17264</v>
      </c>
      <c r="BC197">
        <v>21392</v>
      </c>
      <c r="BD197">
        <v>29627</v>
      </c>
      <c r="BE197">
        <v>36242</v>
      </c>
      <c r="BF197">
        <v>49632</v>
      </c>
      <c r="BG197">
        <v>35761</v>
      </c>
      <c r="BH197">
        <v>26343</v>
      </c>
      <c r="BI197">
        <v>7645</v>
      </c>
      <c r="BJ197">
        <v>19935</v>
      </c>
      <c r="BK197">
        <v>45000</v>
      </c>
      <c r="BL197">
        <v>47292</v>
      </c>
      <c r="BM197">
        <v>43989</v>
      </c>
      <c r="BN197">
        <v>11646</v>
      </c>
      <c r="BO197">
        <v>21625</v>
      </c>
      <c r="BP197">
        <v>25844</v>
      </c>
      <c r="BQ197">
        <v>36286</v>
      </c>
      <c r="BR197">
        <v>48181</v>
      </c>
      <c r="BS197">
        <v>36221</v>
      </c>
      <c r="BT197">
        <v>25707</v>
      </c>
      <c r="BU197">
        <v>6887</v>
      </c>
      <c r="BV197">
        <v>20600</v>
      </c>
      <c r="BW197">
        <v>43036</v>
      </c>
      <c r="BX197">
        <v>46638</v>
      </c>
      <c r="BY197">
        <v>35172</v>
      </c>
      <c r="BZ197">
        <v>15369</v>
      </c>
      <c r="CA197">
        <v>16395</v>
      </c>
      <c r="CB197">
        <v>28753</v>
      </c>
      <c r="CC197">
        <v>37767</v>
      </c>
      <c r="CD197">
        <v>43145</v>
      </c>
      <c r="CE197">
        <v>38788</v>
      </c>
      <c r="CF197">
        <v>29298</v>
      </c>
      <c r="CG197">
        <v>7427</v>
      </c>
      <c r="CH197">
        <v>22487</v>
      </c>
      <c r="CI197">
        <v>40311</v>
      </c>
      <c r="CJ197">
        <v>41556</v>
      </c>
      <c r="CK197">
        <v>28968</v>
      </c>
      <c r="CL197">
        <v>19711</v>
      </c>
      <c r="CM197">
        <v>19923</v>
      </c>
      <c r="CN197">
        <v>31198</v>
      </c>
      <c r="CO197">
        <v>38856</v>
      </c>
      <c r="CP197">
        <v>44454</v>
      </c>
      <c r="CQ197">
        <v>35846</v>
      </c>
      <c r="CR197">
        <v>28971</v>
      </c>
      <c r="CS197">
        <v>10348</v>
      </c>
      <c r="CT197">
        <v>24874</v>
      </c>
      <c r="CU197">
        <v>40604</v>
      </c>
      <c r="CV197">
        <v>48088</v>
      </c>
      <c r="CW197">
        <v>36128</v>
      </c>
      <c r="CX197">
        <v>12462</v>
      </c>
      <c r="CY197">
        <v>24123</v>
      </c>
      <c r="CZ197">
        <v>27365</v>
      </c>
      <c r="DA197">
        <v>41456</v>
      </c>
      <c r="DB197">
        <v>44142</v>
      </c>
      <c r="DC197">
        <v>36797</v>
      </c>
      <c r="DD197">
        <v>30766</v>
      </c>
      <c r="DE197">
        <v>9800</v>
      </c>
      <c r="DF197">
        <v>27747</v>
      </c>
      <c r="DG197">
        <v>44664</v>
      </c>
      <c r="DH197">
        <v>46843</v>
      </c>
      <c r="DI197">
        <v>30014</v>
      </c>
      <c r="DJ197">
        <v>16835</v>
      </c>
      <c r="DK197">
        <v>17300</v>
      </c>
      <c r="DL197">
        <v>27119</v>
      </c>
      <c r="DM197">
        <v>34087</v>
      </c>
      <c r="DN197">
        <v>47811</v>
      </c>
      <c r="DO197">
        <v>38415</v>
      </c>
      <c r="DP197">
        <v>29468</v>
      </c>
      <c r="DQ197">
        <v>12085</v>
      </c>
      <c r="DR197">
        <v>29298</v>
      </c>
      <c r="DS197">
        <v>47024</v>
      </c>
      <c r="DT197">
        <v>47886</v>
      </c>
      <c r="DU197">
        <v>30766</v>
      </c>
      <c r="DV197">
        <v>17105</v>
      </c>
      <c r="DW197">
        <v>22574</v>
      </c>
      <c r="DX197">
        <v>29613</v>
      </c>
      <c r="DY197">
        <v>40307</v>
      </c>
      <c r="DZ197">
        <v>50395</v>
      </c>
      <c r="EA197">
        <v>37609</v>
      </c>
      <c r="EB197">
        <v>29347</v>
      </c>
      <c r="EC197">
        <v>13562</v>
      </c>
      <c r="ED197">
        <v>26191</v>
      </c>
      <c r="EE197">
        <v>45637</v>
      </c>
      <c r="EF197">
        <v>41976</v>
      </c>
      <c r="EG197">
        <v>34386</v>
      </c>
      <c r="EH197">
        <v>18018</v>
      </c>
      <c r="EI197">
        <v>18415</v>
      </c>
      <c r="EJ197">
        <v>35555</v>
      </c>
      <c r="EK197">
        <v>38827</v>
      </c>
      <c r="EL197">
        <v>49772</v>
      </c>
      <c r="EM197">
        <v>39415</v>
      </c>
      <c r="EN197">
        <v>31108</v>
      </c>
      <c r="EO197">
        <v>13555</v>
      </c>
      <c r="EP197">
        <v>26141</v>
      </c>
      <c r="EQ197">
        <v>46409</v>
      </c>
      <c r="ER197">
        <v>48541</v>
      </c>
      <c r="ES197">
        <v>31232</v>
      </c>
      <c r="ET197">
        <v>19061</v>
      </c>
      <c r="EU197">
        <v>21967</v>
      </c>
      <c r="EV197">
        <v>29268</v>
      </c>
      <c r="EW197">
        <v>43167</v>
      </c>
      <c r="EX197">
        <v>51497</v>
      </c>
      <c r="EY197">
        <v>40702</v>
      </c>
      <c r="EZ197">
        <v>32812</v>
      </c>
      <c r="FA197">
        <v>14163</v>
      </c>
      <c r="FB197">
        <v>30958</v>
      </c>
      <c r="FC197">
        <v>45116</v>
      </c>
      <c r="FD197">
        <v>48504</v>
      </c>
      <c r="FE197">
        <v>37180</v>
      </c>
      <c r="FF197">
        <v>17695</v>
      </c>
      <c r="FG197">
        <v>27902</v>
      </c>
      <c r="FH197">
        <v>29537</v>
      </c>
      <c r="FI197">
        <v>43426</v>
      </c>
      <c r="FJ197">
        <v>53168</v>
      </c>
      <c r="FK197">
        <v>39450</v>
      </c>
      <c r="FL197">
        <v>33210</v>
      </c>
      <c r="FM197">
        <v>14161</v>
      </c>
      <c r="FN197">
        <v>29827</v>
      </c>
      <c r="FO197">
        <v>42993</v>
      </c>
      <c r="FP197">
        <v>43170</v>
      </c>
      <c r="FQ197">
        <v>35603</v>
      </c>
      <c r="FR197">
        <v>21450</v>
      </c>
      <c r="FS197">
        <v>21487</v>
      </c>
      <c r="FT197">
        <v>36189</v>
      </c>
      <c r="FU197">
        <v>38981</v>
      </c>
      <c r="FV197">
        <v>50667</v>
      </c>
      <c r="FW197">
        <v>39749</v>
      </c>
      <c r="FX197">
        <v>34123</v>
      </c>
      <c r="FY197">
        <v>14287</v>
      </c>
      <c r="FZ197">
        <v>29781</v>
      </c>
      <c r="GA197">
        <v>42660</v>
      </c>
      <c r="GB197">
        <v>48429</v>
      </c>
      <c r="GC197">
        <v>33785</v>
      </c>
      <c r="GD197">
        <v>16903</v>
      </c>
      <c r="GE197">
        <v>21477</v>
      </c>
      <c r="GF197">
        <v>32396</v>
      </c>
      <c r="GG197">
        <v>41463</v>
      </c>
      <c r="GH197">
        <v>52636</v>
      </c>
      <c r="GI197">
        <v>40508</v>
      </c>
      <c r="GJ197">
        <v>32680</v>
      </c>
      <c r="GK197">
        <v>17774</v>
      </c>
      <c r="GL197">
        <v>27686</v>
      </c>
      <c r="GM197">
        <v>42676</v>
      </c>
      <c r="GN197">
        <v>49727</v>
      </c>
      <c r="GO197">
        <v>39772</v>
      </c>
      <c r="GP197">
        <v>15081</v>
      </c>
      <c r="GQ197">
        <v>31143</v>
      </c>
      <c r="GR197">
        <v>30798</v>
      </c>
      <c r="GS197">
        <v>43582</v>
      </c>
      <c r="GT197">
        <v>54982</v>
      </c>
      <c r="GU197">
        <v>42629</v>
      </c>
      <c r="GV197">
        <v>34603</v>
      </c>
      <c r="GW197">
        <v>15928</v>
      </c>
      <c r="GX197">
        <v>25716</v>
      </c>
      <c r="GY197">
        <v>44065</v>
      </c>
      <c r="GZ197">
        <v>45250</v>
      </c>
      <c r="HA197">
        <v>34421</v>
      </c>
      <c r="HB197">
        <v>19803</v>
      </c>
      <c r="HC197">
        <v>25447</v>
      </c>
      <c r="HD197">
        <v>40789</v>
      </c>
      <c r="HE197">
        <v>44089</v>
      </c>
      <c r="HF197">
        <v>54498</v>
      </c>
      <c r="HG197">
        <v>41699</v>
      </c>
      <c r="HH197">
        <v>36382</v>
      </c>
      <c r="HI197">
        <v>16164</v>
      </c>
      <c r="HJ197">
        <v>27579</v>
      </c>
      <c r="HK197">
        <v>49487</v>
      </c>
      <c r="HL197">
        <v>49138</v>
      </c>
      <c r="HM197">
        <v>37915</v>
      </c>
      <c r="HN197">
        <v>17710</v>
      </c>
      <c r="HO197">
        <v>34797</v>
      </c>
      <c r="HP197">
        <v>39271</v>
      </c>
      <c r="HQ197">
        <v>48611</v>
      </c>
      <c r="HR197">
        <v>54756</v>
      </c>
      <c r="HS197">
        <v>44663</v>
      </c>
      <c r="HT197">
        <v>37640</v>
      </c>
      <c r="HU197">
        <v>16244</v>
      </c>
      <c r="HV197">
        <v>28237</v>
      </c>
      <c r="HX197">
        <f t="shared" si="950"/>
        <v>40215</v>
      </c>
      <c r="HY197">
        <f t="shared" si="1191"/>
        <v>82841</v>
      </c>
      <c r="HZ197">
        <f t="shared" si="1191"/>
        <v>117320</v>
      </c>
      <c r="IA197">
        <f t="shared" si="951"/>
        <v>128246</v>
      </c>
      <c r="IB197">
        <f t="shared" si="952"/>
        <v>139253</v>
      </c>
      <c r="IC197">
        <f t="shared" si="953"/>
        <v>166186</v>
      </c>
      <c r="ID197">
        <f t="shared" si="954"/>
        <v>200130</v>
      </c>
      <c r="IE197">
        <f t="shared" si="955"/>
        <v>239900</v>
      </c>
      <c r="IF197">
        <f t="shared" si="956"/>
        <v>271423</v>
      </c>
      <c r="IG197">
        <f t="shared" si="957"/>
        <v>293672</v>
      </c>
      <c r="IH197">
        <f t="shared" si="958"/>
        <v>297957</v>
      </c>
      <c r="II197">
        <f t="shared" si="959"/>
        <v>316962</v>
      </c>
      <c r="IJ197">
        <f t="shared" si="960"/>
        <v>358026</v>
      </c>
      <c r="IK197">
        <f t="shared" si="961"/>
        <v>399565</v>
      </c>
      <c r="IL197">
        <f t="shared" si="962"/>
        <v>432449</v>
      </c>
      <c r="IM197">
        <f t="shared" si="963"/>
        <v>446540</v>
      </c>
      <c r="IN197">
        <f t="shared" si="964"/>
        <v>461709</v>
      </c>
      <c r="IO197">
        <f t="shared" si="965"/>
        <v>487566</v>
      </c>
      <c r="IP197">
        <f t="shared" si="966"/>
        <v>524064</v>
      </c>
      <c r="IQ197">
        <f t="shared" si="967"/>
        <v>568725</v>
      </c>
      <c r="IR197">
        <f t="shared" si="968"/>
        <v>600843</v>
      </c>
      <c r="IS197">
        <f t="shared" si="969"/>
        <v>629336</v>
      </c>
      <c r="IT197">
        <f t="shared" si="970"/>
        <v>634240</v>
      </c>
      <c r="IU197">
        <f t="shared" si="971"/>
        <v>655547</v>
      </c>
      <c r="IV197">
        <f t="shared" si="972"/>
        <v>696152</v>
      </c>
      <c r="IW197">
        <f t="shared" si="973"/>
        <v>738637</v>
      </c>
      <c r="IX197">
        <f t="shared" si="974"/>
        <v>773382</v>
      </c>
      <c r="IY197">
        <f t="shared" si="975"/>
        <v>782059</v>
      </c>
      <c r="IZ197">
        <f t="shared" si="976"/>
        <v>802398</v>
      </c>
      <c r="JA197">
        <f t="shared" si="977"/>
        <v>825975</v>
      </c>
      <c r="JB197">
        <f t="shared" si="978"/>
        <v>861666</v>
      </c>
      <c r="JC197">
        <f t="shared" si="979"/>
        <v>907832</v>
      </c>
      <c r="JD197">
        <f t="shared" si="980"/>
        <v>943039</v>
      </c>
      <c r="JE197">
        <f t="shared" si="981"/>
        <v>971431</v>
      </c>
      <c r="JF197">
        <f t="shared" si="982"/>
        <v>975528</v>
      </c>
      <c r="JG197">
        <f t="shared" si="983"/>
        <v>997155</v>
      </c>
      <c r="JH197">
        <f t="shared" si="984"/>
        <v>1036184</v>
      </c>
      <c r="JI197">
        <f t="shared" si="985"/>
        <v>1079868</v>
      </c>
      <c r="JJ197">
        <f t="shared" si="986"/>
        <v>1114486</v>
      </c>
      <c r="JK197">
        <f t="shared" si="987"/>
        <v>1128769</v>
      </c>
      <c r="JL197">
        <f t="shared" si="988"/>
        <v>1147280</v>
      </c>
      <c r="JM197">
        <f t="shared" si="989"/>
        <v>1180273</v>
      </c>
      <c r="JN197">
        <f t="shared" si="990"/>
        <v>1215328</v>
      </c>
      <c r="JO197">
        <f t="shared" si="991"/>
        <v>1271586</v>
      </c>
      <c r="JP197">
        <f t="shared" si="992"/>
        <v>1310350</v>
      </c>
      <c r="JQ197">
        <f t="shared" si="993"/>
        <v>1337880</v>
      </c>
      <c r="JR197">
        <f t="shared" si="994"/>
        <v>1345688</v>
      </c>
      <c r="JS197">
        <f t="shared" si="995"/>
        <v>1367550</v>
      </c>
      <c r="JT197">
        <f t="shared" si="996"/>
        <v>1408746</v>
      </c>
      <c r="JU197">
        <f t="shared" si="997"/>
        <v>1457008</v>
      </c>
      <c r="JV197">
        <f t="shared" si="998"/>
        <v>1490380</v>
      </c>
      <c r="JW197">
        <f t="shared" si="999"/>
        <v>1507644</v>
      </c>
      <c r="JX197">
        <f t="shared" si="1000"/>
        <v>1529036</v>
      </c>
      <c r="JY197">
        <f t="shared" si="1001"/>
        <v>1558663</v>
      </c>
      <c r="JZ197">
        <f t="shared" si="1002"/>
        <v>1594905</v>
      </c>
      <c r="KA197">
        <f t="shared" si="1003"/>
        <v>1644537</v>
      </c>
      <c r="KB197">
        <f t="shared" si="1004"/>
        <v>1680298</v>
      </c>
      <c r="KC197">
        <f t="shared" si="1005"/>
        <v>1706641</v>
      </c>
      <c r="KD197">
        <f t="shared" si="1006"/>
        <v>1714286</v>
      </c>
      <c r="KE197">
        <f t="shared" si="1007"/>
        <v>1734221</v>
      </c>
      <c r="KF197">
        <f t="shared" si="1008"/>
        <v>1779221</v>
      </c>
      <c r="KG197">
        <f t="shared" si="1009"/>
        <v>1826513</v>
      </c>
      <c r="KH197">
        <f t="shared" si="1010"/>
        <v>1870502</v>
      </c>
      <c r="KI197">
        <f t="shared" si="1011"/>
        <v>1882148</v>
      </c>
      <c r="KJ197">
        <f t="shared" si="1012"/>
        <v>1903773</v>
      </c>
      <c r="KK197">
        <f t="shared" si="1013"/>
        <v>1929617</v>
      </c>
      <c r="KL197">
        <f t="shared" si="1014"/>
        <v>1965903</v>
      </c>
      <c r="KM197">
        <f t="shared" si="1015"/>
        <v>2014084</v>
      </c>
      <c r="KN197">
        <f t="shared" si="1016"/>
        <v>2050305</v>
      </c>
      <c r="KO197">
        <f t="shared" si="1017"/>
        <v>2076012</v>
      </c>
      <c r="KP197">
        <f t="shared" si="1018"/>
        <v>2082899</v>
      </c>
      <c r="KQ197">
        <f t="shared" si="1019"/>
        <v>2103499</v>
      </c>
      <c r="KR197">
        <f t="shared" si="1020"/>
        <v>2146535</v>
      </c>
      <c r="KS197">
        <f t="shared" si="1021"/>
        <v>2193173</v>
      </c>
      <c r="KT197">
        <f t="shared" si="1022"/>
        <v>2228345</v>
      </c>
      <c r="KU197">
        <f t="shared" si="1023"/>
        <v>2243714</v>
      </c>
      <c r="KV197">
        <f t="shared" si="1024"/>
        <v>2260109</v>
      </c>
      <c r="KW197">
        <f t="shared" si="1025"/>
        <v>2288862</v>
      </c>
      <c r="KX197">
        <f t="shared" si="1026"/>
        <v>2326629</v>
      </c>
      <c r="KY197">
        <f t="shared" si="1027"/>
        <v>2369774</v>
      </c>
      <c r="KZ197">
        <f t="shared" si="1028"/>
        <v>2408562</v>
      </c>
      <c r="LA197">
        <f t="shared" si="1029"/>
        <v>2437860</v>
      </c>
      <c r="LB197">
        <f t="shared" si="1030"/>
        <v>2445287</v>
      </c>
      <c r="LC197">
        <f t="shared" si="1031"/>
        <v>2467774</v>
      </c>
      <c r="LD197">
        <f t="shared" si="1032"/>
        <v>2508085</v>
      </c>
      <c r="LE197">
        <f t="shared" si="1033"/>
        <v>2549641</v>
      </c>
      <c r="LF197">
        <f t="shared" si="1034"/>
        <v>2578609</v>
      </c>
      <c r="LG197">
        <f t="shared" si="1035"/>
        <v>2598320</v>
      </c>
      <c r="LH197">
        <f t="shared" si="1036"/>
        <v>2618243</v>
      </c>
      <c r="LI197">
        <f t="shared" si="1037"/>
        <v>2649441</v>
      </c>
      <c r="LJ197">
        <f t="shared" si="1038"/>
        <v>2688297</v>
      </c>
      <c r="LK197">
        <f t="shared" si="1039"/>
        <v>2732751</v>
      </c>
      <c r="LL197">
        <f t="shared" si="1040"/>
        <v>2768597</v>
      </c>
      <c r="LM197">
        <f t="shared" si="1041"/>
        <v>2797568</v>
      </c>
      <c r="LN197">
        <f t="shared" si="1042"/>
        <v>2807916</v>
      </c>
      <c r="LO197">
        <f t="shared" si="1043"/>
        <v>2832790</v>
      </c>
      <c r="LP197">
        <f t="shared" si="1044"/>
        <v>2873394</v>
      </c>
      <c r="LQ197">
        <f t="shared" si="1045"/>
        <v>2921482</v>
      </c>
      <c r="LR197">
        <f t="shared" si="1046"/>
        <v>2957610</v>
      </c>
      <c r="LS197">
        <f t="shared" si="1047"/>
        <v>2970072</v>
      </c>
      <c r="LT197">
        <f t="shared" si="1048"/>
        <v>2994195</v>
      </c>
      <c r="LU197">
        <f t="shared" si="1049"/>
        <v>3021560</v>
      </c>
      <c r="LV197">
        <f t="shared" si="1050"/>
        <v>3063016</v>
      </c>
      <c r="LW197">
        <f t="shared" si="1051"/>
        <v>3107158</v>
      </c>
      <c r="LX197">
        <f t="shared" si="1052"/>
        <v>3143955</v>
      </c>
      <c r="LY197">
        <f t="shared" si="1053"/>
        <v>3174721</v>
      </c>
      <c r="LZ197">
        <f t="shared" si="1054"/>
        <v>3184521</v>
      </c>
      <c r="MA197">
        <f t="shared" si="1055"/>
        <v>3212268</v>
      </c>
      <c r="MB197">
        <f t="shared" si="1056"/>
        <v>3256932</v>
      </c>
      <c r="MC197">
        <f t="shared" si="1057"/>
        <v>3303775</v>
      </c>
      <c r="MD197">
        <f t="shared" si="1058"/>
        <v>3333789</v>
      </c>
      <c r="ME197">
        <f t="shared" si="1059"/>
        <v>3350624</v>
      </c>
      <c r="MF197">
        <f t="shared" si="1060"/>
        <v>3367924</v>
      </c>
      <c r="MG197">
        <f t="shared" si="1061"/>
        <v>3395043</v>
      </c>
      <c r="MH197">
        <f t="shared" si="1062"/>
        <v>3429130</v>
      </c>
      <c r="MI197">
        <f t="shared" si="1063"/>
        <v>3476941</v>
      </c>
      <c r="MJ197">
        <f t="shared" si="1064"/>
        <v>3515356</v>
      </c>
      <c r="MK197">
        <f t="shared" si="1065"/>
        <v>3544824</v>
      </c>
      <c r="ML197">
        <f t="shared" si="1066"/>
        <v>3556909</v>
      </c>
      <c r="MM197">
        <f t="shared" si="1067"/>
        <v>3586207</v>
      </c>
      <c r="MN197">
        <f t="shared" si="1068"/>
        <v>3633231</v>
      </c>
      <c r="MO197">
        <f t="shared" si="1069"/>
        <v>3681117</v>
      </c>
      <c r="MP197">
        <f t="shared" si="1070"/>
        <v>3711883</v>
      </c>
      <c r="MQ197">
        <f t="shared" si="1071"/>
        <v>3728988</v>
      </c>
      <c r="MR197">
        <f t="shared" si="1072"/>
        <v>3751562</v>
      </c>
      <c r="MS197">
        <f t="shared" si="1073"/>
        <v>3781175</v>
      </c>
      <c r="MT197">
        <f t="shared" si="1074"/>
        <v>3821482</v>
      </c>
      <c r="MU197">
        <f t="shared" si="1075"/>
        <v>3871877</v>
      </c>
      <c r="MV197">
        <f t="shared" si="1076"/>
        <v>3909486</v>
      </c>
      <c r="MW197">
        <f t="shared" si="1077"/>
        <v>3938833</v>
      </c>
      <c r="MX197">
        <f t="shared" si="1078"/>
        <v>3952395</v>
      </c>
      <c r="MY197">
        <f t="shared" si="1079"/>
        <v>3978586</v>
      </c>
      <c r="MZ197">
        <f t="shared" si="1080"/>
        <v>4024223</v>
      </c>
      <c r="NA197">
        <f t="shared" si="1081"/>
        <v>4066199</v>
      </c>
      <c r="NB197">
        <f t="shared" si="1082"/>
        <v>4100585</v>
      </c>
      <c r="NC197">
        <f t="shared" si="1083"/>
        <v>4118603</v>
      </c>
      <c r="ND197">
        <f t="shared" si="1084"/>
        <v>4137018</v>
      </c>
      <c r="NE197">
        <f t="shared" si="1085"/>
        <v>4172573</v>
      </c>
      <c r="NF197">
        <f t="shared" si="1086"/>
        <v>4211400</v>
      </c>
      <c r="NG197">
        <f t="shared" si="1087"/>
        <v>4261172</v>
      </c>
      <c r="NH197">
        <f t="shared" si="1088"/>
        <v>4300587</v>
      </c>
      <c r="NI197">
        <f t="shared" si="1089"/>
        <v>4331695</v>
      </c>
      <c r="NJ197">
        <f t="shared" si="1090"/>
        <v>4345250</v>
      </c>
      <c r="NK197">
        <f t="shared" si="1091"/>
        <v>4371391</v>
      </c>
      <c r="NL197">
        <f t="shared" si="1092"/>
        <v>4417800</v>
      </c>
      <c r="NM197">
        <f t="shared" si="1093"/>
        <v>4466341</v>
      </c>
      <c r="NN197">
        <f t="shared" si="1094"/>
        <v>4497573</v>
      </c>
      <c r="NO197">
        <f t="shared" si="1095"/>
        <v>4516634</v>
      </c>
      <c r="NP197">
        <f t="shared" si="1096"/>
        <v>4538601</v>
      </c>
      <c r="NQ197">
        <f t="shared" si="1097"/>
        <v>4567869</v>
      </c>
      <c r="NR197">
        <f t="shared" si="1098"/>
        <v>4611036</v>
      </c>
      <c r="NS197">
        <f t="shared" si="1099"/>
        <v>4662533</v>
      </c>
      <c r="NT197">
        <f t="shared" si="1100"/>
        <v>4703235</v>
      </c>
      <c r="NU197">
        <f t="shared" si="1101"/>
        <v>4736047</v>
      </c>
      <c r="NV197">
        <f t="shared" si="1102"/>
        <v>4750210</v>
      </c>
      <c r="NW197">
        <f t="shared" si="1103"/>
        <v>4781168</v>
      </c>
      <c r="NX197">
        <f t="shared" si="1104"/>
        <v>4826284</v>
      </c>
      <c r="NY197">
        <f t="shared" si="1105"/>
        <v>4874788</v>
      </c>
      <c r="NZ197">
        <f t="shared" si="1106"/>
        <v>4911968</v>
      </c>
      <c r="OA197">
        <f t="shared" si="1107"/>
        <v>4929663</v>
      </c>
      <c r="OB197">
        <f t="shared" si="1108"/>
        <v>4957565</v>
      </c>
      <c r="OC197">
        <f t="shared" si="1109"/>
        <v>4987102</v>
      </c>
      <c r="OD197">
        <f t="shared" si="1110"/>
        <v>5030528</v>
      </c>
      <c r="OE197">
        <f t="shared" si="1111"/>
        <v>5083696</v>
      </c>
      <c r="OF197">
        <f t="shared" si="1112"/>
        <v>5123146</v>
      </c>
      <c r="OG197">
        <f t="shared" si="1113"/>
        <v>5156356</v>
      </c>
      <c r="OH197">
        <f t="shared" si="1114"/>
        <v>5170517</v>
      </c>
      <c r="OI197">
        <f t="shared" si="1115"/>
        <v>5200344</v>
      </c>
      <c r="OJ197">
        <f t="shared" si="1116"/>
        <v>5243337</v>
      </c>
      <c r="OK197">
        <f t="shared" si="1117"/>
        <v>5286507</v>
      </c>
      <c r="OL197">
        <f t="shared" si="1118"/>
        <v>5322110</v>
      </c>
      <c r="OM197">
        <f t="shared" si="1119"/>
        <v>5343560</v>
      </c>
      <c r="ON197">
        <f t="shared" si="1120"/>
        <v>5365047</v>
      </c>
      <c r="OO197">
        <f t="shared" si="1121"/>
        <v>5401236</v>
      </c>
      <c r="OP197">
        <f t="shared" si="1122"/>
        <v>5440217</v>
      </c>
      <c r="OQ197">
        <f t="shared" si="1123"/>
        <v>5490884</v>
      </c>
      <c r="OR197">
        <f t="shared" si="1124"/>
        <v>5530633</v>
      </c>
      <c r="OS197">
        <f t="shared" si="1125"/>
        <v>5564756</v>
      </c>
      <c r="OT197">
        <f t="shared" si="1126"/>
        <v>5579043</v>
      </c>
      <c r="OU197">
        <f t="shared" si="1127"/>
        <v>5608824</v>
      </c>
      <c r="OV197">
        <f t="shared" si="1128"/>
        <v>5651484</v>
      </c>
      <c r="OW197">
        <f t="shared" si="1129"/>
        <v>5699913</v>
      </c>
      <c r="OX197">
        <f t="shared" si="1130"/>
        <v>5733698</v>
      </c>
      <c r="OY197">
        <f t="shared" si="1131"/>
        <v>5750601</v>
      </c>
      <c r="OZ197">
        <f t="shared" si="1132"/>
        <v>5772078</v>
      </c>
      <c r="PA197">
        <f t="shared" si="1133"/>
        <v>5804474</v>
      </c>
      <c r="PB197">
        <f t="shared" si="1134"/>
        <v>5845937</v>
      </c>
      <c r="PC197">
        <f t="shared" si="1135"/>
        <v>5898573</v>
      </c>
      <c r="PD197">
        <f t="shared" si="1136"/>
        <v>5939081</v>
      </c>
      <c r="PE197">
        <f t="shared" si="1137"/>
        <v>5971761</v>
      </c>
      <c r="PF197">
        <f t="shared" si="1138"/>
        <v>5989535</v>
      </c>
      <c r="PG197">
        <f t="shared" si="1139"/>
        <v>6017221</v>
      </c>
      <c r="PH197">
        <f t="shared" si="1140"/>
        <v>6059897</v>
      </c>
      <c r="PI197">
        <f t="shared" si="1141"/>
        <v>6109624</v>
      </c>
      <c r="PJ197">
        <f t="shared" si="1142"/>
        <v>6149396</v>
      </c>
      <c r="PK197">
        <f t="shared" si="1143"/>
        <v>6164477</v>
      </c>
      <c r="PL197">
        <f t="shared" si="1144"/>
        <v>6195620</v>
      </c>
      <c r="PM197">
        <f t="shared" si="1145"/>
        <v>6226418</v>
      </c>
      <c r="PN197">
        <f t="shared" si="1146"/>
        <v>6270000</v>
      </c>
      <c r="PO197">
        <f t="shared" si="1147"/>
        <v>6324982</v>
      </c>
      <c r="PP197">
        <f t="shared" si="1148"/>
        <v>6367611</v>
      </c>
      <c r="PQ197">
        <f t="shared" si="1149"/>
        <v>6402214</v>
      </c>
      <c r="PR197">
        <f t="shared" si="1150"/>
        <v>6418142</v>
      </c>
      <c r="PS197">
        <f t="shared" si="1151"/>
        <v>6443858</v>
      </c>
      <c r="PT197">
        <f t="shared" si="1152"/>
        <v>6487923</v>
      </c>
      <c r="PU197">
        <f t="shared" si="1153"/>
        <v>6533173</v>
      </c>
      <c r="PV197">
        <f t="shared" si="1154"/>
        <v>6567594</v>
      </c>
      <c r="PW197">
        <f t="shared" si="1155"/>
        <v>6587397</v>
      </c>
      <c r="PX197">
        <f t="shared" si="1156"/>
        <v>6612844</v>
      </c>
      <c r="PY197">
        <f t="shared" si="1157"/>
        <v>6653633</v>
      </c>
      <c r="PZ197">
        <f t="shared" si="1158"/>
        <v>6697722</v>
      </c>
      <c r="QA197">
        <f t="shared" si="1159"/>
        <v>6752220</v>
      </c>
      <c r="QB197">
        <f t="shared" si="1160"/>
        <v>6793919</v>
      </c>
      <c r="QC197">
        <f t="shared" si="1161"/>
        <v>6830301</v>
      </c>
      <c r="QD197">
        <f t="shared" si="1162"/>
        <v>6846465</v>
      </c>
      <c r="QE197">
        <f t="shared" si="1163"/>
        <v>6874044</v>
      </c>
      <c r="QF197">
        <f t="shared" si="1164"/>
        <v>6923531</v>
      </c>
      <c r="QG197">
        <f t="shared" si="1165"/>
        <v>6972669</v>
      </c>
      <c r="QH197">
        <f t="shared" si="1166"/>
        <v>7010584</v>
      </c>
      <c r="QI197">
        <f t="shared" si="1167"/>
        <v>7028294</v>
      </c>
      <c r="QJ197">
        <f t="shared" si="1168"/>
        <v>7063091</v>
      </c>
      <c r="QK197">
        <f t="shared" si="1169"/>
        <v>7102362</v>
      </c>
      <c r="QL197">
        <f t="shared" si="1170"/>
        <v>7150973</v>
      </c>
      <c r="QM197">
        <f t="shared" si="1171"/>
        <v>7205729</v>
      </c>
      <c r="QN197">
        <f t="shared" si="1172"/>
        <v>7250392</v>
      </c>
      <c r="QO197">
        <f t="shared" si="1173"/>
        <v>7288032</v>
      </c>
      <c r="QP197">
        <f t="shared" si="1174"/>
        <v>7304276</v>
      </c>
      <c r="QQ197">
        <f t="shared" si="1175"/>
        <v>7332513</v>
      </c>
    </row>
    <row r="198" spans="1:459" x14ac:dyDescent="0.25">
      <c r="A198" t="s">
        <v>191</v>
      </c>
      <c r="B198" t="s">
        <v>203</v>
      </c>
      <c r="C198">
        <v>4104</v>
      </c>
      <c r="D198">
        <v>5892</v>
      </c>
      <c r="E198">
        <v>5093</v>
      </c>
      <c r="F198">
        <v>1084</v>
      </c>
      <c r="G198">
        <v>1105</v>
      </c>
      <c r="H198">
        <v>3787</v>
      </c>
      <c r="I198">
        <v>5509</v>
      </c>
      <c r="J198">
        <v>6890</v>
      </c>
      <c r="K198">
        <v>3451</v>
      </c>
      <c r="L198">
        <v>1309</v>
      </c>
      <c r="M198">
        <v>105</v>
      </c>
      <c r="N198">
        <v>3150</v>
      </c>
      <c r="O198">
        <v>3708</v>
      </c>
      <c r="P198">
        <v>6368</v>
      </c>
      <c r="Q198">
        <v>3135</v>
      </c>
      <c r="R198">
        <v>1347</v>
      </c>
      <c r="S198">
        <v>1828</v>
      </c>
      <c r="T198">
        <v>3006</v>
      </c>
      <c r="U198">
        <v>6028</v>
      </c>
      <c r="V198">
        <v>7856</v>
      </c>
      <c r="W198">
        <v>2742</v>
      </c>
      <c r="X198">
        <v>1155</v>
      </c>
      <c r="Y198">
        <v>566</v>
      </c>
      <c r="Z198">
        <v>2787</v>
      </c>
      <c r="AA198">
        <v>4122</v>
      </c>
      <c r="AB198">
        <v>6555</v>
      </c>
      <c r="AC198">
        <v>2870</v>
      </c>
      <c r="AD198">
        <v>602</v>
      </c>
      <c r="AE198">
        <v>2139</v>
      </c>
      <c r="AF198">
        <v>3408</v>
      </c>
      <c r="AG198">
        <v>6303</v>
      </c>
      <c r="AH198">
        <v>7566</v>
      </c>
      <c r="AI198">
        <v>2611</v>
      </c>
      <c r="AJ198">
        <v>2065</v>
      </c>
      <c r="AK198">
        <v>90</v>
      </c>
      <c r="AL198">
        <v>2244</v>
      </c>
      <c r="AM198">
        <v>3793</v>
      </c>
      <c r="AN198">
        <v>5643</v>
      </c>
      <c r="AO198">
        <v>3588</v>
      </c>
      <c r="AP198">
        <v>821</v>
      </c>
      <c r="AQ198">
        <v>1764</v>
      </c>
      <c r="AR198">
        <v>4199</v>
      </c>
      <c r="AS198">
        <v>6238</v>
      </c>
      <c r="AT198">
        <v>6077</v>
      </c>
      <c r="AU198">
        <v>5484</v>
      </c>
      <c r="AV198">
        <v>1540</v>
      </c>
      <c r="AW198">
        <v>35</v>
      </c>
      <c r="AX198">
        <v>2218</v>
      </c>
      <c r="AY198">
        <v>3045</v>
      </c>
      <c r="AZ198">
        <v>5996</v>
      </c>
      <c r="BA198">
        <v>2333</v>
      </c>
      <c r="BB198">
        <v>891</v>
      </c>
      <c r="BC198">
        <v>1833</v>
      </c>
      <c r="BD198">
        <v>2785</v>
      </c>
      <c r="BE198">
        <v>5187</v>
      </c>
      <c r="BF198">
        <v>4874</v>
      </c>
      <c r="BG198">
        <v>4357</v>
      </c>
      <c r="BH198">
        <v>1457</v>
      </c>
      <c r="BI198">
        <v>34</v>
      </c>
      <c r="BJ198">
        <v>2033</v>
      </c>
      <c r="BK198">
        <v>3741</v>
      </c>
      <c r="BL198">
        <v>6236</v>
      </c>
      <c r="BM198">
        <v>3032</v>
      </c>
      <c r="BN198">
        <v>691</v>
      </c>
      <c r="BO198">
        <v>1198</v>
      </c>
      <c r="BP198">
        <v>1687</v>
      </c>
      <c r="BQ198">
        <v>5052</v>
      </c>
      <c r="BR198">
        <v>7334</v>
      </c>
      <c r="BS198">
        <v>1982</v>
      </c>
      <c r="BT198">
        <v>1342</v>
      </c>
      <c r="BU198">
        <v>11</v>
      </c>
      <c r="BV198">
        <v>1997</v>
      </c>
      <c r="BW198">
        <v>3694</v>
      </c>
      <c r="BX198">
        <v>5626</v>
      </c>
      <c r="BY198">
        <v>3294</v>
      </c>
      <c r="BZ198">
        <v>594</v>
      </c>
      <c r="CA198">
        <v>767</v>
      </c>
      <c r="CB198">
        <v>2502</v>
      </c>
      <c r="CC198">
        <v>3525</v>
      </c>
      <c r="CD198">
        <v>7690</v>
      </c>
      <c r="CE198">
        <v>2932</v>
      </c>
      <c r="CF198">
        <v>957</v>
      </c>
      <c r="CG198">
        <v>100</v>
      </c>
      <c r="CH198">
        <v>2168</v>
      </c>
      <c r="CI198">
        <v>2959</v>
      </c>
      <c r="CJ198">
        <v>5233</v>
      </c>
      <c r="CK198">
        <v>2548</v>
      </c>
      <c r="CL198">
        <v>774</v>
      </c>
      <c r="CM198">
        <v>1649</v>
      </c>
      <c r="CN198">
        <v>2961</v>
      </c>
      <c r="CO198">
        <v>5729</v>
      </c>
      <c r="CP198">
        <v>5975</v>
      </c>
      <c r="CQ198">
        <v>2691</v>
      </c>
      <c r="CR198">
        <v>1038</v>
      </c>
      <c r="CS198">
        <v>262</v>
      </c>
      <c r="CT198">
        <v>2660</v>
      </c>
      <c r="CU198">
        <v>3213</v>
      </c>
      <c r="CV198">
        <v>5908</v>
      </c>
      <c r="CW198">
        <v>3463</v>
      </c>
      <c r="CX198">
        <v>350</v>
      </c>
      <c r="CY198">
        <v>2164</v>
      </c>
      <c r="CZ198">
        <v>2562</v>
      </c>
      <c r="DA198">
        <v>5376</v>
      </c>
      <c r="DB198">
        <v>5464</v>
      </c>
      <c r="DC198">
        <v>2256</v>
      </c>
      <c r="DD198">
        <v>1039</v>
      </c>
      <c r="DE198">
        <v>194</v>
      </c>
      <c r="DF198">
        <v>2740</v>
      </c>
      <c r="DG198">
        <v>2976</v>
      </c>
      <c r="DH198">
        <v>5806</v>
      </c>
      <c r="DI198">
        <v>2029</v>
      </c>
      <c r="DJ198">
        <v>586</v>
      </c>
      <c r="DK198">
        <v>1286</v>
      </c>
      <c r="DL198">
        <v>2356</v>
      </c>
      <c r="DM198">
        <v>5042</v>
      </c>
      <c r="DN198">
        <v>6197</v>
      </c>
      <c r="DO198">
        <v>2696</v>
      </c>
      <c r="DP198">
        <v>983</v>
      </c>
      <c r="DQ198">
        <v>40</v>
      </c>
      <c r="DR198">
        <v>2500</v>
      </c>
      <c r="DS198">
        <v>2879</v>
      </c>
      <c r="DT198">
        <v>5263</v>
      </c>
      <c r="DU198">
        <v>2126</v>
      </c>
      <c r="DV198">
        <v>324</v>
      </c>
      <c r="DW198">
        <v>1280</v>
      </c>
      <c r="DX198">
        <v>2704</v>
      </c>
      <c r="DY198">
        <v>5299</v>
      </c>
      <c r="DZ198">
        <v>5250</v>
      </c>
      <c r="EA198">
        <v>2139</v>
      </c>
      <c r="EB198">
        <v>1048</v>
      </c>
      <c r="EC198">
        <v>106</v>
      </c>
      <c r="ED198">
        <v>2379</v>
      </c>
      <c r="EE198">
        <v>3945</v>
      </c>
      <c r="EF198">
        <v>4430</v>
      </c>
      <c r="EG198">
        <v>3140</v>
      </c>
      <c r="EH198">
        <v>778</v>
      </c>
      <c r="EI198">
        <v>800</v>
      </c>
      <c r="EJ198">
        <v>2917</v>
      </c>
      <c r="EK198">
        <v>5521</v>
      </c>
      <c r="EL198">
        <v>6533</v>
      </c>
      <c r="EM198">
        <v>3265</v>
      </c>
      <c r="EN198">
        <v>1581</v>
      </c>
      <c r="EO198">
        <v>152</v>
      </c>
      <c r="EP198">
        <v>2292</v>
      </c>
      <c r="EQ198">
        <v>4036</v>
      </c>
      <c r="ER198">
        <v>5344</v>
      </c>
      <c r="ES198">
        <v>1895</v>
      </c>
      <c r="ET198">
        <v>761</v>
      </c>
      <c r="EU198">
        <v>1728</v>
      </c>
      <c r="EV198">
        <v>2687</v>
      </c>
      <c r="EW198">
        <v>5618</v>
      </c>
      <c r="EX198">
        <v>7078</v>
      </c>
      <c r="EY198">
        <v>2764</v>
      </c>
      <c r="EZ198">
        <v>982</v>
      </c>
      <c r="FA198">
        <v>151</v>
      </c>
      <c r="FB198">
        <v>2408</v>
      </c>
      <c r="FC198">
        <v>3316</v>
      </c>
      <c r="FD198">
        <v>5343</v>
      </c>
      <c r="FE198">
        <v>2473</v>
      </c>
      <c r="FF198">
        <v>339</v>
      </c>
      <c r="FG198">
        <v>1072</v>
      </c>
      <c r="FH198">
        <v>1961</v>
      </c>
      <c r="FI198">
        <v>5873</v>
      </c>
      <c r="FJ198">
        <v>7123</v>
      </c>
      <c r="FK198">
        <v>2522</v>
      </c>
      <c r="FL198">
        <v>1542</v>
      </c>
      <c r="FM198">
        <v>300</v>
      </c>
      <c r="FN198">
        <v>2535</v>
      </c>
      <c r="FO198">
        <v>2917</v>
      </c>
      <c r="FP198">
        <v>3813</v>
      </c>
      <c r="FQ198">
        <v>2583</v>
      </c>
      <c r="FR198">
        <v>940</v>
      </c>
      <c r="FS198">
        <v>1331</v>
      </c>
      <c r="FT198">
        <v>2779</v>
      </c>
      <c r="FU198">
        <v>4502</v>
      </c>
      <c r="FV198">
        <v>6446</v>
      </c>
      <c r="FW198">
        <v>2909</v>
      </c>
      <c r="FX198">
        <v>1650</v>
      </c>
      <c r="FY198">
        <v>179</v>
      </c>
      <c r="FZ198">
        <v>2454</v>
      </c>
      <c r="GA198">
        <v>2960</v>
      </c>
      <c r="GB198">
        <v>5409</v>
      </c>
      <c r="GC198">
        <v>2235</v>
      </c>
      <c r="GD198">
        <v>1009</v>
      </c>
      <c r="GE198">
        <v>1945</v>
      </c>
      <c r="GF198">
        <v>2572</v>
      </c>
      <c r="GG198">
        <v>6735</v>
      </c>
      <c r="GH198">
        <v>8091</v>
      </c>
      <c r="GI198">
        <v>2678</v>
      </c>
      <c r="GJ198">
        <v>1416</v>
      </c>
      <c r="GK198">
        <v>202</v>
      </c>
      <c r="GL198">
        <v>2605</v>
      </c>
      <c r="GM198">
        <v>3964</v>
      </c>
      <c r="GN198">
        <v>5648</v>
      </c>
      <c r="GO198">
        <v>3586</v>
      </c>
      <c r="GP198">
        <v>532</v>
      </c>
      <c r="GQ198">
        <v>2863</v>
      </c>
      <c r="GR198">
        <v>2611</v>
      </c>
      <c r="GS198">
        <v>7977</v>
      </c>
      <c r="GT198">
        <v>9843</v>
      </c>
      <c r="GU198">
        <v>4022</v>
      </c>
      <c r="GV198">
        <v>2205</v>
      </c>
      <c r="GW198">
        <v>187</v>
      </c>
      <c r="GX198">
        <v>2443</v>
      </c>
      <c r="GY198">
        <v>4414</v>
      </c>
      <c r="GZ198">
        <v>5867</v>
      </c>
      <c r="HA198">
        <v>2954</v>
      </c>
      <c r="HB198">
        <v>2040</v>
      </c>
      <c r="HC198">
        <v>2162</v>
      </c>
      <c r="HD198">
        <v>4661</v>
      </c>
      <c r="HE198">
        <v>7805</v>
      </c>
      <c r="HF198">
        <v>9032</v>
      </c>
      <c r="HG198">
        <v>3809</v>
      </c>
      <c r="HH198">
        <v>2354</v>
      </c>
      <c r="HI198">
        <v>344</v>
      </c>
      <c r="HJ198">
        <v>2461</v>
      </c>
      <c r="HK198">
        <v>3986</v>
      </c>
      <c r="HL198">
        <v>5803</v>
      </c>
      <c r="HM198">
        <v>3032</v>
      </c>
      <c r="HN198">
        <v>1692</v>
      </c>
      <c r="HO198">
        <v>3927</v>
      </c>
      <c r="HP198">
        <v>4343</v>
      </c>
      <c r="HQ198">
        <v>9168</v>
      </c>
      <c r="HR198">
        <v>10749</v>
      </c>
      <c r="HS198">
        <v>4670</v>
      </c>
      <c r="HT198">
        <v>2511</v>
      </c>
      <c r="HU198">
        <v>409</v>
      </c>
      <c r="HV198">
        <v>3115</v>
      </c>
      <c r="HX198">
        <f t="shared" si="950"/>
        <v>4104</v>
      </c>
      <c r="HY198">
        <f t="shared" ref="HY198:HZ198" si="1192">HX198+D198</f>
        <v>9996</v>
      </c>
      <c r="HZ198">
        <f t="shared" si="1192"/>
        <v>15089</v>
      </c>
      <c r="IA198">
        <f t="shared" si="951"/>
        <v>16173</v>
      </c>
      <c r="IB198">
        <f t="shared" si="952"/>
        <v>17278</v>
      </c>
      <c r="IC198">
        <f t="shared" si="953"/>
        <v>21065</v>
      </c>
      <c r="ID198">
        <f t="shared" si="954"/>
        <v>26574</v>
      </c>
      <c r="IE198">
        <f t="shared" si="955"/>
        <v>33464</v>
      </c>
      <c r="IF198">
        <f t="shared" si="956"/>
        <v>36915</v>
      </c>
      <c r="IG198">
        <f t="shared" si="957"/>
        <v>38224</v>
      </c>
      <c r="IH198">
        <f t="shared" si="958"/>
        <v>38329</v>
      </c>
      <c r="II198">
        <f t="shared" si="959"/>
        <v>41479</v>
      </c>
      <c r="IJ198">
        <f t="shared" si="960"/>
        <v>45187</v>
      </c>
      <c r="IK198">
        <f t="shared" si="961"/>
        <v>51555</v>
      </c>
      <c r="IL198">
        <f t="shared" si="962"/>
        <v>54690</v>
      </c>
      <c r="IM198">
        <f t="shared" si="963"/>
        <v>56037</v>
      </c>
      <c r="IN198">
        <f t="shared" si="964"/>
        <v>57865</v>
      </c>
      <c r="IO198">
        <f t="shared" si="965"/>
        <v>60871</v>
      </c>
      <c r="IP198">
        <f t="shared" si="966"/>
        <v>66899</v>
      </c>
      <c r="IQ198">
        <f t="shared" si="967"/>
        <v>74755</v>
      </c>
      <c r="IR198">
        <f t="shared" si="968"/>
        <v>77497</v>
      </c>
      <c r="IS198">
        <f t="shared" si="969"/>
        <v>78652</v>
      </c>
      <c r="IT198">
        <f t="shared" si="970"/>
        <v>79218</v>
      </c>
      <c r="IU198">
        <f t="shared" si="971"/>
        <v>82005</v>
      </c>
      <c r="IV198">
        <f t="shared" si="972"/>
        <v>86127</v>
      </c>
      <c r="IW198">
        <f t="shared" si="973"/>
        <v>92682</v>
      </c>
      <c r="IX198">
        <f t="shared" si="974"/>
        <v>95552</v>
      </c>
      <c r="IY198">
        <f t="shared" si="975"/>
        <v>96154</v>
      </c>
      <c r="IZ198">
        <f t="shared" si="976"/>
        <v>98293</v>
      </c>
      <c r="JA198">
        <f t="shared" si="977"/>
        <v>101701</v>
      </c>
      <c r="JB198">
        <f t="shared" si="978"/>
        <v>108004</v>
      </c>
      <c r="JC198">
        <f t="shared" si="979"/>
        <v>115570</v>
      </c>
      <c r="JD198">
        <f t="shared" si="980"/>
        <v>118181</v>
      </c>
      <c r="JE198">
        <f t="shared" si="981"/>
        <v>120246</v>
      </c>
      <c r="JF198">
        <f t="shared" si="982"/>
        <v>120336</v>
      </c>
      <c r="JG198">
        <f t="shared" si="983"/>
        <v>122580</v>
      </c>
      <c r="JH198">
        <f t="shared" si="984"/>
        <v>126373</v>
      </c>
      <c r="JI198">
        <f t="shared" si="985"/>
        <v>132016</v>
      </c>
      <c r="JJ198">
        <f t="shared" si="986"/>
        <v>135604</v>
      </c>
      <c r="JK198">
        <f t="shared" si="987"/>
        <v>136425</v>
      </c>
      <c r="JL198">
        <f t="shared" si="988"/>
        <v>138189</v>
      </c>
      <c r="JM198">
        <f t="shared" si="989"/>
        <v>142388</v>
      </c>
      <c r="JN198">
        <f t="shared" si="990"/>
        <v>148626</v>
      </c>
      <c r="JO198">
        <f t="shared" si="991"/>
        <v>154703</v>
      </c>
      <c r="JP198">
        <f t="shared" si="992"/>
        <v>160187</v>
      </c>
      <c r="JQ198">
        <f t="shared" si="993"/>
        <v>161727</v>
      </c>
      <c r="JR198">
        <f t="shared" si="994"/>
        <v>161762</v>
      </c>
      <c r="JS198">
        <f t="shared" si="995"/>
        <v>163980</v>
      </c>
      <c r="JT198">
        <f t="shared" si="996"/>
        <v>167025</v>
      </c>
      <c r="JU198">
        <f t="shared" si="997"/>
        <v>173021</v>
      </c>
      <c r="JV198">
        <f t="shared" si="998"/>
        <v>175354</v>
      </c>
      <c r="JW198">
        <f t="shared" si="999"/>
        <v>176245</v>
      </c>
      <c r="JX198">
        <f t="shared" si="1000"/>
        <v>178078</v>
      </c>
      <c r="JY198">
        <f t="shared" si="1001"/>
        <v>180863</v>
      </c>
      <c r="JZ198">
        <f t="shared" si="1002"/>
        <v>186050</v>
      </c>
      <c r="KA198">
        <f t="shared" si="1003"/>
        <v>190924</v>
      </c>
      <c r="KB198">
        <f t="shared" si="1004"/>
        <v>195281</v>
      </c>
      <c r="KC198">
        <f t="shared" si="1005"/>
        <v>196738</v>
      </c>
      <c r="KD198">
        <f t="shared" si="1006"/>
        <v>196772</v>
      </c>
      <c r="KE198">
        <f t="shared" si="1007"/>
        <v>198805</v>
      </c>
      <c r="KF198">
        <f t="shared" si="1008"/>
        <v>202546</v>
      </c>
      <c r="KG198">
        <f t="shared" si="1009"/>
        <v>208782</v>
      </c>
      <c r="KH198">
        <f t="shared" si="1010"/>
        <v>211814</v>
      </c>
      <c r="KI198">
        <f t="shared" si="1011"/>
        <v>212505</v>
      </c>
      <c r="KJ198">
        <f t="shared" si="1012"/>
        <v>213703</v>
      </c>
      <c r="KK198">
        <f t="shared" si="1013"/>
        <v>215390</v>
      </c>
      <c r="KL198">
        <f t="shared" si="1014"/>
        <v>220442</v>
      </c>
      <c r="KM198">
        <f t="shared" si="1015"/>
        <v>227776</v>
      </c>
      <c r="KN198">
        <f t="shared" si="1016"/>
        <v>229758</v>
      </c>
      <c r="KO198">
        <f t="shared" si="1017"/>
        <v>231100</v>
      </c>
      <c r="KP198">
        <f t="shared" si="1018"/>
        <v>231111</v>
      </c>
      <c r="KQ198">
        <f t="shared" si="1019"/>
        <v>233108</v>
      </c>
      <c r="KR198">
        <f t="shared" si="1020"/>
        <v>236802</v>
      </c>
      <c r="KS198">
        <f t="shared" si="1021"/>
        <v>242428</v>
      </c>
      <c r="KT198">
        <f t="shared" si="1022"/>
        <v>245722</v>
      </c>
      <c r="KU198">
        <f t="shared" si="1023"/>
        <v>246316</v>
      </c>
      <c r="KV198">
        <f t="shared" si="1024"/>
        <v>247083</v>
      </c>
      <c r="KW198">
        <f t="shared" si="1025"/>
        <v>249585</v>
      </c>
      <c r="KX198">
        <f t="shared" si="1026"/>
        <v>253110</v>
      </c>
      <c r="KY198">
        <f t="shared" si="1027"/>
        <v>260800</v>
      </c>
      <c r="KZ198">
        <f t="shared" si="1028"/>
        <v>263732</v>
      </c>
      <c r="LA198">
        <f t="shared" si="1029"/>
        <v>264689</v>
      </c>
      <c r="LB198">
        <f t="shared" si="1030"/>
        <v>264789</v>
      </c>
      <c r="LC198">
        <f t="shared" si="1031"/>
        <v>266957</v>
      </c>
      <c r="LD198">
        <f t="shared" si="1032"/>
        <v>269916</v>
      </c>
      <c r="LE198">
        <f t="shared" si="1033"/>
        <v>275149</v>
      </c>
      <c r="LF198">
        <f t="shared" si="1034"/>
        <v>277697</v>
      </c>
      <c r="LG198">
        <f t="shared" si="1035"/>
        <v>278471</v>
      </c>
      <c r="LH198">
        <f t="shared" si="1036"/>
        <v>280120</v>
      </c>
      <c r="LI198">
        <f t="shared" si="1037"/>
        <v>283081</v>
      </c>
      <c r="LJ198">
        <f t="shared" si="1038"/>
        <v>288810</v>
      </c>
      <c r="LK198">
        <f t="shared" si="1039"/>
        <v>294785</v>
      </c>
      <c r="LL198">
        <f t="shared" si="1040"/>
        <v>297476</v>
      </c>
      <c r="LM198">
        <f t="shared" si="1041"/>
        <v>298514</v>
      </c>
      <c r="LN198">
        <f t="shared" si="1042"/>
        <v>298776</v>
      </c>
      <c r="LO198">
        <f t="shared" si="1043"/>
        <v>301436</v>
      </c>
      <c r="LP198">
        <f t="shared" si="1044"/>
        <v>304649</v>
      </c>
      <c r="LQ198">
        <f t="shared" si="1045"/>
        <v>310557</v>
      </c>
      <c r="LR198">
        <f t="shared" si="1046"/>
        <v>314020</v>
      </c>
      <c r="LS198">
        <f t="shared" si="1047"/>
        <v>314370</v>
      </c>
      <c r="LT198">
        <f t="shared" si="1048"/>
        <v>316534</v>
      </c>
      <c r="LU198">
        <f t="shared" si="1049"/>
        <v>319096</v>
      </c>
      <c r="LV198">
        <f t="shared" si="1050"/>
        <v>324472</v>
      </c>
      <c r="LW198">
        <f t="shared" si="1051"/>
        <v>329936</v>
      </c>
      <c r="LX198">
        <f t="shared" si="1052"/>
        <v>332192</v>
      </c>
      <c r="LY198">
        <f t="shared" si="1053"/>
        <v>333231</v>
      </c>
      <c r="LZ198">
        <f t="shared" si="1054"/>
        <v>333425</v>
      </c>
      <c r="MA198">
        <f t="shared" si="1055"/>
        <v>336165</v>
      </c>
      <c r="MB198">
        <f t="shared" si="1056"/>
        <v>339141</v>
      </c>
      <c r="MC198">
        <f t="shared" si="1057"/>
        <v>344947</v>
      </c>
      <c r="MD198">
        <f t="shared" si="1058"/>
        <v>346976</v>
      </c>
      <c r="ME198">
        <f t="shared" si="1059"/>
        <v>347562</v>
      </c>
      <c r="MF198">
        <f t="shared" si="1060"/>
        <v>348848</v>
      </c>
      <c r="MG198">
        <f t="shared" si="1061"/>
        <v>351204</v>
      </c>
      <c r="MH198">
        <f t="shared" si="1062"/>
        <v>356246</v>
      </c>
      <c r="MI198">
        <f t="shared" si="1063"/>
        <v>362443</v>
      </c>
      <c r="MJ198">
        <f t="shared" si="1064"/>
        <v>365139</v>
      </c>
      <c r="MK198">
        <f t="shared" si="1065"/>
        <v>366122</v>
      </c>
      <c r="ML198">
        <f t="shared" si="1066"/>
        <v>366162</v>
      </c>
      <c r="MM198">
        <f t="shared" si="1067"/>
        <v>368662</v>
      </c>
      <c r="MN198">
        <f t="shared" si="1068"/>
        <v>371541</v>
      </c>
      <c r="MO198">
        <f t="shared" si="1069"/>
        <v>376804</v>
      </c>
      <c r="MP198">
        <f t="shared" si="1070"/>
        <v>378930</v>
      </c>
      <c r="MQ198">
        <f t="shared" si="1071"/>
        <v>379254</v>
      </c>
      <c r="MR198">
        <f t="shared" si="1072"/>
        <v>380534</v>
      </c>
      <c r="MS198">
        <f t="shared" si="1073"/>
        <v>383238</v>
      </c>
      <c r="MT198">
        <f t="shared" si="1074"/>
        <v>388537</v>
      </c>
      <c r="MU198">
        <f t="shared" si="1075"/>
        <v>393787</v>
      </c>
      <c r="MV198">
        <f t="shared" si="1076"/>
        <v>395926</v>
      </c>
      <c r="MW198">
        <f t="shared" si="1077"/>
        <v>396974</v>
      </c>
      <c r="MX198">
        <f t="shared" si="1078"/>
        <v>397080</v>
      </c>
      <c r="MY198">
        <f t="shared" si="1079"/>
        <v>399459</v>
      </c>
      <c r="MZ198">
        <f t="shared" si="1080"/>
        <v>403404</v>
      </c>
      <c r="NA198">
        <f t="shared" si="1081"/>
        <v>407834</v>
      </c>
      <c r="NB198">
        <f t="shared" si="1082"/>
        <v>410974</v>
      </c>
      <c r="NC198">
        <f t="shared" si="1083"/>
        <v>411752</v>
      </c>
      <c r="ND198">
        <f t="shared" si="1084"/>
        <v>412552</v>
      </c>
      <c r="NE198">
        <f t="shared" si="1085"/>
        <v>415469</v>
      </c>
      <c r="NF198">
        <f t="shared" si="1086"/>
        <v>420990</v>
      </c>
      <c r="NG198">
        <f t="shared" si="1087"/>
        <v>427523</v>
      </c>
      <c r="NH198">
        <f t="shared" si="1088"/>
        <v>430788</v>
      </c>
      <c r="NI198">
        <f t="shared" si="1089"/>
        <v>432369</v>
      </c>
      <c r="NJ198">
        <f t="shared" si="1090"/>
        <v>432521</v>
      </c>
      <c r="NK198">
        <f t="shared" si="1091"/>
        <v>434813</v>
      </c>
      <c r="NL198">
        <f t="shared" si="1092"/>
        <v>438849</v>
      </c>
      <c r="NM198">
        <f t="shared" si="1093"/>
        <v>444193</v>
      </c>
      <c r="NN198">
        <f t="shared" si="1094"/>
        <v>446088</v>
      </c>
      <c r="NO198">
        <f t="shared" si="1095"/>
        <v>446849</v>
      </c>
      <c r="NP198">
        <f t="shared" si="1096"/>
        <v>448577</v>
      </c>
      <c r="NQ198">
        <f t="shared" si="1097"/>
        <v>451264</v>
      </c>
      <c r="NR198">
        <f t="shared" si="1098"/>
        <v>456882</v>
      </c>
      <c r="NS198">
        <f t="shared" si="1099"/>
        <v>463960</v>
      </c>
      <c r="NT198">
        <f t="shared" si="1100"/>
        <v>466724</v>
      </c>
      <c r="NU198">
        <f t="shared" si="1101"/>
        <v>467706</v>
      </c>
      <c r="NV198">
        <f t="shared" si="1102"/>
        <v>467857</v>
      </c>
      <c r="NW198">
        <f t="shared" si="1103"/>
        <v>470265</v>
      </c>
      <c r="NX198">
        <f t="shared" si="1104"/>
        <v>473581</v>
      </c>
      <c r="NY198">
        <f t="shared" si="1105"/>
        <v>478924</v>
      </c>
      <c r="NZ198">
        <f t="shared" si="1106"/>
        <v>481397</v>
      </c>
      <c r="OA198">
        <f t="shared" si="1107"/>
        <v>481736</v>
      </c>
      <c r="OB198">
        <f t="shared" si="1108"/>
        <v>482808</v>
      </c>
      <c r="OC198">
        <f t="shared" si="1109"/>
        <v>484769</v>
      </c>
      <c r="OD198">
        <f t="shared" si="1110"/>
        <v>490642</v>
      </c>
      <c r="OE198">
        <f t="shared" si="1111"/>
        <v>497765</v>
      </c>
      <c r="OF198">
        <f t="shared" si="1112"/>
        <v>500287</v>
      </c>
      <c r="OG198">
        <f t="shared" si="1113"/>
        <v>501829</v>
      </c>
      <c r="OH198">
        <f t="shared" si="1114"/>
        <v>502129</v>
      </c>
      <c r="OI198">
        <f t="shared" si="1115"/>
        <v>504664</v>
      </c>
      <c r="OJ198">
        <f t="shared" si="1116"/>
        <v>507581</v>
      </c>
      <c r="OK198">
        <f t="shared" si="1117"/>
        <v>511394</v>
      </c>
      <c r="OL198">
        <f t="shared" si="1118"/>
        <v>513977</v>
      </c>
      <c r="OM198">
        <f t="shared" si="1119"/>
        <v>514917</v>
      </c>
      <c r="ON198">
        <f t="shared" si="1120"/>
        <v>516248</v>
      </c>
      <c r="OO198">
        <f t="shared" si="1121"/>
        <v>519027</v>
      </c>
      <c r="OP198">
        <f t="shared" si="1122"/>
        <v>523529</v>
      </c>
      <c r="OQ198">
        <f t="shared" si="1123"/>
        <v>529975</v>
      </c>
      <c r="OR198">
        <f t="shared" si="1124"/>
        <v>532884</v>
      </c>
      <c r="OS198">
        <f t="shared" si="1125"/>
        <v>534534</v>
      </c>
      <c r="OT198">
        <f t="shared" si="1126"/>
        <v>534713</v>
      </c>
      <c r="OU198">
        <f t="shared" si="1127"/>
        <v>537167</v>
      </c>
      <c r="OV198">
        <f t="shared" si="1128"/>
        <v>540127</v>
      </c>
      <c r="OW198">
        <f t="shared" si="1129"/>
        <v>545536</v>
      </c>
      <c r="OX198">
        <f t="shared" si="1130"/>
        <v>547771</v>
      </c>
      <c r="OY198">
        <f t="shared" si="1131"/>
        <v>548780</v>
      </c>
      <c r="OZ198">
        <f t="shared" si="1132"/>
        <v>550725</v>
      </c>
      <c r="PA198">
        <f t="shared" si="1133"/>
        <v>553297</v>
      </c>
      <c r="PB198">
        <f t="shared" si="1134"/>
        <v>560032</v>
      </c>
      <c r="PC198">
        <f t="shared" si="1135"/>
        <v>568123</v>
      </c>
      <c r="PD198">
        <f t="shared" si="1136"/>
        <v>570801</v>
      </c>
      <c r="PE198">
        <f t="shared" si="1137"/>
        <v>572217</v>
      </c>
      <c r="PF198">
        <f t="shared" si="1138"/>
        <v>572419</v>
      </c>
      <c r="PG198">
        <f t="shared" si="1139"/>
        <v>575024</v>
      </c>
      <c r="PH198">
        <f t="shared" si="1140"/>
        <v>578988</v>
      </c>
      <c r="PI198">
        <f t="shared" si="1141"/>
        <v>584636</v>
      </c>
      <c r="PJ198">
        <f t="shared" si="1142"/>
        <v>588222</v>
      </c>
      <c r="PK198">
        <f t="shared" si="1143"/>
        <v>588754</v>
      </c>
      <c r="PL198">
        <f t="shared" si="1144"/>
        <v>591617</v>
      </c>
      <c r="PM198">
        <f t="shared" si="1145"/>
        <v>594228</v>
      </c>
      <c r="PN198">
        <f t="shared" si="1146"/>
        <v>602205</v>
      </c>
      <c r="PO198">
        <f t="shared" si="1147"/>
        <v>612048</v>
      </c>
      <c r="PP198">
        <f t="shared" si="1148"/>
        <v>616070</v>
      </c>
      <c r="PQ198">
        <f t="shared" si="1149"/>
        <v>618275</v>
      </c>
      <c r="PR198">
        <f t="shared" si="1150"/>
        <v>618462</v>
      </c>
      <c r="PS198">
        <f t="shared" si="1151"/>
        <v>620905</v>
      </c>
      <c r="PT198">
        <f t="shared" si="1152"/>
        <v>625319</v>
      </c>
      <c r="PU198">
        <f t="shared" si="1153"/>
        <v>631186</v>
      </c>
      <c r="PV198">
        <f t="shared" si="1154"/>
        <v>634140</v>
      </c>
      <c r="PW198">
        <f t="shared" si="1155"/>
        <v>636180</v>
      </c>
      <c r="PX198">
        <f t="shared" si="1156"/>
        <v>638342</v>
      </c>
      <c r="PY198">
        <f t="shared" si="1157"/>
        <v>643003</v>
      </c>
      <c r="PZ198">
        <f t="shared" si="1158"/>
        <v>650808</v>
      </c>
      <c r="QA198">
        <f t="shared" si="1159"/>
        <v>659840</v>
      </c>
      <c r="QB198">
        <f t="shared" si="1160"/>
        <v>663649</v>
      </c>
      <c r="QC198">
        <f t="shared" si="1161"/>
        <v>666003</v>
      </c>
      <c r="QD198">
        <f t="shared" si="1162"/>
        <v>666347</v>
      </c>
      <c r="QE198">
        <f t="shared" si="1163"/>
        <v>668808</v>
      </c>
      <c r="QF198">
        <f t="shared" si="1164"/>
        <v>672794</v>
      </c>
      <c r="QG198">
        <f t="shared" si="1165"/>
        <v>678597</v>
      </c>
      <c r="QH198">
        <f t="shared" si="1166"/>
        <v>681629</v>
      </c>
      <c r="QI198">
        <f t="shared" si="1167"/>
        <v>683321</v>
      </c>
      <c r="QJ198">
        <f t="shared" si="1168"/>
        <v>687248</v>
      </c>
      <c r="QK198">
        <f t="shared" si="1169"/>
        <v>691591</v>
      </c>
      <c r="QL198">
        <f t="shared" si="1170"/>
        <v>700759</v>
      </c>
      <c r="QM198">
        <f t="shared" si="1171"/>
        <v>711508</v>
      </c>
      <c r="QN198">
        <f t="shared" si="1172"/>
        <v>716178</v>
      </c>
      <c r="QO198">
        <f t="shared" si="1173"/>
        <v>718689</v>
      </c>
      <c r="QP198">
        <f t="shared" si="1174"/>
        <v>719098</v>
      </c>
      <c r="QQ198">
        <f t="shared" si="1175"/>
        <v>722213</v>
      </c>
    </row>
    <row r="199" spans="1:459" x14ac:dyDescent="0.25">
      <c r="A199" t="s">
        <v>191</v>
      </c>
      <c r="B199" t="s">
        <v>204</v>
      </c>
      <c r="C199">
        <v>49</v>
      </c>
      <c r="D199">
        <v>103</v>
      </c>
      <c r="E199">
        <v>78</v>
      </c>
      <c r="F199">
        <v>156</v>
      </c>
      <c r="G199">
        <v>11</v>
      </c>
      <c r="H199">
        <v>1215</v>
      </c>
      <c r="I199">
        <v>142</v>
      </c>
      <c r="J199">
        <v>2047</v>
      </c>
      <c r="K199">
        <v>78</v>
      </c>
      <c r="L199">
        <v>78</v>
      </c>
      <c r="M199">
        <v>0</v>
      </c>
      <c r="N199">
        <v>566</v>
      </c>
      <c r="O199">
        <v>135</v>
      </c>
      <c r="P199">
        <v>236</v>
      </c>
      <c r="Q199">
        <v>38</v>
      </c>
      <c r="R199">
        <v>175</v>
      </c>
      <c r="S199">
        <v>390</v>
      </c>
      <c r="T199">
        <v>1163</v>
      </c>
      <c r="U199">
        <v>1780</v>
      </c>
      <c r="V199">
        <v>2283</v>
      </c>
      <c r="W199">
        <v>1190</v>
      </c>
      <c r="X199">
        <v>6</v>
      </c>
      <c r="Y199">
        <v>4</v>
      </c>
      <c r="Z199">
        <v>677</v>
      </c>
      <c r="AA199">
        <v>118</v>
      </c>
      <c r="AB199">
        <v>0</v>
      </c>
      <c r="AC199">
        <v>0</v>
      </c>
      <c r="AD199">
        <v>31</v>
      </c>
      <c r="AE199">
        <v>768</v>
      </c>
      <c r="AF199">
        <v>871</v>
      </c>
      <c r="AG199">
        <v>1670</v>
      </c>
      <c r="AH199">
        <v>1849</v>
      </c>
      <c r="AI199">
        <v>1231</v>
      </c>
      <c r="AJ199">
        <v>10</v>
      </c>
      <c r="AK199">
        <v>16</v>
      </c>
      <c r="AL199">
        <v>632</v>
      </c>
      <c r="AM199">
        <v>171</v>
      </c>
      <c r="AN199">
        <v>303</v>
      </c>
      <c r="AO199">
        <v>423</v>
      </c>
      <c r="AP199">
        <v>274</v>
      </c>
      <c r="AQ199">
        <v>460</v>
      </c>
      <c r="AR199">
        <v>1326</v>
      </c>
      <c r="AS199">
        <v>1643</v>
      </c>
      <c r="AT199">
        <v>2437</v>
      </c>
      <c r="AU199">
        <v>1339</v>
      </c>
      <c r="AV199">
        <v>58</v>
      </c>
      <c r="AW199">
        <v>9</v>
      </c>
      <c r="AX199">
        <v>326</v>
      </c>
      <c r="AY199">
        <v>318</v>
      </c>
      <c r="AZ199">
        <v>508</v>
      </c>
      <c r="BA199">
        <v>0</v>
      </c>
      <c r="BB199">
        <v>189</v>
      </c>
      <c r="BC199">
        <v>522</v>
      </c>
      <c r="BD199">
        <v>931</v>
      </c>
      <c r="BE199">
        <v>1402</v>
      </c>
      <c r="BF199">
        <v>1987</v>
      </c>
      <c r="BG199">
        <v>1274</v>
      </c>
      <c r="BH199">
        <v>401</v>
      </c>
      <c r="BI199">
        <v>0</v>
      </c>
      <c r="BJ199">
        <v>0</v>
      </c>
      <c r="BK199">
        <v>297</v>
      </c>
      <c r="BL199">
        <v>425</v>
      </c>
      <c r="BM199">
        <v>253</v>
      </c>
      <c r="BN199">
        <v>29</v>
      </c>
      <c r="BO199">
        <v>740</v>
      </c>
      <c r="BP199">
        <v>721</v>
      </c>
      <c r="BQ199">
        <v>1456</v>
      </c>
      <c r="BR199">
        <v>2397</v>
      </c>
      <c r="BS199">
        <v>877</v>
      </c>
      <c r="BT199">
        <v>599</v>
      </c>
      <c r="BU199">
        <v>4</v>
      </c>
      <c r="BV199">
        <v>548</v>
      </c>
      <c r="BW199">
        <v>207</v>
      </c>
      <c r="BX199">
        <v>315</v>
      </c>
      <c r="BY199">
        <v>208</v>
      </c>
      <c r="BZ199">
        <v>0</v>
      </c>
      <c r="CA199">
        <v>281</v>
      </c>
      <c r="CB199">
        <v>1028</v>
      </c>
      <c r="CC199">
        <v>1429</v>
      </c>
      <c r="CD199">
        <v>1475</v>
      </c>
      <c r="CE199">
        <v>1060</v>
      </c>
      <c r="CF199">
        <v>4</v>
      </c>
      <c r="CG199">
        <v>8</v>
      </c>
      <c r="CH199">
        <v>0</v>
      </c>
      <c r="CI199">
        <v>269</v>
      </c>
      <c r="CJ199">
        <v>501</v>
      </c>
      <c r="CK199">
        <v>95</v>
      </c>
      <c r="CL199">
        <v>208</v>
      </c>
      <c r="CM199">
        <v>454</v>
      </c>
      <c r="CN199">
        <v>996</v>
      </c>
      <c r="CO199">
        <v>1611</v>
      </c>
      <c r="CP199">
        <v>1904</v>
      </c>
      <c r="CQ199">
        <v>1368</v>
      </c>
      <c r="CR199">
        <v>708</v>
      </c>
      <c r="CS199">
        <v>62</v>
      </c>
      <c r="CT199">
        <v>464</v>
      </c>
      <c r="CU199">
        <v>202</v>
      </c>
      <c r="CV199">
        <v>510</v>
      </c>
      <c r="CW199">
        <v>353</v>
      </c>
      <c r="CX199">
        <v>135</v>
      </c>
      <c r="CY199">
        <v>483</v>
      </c>
      <c r="CZ199">
        <v>951</v>
      </c>
      <c r="DA199">
        <v>1641</v>
      </c>
      <c r="DB199">
        <v>2130</v>
      </c>
      <c r="DC199">
        <v>1253</v>
      </c>
      <c r="DD199">
        <v>939</v>
      </c>
      <c r="DE199">
        <v>120</v>
      </c>
      <c r="DF199">
        <v>384</v>
      </c>
      <c r="DG199">
        <v>379</v>
      </c>
      <c r="DH199">
        <v>410</v>
      </c>
      <c r="DI199">
        <v>189</v>
      </c>
      <c r="DJ199">
        <v>246</v>
      </c>
      <c r="DK199">
        <v>377</v>
      </c>
      <c r="DL199">
        <v>989</v>
      </c>
      <c r="DM199">
        <v>1384</v>
      </c>
      <c r="DN199">
        <v>2090</v>
      </c>
      <c r="DO199">
        <v>1163</v>
      </c>
      <c r="DP199">
        <v>495</v>
      </c>
      <c r="DQ199">
        <v>89</v>
      </c>
      <c r="DR199">
        <v>405</v>
      </c>
      <c r="DS199">
        <v>151</v>
      </c>
      <c r="DT199">
        <v>357</v>
      </c>
      <c r="DU199">
        <v>21</v>
      </c>
      <c r="DV199">
        <v>104</v>
      </c>
      <c r="DW199">
        <v>189</v>
      </c>
      <c r="DX199">
        <v>600</v>
      </c>
      <c r="DY199">
        <v>1253</v>
      </c>
      <c r="DZ199">
        <v>1495</v>
      </c>
      <c r="EA199">
        <v>1134</v>
      </c>
      <c r="EB199">
        <v>468</v>
      </c>
      <c r="EC199">
        <v>468</v>
      </c>
      <c r="ED199">
        <v>252</v>
      </c>
      <c r="EE199">
        <v>237</v>
      </c>
      <c r="EF199">
        <v>210</v>
      </c>
      <c r="EG199">
        <v>83</v>
      </c>
      <c r="EH199">
        <v>52</v>
      </c>
      <c r="EI199">
        <v>189</v>
      </c>
      <c r="EJ199">
        <v>852</v>
      </c>
      <c r="EK199">
        <v>1286</v>
      </c>
      <c r="EL199">
        <v>1854</v>
      </c>
      <c r="EM199">
        <v>1330</v>
      </c>
      <c r="EN199">
        <v>267</v>
      </c>
      <c r="EO199">
        <v>4</v>
      </c>
      <c r="EP199">
        <v>236</v>
      </c>
      <c r="EQ199">
        <v>346</v>
      </c>
      <c r="ER199">
        <v>384</v>
      </c>
      <c r="ES199">
        <v>18</v>
      </c>
      <c r="ET199">
        <v>141</v>
      </c>
      <c r="EU199">
        <v>432</v>
      </c>
      <c r="EV199">
        <v>979</v>
      </c>
      <c r="EW199">
        <v>1515</v>
      </c>
      <c r="EX199">
        <v>2150</v>
      </c>
      <c r="EY199">
        <v>1301</v>
      </c>
      <c r="EZ199">
        <v>429</v>
      </c>
      <c r="FA199">
        <v>0</v>
      </c>
      <c r="FB199">
        <v>257</v>
      </c>
      <c r="FC199">
        <v>317</v>
      </c>
      <c r="FD199">
        <v>641</v>
      </c>
      <c r="FE199">
        <v>67</v>
      </c>
      <c r="FF199">
        <v>65</v>
      </c>
      <c r="FG199">
        <v>416</v>
      </c>
      <c r="FH199">
        <v>870</v>
      </c>
      <c r="FI199">
        <v>1149</v>
      </c>
      <c r="FJ199">
        <v>2503</v>
      </c>
      <c r="FK199">
        <v>902</v>
      </c>
      <c r="FL199">
        <v>444</v>
      </c>
      <c r="FM199">
        <v>0</v>
      </c>
      <c r="FN199">
        <v>295</v>
      </c>
      <c r="FO199">
        <v>272</v>
      </c>
      <c r="FP199">
        <v>268</v>
      </c>
      <c r="FQ199">
        <v>293</v>
      </c>
      <c r="FR199">
        <v>127</v>
      </c>
      <c r="FS199">
        <v>364</v>
      </c>
      <c r="FT199">
        <v>1424</v>
      </c>
      <c r="FU199">
        <v>1497</v>
      </c>
      <c r="FV199">
        <v>1419</v>
      </c>
      <c r="FW199">
        <v>1533</v>
      </c>
      <c r="FX199">
        <v>573</v>
      </c>
      <c r="FY199">
        <v>10</v>
      </c>
      <c r="FZ199">
        <v>501</v>
      </c>
      <c r="GA199">
        <v>325</v>
      </c>
      <c r="GB199">
        <v>607</v>
      </c>
      <c r="GC199">
        <v>120</v>
      </c>
      <c r="GD199">
        <v>85</v>
      </c>
      <c r="GE199">
        <v>765</v>
      </c>
      <c r="GF199">
        <v>784</v>
      </c>
      <c r="GG199">
        <v>1461</v>
      </c>
      <c r="GH199">
        <v>1429</v>
      </c>
      <c r="GI199">
        <v>1519</v>
      </c>
      <c r="GJ199">
        <v>511</v>
      </c>
      <c r="GK199">
        <v>3</v>
      </c>
      <c r="GL199">
        <v>420</v>
      </c>
      <c r="GM199">
        <v>540</v>
      </c>
      <c r="GN199">
        <v>721</v>
      </c>
      <c r="GO199">
        <v>197</v>
      </c>
      <c r="GP199">
        <v>9</v>
      </c>
      <c r="GQ199">
        <v>869</v>
      </c>
      <c r="GR199">
        <v>637</v>
      </c>
      <c r="GS199">
        <v>1756</v>
      </c>
      <c r="GT199">
        <v>2505</v>
      </c>
      <c r="GU199">
        <v>1177</v>
      </c>
      <c r="GV199">
        <v>790</v>
      </c>
      <c r="GW199">
        <v>14</v>
      </c>
      <c r="GX199">
        <v>430</v>
      </c>
      <c r="GY199">
        <v>430</v>
      </c>
      <c r="GZ199">
        <v>707</v>
      </c>
      <c r="HA199">
        <v>310</v>
      </c>
      <c r="HB199">
        <v>91</v>
      </c>
      <c r="HC199">
        <v>722</v>
      </c>
      <c r="HD199">
        <v>1767</v>
      </c>
      <c r="HE199">
        <v>2041</v>
      </c>
      <c r="HF199">
        <v>2921</v>
      </c>
      <c r="HG199">
        <v>1323</v>
      </c>
      <c r="HH199">
        <v>866</v>
      </c>
      <c r="HI199">
        <v>0</v>
      </c>
      <c r="HJ199">
        <v>558</v>
      </c>
      <c r="HK199">
        <v>563</v>
      </c>
      <c r="HL199">
        <v>876</v>
      </c>
      <c r="HM199">
        <v>192</v>
      </c>
      <c r="HN199">
        <v>48</v>
      </c>
      <c r="HO199">
        <v>811</v>
      </c>
      <c r="HP199">
        <v>1228</v>
      </c>
      <c r="HQ199">
        <v>2347</v>
      </c>
      <c r="HR199">
        <v>2712</v>
      </c>
      <c r="HS199">
        <v>1949</v>
      </c>
      <c r="HT199">
        <v>732</v>
      </c>
      <c r="HU199">
        <v>12</v>
      </c>
      <c r="HV199">
        <v>735</v>
      </c>
      <c r="HX199">
        <f t="shared" si="950"/>
        <v>49</v>
      </c>
      <c r="HY199">
        <f t="shared" ref="HY199:HZ204" si="1193">HX199+D199</f>
        <v>152</v>
      </c>
      <c r="HZ199">
        <f t="shared" si="1193"/>
        <v>230</v>
      </c>
      <c r="IA199">
        <f t="shared" si="951"/>
        <v>386</v>
      </c>
      <c r="IB199">
        <f t="shared" si="952"/>
        <v>397</v>
      </c>
      <c r="IC199">
        <f t="shared" si="953"/>
        <v>1612</v>
      </c>
      <c r="ID199">
        <f t="shared" si="954"/>
        <v>1754</v>
      </c>
      <c r="IE199">
        <f t="shared" si="955"/>
        <v>3801</v>
      </c>
      <c r="IF199">
        <f t="shared" si="956"/>
        <v>3879</v>
      </c>
      <c r="IG199">
        <f t="shared" si="957"/>
        <v>3957</v>
      </c>
      <c r="IH199">
        <f t="shared" si="958"/>
        <v>3957</v>
      </c>
      <c r="II199">
        <f t="shared" si="959"/>
        <v>4523</v>
      </c>
      <c r="IJ199">
        <f t="shared" si="960"/>
        <v>4658</v>
      </c>
      <c r="IK199">
        <f t="shared" si="961"/>
        <v>4894</v>
      </c>
      <c r="IL199">
        <f t="shared" si="962"/>
        <v>4932</v>
      </c>
      <c r="IM199">
        <f t="shared" si="963"/>
        <v>5107</v>
      </c>
      <c r="IN199">
        <f t="shared" si="964"/>
        <v>5497</v>
      </c>
      <c r="IO199">
        <f t="shared" si="965"/>
        <v>6660</v>
      </c>
      <c r="IP199">
        <f t="shared" si="966"/>
        <v>8440</v>
      </c>
      <c r="IQ199">
        <f t="shared" si="967"/>
        <v>10723</v>
      </c>
      <c r="IR199">
        <f t="shared" si="968"/>
        <v>11913</v>
      </c>
      <c r="IS199">
        <f t="shared" si="969"/>
        <v>11919</v>
      </c>
      <c r="IT199">
        <f t="shared" si="970"/>
        <v>11923</v>
      </c>
      <c r="IU199">
        <f t="shared" si="971"/>
        <v>12600</v>
      </c>
      <c r="IV199">
        <f t="shared" si="972"/>
        <v>12718</v>
      </c>
      <c r="IW199">
        <f t="shared" si="973"/>
        <v>12718</v>
      </c>
      <c r="IX199">
        <f t="shared" si="974"/>
        <v>12718</v>
      </c>
      <c r="IY199">
        <f t="shared" si="975"/>
        <v>12749</v>
      </c>
      <c r="IZ199">
        <f t="shared" si="976"/>
        <v>13517</v>
      </c>
      <c r="JA199">
        <f t="shared" si="977"/>
        <v>14388</v>
      </c>
      <c r="JB199">
        <f t="shared" si="978"/>
        <v>16058</v>
      </c>
      <c r="JC199">
        <f t="shared" si="979"/>
        <v>17907</v>
      </c>
      <c r="JD199">
        <f t="shared" si="980"/>
        <v>19138</v>
      </c>
      <c r="JE199">
        <f t="shared" si="981"/>
        <v>19148</v>
      </c>
      <c r="JF199">
        <f t="shared" si="982"/>
        <v>19164</v>
      </c>
      <c r="JG199">
        <f t="shared" si="983"/>
        <v>19796</v>
      </c>
      <c r="JH199">
        <f t="shared" si="984"/>
        <v>19967</v>
      </c>
      <c r="JI199">
        <f t="shared" si="985"/>
        <v>20270</v>
      </c>
      <c r="JJ199">
        <f t="shared" si="986"/>
        <v>20693</v>
      </c>
      <c r="JK199">
        <f t="shared" si="987"/>
        <v>20967</v>
      </c>
      <c r="JL199">
        <f t="shared" si="988"/>
        <v>21427</v>
      </c>
      <c r="JM199">
        <f t="shared" si="989"/>
        <v>22753</v>
      </c>
      <c r="JN199">
        <f t="shared" si="990"/>
        <v>24396</v>
      </c>
      <c r="JO199">
        <f t="shared" si="991"/>
        <v>26833</v>
      </c>
      <c r="JP199">
        <f t="shared" si="992"/>
        <v>28172</v>
      </c>
      <c r="JQ199">
        <f t="shared" si="993"/>
        <v>28230</v>
      </c>
      <c r="JR199">
        <f t="shared" si="994"/>
        <v>28239</v>
      </c>
      <c r="JS199">
        <f t="shared" si="995"/>
        <v>28565</v>
      </c>
      <c r="JT199">
        <f t="shared" si="996"/>
        <v>28883</v>
      </c>
      <c r="JU199">
        <f t="shared" si="997"/>
        <v>29391</v>
      </c>
      <c r="JV199">
        <f t="shared" si="998"/>
        <v>29391</v>
      </c>
      <c r="JW199">
        <f t="shared" si="999"/>
        <v>29580</v>
      </c>
      <c r="JX199">
        <f t="shared" si="1000"/>
        <v>30102</v>
      </c>
      <c r="JY199">
        <f t="shared" si="1001"/>
        <v>31033</v>
      </c>
      <c r="JZ199">
        <f t="shared" si="1002"/>
        <v>32435</v>
      </c>
      <c r="KA199">
        <f t="shared" si="1003"/>
        <v>34422</v>
      </c>
      <c r="KB199">
        <f t="shared" si="1004"/>
        <v>35696</v>
      </c>
      <c r="KC199">
        <f t="shared" si="1005"/>
        <v>36097</v>
      </c>
      <c r="KD199">
        <f t="shared" si="1006"/>
        <v>36097</v>
      </c>
      <c r="KE199">
        <f t="shared" si="1007"/>
        <v>36097</v>
      </c>
      <c r="KF199">
        <f t="shared" si="1008"/>
        <v>36394</v>
      </c>
      <c r="KG199">
        <f t="shared" si="1009"/>
        <v>36819</v>
      </c>
      <c r="KH199">
        <f t="shared" si="1010"/>
        <v>37072</v>
      </c>
      <c r="KI199">
        <f t="shared" si="1011"/>
        <v>37101</v>
      </c>
      <c r="KJ199">
        <f t="shared" si="1012"/>
        <v>37841</v>
      </c>
      <c r="KK199">
        <f t="shared" si="1013"/>
        <v>38562</v>
      </c>
      <c r="KL199">
        <f t="shared" si="1014"/>
        <v>40018</v>
      </c>
      <c r="KM199">
        <f t="shared" si="1015"/>
        <v>42415</v>
      </c>
      <c r="KN199">
        <f t="shared" si="1016"/>
        <v>43292</v>
      </c>
      <c r="KO199">
        <f t="shared" si="1017"/>
        <v>43891</v>
      </c>
      <c r="KP199">
        <f t="shared" si="1018"/>
        <v>43895</v>
      </c>
      <c r="KQ199">
        <f t="shared" si="1019"/>
        <v>44443</v>
      </c>
      <c r="KR199">
        <f t="shared" si="1020"/>
        <v>44650</v>
      </c>
      <c r="KS199">
        <f t="shared" si="1021"/>
        <v>44965</v>
      </c>
      <c r="KT199">
        <f t="shared" si="1022"/>
        <v>45173</v>
      </c>
      <c r="KU199">
        <f t="shared" si="1023"/>
        <v>45173</v>
      </c>
      <c r="KV199">
        <f t="shared" si="1024"/>
        <v>45454</v>
      </c>
      <c r="KW199">
        <f t="shared" si="1025"/>
        <v>46482</v>
      </c>
      <c r="KX199">
        <f t="shared" si="1026"/>
        <v>47911</v>
      </c>
      <c r="KY199">
        <f t="shared" si="1027"/>
        <v>49386</v>
      </c>
      <c r="KZ199">
        <f t="shared" si="1028"/>
        <v>50446</v>
      </c>
      <c r="LA199">
        <f t="shared" si="1029"/>
        <v>50450</v>
      </c>
      <c r="LB199">
        <f t="shared" si="1030"/>
        <v>50458</v>
      </c>
      <c r="LC199">
        <f t="shared" si="1031"/>
        <v>50458</v>
      </c>
      <c r="LD199">
        <f t="shared" si="1032"/>
        <v>50727</v>
      </c>
      <c r="LE199">
        <f t="shared" si="1033"/>
        <v>51228</v>
      </c>
      <c r="LF199">
        <f t="shared" si="1034"/>
        <v>51323</v>
      </c>
      <c r="LG199">
        <f t="shared" si="1035"/>
        <v>51531</v>
      </c>
      <c r="LH199">
        <f t="shared" si="1036"/>
        <v>51985</v>
      </c>
      <c r="LI199">
        <f t="shared" si="1037"/>
        <v>52981</v>
      </c>
      <c r="LJ199">
        <f t="shared" si="1038"/>
        <v>54592</v>
      </c>
      <c r="LK199">
        <f t="shared" si="1039"/>
        <v>56496</v>
      </c>
      <c r="LL199">
        <f t="shared" si="1040"/>
        <v>57864</v>
      </c>
      <c r="LM199">
        <f t="shared" si="1041"/>
        <v>58572</v>
      </c>
      <c r="LN199">
        <f t="shared" si="1042"/>
        <v>58634</v>
      </c>
      <c r="LO199">
        <f t="shared" si="1043"/>
        <v>59098</v>
      </c>
      <c r="LP199">
        <f t="shared" si="1044"/>
        <v>59300</v>
      </c>
      <c r="LQ199">
        <f t="shared" si="1045"/>
        <v>59810</v>
      </c>
      <c r="LR199">
        <f t="shared" si="1046"/>
        <v>60163</v>
      </c>
      <c r="LS199">
        <f t="shared" si="1047"/>
        <v>60298</v>
      </c>
      <c r="LT199">
        <f t="shared" si="1048"/>
        <v>60781</v>
      </c>
      <c r="LU199">
        <f t="shared" si="1049"/>
        <v>61732</v>
      </c>
      <c r="LV199">
        <f t="shared" si="1050"/>
        <v>63373</v>
      </c>
      <c r="LW199">
        <f t="shared" si="1051"/>
        <v>65503</v>
      </c>
      <c r="LX199">
        <f t="shared" si="1052"/>
        <v>66756</v>
      </c>
      <c r="LY199">
        <f t="shared" si="1053"/>
        <v>67695</v>
      </c>
      <c r="LZ199">
        <f t="shared" si="1054"/>
        <v>67815</v>
      </c>
      <c r="MA199">
        <f t="shared" si="1055"/>
        <v>68199</v>
      </c>
      <c r="MB199">
        <f t="shared" si="1056"/>
        <v>68578</v>
      </c>
      <c r="MC199">
        <f t="shared" si="1057"/>
        <v>68988</v>
      </c>
      <c r="MD199">
        <f t="shared" si="1058"/>
        <v>69177</v>
      </c>
      <c r="ME199">
        <f t="shared" si="1059"/>
        <v>69423</v>
      </c>
      <c r="MF199">
        <f t="shared" si="1060"/>
        <v>69800</v>
      </c>
      <c r="MG199">
        <f t="shared" si="1061"/>
        <v>70789</v>
      </c>
      <c r="MH199">
        <f t="shared" si="1062"/>
        <v>72173</v>
      </c>
      <c r="MI199">
        <f t="shared" si="1063"/>
        <v>74263</v>
      </c>
      <c r="MJ199">
        <f t="shared" si="1064"/>
        <v>75426</v>
      </c>
      <c r="MK199">
        <f t="shared" si="1065"/>
        <v>75921</v>
      </c>
      <c r="ML199">
        <f t="shared" si="1066"/>
        <v>76010</v>
      </c>
      <c r="MM199">
        <f t="shared" si="1067"/>
        <v>76415</v>
      </c>
      <c r="MN199">
        <f t="shared" si="1068"/>
        <v>76566</v>
      </c>
      <c r="MO199">
        <f t="shared" si="1069"/>
        <v>76923</v>
      </c>
      <c r="MP199">
        <f t="shared" si="1070"/>
        <v>76944</v>
      </c>
      <c r="MQ199">
        <f t="shared" si="1071"/>
        <v>77048</v>
      </c>
      <c r="MR199">
        <f t="shared" si="1072"/>
        <v>77237</v>
      </c>
      <c r="MS199">
        <f t="shared" si="1073"/>
        <v>77837</v>
      </c>
      <c r="MT199">
        <f t="shared" si="1074"/>
        <v>79090</v>
      </c>
      <c r="MU199">
        <f t="shared" si="1075"/>
        <v>80585</v>
      </c>
      <c r="MV199">
        <f t="shared" si="1076"/>
        <v>81719</v>
      </c>
      <c r="MW199">
        <f t="shared" si="1077"/>
        <v>82187</v>
      </c>
      <c r="MX199">
        <f t="shared" si="1078"/>
        <v>82655</v>
      </c>
      <c r="MY199">
        <f t="shared" si="1079"/>
        <v>82907</v>
      </c>
      <c r="MZ199">
        <f t="shared" si="1080"/>
        <v>83144</v>
      </c>
      <c r="NA199">
        <f t="shared" si="1081"/>
        <v>83354</v>
      </c>
      <c r="NB199">
        <f t="shared" si="1082"/>
        <v>83437</v>
      </c>
      <c r="NC199">
        <f t="shared" si="1083"/>
        <v>83489</v>
      </c>
      <c r="ND199">
        <f t="shared" si="1084"/>
        <v>83678</v>
      </c>
      <c r="NE199">
        <f t="shared" si="1085"/>
        <v>84530</v>
      </c>
      <c r="NF199">
        <f t="shared" si="1086"/>
        <v>85816</v>
      </c>
      <c r="NG199">
        <f t="shared" si="1087"/>
        <v>87670</v>
      </c>
      <c r="NH199">
        <f t="shared" si="1088"/>
        <v>89000</v>
      </c>
      <c r="NI199">
        <f t="shared" si="1089"/>
        <v>89267</v>
      </c>
      <c r="NJ199">
        <f t="shared" si="1090"/>
        <v>89271</v>
      </c>
      <c r="NK199">
        <f t="shared" si="1091"/>
        <v>89507</v>
      </c>
      <c r="NL199">
        <f t="shared" si="1092"/>
        <v>89853</v>
      </c>
      <c r="NM199">
        <f t="shared" si="1093"/>
        <v>90237</v>
      </c>
      <c r="NN199">
        <f t="shared" si="1094"/>
        <v>90255</v>
      </c>
      <c r="NO199">
        <f t="shared" si="1095"/>
        <v>90396</v>
      </c>
      <c r="NP199">
        <f t="shared" si="1096"/>
        <v>90828</v>
      </c>
      <c r="NQ199">
        <f t="shared" si="1097"/>
        <v>91807</v>
      </c>
      <c r="NR199">
        <f t="shared" si="1098"/>
        <v>93322</v>
      </c>
      <c r="NS199">
        <f t="shared" si="1099"/>
        <v>95472</v>
      </c>
      <c r="NT199">
        <f t="shared" si="1100"/>
        <v>96773</v>
      </c>
      <c r="NU199">
        <f t="shared" si="1101"/>
        <v>97202</v>
      </c>
      <c r="NV199">
        <f t="shared" si="1102"/>
        <v>97202</v>
      </c>
      <c r="NW199">
        <f t="shared" si="1103"/>
        <v>97459</v>
      </c>
      <c r="NX199">
        <f t="shared" si="1104"/>
        <v>97776</v>
      </c>
      <c r="NY199">
        <f t="shared" si="1105"/>
        <v>98417</v>
      </c>
      <c r="NZ199">
        <f t="shared" si="1106"/>
        <v>98484</v>
      </c>
      <c r="OA199">
        <f t="shared" si="1107"/>
        <v>98549</v>
      </c>
      <c r="OB199">
        <f t="shared" si="1108"/>
        <v>98965</v>
      </c>
      <c r="OC199">
        <f t="shared" si="1109"/>
        <v>99835</v>
      </c>
      <c r="OD199">
        <f t="shared" si="1110"/>
        <v>100984</v>
      </c>
      <c r="OE199">
        <f t="shared" si="1111"/>
        <v>103487</v>
      </c>
      <c r="OF199">
        <f t="shared" si="1112"/>
        <v>104389</v>
      </c>
      <c r="OG199">
        <f t="shared" si="1113"/>
        <v>104833</v>
      </c>
      <c r="OH199">
        <f t="shared" si="1114"/>
        <v>104833</v>
      </c>
      <c r="OI199">
        <f t="shared" si="1115"/>
        <v>105128</v>
      </c>
      <c r="OJ199">
        <f t="shared" si="1116"/>
        <v>105400</v>
      </c>
      <c r="OK199">
        <f t="shared" si="1117"/>
        <v>105668</v>
      </c>
      <c r="OL199">
        <f t="shared" si="1118"/>
        <v>105961</v>
      </c>
      <c r="OM199">
        <f t="shared" si="1119"/>
        <v>106088</v>
      </c>
      <c r="ON199">
        <f t="shared" si="1120"/>
        <v>106452</v>
      </c>
      <c r="OO199">
        <f t="shared" si="1121"/>
        <v>107876</v>
      </c>
      <c r="OP199">
        <f t="shared" si="1122"/>
        <v>109373</v>
      </c>
      <c r="OQ199">
        <f t="shared" si="1123"/>
        <v>110792</v>
      </c>
      <c r="OR199">
        <f t="shared" si="1124"/>
        <v>112325</v>
      </c>
      <c r="OS199">
        <f t="shared" si="1125"/>
        <v>112898</v>
      </c>
      <c r="OT199">
        <f t="shared" si="1126"/>
        <v>112908</v>
      </c>
      <c r="OU199">
        <f t="shared" si="1127"/>
        <v>113409</v>
      </c>
      <c r="OV199">
        <f t="shared" si="1128"/>
        <v>113734</v>
      </c>
      <c r="OW199">
        <f t="shared" si="1129"/>
        <v>114341</v>
      </c>
      <c r="OX199">
        <f t="shared" si="1130"/>
        <v>114461</v>
      </c>
      <c r="OY199">
        <f t="shared" si="1131"/>
        <v>114546</v>
      </c>
      <c r="OZ199">
        <f t="shared" si="1132"/>
        <v>115311</v>
      </c>
      <c r="PA199">
        <f t="shared" si="1133"/>
        <v>116095</v>
      </c>
      <c r="PB199">
        <f t="shared" si="1134"/>
        <v>117556</v>
      </c>
      <c r="PC199">
        <f t="shared" si="1135"/>
        <v>118985</v>
      </c>
      <c r="PD199">
        <f t="shared" si="1136"/>
        <v>120504</v>
      </c>
      <c r="PE199">
        <f t="shared" si="1137"/>
        <v>121015</v>
      </c>
      <c r="PF199">
        <f t="shared" si="1138"/>
        <v>121018</v>
      </c>
      <c r="PG199">
        <f t="shared" si="1139"/>
        <v>121438</v>
      </c>
      <c r="PH199">
        <f t="shared" si="1140"/>
        <v>121978</v>
      </c>
      <c r="PI199">
        <f t="shared" si="1141"/>
        <v>122699</v>
      </c>
      <c r="PJ199">
        <f t="shared" si="1142"/>
        <v>122896</v>
      </c>
      <c r="PK199">
        <f t="shared" si="1143"/>
        <v>122905</v>
      </c>
      <c r="PL199">
        <f t="shared" si="1144"/>
        <v>123774</v>
      </c>
      <c r="PM199">
        <f t="shared" si="1145"/>
        <v>124411</v>
      </c>
      <c r="PN199">
        <f t="shared" si="1146"/>
        <v>126167</v>
      </c>
      <c r="PO199">
        <f t="shared" si="1147"/>
        <v>128672</v>
      </c>
      <c r="PP199">
        <f t="shared" si="1148"/>
        <v>129849</v>
      </c>
      <c r="PQ199">
        <f t="shared" si="1149"/>
        <v>130639</v>
      </c>
      <c r="PR199">
        <f t="shared" si="1150"/>
        <v>130653</v>
      </c>
      <c r="PS199">
        <f t="shared" si="1151"/>
        <v>131083</v>
      </c>
      <c r="PT199">
        <f t="shared" si="1152"/>
        <v>131513</v>
      </c>
      <c r="PU199">
        <f t="shared" si="1153"/>
        <v>132220</v>
      </c>
      <c r="PV199">
        <f t="shared" si="1154"/>
        <v>132530</v>
      </c>
      <c r="PW199">
        <f t="shared" si="1155"/>
        <v>132621</v>
      </c>
      <c r="PX199">
        <f t="shared" si="1156"/>
        <v>133343</v>
      </c>
      <c r="PY199">
        <f t="shared" si="1157"/>
        <v>135110</v>
      </c>
      <c r="PZ199">
        <f t="shared" si="1158"/>
        <v>137151</v>
      </c>
      <c r="QA199">
        <f t="shared" si="1159"/>
        <v>140072</v>
      </c>
      <c r="QB199">
        <f t="shared" si="1160"/>
        <v>141395</v>
      </c>
      <c r="QC199">
        <f t="shared" si="1161"/>
        <v>142261</v>
      </c>
      <c r="QD199">
        <f t="shared" si="1162"/>
        <v>142261</v>
      </c>
      <c r="QE199">
        <f t="shared" si="1163"/>
        <v>142819</v>
      </c>
      <c r="QF199">
        <f t="shared" si="1164"/>
        <v>143382</v>
      </c>
      <c r="QG199">
        <f t="shared" si="1165"/>
        <v>144258</v>
      </c>
      <c r="QH199">
        <f t="shared" si="1166"/>
        <v>144450</v>
      </c>
      <c r="QI199">
        <f t="shared" si="1167"/>
        <v>144498</v>
      </c>
      <c r="QJ199">
        <f t="shared" si="1168"/>
        <v>145309</v>
      </c>
      <c r="QK199">
        <f t="shared" si="1169"/>
        <v>146537</v>
      </c>
      <c r="QL199">
        <f t="shared" si="1170"/>
        <v>148884</v>
      </c>
      <c r="QM199">
        <f t="shared" si="1171"/>
        <v>151596</v>
      </c>
      <c r="QN199">
        <f t="shared" si="1172"/>
        <v>153545</v>
      </c>
      <c r="QO199">
        <f t="shared" si="1173"/>
        <v>154277</v>
      </c>
      <c r="QP199">
        <f t="shared" si="1174"/>
        <v>154289</v>
      </c>
      <c r="QQ199">
        <f t="shared" si="1175"/>
        <v>155024</v>
      </c>
    </row>
    <row r="200" spans="1:459" x14ac:dyDescent="0.25">
      <c r="A200" t="s">
        <v>191</v>
      </c>
      <c r="B200" t="s">
        <v>205</v>
      </c>
      <c r="C200">
        <v>11003</v>
      </c>
      <c r="D200">
        <v>11664</v>
      </c>
      <c r="E200">
        <v>12258</v>
      </c>
      <c r="F200">
        <v>6908</v>
      </c>
      <c r="G200">
        <v>2138</v>
      </c>
      <c r="H200">
        <v>4575</v>
      </c>
      <c r="I200">
        <v>11834</v>
      </c>
      <c r="J200">
        <v>12927</v>
      </c>
      <c r="K200">
        <v>6950</v>
      </c>
      <c r="L200">
        <v>2033</v>
      </c>
      <c r="M200">
        <v>63</v>
      </c>
      <c r="N200">
        <v>6963</v>
      </c>
      <c r="O200">
        <v>11334</v>
      </c>
      <c r="P200">
        <v>15483</v>
      </c>
      <c r="Q200">
        <v>10899</v>
      </c>
      <c r="R200">
        <v>8555</v>
      </c>
      <c r="S200">
        <v>1926</v>
      </c>
      <c r="T200">
        <v>4628</v>
      </c>
      <c r="U200">
        <v>12466</v>
      </c>
      <c r="V200">
        <v>12977</v>
      </c>
      <c r="W200">
        <v>5349</v>
      </c>
      <c r="X200">
        <v>1680</v>
      </c>
      <c r="Y200">
        <v>106</v>
      </c>
      <c r="Z200">
        <v>6356</v>
      </c>
      <c r="AA200">
        <v>10930</v>
      </c>
      <c r="AB200">
        <v>15958</v>
      </c>
      <c r="AC200">
        <v>10404</v>
      </c>
      <c r="AD200">
        <v>6844</v>
      </c>
      <c r="AE200">
        <v>3229</v>
      </c>
      <c r="AF200">
        <v>4918</v>
      </c>
      <c r="AG200">
        <v>13624</v>
      </c>
      <c r="AH200">
        <v>14853</v>
      </c>
      <c r="AI200">
        <v>7475</v>
      </c>
      <c r="AJ200">
        <v>2160</v>
      </c>
      <c r="AK200">
        <v>12</v>
      </c>
      <c r="AL200">
        <v>8667</v>
      </c>
      <c r="AM200">
        <v>11103</v>
      </c>
      <c r="AN200">
        <v>14112</v>
      </c>
      <c r="AO200">
        <v>14479</v>
      </c>
      <c r="AP200">
        <v>9415</v>
      </c>
      <c r="AQ200">
        <v>2095</v>
      </c>
      <c r="AR200">
        <v>5581</v>
      </c>
      <c r="AS200">
        <v>13609</v>
      </c>
      <c r="AT200">
        <v>16693</v>
      </c>
      <c r="AU200">
        <v>6807</v>
      </c>
      <c r="AV200">
        <v>1408</v>
      </c>
      <c r="AW200">
        <v>114</v>
      </c>
      <c r="AX200">
        <v>8454</v>
      </c>
      <c r="AY200">
        <v>10834</v>
      </c>
      <c r="AZ200">
        <v>17753</v>
      </c>
      <c r="BA200">
        <v>10001</v>
      </c>
      <c r="BB200">
        <v>9447</v>
      </c>
      <c r="BC200">
        <v>3158</v>
      </c>
      <c r="BD200">
        <v>6958</v>
      </c>
      <c r="BE200">
        <v>13775</v>
      </c>
      <c r="BF200">
        <v>13953</v>
      </c>
      <c r="BG200">
        <v>6961</v>
      </c>
      <c r="BH200">
        <v>586</v>
      </c>
      <c r="BI200">
        <v>64</v>
      </c>
      <c r="BJ200">
        <v>6429</v>
      </c>
      <c r="BK200">
        <v>11771</v>
      </c>
      <c r="BL200">
        <v>16695</v>
      </c>
      <c r="BM200">
        <v>11612</v>
      </c>
      <c r="BN200">
        <v>2052</v>
      </c>
      <c r="BO200">
        <v>1904</v>
      </c>
      <c r="BP200">
        <v>5309</v>
      </c>
      <c r="BQ200">
        <v>13614</v>
      </c>
      <c r="BR200">
        <v>13283</v>
      </c>
      <c r="BS200">
        <v>6681</v>
      </c>
      <c r="BT200">
        <v>1108</v>
      </c>
      <c r="BU200">
        <v>123</v>
      </c>
      <c r="BV200">
        <v>5729</v>
      </c>
      <c r="BW200">
        <v>10731</v>
      </c>
      <c r="BX200">
        <v>16915</v>
      </c>
      <c r="BY200">
        <v>10178</v>
      </c>
      <c r="BZ200">
        <v>8874</v>
      </c>
      <c r="CA200">
        <v>2120</v>
      </c>
      <c r="CB200">
        <v>4395</v>
      </c>
      <c r="CC200">
        <v>10938</v>
      </c>
      <c r="CD200">
        <v>13826</v>
      </c>
      <c r="CE200">
        <v>8746</v>
      </c>
      <c r="CF200">
        <v>1347</v>
      </c>
      <c r="CG200">
        <v>25</v>
      </c>
      <c r="CH200">
        <v>6145</v>
      </c>
      <c r="CI200">
        <v>10048</v>
      </c>
      <c r="CJ200">
        <v>16033</v>
      </c>
      <c r="CK200">
        <v>9084</v>
      </c>
      <c r="CL200">
        <v>8838</v>
      </c>
      <c r="CM200">
        <v>2985</v>
      </c>
      <c r="CN200">
        <v>5605</v>
      </c>
      <c r="CO200">
        <v>14979</v>
      </c>
      <c r="CP200">
        <v>14930</v>
      </c>
      <c r="CQ200">
        <v>8863</v>
      </c>
      <c r="CR200">
        <v>2068</v>
      </c>
      <c r="CS200">
        <v>150</v>
      </c>
      <c r="CT200">
        <v>7612</v>
      </c>
      <c r="CU200">
        <v>11790</v>
      </c>
      <c r="CV200">
        <v>19495</v>
      </c>
      <c r="CW200">
        <v>16749</v>
      </c>
      <c r="CX200">
        <v>4218</v>
      </c>
      <c r="CY200">
        <v>3514</v>
      </c>
      <c r="CZ200">
        <v>6683</v>
      </c>
      <c r="DA200">
        <v>17254</v>
      </c>
      <c r="DB200">
        <v>15967</v>
      </c>
      <c r="DC200">
        <v>9220</v>
      </c>
      <c r="DD200">
        <v>3480</v>
      </c>
      <c r="DE200">
        <v>1464</v>
      </c>
      <c r="DF200">
        <v>9692</v>
      </c>
      <c r="DG200">
        <v>13276</v>
      </c>
      <c r="DH200">
        <v>17822</v>
      </c>
      <c r="DI200">
        <v>10644</v>
      </c>
      <c r="DJ200">
        <v>10652</v>
      </c>
      <c r="DK200">
        <v>5102</v>
      </c>
      <c r="DL200">
        <v>7755</v>
      </c>
      <c r="DM200">
        <v>16171</v>
      </c>
      <c r="DN200">
        <v>19963</v>
      </c>
      <c r="DO200">
        <v>9888</v>
      </c>
      <c r="DP200">
        <v>2341</v>
      </c>
      <c r="DQ200">
        <v>843</v>
      </c>
      <c r="DR200">
        <v>9345</v>
      </c>
      <c r="DS200">
        <v>12733</v>
      </c>
      <c r="DT200">
        <v>17780</v>
      </c>
      <c r="DU200">
        <v>10793</v>
      </c>
      <c r="DV200">
        <v>7365</v>
      </c>
      <c r="DW200">
        <v>4170</v>
      </c>
      <c r="DX200">
        <v>6305</v>
      </c>
      <c r="DY200">
        <v>16355</v>
      </c>
      <c r="DZ200">
        <v>19683</v>
      </c>
      <c r="EA200">
        <v>9539</v>
      </c>
      <c r="EB200">
        <v>2896</v>
      </c>
      <c r="EC200">
        <v>2896</v>
      </c>
      <c r="ED200">
        <v>7234</v>
      </c>
      <c r="EE200">
        <v>14354</v>
      </c>
      <c r="EF200">
        <v>14787</v>
      </c>
      <c r="EG200">
        <v>15409</v>
      </c>
      <c r="EH200">
        <v>8936</v>
      </c>
      <c r="EI200">
        <v>5549</v>
      </c>
      <c r="EJ200">
        <v>9029</v>
      </c>
      <c r="EK200">
        <v>15714</v>
      </c>
      <c r="EL200">
        <v>17471</v>
      </c>
      <c r="EM200">
        <v>11294</v>
      </c>
      <c r="EN200">
        <v>3961</v>
      </c>
      <c r="EO200">
        <v>978</v>
      </c>
      <c r="EP200">
        <v>7604</v>
      </c>
      <c r="EQ200">
        <v>14220</v>
      </c>
      <c r="ER200">
        <v>17362</v>
      </c>
      <c r="ES200">
        <v>9824</v>
      </c>
      <c r="ET200">
        <v>6873</v>
      </c>
      <c r="EU200">
        <v>4844</v>
      </c>
      <c r="EV200">
        <v>8381</v>
      </c>
      <c r="EW200">
        <v>18925</v>
      </c>
      <c r="EX200">
        <v>19734</v>
      </c>
      <c r="EY200">
        <v>12000</v>
      </c>
      <c r="EZ200">
        <v>4318</v>
      </c>
      <c r="FA200">
        <v>1268</v>
      </c>
      <c r="FB200">
        <v>8136</v>
      </c>
      <c r="FC200">
        <v>13377</v>
      </c>
      <c r="FD200">
        <v>18853</v>
      </c>
      <c r="FE200">
        <v>13621</v>
      </c>
      <c r="FF200">
        <v>7253</v>
      </c>
      <c r="FG200">
        <v>6192</v>
      </c>
      <c r="FH200">
        <v>8402</v>
      </c>
      <c r="FI200">
        <v>19519</v>
      </c>
      <c r="FJ200">
        <v>20406</v>
      </c>
      <c r="FK200">
        <v>12576</v>
      </c>
      <c r="FL200">
        <v>4707</v>
      </c>
      <c r="FM200">
        <v>31</v>
      </c>
      <c r="FN200">
        <v>8080</v>
      </c>
      <c r="FO200">
        <v>14345</v>
      </c>
      <c r="FP200">
        <v>14996</v>
      </c>
      <c r="FQ200">
        <v>15085</v>
      </c>
      <c r="FR200">
        <v>7497</v>
      </c>
      <c r="FS200">
        <v>3847</v>
      </c>
      <c r="FT200">
        <v>10837</v>
      </c>
      <c r="FU200">
        <v>17198</v>
      </c>
      <c r="FV200">
        <v>19554</v>
      </c>
      <c r="FW200">
        <v>11788</v>
      </c>
      <c r="FX200">
        <v>3758</v>
      </c>
      <c r="FY200">
        <v>466</v>
      </c>
      <c r="FZ200">
        <v>8073</v>
      </c>
      <c r="GA200">
        <v>15080</v>
      </c>
      <c r="GB200">
        <v>19253</v>
      </c>
      <c r="GC200">
        <v>12817</v>
      </c>
      <c r="GD200">
        <v>8781</v>
      </c>
      <c r="GE200">
        <v>5184</v>
      </c>
      <c r="GF200">
        <v>7425</v>
      </c>
      <c r="GG200">
        <v>18059</v>
      </c>
      <c r="GH200">
        <v>20883</v>
      </c>
      <c r="GI200">
        <v>11869</v>
      </c>
      <c r="GJ200">
        <v>2622</v>
      </c>
      <c r="GK200">
        <v>659</v>
      </c>
      <c r="GL200">
        <v>8086</v>
      </c>
      <c r="GM200">
        <v>16812</v>
      </c>
      <c r="GN200">
        <v>24491</v>
      </c>
      <c r="GO200">
        <v>19698</v>
      </c>
      <c r="GP200">
        <v>7293</v>
      </c>
      <c r="GQ200">
        <v>8331</v>
      </c>
      <c r="GR200">
        <v>11194</v>
      </c>
      <c r="GS200">
        <v>23359</v>
      </c>
      <c r="GT200">
        <v>23041</v>
      </c>
      <c r="GU200">
        <v>14371</v>
      </c>
      <c r="GV200">
        <v>6389</v>
      </c>
      <c r="GW200">
        <v>62</v>
      </c>
      <c r="GX200">
        <v>6210</v>
      </c>
      <c r="GY200">
        <v>12080</v>
      </c>
      <c r="GZ200">
        <v>19434</v>
      </c>
      <c r="HA200">
        <v>15437</v>
      </c>
      <c r="HB200">
        <v>9003</v>
      </c>
      <c r="HC200">
        <v>4765</v>
      </c>
      <c r="HD200">
        <v>10614</v>
      </c>
      <c r="HE200">
        <v>19450</v>
      </c>
      <c r="HF200">
        <v>20738</v>
      </c>
      <c r="HG200">
        <v>12462</v>
      </c>
      <c r="HH200">
        <v>3384</v>
      </c>
      <c r="HI200">
        <v>120</v>
      </c>
      <c r="HJ200">
        <v>7153</v>
      </c>
      <c r="HK200">
        <v>15888</v>
      </c>
      <c r="HL200">
        <v>21537</v>
      </c>
      <c r="HM200">
        <v>16894</v>
      </c>
      <c r="HN200">
        <v>7474</v>
      </c>
      <c r="HO200">
        <v>5430</v>
      </c>
      <c r="HP200">
        <v>10519</v>
      </c>
      <c r="HQ200">
        <v>21934</v>
      </c>
      <c r="HR200">
        <v>19328</v>
      </c>
      <c r="HS200">
        <v>12872</v>
      </c>
      <c r="HT200">
        <v>3511</v>
      </c>
      <c r="HU200">
        <v>388</v>
      </c>
      <c r="HV200">
        <v>7830</v>
      </c>
      <c r="HX200">
        <f t="shared" si="950"/>
        <v>11003</v>
      </c>
      <c r="HY200">
        <f t="shared" si="1193"/>
        <v>22667</v>
      </c>
      <c r="HZ200">
        <f t="shared" si="1193"/>
        <v>34925</v>
      </c>
      <c r="IA200">
        <f t="shared" si="951"/>
        <v>41833</v>
      </c>
      <c r="IB200">
        <f t="shared" si="952"/>
        <v>43971</v>
      </c>
      <c r="IC200">
        <f t="shared" si="953"/>
        <v>48546</v>
      </c>
      <c r="ID200">
        <f t="shared" si="954"/>
        <v>60380</v>
      </c>
      <c r="IE200">
        <f t="shared" si="955"/>
        <v>73307</v>
      </c>
      <c r="IF200">
        <f t="shared" si="956"/>
        <v>80257</v>
      </c>
      <c r="IG200">
        <f t="shared" si="957"/>
        <v>82290</v>
      </c>
      <c r="IH200">
        <f t="shared" si="958"/>
        <v>82353</v>
      </c>
      <c r="II200">
        <f t="shared" si="959"/>
        <v>89316</v>
      </c>
      <c r="IJ200">
        <f t="shared" si="960"/>
        <v>100650</v>
      </c>
      <c r="IK200">
        <f t="shared" si="961"/>
        <v>116133</v>
      </c>
      <c r="IL200">
        <f t="shared" si="962"/>
        <v>127032</v>
      </c>
      <c r="IM200">
        <f t="shared" si="963"/>
        <v>135587</v>
      </c>
      <c r="IN200">
        <f t="shared" si="964"/>
        <v>137513</v>
      </c>
      <c r="IO200">
        <f t="shared" si="965"/>
        <v>142141</v>
      </c>
      <c r="IP200">
        <f t="shared" si="966"/>
        <v>154607</v>
      </c>
      <c r="IQ200">
        <f t="shared" si="967"/>
        <v>167584</v>
      </c>
      <c r="IR200">
        <f t="shared" si="968"/>
        <v>172933</v>
      </c>
      <c r="IS200">
        <f t="shared" si="969"/>
        <v>174613</v>
      </c>
      <c r="IT200">
        <f t="shared" si="970"/>
        <v>174719</v>
      </c>
      <c r="IU200">
        <f t="shared" si="971"/>
        <v>181075</v>
      </c>
      <c r="IV200">
        <f t="shared" si="972"/>
        <v>192005</v>
      </c>
      <c r="IW200">
        <f t="shared" si="973"/>
        <v>207963</v>
      </c>
      <c r="IX200">
        <f t="shared" si="974"/>
        <v>218367</v>
      </c>
      <c r="IY200">
        <f t="shared" si="975"/>
        <v>225211</v>
      </c>
      <c r="IZ200">
        <f t="shared" si="976"/>
        <v>228440</v>
      </c>
      <c r="JA200">
        <f t="shared" si="977"/>
        <v>233358</v>
      </c>
      <c r="JB200">
        <f t="shared" si="978"/>
        <v>246982</v>
      </c>
      <c r="JC200">
        <f t="shared" si="979"/>
        <v>261835</v>
      </c>
      <c r="JD200">
        <f t="shared" si="980"/>
        <v>269310</v>
      </c>
      <c r="JE200">
        <f t="shared" si="981"/>
        <v>271470</v>
      </c>
      <c r="JF200">
        <f t="shared" si="982"/>
        <v>271482</v>
      </c>
      <c r="JG200">
        <f t="shared" si="983"/>
        <v>280149</v>
      </c>
      <c r="JH200">
        <f t="shared" si="984"/>
        <v>291252</v>
      </c>
      <c r="JI200">
        <f t="shared" si="985"/>
        <v>305364</v>
      </c>
      <c r="JJ200">
        <f t="shared" si="986"/>
        <v>319843</v>
      </c>
      <c r="JK200">
        <f t="shared" si="987"/>
        <v>329258</v>
      </c>
      <c r="JL200">
        <f t="shared" si="988"/>
        <v>331353</v>
      </c>
      <c r="JM200">
        <f t="shared" si="989"/>
        <v>336934</v>
      </c>
      <c r="JN200">
        <f t="shared" si="990"/>
        <v>350543</v>
      </c>
      <c r="JO200">
        <f t="shared" si="991"/>
        <v>367236</v>
      </c>
      <c r="JP200">
        <f t="shared" si="992"/>
        <v>374043</v>
      </c>
      <c r="JQ200">
        <f t="shared" si="993"/>
        <v>375451</v>
      </c>
      <c r="JR200">
        <f t="shared" si="994"/>
        <v>375565</v>
      </c>
      <c r="JS200">
        <f t="shared" si="995"/>
        <v>384019</v>
      </c>
      <c r="JT200">
        <f t="shared" si="996"/>
        <v>394853</v>
      </c>
      <c r="JU200">
        <f t="shared" si="997"/>
        <v>412606</v>
      </c>
      <c r="JV200">
        <f t="shared" si="998"/>
        <v>422607</v>
      </c>
      <c r="JW200">
        <f t="shared" si="999"/>
        <v>432054</v>
      </c>
      <c r="JX200">
        <f t="shared" si="1000"/>
        <v>435212</v>
      </c>
      <c r="JY200">
        <f t="shared" si="1001"/>
        <v>442170</v>
      </c>
      <c r="JZ200">
        <f t="shared" si="1002"/>
        <v>455945</v>
      </c>
      <c r="KA200">
        <f t="shared" si="1003"/>
        <v>469898</v>
      </c>
      <c r="KB200">
        <f t="shared" si="1004"/>
        <v>476859</v>
      </c>
      <c r="KC200">
        <f t="shared" si="1005"/>
        <v>477445</v>
      </c>
      <c r="KD200">
        <f t="shared" si="1006"/>
        <v>477509</v>
      </c>
      <c r="KE200">
        <f t="shared" si="1007"/>
        <v>483938</v>
      </c>
      <c r="KF200">
        <f t="shared" si="1008"/>
        <v>495709</v>
      </c>
      <c r="KG200">
        <f t="shared" si="1009"/>
        <v>512404</v>
      </c>
      <c r="KH200">
        <f t="shared" si="1010"/>
        <v>524016</v>
      </c>
      <c r="KI200">
        <f t="shared" si="1011"/>
        <v>526068</v>
      </c>
      <c r="KJ200">
        <f t="shared" si="1012"/>
        <v>527972</v>
      </c>
      <c r="KK200">
        <f t="shared" si="1013"/>
        <v>533281</v>
      </c>
      <c r="KL200">
        <f t="shared" si="1014"/>
        <v>546895</v>
      </c>
      <c r="KM200">
        <f t="shared" si="1015"/>
        <v>560178</v>
      </c>
      <c r="KN200">
        <f t="shared" si="1016"/>
        <v>566859</v>
      </c>
      <c r="KO200">
        <f t="shared" si="1017"/>
        <v>567967</v>
      </c>
      <c r="KP200">
        <f t="shared" si="1018"/>
        <v>568090</v>
      </c>
      <c r="KQ200">
        <f t="shared" si="1019"/>
        <v>573819</v>
      </c>
      <c r="KR200">
        <f t="shared" si="1020"/>
        <v>584550</v>
      </c>
      <c r="KS200">
        <f t="shared" si="1021"/>
        <v>601465</v>
      </c>
      <c r="KT200">
        <f t="shared" si="1022"/>
        <v>611643</v>
      </c>
      <c r="KU200">
        <f t="shared" si="1023"/>
        <v>620517</v>
      </c>
      <c r="KV200">
        <f t="shared" si="1024"/>
        <v>622637</v>
      </c>
      <c r="KW200">
        <f t="shared" si="1025"/>
        <v>627032</v>
      </c>
      <c r="KX200">
        <f t="shared" si="1026"/>
        <v>637970</v>
      </c>
      <c r="KY200">
        <f t="shared" si="1027"/>
        <v>651796</v>
      </c>
      <c r="KZ200">
        <f t="shared" si="1028"/>
        <v>660542</v>
      </c>
      <c r="LA200">
        <f t="shared" si="1029"/>
        <v>661889</v>
      </c>
      <c r="LB200">
        <f t="shared" si="1030"/>
        <v>661914</v>
      </c>
      <c r="LC200">
        <f t="shared" si="1031"/>
        <v>668059</v>
      </c>
      <c r="LD200">
        <f t="shared" si="1032"/>
        <v>678107</v>
      </c>
      <c r="LE200">
        <f t="shared" si="1033"/>
        <v>694140</v>
      </c>
      <c r="LF200">
        <f t="shared" si="1034"/>
        <v>703224</v>
      </c>
      <c r="LG200">
        <f t="shared" si="1035"/>
        <v>712062</v>
      </c>
      <c r="LH200">
        <f t="shared" si="1036"/>
        <v>715047</v>
      </c>
      <c r="LI200">
        <f t="shared" si="1037"/>
        <v>720652</v>
      </c>
      <c r="LJ200">
        <f t="shared" si="1038"/>
        <v>735631</v>
      </c>
      <c r="LK200">
        <f t="shared" si="1039"/>
        <v>750561</v>
      </c>
      <c r="LL200">
        <f t="shared" si="1040"/>
        <v>759424</v>
      </c>
      <c r="LM200">
        <f t="shared" si="1041"/>
        <v>761492</v>
      </c>
      <c r="LN200">
        <f t="shared" si="1042"/>
        <v>761642</v>
      </c>
      <c r="LO200">
        <f t="shared" si="1043"/>
        <v>769254</v>
      </c>
      <c r="LP200">
        <f t="shared" si="1044"/>
        <v>781044</v>
      </c>
      <c r="LQ200">
        <f t="shared" si="1045"/>
        <v>800539</v>
      </c>
      <c r="LR200">
        <f t="shared" si="1046"/>
        <v>817288</v>
      </c>
      <c r="LS200">
        <f t="shared" si="1047"/>
        <v>821506</v>
      </c>
      <c r="LT200">
        <f t="shared" si="1048"/>
        <v>825020</v>
      </c>
      <c r="LU200">
        <f t="shared" si="1049"/>
        <v>831703</v>
      </c>
      <c r="LV200">
        <f t="shared" si="1050"/>
        <v>848957</v>
      </c>
      <c r="LW200">
        <f t="shared" si="1051"/>
        <v>864924</v>
      </c>
      <c r="LX200">
        <f t="shared" si="1052"/>
        <v>874144</v>
      </c>
      <c r="LY200">
        <f t="shared" si="1053"/>
        <v>877624</v>
      </c>
      <c r="LZ200">
        <f t="shared" si="1054"/>
        <v>879088</v>
      </c>
      <c r="MA200">
        <f t="shared" si="1055"/>
        <v>888780</v>
      </c>
      <c r="MB200">
        <f t="shared" si="1056"/>
        <v>902056</v>
      </c>
      <c r="MC200">
        <f t="shared" si="1057"/>
        <v>919878</v>
      </c>
      <c r="MD200">
        <f t="shared" si="1058"/>
        <v>930522</v>
      </c>
      <c r="ME200">
        <f t="shared" si="1059"/>
        <v>941174</v>
      </c>
      <c r="MF200">
        <f t="shared" si="1060"/>
        <v>946276</v>
      </c>
      <c r="MG200">
        <f t="shared" si="1061"/>
        <v>954031</v>
      </c>
      <c r="MH200">
        <f t="shared" si="1062"/>
        <v>970202</v>
      </c>
      <c r="MI200">
        <f t="shared" si="1063"/>
        <v>990165</v>
      </c>
      <c r="MJ200">
        <f t="shared" si="1064"/>
        <v>1000053</v>
      </c>
      <c r="MK200">
        <f t="shared" si="1065"/>
        <v>1002394</v>
      </c>
      <c r="ML200">
        <f t="shared" si="1066"/>
        <v>1003237</v>
      </c>
      <c r="MM200">
        <f t="shared" si="1067"/>
        <v>1012582</v>
      </c>
      <c r="MN200">
        <f t="shared" si="1068"/>
        <v>1025315</v>
      </c>
      <c r="MO200">
        <f t="shared" si="1069"/>
        <v>1043095</v>
      </c>
      <c r="MP200">
        <f t="shared" si="1070"/>
        <v>1053888</v>
      </c>
      <c r="MQ200">
        <f t="shared" si="1071"/>
        <v>1061253</v>
      </c>
      <c r="MR200">
        <f t="shared" si="1072"/>
        <v>1065423</v>
      </c>
      <c r="MS200">
        <f t="shared" si="1073"/>
        <v>1071728</v>
      </c>
      <c r="MT200">
        <f t="shared" si="1074"/>
        <v>1088083</v>
      </c>
      <c r="MU200">
        <f t="shared" si="1075"/>
        <v>1107766</v>
      </c>
      <c r="MV200">
        <f t="shared" si="1076"/>
        <v>1117305</v>
      </c>
      <c r="MW200">
        <f t="shared" si="1077"/>
        <v>1120201</v>
      </c>
      <c r="MX200">
        <f t="shared" si="1078"/>
        <v>1123097</v>
      </c>
      <c r="MY200">
        <f t="shared" si="1079"/>
        <v>1130331</v>
      </c>
      <c r="MZ200">
        <f t="shared" si="1080"/>
        <v>1144685</v>
      </c>
      <c r="NA200">
        <f t="shared" si="1081"/>
        <v>1159472</v>
      </c>
      <c r="NB200">
        <f t="shared" si="1082"/>
        <v>1174881</v>
      </c>
      <c r="NC200">
        <f t="shared" si="1083"/>
        <v>1183817</v>
      </c>
      <c r="ND200">
        <f t="shared" si="1084"/>
        <v>1189366</v>
      </c>
      <c r="NE200">
        <f t="shared" si="1085"/>
        <v>1198395</v>
      </c>
      <c r="NF200">
        <f t="shared" si="1086"/>
        <v>1214109</v>
      </c>
      <c r="NG200">
        <f t="shared" si="1087"/>
        <v>1231580</v>
      </c>
      <c r="NH200">
        <f t="shared" si="1088"/>
        <v>1242874</v>
      </c>
      <c r="NI200">
        <f t="shared" si="1089"/>
        <v>1246835</v>
      </c>
      <c r="NJ200">
        <f t="shared" si="1090"/>
        <v>1247813</v>
      </c>
      <c r="NK200">
        <f t="shared" si="1091"/>
        <v>1255417</v>
      </c>
      <c r="NL200">
        <f t="shared" si="1092"/>
        <v>1269637</v>
      </c>
      <c r="NM200">
        <f t="shared" si="1093"/>
        <v>1286999</v>
      </c>
      <c r="NN200">
        <f t="shared" si="1094"/>
        <v>1296823</v>
      </c>
      <c r="NO200">
        <f t="shared" si="1095"/>
        <v>1303696</v>
      </c>
      <c r="NP200">
        <f t="shared" si="1096"/>
        <v>1308540</v>
      </c>
      <c r="NQ200">
        <f t="shared" si="1097"/>
        <v>1316921</v>
      </c>
      <c r="NR200">
        <f t="shared" si="1098"/>
        <v>1335846</v>
      </c>
      <c r="NS200">
        <f t="shared" si="1099"/>
        <v>1355580</v>
      </c>
      <c r="NT200">
        <f t="shared" si="1100"/>
        <v>1367580</v>
      </c>
      <c r="NU200">
        <f t="shared" si="1101"/>
        <v>1371898</v>
      </c>
      <c r="NV200">
        <f t="shared" si="1102"/>
        <v>1373166</v>
      </c>
      <c r="NW200">
        <f t="shared" si="1103"/>
        <v>1381302</v>
      </c>
      <c r="NX200">
        <f t="shared" si="1104"/>
        <v>1394679</v>
      </c>
      <c r="NY200">
        <f t="shared" si="1105"/>
        <v>1413532</v>
      </c>
      <c r="NZ200">
        <f t="shared" si="1106"/>
        <v>1427153</v>
      </c>
      <c r="OA200">
        <f t="shared" si="1107"/>
        <v>1434406</v>
      </c>
      <c r="OB200">
        <f t="shared" si="1108"/>
        <v>1440598</v>
      </c>
      <c r="OC200">
        <f t="shared" si="1109"/>
        <v>1449000</v>
      </c>
      <c r="OD200">
        <f t="shared" si="1110"/>
        <v>1468519</v>
      </c>
      <c r="OE200">
        <f t="shared" si="1111"/>
        <v>1488925</v>
      </c>
      <c r="OF200">
        <f t="shared" si="1112"/>
        <v>1501501</v>
      </c>
      <c r="OG200">
        <f t="shared" si="1113"/>
        <v>1506208</v>
      </c>
      <c r="OH200">
        <f t="shared" si="1114"/>
        <v>1506239</v>
      </c>
      <c r="OI200">
        <f t="shared" si="1115"/>
        <v>1514319</v>
      </c>
      <c r="OJ200">
        <f t="shared" si="1116"/>
        <v>1528664</v>
      </c>
      <c r="OK200">
        <f t="shared" si="1117"/>
        <v>1543660</v>
      </c>
      <c r="OL200">
        <f t="shared" si="1118"/>
        <v>1558745</v>
      </c>
      <c r="OM200">
        <f t="shared" si="1119"/>
        <v>1566242</v>
      </c>
      <c r="ON200">
        <f t="shared" si="1120"/>
        <v>1570089</v>
      </c>
      <c r="OO200">
        <f t="shared" si="1121"/>
        <v>1580926</v>
      </c>
      <c r="OP200">
        <f t="shared" si="1122"/>
        <v>1598124</v>
      </c>
      <c r="OQ200">
        <f t="shared" si="1123"/>
        <v>1617678</v>
      </c>
      <c r="OR200">
        <f t="shared" si="1124"/>
        <v>1629466</v>
      </c>
      <c r="OS200">
        <f t="shared" si="1125"/>
        <v>1633224</v>
      </c>
      <c r="OT200">
        <f t="shared" si="1126"/>
        <v>1633690</v>
      </c>
      <c r="OU200">
        <f t="shared" si="1127"/>
        <v>1641763</v>
      </c>
      <c r="OV200">
        <f t="shared" si="1128"/>
        <v>1656843</v>
      </c>
      <c r="OW200">
        <f t="shared" si="1129"/>
        <v>1676096</v>
      </c>
      <c r="OX200">
        <f t="shared" si="1130"/>
        <v>1688913</v>
      </c>
      <c r="OY200">
        <f t="shared" si="1131"/>
        <v>1697694</v>
      </c>
      <c r="OZ200">
        <f t="shared" si="1132"/>
        <v>1702878</v>
      </c>
      <c r="PA200">
        <f t="shared" si="1133"/>
        <v>1710303</v>
      </c>
      <c r="PB200">
        <f t="shared" si="1134"/>
        <v>1728362</v>
      </c>
      <c r="PC200">
        <f t="shared" si="1135"/>
        <v>1749245</v>
      </c>
      <c r="PD200">
        <f t="shared" si="1136"/>
        <v>1761114</v>
      </c>
      <c r="PE200">
        <f t="shared" si="1137"/>
        <v>1763736</v>
      </c>
      <c r="PF200">
        <f t="shared" si="1138"/>
        <v>1764395</v>
      </c>
      <c r="PG200">
        <f t="shared" si="1139"/>
        <v>1772481</v>
      </c>
      <c r="PH200">
        <f t="shared" si="1140"/>
        <v>1789293</v>
      </c>
      <c r="PI200">
        <f t="shared" si="1141"/>
        <v>1813784</v>
      </c>
      <c r="PJ200">
        <f t="shared" si="1142"/>
        <v>1833482</v>
      </c>
      <c r="PK200">
        <f t="shared" si="1143"/>
        <v>1840775</v>
      </c>
      <c r="PL200">
        <f t="shared" si="1144"/>
        <v>1849106</v>
      </c>
      <c r="PM200">
        <f t="shared" si="1145"/>
        <v>1860300</v>
      </c>
      <c r="PN200">
        <f t="shared" si="1146"/>
        <v>1883659</v>
      </c>
      <c r="PO200">
        <f t="shared" si="1147"/>
        <v>1906700</v>
      </c>
      <c r="PP200">
        <f t="shared" si="1148"/>
        <v>1921071</v>
      </c>
      <c r="PQ200">
        <f t="shared" si="1149"/>
        <v>1927460</v>
      </c>
      <c r="PR200">
        <f t="shared" si="1150"/>
        <v>1927522</v>
      </c>
      <c r="PS200">
        <f t="shared" si="1151"/>
        <v>1933732</v>
      </c>
      <c r="PT200">
        <f t="shared" si="1152"/>
        <v>1945812</v>
      </c>
      <c r="PU200">
        <f t="shared" si="1153"/>
        <v>1965246</v>
      </c>
      <c r="PV200">
        <f t="shared" si="1154"/>
        <v>1980683</v>
      </c>
      <c r="PW200">
        <f t="shared" si="1155"/>
        <v>1989686</v>
      </c>
      <c r="PX200">
        <f t="shared" si="1156"/>
        <v>1994451</v>
      </c>
      <c r="PY200">
        <f t="shared" si="1157"/>
        <v>2005065</v>
      </c>
      <c r="PZ200">
        <f t="shared" si="1158"/>
        <v>2024515</v>
      </c>
      <c r="QA200">
        <f t="shared" si="1159"/>
        <v>2045253</v>
      </c>
      <c r="QB200">
        <f t="shared" si="1160"/>
        <v>2057715</v>
      </c>
      <c r="QC200">
        <f t="shared" si="1161"/>
        <v>2061099</v>
      </c>
      <c r="QD200">
        <f t="shared" si="1162"/>
        <v>2061219</v>
      </c>
      <c r="QE200">
        <f t="shared" si="1163"/>
        <v>2068372</v>
      </c>
      <c r="QF200">
        <f t="shared" si="1164"/>
        <v>2084260</v>
      </c>
      <c r="QG200">
        <f t="shared" si="1165"/>
        <v>2105797</v>
      </c>
      <c r="QH200">
        <f t="shared" si="1166"/>
        <v>2122691</v>
      </c>
      <c r="QI200">
        <f t="shared" si="1167"/>
        <v>2130165</v>
      </c>
      <c r="QJ200">
        <f t="shared" si="1168"/>
        <v>2135595</v>
      </c>
      <c r="QK200">
        <f t="shared" si="1169"/>
        <v>2146114</v>
      </c>
      <c r="QL200">
        <f t="shared" si="1170"/>
        <v>2168048</v>
      </c>
      <c r="QM200">
        <f t="shared" si="1171"/>
        <v>2187376</v>
      </c>
      <c r="QN200">
        <f t="shared" si="1172"/>
        <v>2200248</v>
      </c>
      <c r="QO200">
        <f t="shared" si="1173"/>
        <v>2203759</v>
      </c>
      <c r="QP200">
        <f t="shared" si="1174"/>
        <v>2204147</v>
      </c>
      <c r="QQ200">
        <f t="shared" si="1175"/>
        <v>2211977</v>
      </c>
    </row>
    <row r="201" spans="1:459" x14ac:dyDescent="0.25">
      <c r="A201" t="s">
        <v>191</v>
      </c>
      <c r="B201" t="s">
        <v>206</v>
      </c>
      <c r="C201">
        <v>2196</v>
      </c>
      <c r="D201">
        <v>2678</v>
      </c>
      <c r="E201">
        <v>1790</v>
      </c>
      <c r="F201">
        <v>1189</v>
      </c>
      <c r="G201">
        <v>256</v>
      </c>
      <c r="H201">
        <v>1890</v>
      </c>
      <c r="I201">
        <v>5040</v>
      </c>
      <c r="J201">
        <v>4131</v>
      </c>
      <c r="K201">
        <v>1490</v>
      </c>
      <c r="L201">
        <v>1490</v>
      </c>
      <c r="M201">
        <v>173</v>
      </c>
      <c r="N201">
        <v>496</v>
      </c>
      <c r="O201">
        <v>1087</v>
      </c>
      <c r="P201">
        <v>2576</v>
      </c>
      <c r="Q201">
        <v>710</v>
      </c>
      <c r="R201">
        <v>342</v>
      </c>
      <c r="S201">
        <v>651</v>
      </c>
      <c r="T201">
        <v>2021</v>
      </c>
      <c r="U201">
        <v>4497</v>
      </c>
      <c r="V201">
        <v>5516</v>
      </c>
      <c r="W201">
        <v>1516</v>
      </c>
      <c r="X201">
        <v>700</v>
      </c>
      <c r="Y201">
        <v>207</v>
      </c>
      <c r="Z201">
        <v>1370</v>
      </c>
      <c r="AA201">
        <v>2098</v>
      </c>
      <c r="AB201">
        <v>3386</v>
      </c>
      <c r="AC201">
        <v>1182</v>
      </c>
      <c r="AD201">
        <v>706</v>
      </c>
      <c r="AE201">
        <v>1591</v>
      </c>
      <c r="AF201">
        <v>1912</v>
      </c>
      <c r="AG201">
        <v>4177</v>
      </c>
      <c r="AH201">
        <v>4981</v>
      </c>
      <c r="AI201">
        <v>1523</v>
      </c>
      <c r="AJ201">
        <v>678</v>
      </c>
      <c r="AK201">
        <v>247</v>
      </c>
      <c r="AL201">
        <v>924</v>
      </c>
      <c r="AM201">
        <v>1994</v>
      </c>
      <c r="AN201">
        <v>1412</v>
      </c>
      <c r="AO201">
        <v>1692</v>
      </c>
      <c r="AP201">
        <v>492</v>
      </c>
      <c r="AQ201">
        <v>485</v>
      </c>
      <c r="AR201">
        <v>2096</v>
      </c>
      <c r="AS201">
        <v>4917</v>
      </c>
      <c r="AT201">
        <v>6008</v>
      </c>
      <c r="AU201">
        <v>1312</v>
      </c>
      <c r="AV201">
        <v>598</v>
      </c>
      <c r="AW201">
        <v>84</v>
      </c>
      <c r="AX201">
        <v>468</v>
      </c>
      <c r="AY201">
        <v>1659</v>
      </c>
      <c r="AZ201">
        <v>2895</v>
      </c>
      <c r="BA201">
        <v>1386</v>
      </c>
      <c r="BB201">
        <v>591</v>
      </c>
      <c r="BC201">
        <v>857</v>
      </c>
      <c r="BD201">
        <v>1514</v>
      </c>
      <c r="BE201">
        <v>3506</v>
      </c>
      <c r="BF201">
        <v>4831</v>
      </c>
      <c r="BG201">
        <v>1375</v>
      </c>
      <c r="BH201">
        <v>176</v>
      </c>
      <c r="BI201">
        <v>18</v>
      </c>
      <c r="BJ201">
        <v>680</v>
      </c>
      <c r="BK201">
        <v>1869</v>
      </c>
      <c r="BL201">
        <v>3050</v>
      </c>
      <c r="BM201">
        <v>1584</v>
      </c>
      <c r="BN201">
        <v>93</v>
      </c>
      <c r="BO201">
        <v>1078</v>
      </c>
      <c r="BP201">
        <v>1150</v>
      </c>
      <c r="BQ201">
        <v>4405</v>
      </c>
      <c r="BR201">
        <v>3707</v>
      </c>
      <c r="BS201">
        <v>659</v>
      </c>
      <c r="BT201">
        <v>351</v>
      </c>
      <c r="BU201">
        <v>2</v>
      </c>
      <c r="BV201">
        <v>962</v>
      </c>
      <c r="BW201">
        <v>1520</v>
      </c>
      <c r="BX201">
        <v>1786</v>
      </c>
      <c r="BY201">
        <v>1745</v>
      </c>
      <c r="BZ201">
        <v>574</v>
      </c>
      <c r="CA201">
        <v>561</v>
      </c>
      <c r="CB201">
        <v>1297</v>
      </c>
      <c r="CC201">
        <v>3437</v>
      </c>
      <c r="CD201">
        <v>2675</v>
      </c>
      <c r="CE201">
        <v>1307</v>
      </c>
      <c r="CF201">
        <v>191</v>
      </c>
      <c r="CG201">
        <v>23</v>
      </c>
      <c r="CH201">
        <v>521</v>
      </c>
      <c r="CI201">
        <v>1271</v>
      </c>
      <c r="CJ201">
        <v>2782</v>
      </c>
      <c r="CK201">
        <v>1268</v>
      </c>
      <c r="CL201">
        <v>815</v>
      </c>
      <c r="CM201">
        <v>1059</v>
      </c>
      <c r="CN201">
        <v>2076</v>
      </c>
      <c r="CO201">
        <v>5608</v>
      </c>
      <c r="CP201">
        <v>4926</v>
      </c>
      <c r="CQ201">
        <v>1418</v>
      </c>
      <c r="CR201">
        <v>569</v>
      </c>
      <c r="CS201">
        <v>138</v>
      </c>
      <c r="CT201">
        <v>1049</v>
      </c>
      <c r="CU201">
        <v>2149</v>
      </c>
      <c r="CV201">
        <v>3047</v>
      </c>
      <c r="CW201">
        <v>1666</v>
      </c>
      <c r="CX201">
        <v>217</v>
      </c>
      <c r="CY201">
        <v>1187</v>
      </c>
      <c r="CZ201">
        <v>1560</v>
      </c>
      <c r="DA201">
        <v>4242</v>
      </c>
      <c r="DB201">
        <v>4571</v>
      </c>
      <c r="DC201">
        <v>1189</v>
      </c>
      <c r="DD201">
        <v>368</v>
      </c>
      <c r="DE201">
        <v>32</v>
      </c>
      <c r="DF201">
        <v>1135</v>
      </c>
      <c r="DG201">
        <v>1149</v>
      </c>
      <c r="DH201">
        <v>2379</v>
      </c>
      <c r="DI201">
        <v>1212</v>
      </c>
      <c r="DJ201">
        <v>871</v>
      </c>
      <c r="DK201">
        <v>891</v>
      </c>
      <c r="DL201">
        <v>1505</v>
      </c>
      <c r="DM201">
        <v>4938</v>
      </c>
      <c r="DN201">
        <v>4843</v>
      </c>
      <c r="DO201">
        <v>1440</v>
      </c>
      <c r="DP201">
        <v>462</v>
      </c>
      <c r="DQ201">
        <v>95</v>
      </c>
      <c r="DR201">
        <v>1088</v>
      </c>
      <c r="DS201">
        <v>563</v>
      </c>
      <c r="DT201">
        <v>2280</v>
      </c>
      <c r="DU201">
        <v>1038</v>
      </c>
      <c r="DV201">
        <v>1166</v>
      </c>
      <c r="DW201">
        <v>816</v>
      </c>
      <c r="DX201">
        <v>1467</v>
      </c>
      <c r="DY201">
        <v>5093</v>
      </c>
      <c r="DZ201">
        <v>4376</v>
      </c>
      <c r="EA201">
        <v>1436</v>
      </c>
      <c r="EB201">
        <v>548</v>
      </c>
      <c r="EC201">
        <v>548</v>
      </c>
      <c r="ED201">
        <v>696</v>
      </c>
      <c r="EE201">
        <v>1144</v>
      </c>
      <c r="EF201">
        <v>2021</v>
      </c>
      <c r="EG201">
        <v>1762</v>
      </c>
      <c r="EH201">
        <v>953</v>
      </c>
      <c r="EI201">
        <v>828</v>
      </c>
      <c r="EJ201">
        <v>2687</v>
      </c>
      <c r="EK201">
        <v>5660</v>
      </c>
      <c r="EL201">
        <v>4564</v>
      </c>
      <c r="EM201">
        <v>1875</v>
      </c>
      <c r="EN201">
        <v>859</v>
      </c>
      <c r="EO201">
        <v>194</v>
      </c>
      <c r="EP201">
        <v>683</v>
      </c>
      <c r="EQ201">
        <v>1431</v>
      </c>
      <c r="ER201">
        <v>2301</v>
      </c>
      <c r="ES201">
        <v>807</v>
      </c>
      <c r="ET201">
        <v>548</v>
      </c>
      <c r="EU201">
        <v>1219</v>
      </c>
      <c r="EV201">
        <v>1803</v>
      </c>
      <c r="EW201">
        <v>4396</v>
      </c>
      <c r="EX201">
        <v>5105</v>
      </c>
      <c r="EY201">
        <v>2058</v>
      </c>
      <c r="EZ201">
        <v>592</v>
      </c>
      <c r="FA201">
        <v>80</v>
      </c>
      <c r="FB201">
        <v>1013</v>
      </c>
      <c r="FC201">
        <v>1292</v>
      </c>
      <c r="FD201">
        <v>1851</v>
      </c>
      <c r="FE201">
        <v>1757</v>
      </c>
      <c r="FF201">
        <v>434</v>
      </c>
      <c r="FG201">
        <v>822</v>
      </c>
      <c r="FH201">
        <v>1211</v>
      </c>
      <c r="FI201">
        <v>4865</v>
      </c>
      <c r="FJ201">
        <v>5035</v>
      </c>
      <c r="FK201">
        <v>1810</v>
      </c>
      <c r="FL201">
        <v>642</v>
      </c>
      <c r="FM201">
        <v>78</v>
      </c>
      <c r="FN201">
        <v>1243</v>
      </c>
      <c r="FO201">
        <v>897</v>
      </c>
      <c r="FP201">
        <v>1713</v>
      </c>
      <c r="FQ201">
        <v>1209</v>
      </c>
      <c r="FR201">
        <v>787</v>
      </c>
      <c r="FS201">
        <v>911</v>
      </c>
      <c r="FT201">
        <v>3008</v>
      </c>
      <c r="FU201">
        <v>4205</v>
      </c>
      <c r="FV201">
        <v>5110</v>
      </c>
      <c r="FW201">
        <v>2139</v>
      </c>
      <c r="FX201">
        <v>1151</v>
      </c>
      <c r="FY201">
        <v>171</v>
      </c>
      <c r="FZ201">
        <v>1048</v>
      </c>
      <c r="GA201">
        <v>1670</v>
      </c>
      <c r="GB201">
        <v>3294</v>
      </c>
      <c r="GC201">
        <v>995</v>
      </c>
      <c r="GD201">
        <v>1007</v>
      </c>
      <c r="GE201">
        <v>1452</v>
      </c>
      <c r="GF201">
        <v>2132</v>
      </c>
      <c r="GG201">
        <v>5739</v>
      </c>
      <c r="GH201">
        <v>6433</v>
      </c>
      <c r="GI201">
        <v>2133</v>
      </c>
      <c r="GJ201">
        <v>933</v>
      </c>
      <c r="GK201">
        <v>424</v>
      </c>
      <c r="GL201">
        <v>1070</v>
      </c>
      <c r="GM201">
        <v>2437</v>
      </c>
      <c r="GN201">
        <v>2807</v>
      </c>
      <c r="GO201">
        <v>1968</v>
      </c>
      <c r="GP201">
        <v>463</v>
      </c>
      <c r="GQ201">
        <v>1652</v>
      </c>
      <c r="GR201">
        <v>769</v>
      </c>
      <c r="GS201">
        <v>3990</v>
      </c>
      <c r="GT201">
        <v>4259</v>
      </c>
      <c r="GU201">
        <v>1615</v>
      </c>
      <c r="GV201">
        <v>759</v>
      </c>
      <c r="GW201">
        <v>20</v>
      </c>
      <c r="GX201">
        <v>712</v>
      </c>
      <c r="GY201">
        <v>1280</v>
      </c>
      <c r="GZ201">
        <v>2434</v>
      </c>
      <c r="HA201">
        <v>1178</v>
      </c>
      <c r="HB201">
        <v>827</v>
      </c>
      <c r="HC201">
        <v>891</v>
      </c>
      <c r="HD201">
        <v>2561</v>
      </c>
      <c r="HE201">
        <v>3601</v>
      </c>
      <c r="HF201">
        <v>4618</v>
      </c>
      <c r="HG201">
        <v>1281</v>
      </c>
      <c r="HH201">
        <v>445</v>
      </c>
      <c r="HI201">
        <v>44</v>
      </c>
      <c r="HJ201">
        <v>707</v>
      </c>
      <c r="HK201">
        <v>1021</v>
      </c>
      <c r="HL201">
        <v>1648</v>
      </c>
      <c r="HM201">
        <v>704</v>
      </c>
      <c r="HN201">
        <v>472</v>
      </c>
      <c r="HO201">
        <v>1533</v>
      </c>
      <c r="HP201">
        <v>1653</v>
      </c>
      <c r="HQ201">
        <v>3499</v>
      </c>
      <c r="HR201">
        <v>4125</v>
      </c>
      <c r="HS201">
        <v>1903</v>
      </c>
      <c r="HT201">
        <v>678</v>
      </c>
      <c r="HU201">
        <v>104</v>
      </c>
      <c r="HV201">
        <v>758</v>
      </c>
      <c r="HX201">
        <f t="shared" si="950"/>
        <v>2196</v>
      </c>
      <c r="HY201">
        <f t="shared" si="1193"/>
        <v>4874</v>
      </c>
      <c r="HZ201">
        <f t="shared" si="1193"/>
        <v>6664</v>
      </c>
      <c r="IA201">
        <f t="shared" si="951"/>
        <v>7853</v>
      </c>
      <c r="IB201">
        <f t="shared" si="952"/>
        <v>8109</v>
      </c>
      <c r="IC201">
        <f t="shared" si="953"/>
        <v>9999</v>
      </c>
      <c r="ID201">
        <f t="shared" si="954"/>
        <v>15039</v>
      </c>
      <c r="IE201">
        <f t="shared" si="955"/>
        <v>19170</v>
      </c>
      <c r="IF201">
        <f t="shared" si="956"/>
        <v>20660</v>
      </c>
      <c r="IG201">
        <f t="shared" si="957"/>
        <v>22150</v>
      </c>
      <c r="IH201">
        <f t="shared" si="958"/>
        <v>22323</v>
      </c>
      <c r="II201">
        <f t="shared" si="959"/>
        <v>22819</v>
      </c>
      <c r="IJ201">
        <f t="shared" si="960"/>
        <v>23906</v>
      </c>
      <c r="IK201">
        <f t="shared" si="961"/>
        <v>26482</v>
      </c>
      <c r="IL201">
        <f t="shared" si="962"/>
        <v>27192</v>
      </c>
      <c r="IM201">
        <f t="shared" si="963"/>
        <v>27534</v>
      </c>
      <c r="IN201">
        <f t="shared" si="964"/>
        <v>28185</v>
      </c>
      <c r="IO201">
        <f t="shared" si="965"/>
        <v>30206</v>
      </c>
      <c r="IP201">
        <f t="shared" si="966"/>
        <v>34703</v>
      </c>
      <c r="IQ201">
        <f t="shared" si="967"/>
        <v>40219</v>
      </c>
      <c r="IR201">
        <f t="shared" si="968"/>
        <v>41735</v>
      </c>
      <c r="IS201">
        <f t="shared" si="969"/>
        <v>42435</v>
      </c>
      <c r="IT201">
        <f t="shared" si="970"/>
        <v>42642</v>
      </c>
      <c r="IU201">
        <f t="shared" si="971"/>
        <v>44012</v>
      </c>
      <c r="IV201">
        <f t="shared" si="972"/>
        <v>46110</v>
      </c>
      <c r="IW201">
        <f t="shared" si="973"/>
        <v>49496</v>
      </c>
      <c r="IX201">
        <f t="shared" si="974"/>
        <v>50678</v>
      </c>
      <c r="IY201">
        <f t="shared" si="975"/>
        <v>51384</v>
      </c>
      <c r="IZ201">
        <f t="shared" si="976"/>
        <v>52975</v>
      </c>
      <c r="JA201">
        <f t="shared" si="977"/>
        <v>54887</v>
      </c>
      <c r="JB201">
        <f t="shared" si="978"/>
        <v>59064</v>
      </c>
      <c r="JC201">
        <f t="shared" si="979"/>
        <v>64045</v>
      </c>
      <c r="JD201">
        <f t="shared" si="980"/>
        <v>65568</v>
      </c>
      <c r="JE201">
        <f t="shared" si="981"/>
        <v>66246</v>
      </c>
      <c r="JF201">
        <f t="shared" si="982"/>
        <v>66493</v>
      </c>
      <c r="JG201">
        <f t="shared" si="983"/>
        <v>67417</v>
      </c>
      <c r="JH201">
        <f t="shared" si="984"/>
        <v>69411</v>
      </c>
      <c r="JI201">
        <f t="shared" si="985"/>
        <v>70823</v>
      </c>
      <c r="JJ201">
        <f t="shared" si="986"/>
        <v>72515</v>
      </c>
      <c r="JK201">
        <f t="shared" si="987"/>
        <v>73007</v>
      </c>
      <c r="JL201">
        <f t="shared" si="988"/>
        <v>73492</v>
      </c>
      <c r="JM201">
        <f t="shared" si="989"/>
        <v>75588</v>
      </c>
      <c r="JN201">
        <f t="shared" si="990"/>
        <v>80505</v>
      </c>
      <c r="JO201">
        <f t="shared" si="991"/>
        <v>86513</v>
      </c>
      <c r="JP201">
        <f t="shared" si="992"/>
        <v>87825</v>
      </c>
      <c r="JQ201">
        <f t="shared" si="993"/>
        <v>88423</v>
      </c>
      <c r="JR201">
        <f t="shared" si="994"/>
        <v>88507</v>
      </c>
      <c r="JS201">
        <f t="shared" si="995"/>
        <v>88975</v>
      </c>
      <c r="JT201">
        <f t="shared" si="996"/>
        <v>90634</v>
      </c>
      <c r="JU201">
        <f t="shared" si="997"/>
        <v>93529</v>
      </c>
      <c r="JV201">
        <f t="shared" si="998"/>
        <v>94915</v>
      </c>
      <c r="JW201">
        <f t="shared" si="999"/>
        <v>95506</v>
      </c>
      <c r="JX201">
        <f t="shared" si="1000"/>
        <v>96363</v>
      </c>
      <c r="JY201">
        <f t="shared" si="1001"/>
        <v>97877</v>
      </c>
      <c r="JZ201">
        <f t="shared" si="1002"/>
        <v>101383</v>
      </c>
      <c r="KA201">
        <f t="shared" si="1003"/>
        <v>106214</v>
      </c>
      <c r="KB201">
        <f t="shared" si="1004"/>
        <v>107589</v>
      </c>
      <c r="KC201">
        <f t="shared" si="1005"/>
        <v>107765</v>
      </c>
      <c r="KD201">
        <f t="shared" si="1006"/>
        <v>107783</v>
      </c>
      <c r="KE201">
        <f t="shared" si="1007"/>
        <v>108463</v>
      </c>
      <c r="KF201">
        <f t="shared" si="1008"/>
        <v>110332</v>
      </c>
      <c r="KG201">
        <f t="shared" si="1009"/>
        <v>113382</v>
      </c>
      <c r="KH201">
        <f t="shared" si="1010"/>
        <v>114966</v>
      </c>
      <c r="KI201">
        <f t="shared" si="1011"/>
        <v>115059</v>
      </c>
      <c r="KJ201">
        <f t="shared" si="1012"/>
        <v>116137</v>
      </c>
      <c r="KK201">
        <f t="shared" si="1013"/>
        <v>117287</v>
      </c>
      <c r="KL201">
        <f t="shared" si="1014"/>
        <v>121692</v>
      </c>
      <c r="KM201">
        <f t="shared" si="1015"/>
        <v>125399</v>
      </c>
      <c r="KN201">
        <f t="shared" si="1016"/>
        <v>126058</v>
      </c>
      <c r="KO201">
        <f t="shared" si="1017"/>
        <v>126409</v>
      </c>
      <c r="KP201">
        <f t="shared" si="1018"/>
        <v>126411</v>
      </c>
      <c r="KQ201">
        <f t="shared" si="1019"/>
        <v>127373</v>
      </c>
      <c r="KR201">
        <f t="shared" si="1020"/>
        <v>128893</v>
      </c>
      <c r="KS201">
        <f t="shared" si="1021"/>
        <v>130679</v>
      </c>
      <c r="KT201">
        <f t="shared" si="1022"/>
        <v>132424</v>
      </c>
      <c r="KU201">
        <f t="shared" si="1023"/>
        <v>132998</v>
      </c>
      <c r="KV201">
        <f t="shared" si="1024"/>
        <v>133559</v>
      </c>
      <c r="KW201">
        <f t="shared" si="1025"/>
        <v>134856</v>
      </c>
      <c r="KX201">
        <f t="shared" si="1026"/>
        <v>138293</v>
      </c>
      <c r="KY201">
        <f t="shared" si="1027"/>
        <v>140968</v>
      </c>
      <c r="KZ201">
        <f t="shared" si="1028"/>
        <v>142275</v>
      </c>
      <c r="LA201">
        <f t="shared" si="1029"/>
        <v>142466</v>
      </c>
      <c r="LB201">
        <f t="shared" si="1030"/>
        <v>142489</v>
      </c>
      <c r="LC201">
        <f t="shared" si="1031"/>
        <v>143010</v>
      </c>
      <c r="LD201">
        <f t="shared" si="1032"/>
        <v>144281</v>
      </c>
      <c r="LE201">
        <f t="shared" si="1033"/>
        <v>147063</v>
      </c>
      <c r="LF201">
        <f t="shared" si="1034"/>
        <v>148331</v>
      </c>
      <c r="LG201">
        <f t="shared" si="1035"/>
        <v>149146</v>
      </c>
      <c r="LH201">
        <f t="shared" si="1036"/>
        <v>150205</v>
      </c>
      <c r="LI201">
        <f t="shared" si="1037"/>
        <v>152281</v>
      </c>
      <c r="LJ201">
        <f t="shared" si="1038"/>
        <v>157889</v>
      </c>
      <c r="LK201">
        <f t="shared" si="1039"/>
        <v>162815</v>
      </c>
      <c r="LL201">
        <f t="shared" si="1040"/>
        <v>164233</v>
      </c>
      <c r="LM201">
        <f t="shared" si="1041"/>
        <v>164802</v>
      </c>
      <c r="LN201">
        <f t="shared" si="1042"/>
        <v>164940</v>
      </c>
      <c r="LO201">
        <f t="shared" si="1043"/>
        <v>165989</v>
      </c>
      <c r="LP201">
        <f t="shared" si="1044"/>
        <v>168138</v>
      </c>
      <c r="LQ201">
        <f t="shared" si="1045"/>
        <v>171185</v>
      </c>
      <c r="LR201">
        <f t="shared" si="1046"/>
        <v>172851</v>
      </c>
      <c r="LS201">
        <f t="shared" si="1047"/>
        <v>173068</v>
      </c>
      <c r="LT201">
        <f t="shared" si="1048"/>
        <v>174255</v>
      </c>
      <c r="LU201">
        <f t="shared" si="1049"/>
        <v>175815</v>
      </c>
      <c r="LV201">
        <f t="shared" si="1050"/>
        <v>180057</v>
      </c>
      <c r="LW201">
        <f t="shared" si="1051"/>
        <v>184628</v>
      </c>
      <c r="LX201">
        <f t="shared" si="1052"/>
        <v>185817</v>
      </c>
      <c r="LY201">
        <f t="shared" si="1053"/>
        <v>186185</v>
      </c>
      <c r="LZ201">
        <f t="shared" si="1054"/>
        <v>186217</v>
      </c>
      <c r="MA201">
        <f t="shared" si="1055"/>
        <v>187352</v>
      </c>
      <c r="MB201">
        <f t="shared" si="1056"/>
        <v>188501</v>
      </c>
      <c r="MC201">
        <f t="shared" si="1057"/>
        <v>190880</v>
      </c>
      <c r="MD201">
        <f t="shared" si="1058"/>
        <v>192092</v>
      </c>
      <c r="ME201">
        <f t="shared" si="1059"/>
        <v>192963</v>
      </c>
      <c r="MF201">
        <f t="shared" si="1060"/>
        <v>193854</v>
      </c>
      <c r="MG201">
        <f t="shared" si="1061"/>
        <v>195359</v>
      </c>
      <c r="MH201">
        <f t="shared" si="1062"/>
        <v>200297</v>
      </c>
      <c r="MI201">
        <f t="shared" si="1063"/>
        <v>205140</v>
      </c>
      <c r="MJ201">
        <f t="shared" si="1064"/>
        <v>206580</v>
      </c>
      <c r="MK201">
        <f t="shared" si="1065"/>
        <v>207042</v>
      </c>
      <c r="ML201">
        <f t="shared" si="1066"/>
        <v>207137</v>
      </c>
      <c r="MM201">
        <f t="shared" si="1067"/>
        <v>208225</v>
      </c>
      <c r="MN201">
        <f t="shared" si="1068"/>
        <v>208788</v>
      </c>
      <c r="MO201">
        <f t="shared" si="1069"/>
        <v>211068</v>
      </c>
      <c r="MP201">
        <f t="shared" si="1070"/>
        <v>212106</v>
      </c>
      <c r="MQ201">
        <f t="shared" si="1071"/>
        <v>213272</v>
      </c>
      <c r="MR201">
        <f t="shared" si="1072"/>
        <v>214088</v>
      </c>
      <c r="MS201">
        <f t="shared" si="1073"/>
        <v>215555</v>
      </c>
      <c r="MT201">
        <f t="shared" si="1074"/>
        <v>220648</v>
      </c>
      <c r="MU201">
        <f t="shared" si="1075"/>
        <v>225024</v>
      </c>
      <c r="MV201">
        <f t="shared" si="1076"/>
        <v>226460</v>
      </c>
      <c r="MW201">
        <f t="shared" si="1077"/>
        <v>227008</v>
      </c>
      <c r="MX201">
        <f t="shared" si="1078"/>
        <v>227556</v>
      </c>
      <c r="MY201">
        <f t="shared" si="1079"/>
        <v>228252</v>
      </c>
      <c r="MZ201">
        <f t="shared" si="1080"/>
        <v>229396</v>
      </c>
      <c r="NA201">
        <f t="shared" si="1081"/>
        <v>231417</v>
      </c>
      <c r="NB201">
        <f t="shared" si="1082"/>
        <v>233179</v>
      </c>
      <c r="NC201">
        <f t="shared" si="1083"/>
        <v>234132</v>
      </c>
      <c r="ND201">
        <f t="shared" si="1084"/>
        <v>234960</v>
      </c>
      <c r="NE201">
        <f t="shared" si="1085"/>
        <v>237647</v>
      </c>
      <c r="NF201">
        <f t="shared" si="1086"/>
        <v>243307</v>
      </c>
      <c r="NG201">
        <f t="shared" si="1087"/>
        <v>247871</v>
      </c>
      <c r="NH201">
        <f t="shared" si="1088"/>
        <v>249746</v>
      </c>
      <c r="NI201">
        <f t="shared" si="1089"/>
        <v>250605</v>
      </c>
      <c r="NJ201">
        <f t="shared" si="1090"/>
        <v>250799</v>
      </c>
      <c r="NK201">
        <f t="shared" si="1091"/>
        <v>251482</v>
      </c>
      <c r="NL201">
        <f t="shared" si="1092"/>
        <v>252913</v>
      </c>
      <c r="NM201">
        <f t="shared" si="1093"/>
        <v>255214</v>
      </c>
      <c r="NN201">
        <f t="shared" si="1094"/>
        <v>256021</v>
      </c>
      <c r="NO201">
        <f t="shared" si="1095"/>
        <v>256569</v>
      </c>
      <c r="NP201">
        <f t="shared" si="1096"/>
        <v>257788</v>
      </c>
      <c r="NQ201">
        <f t="shared" si="1097"/>
        <v>259591</v>
      </c>
      <c r="NR201">
        <f t="shared" si="1098"/>
        <v>263987</v>
      </c>
      <c r="NS201">
        <f t="shared" si="1099"/>
        <v>269092</v>
      </c>
      <c r="NT201">
        <f t="shared" si="1100"/>
        <v>271150</v>
      </c>
      <c r="NU201">
        <f t="shared" si="1101"/>
        <v>271742</v>
      </c>
      <c r="NV201">
        <f t="shared" si="1102"/>
        <v>271822</v>
      </c>
      <c r="NW201">
        <f t="shared" si="1103"/>
        <v>272835</v>
      </c>
      <c r="NX201">
        <f t="shared" si="1104"/>
        <v>274127</v>
      </c>
      <c r="NY201">
        <f t="shared" si="1105"/>
        <v>275978</v>
      </c>
      <c r="NZ201">
        <f t="shared" si="1106"/>
        <v>277735</v>
      </c>
      <c r="OA201">
        <f t="shared" si="1107"/>
        <v>278169</v>
      </c>
      <c r="OB201">
        <f t="shared" si="1108"/>
        <v>278991</v>
      </c>
      <c r="OC201">
        <f t="shared" si="1109"/>
        <v>280202</v>
      </c>
      <c r="OD201">
        <f t="shared" si="1110"/>
        <v>285067</v>
      </c>
      <c r="OE201">
        <f t="shared" si="1111"/>
        <v>290102</v>
      </c>
      <c r="OF201">
        <f t="shared" si="1112"/>
        <v>291912</v>
      </c>
      <c r="OG201">
        <f t="shared" si="1113"/>
        <v>292554</v>
      </c>
      <c r="OH201">
        <f t="shared" si="1114"/>
        <v>292632</v>
      </c>
      <c r="OI201">
        <f t="shared" si="1115"/>
        <v>293875</v>
      </c>
      <c r="OJ201">
        <f t="shared" si="1116"/>
        <v>294772</v>
      </c>
      <c r="OK201">
        <f t="shared" si="1117"/>
        <v>296485</v>
      </c>
      <c r="OL201">
        <f t="shared" si="1118"/>
        <v>297694</v>
      </c>
      <c r="OM201">
        <f t="shared" si="1119"/>
        <v>298481</v>
      </c>
      <c r="ON201">
        <f t="shared" si="1120"/>
        <v>299392</v>
      </c>
      <c r="OO201">
        <f t="shared" si="1121"/>
        <v>302400</v>
      </c>
      <c r="OP201">
        <f t="shared" si="1122"/>
        <v>306605</v>
      </c>
      <c r="OQ201">
        <f t="shared" si="1123"/>
        <v>311715</v>
      </c>
      <c r="OR201">
        <f t="shared" si="1124"/>
        <v>313854</v>
      </c>
      <c r="OS201">
        <f t="shared" si="1125"/>
        <v>315005</v>
      </c>
      <c r="OT201">
        <f t="shared" si="1126"/>
        <v>315176</v>
      </c>
      <c r="OU201">
        <f t="shared" si="1127"/>
        <v>316224</v>
      </c>
      <c r="OV201">
        <f t="shared" si="1128"/>
        <v>317894</v>
      </c>
      <c r="OW201">
        <f t="shared" si="1129"/>
        <v>321188</v>
      </c>
      <c r="OX201">
        <f t="shared" si="1130"/>
        <v>322183</v>
      </c>
      <c r="OY201">
        <f t="shared" si="1131"/>
        <v>323190</v>
      </c>
      <c r="OZ201">
        <f t="shared" si="1132"/>
        <v>324642</v>
      </c>
      <c r="PA201">
        <f t="shared" si="1133"/>
        <v>326774</v>
      </c>
      <c r="PB201">
        <f t="shared" si="1134"/>
        <v>332513</v>
      </c>
      <c r="PC201">
        <f t="shared" si="1135"/>
        <v>338946</v>
      </c>
      <c r="PD201">
        <f t="shared" si="1136"/>
        <v>341079</v>
      </c>
      <c r="PE201">
        <f t="shared" si="1137"/>
        <v>342012</v>
      </c>
      <c r="PF201">
        <f t="shared" si="1138"/>
        <v>342436</v>
      </c>
      <c r="PG201">
        <f t="shared" si="1139"/>
        <v>343506</v>
      </c>
      <c r="PH201">
        <f t="shared" si="1140"/>
        <v>345943</v>
      </c>
      <c r="PI201">
        <f t="shared" si="1141"/>
        <v>348750</v>
      </c>
      <c r="PJ201">
        <f t="shared" si="1142"/>
        <v>350718</v>
      </c>
      <c r="PK201">
        <f t="shared" si="1143"/>
        <v>351181</v>
      </c>
      <c r="PL201">
        <f t="shared" si="1144"/>
        <v>352833</v>
      </c>
      <c r="PM201">
        <f t="shared" si="1145"/>
        <v>353602</v>
      </c>
      <c r="PN201">
        <f t="shared" si="1146"/>
        <v>357592</v>
      </c>
      <c r="PO201">
        <f t="shared" si="1147"/>
        <v>361851</v>
      </c>
      <c r="PP201">
        <f t="shared" si="1148"/>
        <v>363466</v>
      </c>
      <c r="PQ201">
        <f t="shared" si="1149"/>
        <v>364225</v>
      </c>
      <c r="PR201">
        <f t="shared" si="1150"/>
        <v>364245</v>
      </c>
      <c r="PS201">
        <f t="shared" si="1151"/>
        <v>364957</v>
      </c>
      <c r="PT201">
        <f t="shared" si="1152"/>
        <v>366237</v>
      </c>
      <c r="PU201">
        <f t="shared" si="1153"/>
        <v>368671</v>
      </c>
      <c r="PV201">
        <f t="shared" si="1154"/>
        <v>369849</v>
      </c>
      <c r="PW201">
        <f t="shared" si="1155"/>
        <v>370676</v>
      </c>
      <c r="PX201">
        <f t="shared" si="1156"/>
        <v>371567</v>
      </c>
      <c r="PY201">
        <f t="shared" si="1157"/>
        <v>374128</v>
      </c>
      <c r="PZ201">
        <f t="shared" si="1158"/>
        <v>377729</v>
      </c>
      <c r="QA201">
        <f t="shared" si="1159"/>
        <v>382347</v>
      </c>
      <c r="QB201">
        <f t="shared" si="1160"/>
        <v>383628</v>
      </c>
      <c r="QC201">
        <f t="shared" si="1161"/>
        <v>384073</v>
      </c>
      <c r="QD201">
        <f t="shared" si="1162"/>
        <v>384117</v>
      </c>
      <c r="QE201">
        <f t="shared" si="1163"/>
        <v>384824</v>
      </c>
      <c r="QF201">
        <f t="shared" si="1164"/>
        <v>385845</v>
      </c>
      <c r="QG201">
        <f t="shared" si="1165"/>
        <v>387493</v>
      </c>
      <c r="QH201">
        <f t="shared" si="1166"/>
        <v>388197</v>
      </c>
      <c r="QI201">
        <f t="shared" si="1167"/>
        <v>388669</v>
      </c>
      <c r="QJ201">
        <f t="shared" si="1168"/>
        <v>390202</v>
      </c>
      <c r="QK201">
        <f t="shared" si="1169"/>
        <v>391855</v>
      </c>
      <c r="QL201">
        <f t="shared" si="1170"/>
        <v>395354</v>
      </c>
      <c r="QM201">
        <f t="shared" si="1171"/>
        <v>399479</v>
      </c>
      <c r="QN201">
        <f t="shared" si="1172"/>
        <v>401382</v>
      </c>
      <c r="QO201">
        <f t="shared" si="1173"/>
        <v>402060</v>
      </c>
      <c r="QP201">
        <f t="shared" si="1174"/>
        <v>402164</v>
      </c>
      <c r="QQ201">
        <f t="shared" si="1175"/>
        <v>402922</v>
      </c>
    </row>
    <row r="202" spans="1:459" x14ac:dyDescent="0.25">
      <c r="A202" t="s">
        <v>191</v>
      </c>
      <c r="B202" t="s">
        <v>207</v>
      </c>
      <c r="C202">
        <v>5495</v>
      </c>
      <c r="D202">
        <v>6645</v>
      </c>
      <c r="E202">
        <v>5045</v>
      </c>
      <c r="F202">
        <v>1768</v>
      </c>
      <c r="G202">
        <v>2054</v>
      </c>
      <c r="H202">
        <v>4950</v>
      </c>
      <c r="I202">
        <v>6549</v>
      </c>
      <c r="J202">
        <v>7516</v>
      </c>
      <c r="K202">
        <v>5283</v>
      </c>
      <c r="L202">
        <v>2628</v>
      </c>
      <c r="M202">
        <v>317</v>
      </c>
      <c r="N202">
        <v>3916</v>
      </c>
      <c r="O202">
        <v>5132</v>
      </c>
      <c r="P202">
        <v>7359</v>
      </c>
      <c r="Q202">
        <v>3742</v>
      </c>
      <c r="R202">
        <v>1657</v>
      </c>
      <c r="S202">
        <v>2765</v>
      </c>
      <c r="T202">
        <v>5189</v>
      </c>
      <c r="U202">
        <v>6740</v>
      </c>
      <c r="V202">
        <v>7362</v>
      </c>
      <c r="W202">
        <v>4003</v>
      </c>
      <c r="X202">
        <v>2267</v>
      </c>
      <c r="Y202">
        <v>315</v>
      </c>
      <c r="Z202">
        <v>4084</v>
      </c>
      <c r="AA202">
        <v>4669</v>
      </c>
      <c r="AB202">
        <v>7093</v>
      </c>
      <c r="AC202">
        <v>3967</v>
      </c>
      <c r="AD202">
        <v>422</v>
      </c>
      <c r="AE202">
        <v>3287</v>
      </c>
      <c r="AF202">
        <v>3601</v>
      </c>
      <c r="AG202">
        <v>7163</v>
      </c>
      <c r="AH202">
        <v>7362</v>
      </c>
      <c r="AI202">
        <v>3545</v>
      </c>
      <c r="AJ202">
        <v>3073</v>
      </c>
      <c r="AK202">
        <v>276</v>
      </c>
      <c r="AL202">
        <v>4583</v>
      </c>
      <c r="AM202">
        <v>4548</v>
      </c>
      <c r="AN202">
        <v>5424</v>
      </c>
      <c r="AO202">
        <v>5437</v>
      </c>
      <c r="AP202">
        <v>2626</v>
      </c>
      <c r="AQ202">
        <v>2328</v>
      </c>
      <c r="AR202">
        <v>4665</v>
      </c>
      <c r="AS202">
        <v>6139</v>
      </c>
      <c r="AT202">
        <v>8525</v>
      </c>
      <c r="AU202">
        <v>4010</v>
      </c>
      <c r="AV202">
        <v>2831</v>
      </c>
      <c r="AW202">
        <v>546</v>
      </c>
      <c r="AX202">
        <v>3173</v>
      </c>
      <c r="AY202">
        <v>4779</v>
      </c>
      <c r="AZ202">
        <v>7878</v>
      </c>
      <c r="BA202">
        <v>4079</v>
      </c>
      <c r="BB202">
        <v>1921</v>
      </c>
      <c r="BC202">
        <v>2343</v>
      </c>
      <c r="BD202">
        <v>4766</v>
      </c>
      <c r="BE202">
        <v>6113</v>
      </c>
      <c r="BF202">
        <v>7807</v>
      </c>
      <c r="BG202">
        <v>4110</v>
      </c>
      <c r="BH202">
        <v>1653</v>
      </c>
      <c r="BI202">
        <v>978</v>
      </c>
      <c r="BJ202">
        <v>3233</v>
      </c>
      <c r="BK202">
        <v>6277</v>
      </c>
      <c r="BL202">
        <v>7971</v>
      </c>
      <c r="BM202">
        <v>4447</v>
      </c>
      <c r="BN202">
        <v>637</v>
      </c>
      <c r="BO202">
        <v>2641</v>
      </c>
      <c r="BP202">
        <v>3585</v>
      </c>
      <c r="BQ202">
        <v>6677</v>
      </c>
      <c r="BR202">
        <v>7097</v>
      </c>
      <c r="BS202">
        <v>3858</v>
      </c>
      <c r="BT202">
        <v>2330</v>
      </c>
      <c r="BU202">
        <v>979</v>
      </c>
      <c r="BV202">
        <v>3591</v>
      </c>
      <c r="BW202">
        <v>6583</v>
      </c>
      <c r="BX202">
        <v>7900</v>
      </c>
      <c r="BY202">
        <v>3989</v>
      </c>
      <c r="BZ202">
        <v>1784</v>
      </c>
      <c r="CA202">
        <v>1705</v>
      </c>
      <c r="CB202">
        <v>4223</v>
      </c>
      <c r="CC202">
        <v>6354</v>
      </c>
      <c r="CD202">
        <v>7189</v>
      </c>
      <c r="CE202">
        <v>5009</v>
      </c>
      <c r="CF202">
        <v>2307</v>
      </c>
      <c r="CG202">
        <v>711</v>
      </c>
      <c r="CH202">
        <v>4069</v>
      </c>
      <c r="CI202">
        <v>5760</v>
      </c>
      <c r="CJ202">
        <v>7292</v>
      </c>
      <c r="CK202">
        <v>3367</v>
      </c>
      <c r="CL202">
        <v>2486</v>
      </c>
      <c r="CM202">
        <v>2045</v>
      </c>
      <c r="CN202">
        <v>4295</v>
      </c>
      <c r="CO202">
        <v>7341</v>
      </c>
      <c r="CP202">
        <v>7682</v>
      </c>
      <c r="CQ202">
        <v>3450</v>
      </c>
      <c r="CR202">
        <v>2762</v>
      </c>
      <c r="CS202">
        <v>779</v>
      </c>
      <c r="CT202">
        <v>3661</v>
      </c>
      <c r="CU202">
        <v>5616</v>
      </c>
      <c r="CV202">
        <v>8303</v>
      </c>
      <c r="CW202">
        <v>4322</v>
      </c>
      <c r="CX202">
        <v>354</v>
      </c>
      <c r="CY202">
        <v>3160</v>
      </c>
      <c r="CZ202">
        <v>3224</v>
      </c>
      <c r="DA202">
        <v>7396</v>
      </c>
      <c r="DB202">
        <v>7383</v>
      </c>
      <c r="DC202">
        <v>3806</v>
      </c>
      <c r="DD202">
        <v>2145</v>
      </c>
      <c r="DE202">
        <v>304</v>
      </c>
      <c r="DF202">
        <v>3953</v>
      </c>
      <c r="DG202">
        <v>6021</v>
      </c>
      <c r="DH202">
        <v>7735</v>
      </c>
      <c r="DI202">
        <v>2703</v>
      </c>
      <c r="DJ202">
        <v>1922</v>
      </c>
      <c r="DK202">
        <v>1572</v>
      </c>
      <c r="DL202">
        <v>3694</v>
      </c>
      <c r="DM202">
        <v>6848</v>
      </c>
      <c r="DN202">
        <v>7706</v>
      </c>
      <c r="DO202">
        <v>3768</v>
      </c>
      <c r="DP202">
        <v>2369</v>
      </c>
      <c r="DQ202">
        <v>156</v>
      </c>
      <c r="DR202">
        <v>3855</v>
      </c>
      <c r="DS202">
        <v>5317</v>
      </c>
      <c r="DT202">
        <v>7659</v>
      </c>
      <c r="DU202">
        <v>2822</v>
      </c>
      <c r="DV202">
        <v>1542</v>
      </c>
      <c r="DW202">
        <v>2301</v>
      </c>
      <c r="DX202">
        <v>4096</v>
      </c>
      <c r="DY202">
        <v>6860</v>
      </c>
      <c r="DZ202">
        <v>6842</v>
      </c>
      <c r="EA202">
        <v>3936</v>
      </c>
      <c r="EB202">
        <v>2884</v>
      </c>
      <c r="EC202">
        <v>475</v>
      </c>
      <c r="ED202">
        <v>3413</v>
      </c>
      <c r="EE202">
        <v>5139</v>
      </c>
      <c r="EF202">
        <v>5323</v>
      </c>
      <c r="EG202">
        <v>4055</v>
      </c>
      <c r="EH202">
        <v>1605</v>
      </c>
      <c r="EI202">
        <v>1107</v>
      </c>
      <c r="EJ202">
        <v>4232</v>
      </c>
      <c r="EK202">
        <v>7216</v>
      </c>
      <c r="EL202">
        <v>7212</v>
      </c>
      <c r="EM202">
        <v>4457</v>
      </c>
      <c r="EN202">
        <v>2923</v>
      </c>
      <c r="EO202">
        <v>273</v>
      </c>
      <c r="EP202">
        <v>4020</v>
      </c>
      <c r="EQ202">
        <v>5602</v>
      </c>
      <c r="ER202">
        <v>8281</v>
      </c>
      <c r="ES202">
        <v>2995</v>
      </c>
      <c r="ET202">
        <v>1856</v>
      </c>
      <c r="EU202">
        <v>2015</v>
      </c>
      <c r="EV202">
        <v>3934</v>
      </c>
      <c r="EW202">
        <v>7568</v>
      </c>
      <c r="EX202">
        <v>8175</v>
      </c>
      <c r="EY202">
        <v>4831</v>
      </c>
      <c r="EZ202">
        <v>3619</v>
      </c>
      <c r="FA202">
        <v>629</v>
      </c>
      <c r="FB202">
        <v>4849</v>
      </c>
      <c r="FC202">
        <v>5747</v>
      </c>
      <c r="FD202">
        <v>9419</v>
      </c>
      <c r="FE202">
        <v>4523</v>
      </c>
      <c r="FF202">
        <v>901</v>
      </c>
      <c r="FG202">
        <v>3538</v>
      </c>
      <c r="FH202">
        <v>4934</v>
      </c>
      <c r="FI202">
        <v>9996</v>
      </c>
      <c r="FJ202">
        <v>10926</v>
      </c>
      <c r="FK202">
        <v>6169</v>
      </c>
      <c r="FL202">
        <v>4939</v>
      </c>
      <c r="FM202">
        <v>497</v>
      </c>
      <c r="FN202">
        <v>5010</v>
      </c>
      <c r="FO202">
        <v>5733</v>
      </c>
      <c r="FP202">
        <v>7193</v>
      </c>
      <c r="FQ202">
        <v>5150</v>
      </c>
      <c r="FR202">
        <v>2284</v>
      </c>
      <c r="FS202">
        <v>2119</v>
      </c>
      <c r="FT202">
        <v>6384</v>
      </c>
      <c r="FU202">
        <v>8363</v>
      </c>
      <c r="FV202">
        <v>9591</v>
      </c>
      <c r="FW202">
        <v>5352</v>
      </c>
      <c r="FX202">
        <v>4002</v>
      </c>
      <c r="FY202">
        <v>611</v>
      </c>
      <c r="FZ202">
        <v>4498</v>
      </c>
      <c r="GA202">
        <v>5370</v>
      </c>
      <c r="GB202">
        <v>8414</v>
      </c>
      <c r="GC202">
        <v>2689</v>
      </c>
      <c r="GD202">
        <v>1401</v>
      </c>
      <c r="GE202">
        <v>3277</v>
      </c>
      <c r="GF202">
        <v>4502</v>
      </c>
      <c r="GG202">
        <v>8718</v>
      </c>
      <c r="GH202">
        <v>9812</v>
      </c>
      <c r="GI202">
        <v>4895</v>
      </c>
      <c r="GJ202">
        <v>3545</v>
      </c>
      <c r="GK202">
        <v>504</v>
      </c>
      <c r="GL202">
        <v>3969</v>
      </c>
      <c r="GM202">
        <v>4581</v>
      </c>
      <c r="GN202">
        <v>8368</v>
      </c>
      <c r="GO202">
        <v>4004</v>
      </c>
      <c r="GP202">
        <v>721</v>
      </c>
      <c r="GQ202">
        <v>4784</v>
      </c>
      <c r="GR202">
        <v>4050</v>
      </c>
      <c r="GS202">
        <v>9460</v>
      </c>
      <c r="GT202">
        <v>10206</v>
      </c>
      <c r="GU202">
        <v>4982</v>
      </c>
      <c r="GV202">
        <v>3605</v>
      </c>
      <c r="GW202">
        <v>524</v>
      </c>
      <c r="GX202">
        <v>3221</v>
      </c>
      <c r="GY202">
        <v>4733</v>
      </c>
      <c r="GZ202">
        <v>8554</v>
      </c>
      <c r="HA202">
        <v>4389</v>
      </c>
      <c r="HB202">
        <v>2564</v>
      </c>
      <c r="HC202">
        <v>3154</v>
      </c>
      <c r="HD202">
        <v>6336</v>
      </c>
      <c r="HE202">
        <v>10011</v>
      </c>
      <c r="HF202">
        <v>10492</v>
      </c>
      <c r="HG202">
        <v>5386</v>
      </c>
      <c r="HH202">
        <v>4384</v>
      </c>
      <c r="HI202">
        <v>1104</v>
      </c>
      <c r="HJ202">
        <v>3830</v>
      </c>
      <c r="HK202">
        <v>5137</v>
      </c>
      <c r="HL202">
        <v>9029</v>
      </c>
      <c r="HM202">
        <v>4463</v>
      </c>
      <c r="HN202">
        <v>2137</v>
      </c>
      <c r="HO202">
        <v>5773</v>
      </c>
      <c r="HP202">
        <v>5483</v>
      </c>
      <c r="HQ202">
        <v>9725</v>
      </c>
      <c r="HR202">
        <v>10883</v>
      </c>
      <c r="HS202">
        <v>5755</v>
      </c>
      <c r="HT202">
        <v>4065</v>
      </c>
      <c r="HU202">
        <v>1416</v>
      </c>
      <c r="HV202">
        <v>4086</v>
      </c>
      <c r="HX202">
        <f t="shared" si="950"/>
        <v>5495</v>
      </c>
      <c r="HY202">
        <f t="shared" si="1193"/>
        <v>12140</v>
      </c>
      <c r="HZ202">
        <f t="shared" si="1193"/>
        <v>17185</v>
      </c>
      <c r="IA202">
        <f t="shared" si="951"/>
        <v>18953</v>
      </c>
      <c r="IB202">
        <f t="shared" si="952"/>
        <v>21007</v>
      </c>
      <c r="IC202">
        <f t="shared" si="953"/>
        <v>25957</v>
      </c>
      <c r="ID202">
        <f t="shared" si="954"/>
        <v>32506</v>
      </c>
      <c r="IE202">
        <f t="shared" si="955"/>
        <v>40022</v>
      </c>
      <c r="IF202">
        <f t="shared" si="956"/>
        <v>45305</v>
      </c>
      <c r="IG202">
        <f t="shared" si="957"/>
        <v>47933</v>
      </c>
      <c r="IH202">
        <f t="shared" si="958"/>
        <v>48250</v>
      </c>
      <c r="II202">
        <f t="shared" si="959"/>
        <v>52166</v>
      </c>
      <c r="IJ202">
        <f t="shared" si="960"/>
        <v>57298</v>
      </c>
      <c r="IK202">
        <f t="shared" si="961"/>
        <v>64657</v>
      </c>
      <c r="IL202">
        <f t="shared" si="962"/>
        <v>68399</v>
      </c>
      <c r="IM202">
        <f t="shared" si="963"/>
        <v>70056</v>
      </c>
      <c r="IN202">
        <f t="shared" si="964"/>
        <v>72821</v>
      </c>
      <c r="IO202">
        <f t="shared" si="965"/>
        <v>78010</v>
      </c>
      <c r="IP202">
        <f t="shared" si="966"/>
        <v>84750</v>
      </c>
      <c r="IQ202">
        <f t="shared" si="967"/>
        <v>92112</v>
      </c>
      <c r="IR202">
        <f t="shared" si="968"/>
        <v>96115</v>
      </c>
      <c r="IS202">
        <f t="shared" si="969"/>
        <v>98382</v>
      </c>
      <c r="IT202">
        <f t="shared" si="970"/>
        <v>98697</v>
      </c>
      <c r="IU202">
        <f t="shared" si="971"/>
        <v>102781</v>
      </c>
      <c r="IV202">
        <f t="shared" si="972"/>
        <v>107450</v>
      </c>
      <c r="IW202">
        <f t="shared" si="973"/>
        <v>114543</v>
      </c>
      <c r="IX202">
        <f t="shared" si="974"/>
        <v>118510</v>
      </c>
      <c r="IY202">
        <f t="shared" si="975"/>
        <v>118932</v>
      </c>
      <c r="IZ202">
        <f t="shared" si="976"/>
        <v>122219</v>
      </c>
      <c r="JA202">
        <f t="shared" si="977"/>
        <v>125820</v>
      </c>
      <c r="JB202">
        <f t="shared" si="978"/>
        <v>132983</v>
      </c>
      <c r="JC202">
        <f t="shared" si="979"/>
        <v>140345</v>
      </c>
      <c r="JD202">
        <f t="shared" si="980"/>
        <v>143890</v>
      </c>
      <c r="JE202">
        <f t="shared" si="981"/>
        <v>146963</v>
      </c>
      <c r="JF202">
        <f t="shared" si="982"/>
        <v>147239</v>
      </c>
      <c r="JG202">
        <f t="shared" si="983"/>
        <v>151822</v>
      </c>
      <c r="JH202">
        <f t="shared" si="984"/>
        <v>156370</v>
      </c>
      <c r="JI202">
        <f t="shared" si="985"/>
        <v>161794</v>
      </c>
      <c r="JJ202">
        <f t="shared" si="986"/>
        <v>167231</v>
      </c>
      <c r="JK202">
        <f t="shared" si="987"/>
        <v>169857</v>
      </c>
      <c r="JL202">
        <f t="shared" si="988"/>
        <v>172185</v>
      </c>
      <c r="JM202">
        <f t="shared" si="989"/>
        <v>176850</v>
      </c>
      <c r="JN202">
        <f t="shared" si="990"/>
        <v>182989</v>
      </c>
      <c r="JO202">
        <f t="shared" si="991"/>
        <v>191514</v>
      </c>
      <c r="JP202">
        <f t="shared" si="992"/>
        <v>195524</v>
      </c>
      <c r="JQ202">
        <f t="shared" si="993"/>
        <v>198355</v>
      </c>
      <c r="JR202">
        <f t="shared" si="994"/>
        <v>198901</v>
      </c>
      <c r="JS202">
        <f t="shared" si="995"/>
        <v>202074</v>
      </c>
      <c r="JT202">
        <f t="shared" si="996"/>
        <v>206853</v>
      </c>
      <c r="JU202">
        <f t="shared" si="997"/>
        <v>214731</v>
      </c>
      <c r="JV202">
        <f t="shared" si="998"/>
        <v>218810</v>
      </c>
      <c r="JW202">
        <f t="shared" si="999"/>
        <v>220731</v>
      </c>
      <c r="JX202">
        <f t="shared" si="1000"/>
        <v>223074</v>
      </c>
      <c r="JY202">
        <f t="shared" si="1001"/>
        <v>227840</v>
      </c>
      <c r="JZ202">
        <f t="shared" si="1002"/>
        <v>233953</v>
      </c>
      <c r="KA202">
        <f t="shared" si="1003"/>
        <v>241760</v>
      </c>
      <c r="KB202">
        <f t="shared" si="1004"/>
        <v>245870</v>
      </c>
      <c r="KC202">
        <f t="shared" si="1005"/>
        <v>247523</v>
      </c>
      <c r="KD202">
        <f t="shared" si="1006"/>
        <v>248501</v>
      </c>
      <c r="KE202">
        <f t="shared" si="1007"/>
        <v>251734</v>
      </c>
      <c r="KF202">
        <f t="shared" si="1008"/>
        <v>258011</v>
      </c>
      <c r="KG202">
        <f t="shared" si="1009"/>
        <v>265982</v>
      </c>
      <c r="KH202">
        <f t="shared" si="1010"/>
        <v>270429</v>
      </c>
      <c r="KI202">
        <f t="shared" si="1011"/>
        <v>271066</v>
      </c>
      <c r="KJ202">
        <f t="shared" si="1012"/>
        <v>273707</v>
      </c>
      <c r="KK202">
        <f t="shared" si="1013"/>
        <v>277292</v>
      </c>
      <c r="KL202">
        <f t="shared" si="1014"/>
        <v>283969</v>
      </c>
      <c r="KM202">
        <f t="shared" si="1015"/>
        <v>291066</v>
      </c>
      <c r="KN202">
        <f t="shared" si="1016"/>
        <v>294924</v>
      </c>
      <c r="KO202">
        <f t="shared" si="1017"/>
        <v>297254</v>
      </c>
      <c r="KP202">
        <f t="shared" si="1018"/>
        <v>298233</v>
      </c>
      <c r="KQ202">
        <f t="shared" si="1019"/>
        <v>301824</v>
      </c>
      <c r="KR202">
        <f t="shared" si="1020"/>
        <v>308407</v>
      </c>
      <c r="KS202">
        <f t="shared" si="1021"/>
        <v>316307</v>
      </c>
      <c r="KT202">
        <f t="shared" si="1022"/>
        <v>320296</v>
      </c>
      <c r="KU202">
        <f t="shared" si="1023"/>
        <v>322080</v>
      </c>
      <c r="KV202">
        <f t="shared" si="1024"/>
        <v>323785</v>
      </c>
      <c r="KW202">
        <f t="shared" si="1025"/>
        <v>328008</v>
      </c>
      <c r="KX202">
        <f t="shared" si="1026"/>
        <v>334362</v>
      </c>
      <c r="KY202">
        <f t="shared" si="1027"/>
        <v>341551</v>
      </c>
      <c r="KZ202">
        <f t="shared" si="1028"/>
        <v>346560</v>
      </c>
      <c r="LA202">
        <f t="shared" si="1029"/>
        <v>348867</v>
      </c>
      <c r="LB202">
        <f t="shared" si="1030"/>
        <v>349578</v>
      </c>
      <c r="LC202">
        <f t="shared" si="1031"/>
        <v>353647</v>
      </c>
      <c r="LD202">
        <f t="shared" si="1032"/>
        <v>359407</v>
      </c>
      <c r="LE202">
        <f t="shared" si="1033"/>
        <v>366699</v>
      </c>
      <c r="LF202">
        <f t="shared" si="1034"/>
        <v>370066</v>
      </c>
      <c r="LG202">
        <f t="shared" si="1035"/>
        <v>372552</v>
      </c>
      <c r="LH202">
        <f t="shared" si="1036"/>
        <v>374597</v>
      </c>
      <c r="LI202">
        <f t="shared" si="1037"/>
        <v>378892</v>
      </c>
      <c r="LJ202">
        <f t="shared" si="1038"/>
        <v>386233</v>
      </c>
      <c r="LK202">
        <f t="shared" si="1039"/>
        <v>393915</v>
      </c>
      <c r="LL202">
        <f t="shared" si="1040"/>
        <v>397365</v>
      </c>
      <c r="LM202">
        <f t="shared" si="1041"/>
        <v>400127</v>
      </c>
      <c r="LN202">
        <f t="shared" si="1042"/>
        <v>400906</v>
      </c>
      <c r="LO202">
        <f t="shared" si="1043"/>
        <v>404567</v>
      </c>
      <c r="LP202">
        <f t="shared" si="1044"/>
        <v>410183</v>
      </c>
      <c r="LQ202">
        <f t="shared" si="1045"/>
        <v>418486</v>
      </c>
      <c r="LR202">
        <f t="shared" si="1046"/>
        <v>422808</v>
      </c>
      <c r="LS202">
        <f t="shared" si="1047"/>
        <v>423162</v>
      </c>
      <c r="LT202">
        <f t="shared" si="1048"/>
        <v>426322</v>
      </c>
      <c r="LU202">
        <f t="shared" si="1049"/>
        <v>429546</v>
      </c>
      <c r="LV202">
        <f t="shared" si="1050"/>
        <v>436942</v>
      </c>
      <c r="LW202">
        <f t="shared" si="1051"/>
        <v>444325</v>
      </c>
      <c r="LX202">
        <f t="shared" si="1052"/>
        <v>448131</v>
      </c>
      <c r="LY202">
        <f t="shared" si="1053"/>
        <v>450276</v>
      </c>
      <c r="LZ202">
        <f t="shared" si="1054"/>
        <v>450580</v>
      </c>
      <c r="MA202">
        <f t="shared" si="1055"/>
        <v>454533</v>
      </c>
      <c r="MB202">
        <f t="shared" si="1056"/>
        <v>460554</v>
      </c>
      <c r="MC202">
        <f t="shared" si="1057"/>
        <v>468289</v>
      </c>
      <c r="MD202">
        <f t="shared" si="1058"/>
        <v>470992</v>
      </c>
      <c r="ME202">
        <f t="shared" si="1059"/>
        <v>472914</v>
      </c>
      <c r="MF202">
        <f t="shared" si="1060"/>
        <v>474486</v>
      </c>
      <c r="MG202">
        <f t="shared" si="1061"/>
        <v>478180</v>
      </c>
      <c r="MH202">
        <f t="shared" si="1062"/>
        <v>485028</v>
      </c>
      <c r="MI202">
        <f t="shared" si="1063"/>
        <v>492734</v>
      </c>
      <c r="MJ202">
        <f t="shared" si="1064"/>
        <v>496502</v>
      </c>
      <c r="MK202">
        <f t="shared" si="1065"/>
        <v>498871</v>
      </c>
      <c r="ML202">
        <f t="shared" si="1066"/>
        <v>499027</v>
      </c>
      <c r="MM202">
        <f t="shared" si="1067"/>
        <v>502882</v>
      </c>
      <c r="MN202">
        <f t="shared" si="1068"/>
        <v>508199</v>
      </c>
      <c r="MO202">
        <f t="shared" si="1069"/>
        <v>515858</v>
      </c>
      <c r="MP202">
        <f t="shared" si="1070"/>
        <v>518680</v>
      </c>
      <c r="MQ202">
        <f t="shared" si="1071"/>
        <v>520222</v>
      </c>
      <c r="MR202">
        <f t="shared" si="1072"/>
        <v>522523</v>
      </c>
      <c r="MS202">
        <f t="shared" si="1073"/>
        <v>526619</v>
      </c>
      <c r="MT202">
        <f t="shared" si="1074"/>
        <v>533479</v>
      </c>
      <c r="MU202">
        <f t="shared" si="1075"/>
        <v>540321</v>
      </c>
      <c r="MV202">
        <f t="shared" si="1076"/>
        <v>544257</v>
      </c>
      <c r="MW202">
        <f t="shared" si="1077"/>
        <v>547141</v>
      </c>
      <c r="MX202">
        <f t="shared" si="1078"/>
        <v>547616</v>
      </c>
      <c r="MY202">
        <f t="shared" si="1079"/>
        <v>551029</v>
      </c>
      <c r="MZ202">
        <f t="shared" si="1080"/>
        <v>556168</v>
      </c>
      <c r="NA202">
        <f t="shared" si="1081"/>
        <v>561491</v>
      </c>
      <c r="NB202">
        <f t="shared" si="1082"/>
        <v>565546</v>
      </c>
      <c r="NC202">
        <f t="shared" si="1083"/>
        <v>567151</v>
      </c>
      <c r="ND202">
        <f t="shared" si="1084"/>
        <v>568258</v>
      </c>
      <c r="NE202">
        <f t="shared" si="1085"/>
        <v>572490</v>
      </c>
      <c r="NF202">
        <f t="shared" si="1086"/>
        <v>579706</v>
      </c>
      <c r="NG202">
        <f t="shared" si="1087"/>
        <v>586918</v>
      </c>
      <c r="NH202">
        <f t="shared" si="1088"/>
        <v>591375</v>
      </c>
      <c r="NI202">
        <f t="shared" si="1089"/>
        <v>594298</v>
      </c>
      <c r="NJ202">
        <f t="shared" si="1090"/>
        <v>594571</v>
      </c>
      <c r="NK202">
        <f t="shared" si="1091"/>
        <v>598591</v>
      </c>
      <c r="NL202">
        <f t="shared" si="1092"/>
        <v>604193</v>
      </c>
      <c r="NM202">
        <f t="shared" si="1093"/>
        <v>612474</v>
      </c>
      <c r="NN202">
        <f t="shared" si="1094"/>
        <v>615469</v>
      </c>
      <c r="NO202">
        <f t="shared" si="1095"/>
        <v>617325</v>
      </c>
      <c r="NP202">
        <f t="shared" si="1096"/>
        <v>619340</v>
      </c>
      <c r="NQ202">
        <f t="shared" si="1097"/>
        <v>623274</v>
      </c>
      <c r="NR202">
        <f t="shared" si="1098"/>
        <v>630842</v>
      </c>
      <c r="NS202">
        <f t="shared" si="1099"/>
        <v>639017</v>
      </c>
      <c r="NT202">
        <f t="shared" si="1100"/>
        <v>643848</v>
      </c>
      <c r="NU202">
        <f t="shared" si="1101"/>
        <v>647467</v>
      </c>
      <c r="NV202">
        <f t="shared" si="1102"/>
        <v>648096</v>
      </c>
      <c r="NW202">
        <f t="shared" si="1103"/>
        <v>652945</v>
      </c>
      <c r="NX202">
        <f t="shared" si="1104"/>
        <v>658692</v>
      </c>
      <c r="NY202">
        <f t="shared" si="1105"/>
        <v>668111</v>
      </c>
      <c r="NZ202">
        <f t="shared" si="1106"/>
        <v>672634</v>
      </c>
      <c r="OA202">
        <f t="shared" si="1107"/>
        <v>673535</v>
      </c>
      <c r="OB202">
        <f t="shared" si="1108"/>
        <v>677073</v>
      </c>
      <c r="OC202">
        <f t="shared" si="1109"/>
        <v>682007</v>
      </c>
      <c r="OD202">
        <f t="shared" si="1110"/>
        <v>692003</v>
      </c>
      <c r="OE202">
        <f t="shared" si="1111"/>
        <v>702929</v>
      </c>
      <c r="OF202">
        <f t="shared" si="1112"/>
        <v>709098</v>
      </c>
      <c r="OG202">
        <f t="shared" si="1113"/>
        <v>714037</v>
      </c>
      <c r="OH202">
        <f t="shared" si="1114"/>
        <v>714534</v>
      </c>
      <c r="OI202">
        <f t="shared" si="1115"/>
        <v>719544</v>
      </c>
      <c r="OJ202">
        <f t="shared" si="1116"/>
        <v>725277</v>
      </c>
      <c r="OK202">
        <f t="shared" si="1117"/>
        <v>732470</v>
      </c>
      <c r="OL202">
        <f t="shared" si="1118"/>
        <v>737620</v>
      </c>
      <c r="OM202">
        <f t="shared" si="1119"/>
        <v>739904</v>
      </c>
      <c r="ON202">
        <f t="shared" si="1120"/>
        <v>742023</v>
      </c>
      <c r="OO202">
        <f t="shared" si="1121"/>
        <v>748407</v>
      </c>
      <c r="OP202">
        <f t="shared" si="1122"/>
        <v>756770</v>
      </c>
      <c r="OQ202">
        <f t="shared" si="1123"/>
        <v>766361</v>
      </c>
      <c r="OR202">
        <f t="shared" si="1124"/>
        <v>771713</v>
      </c>
      <c r="OS202">
        <f t="shared" si="1125"/>
        <v>775715</v>
      </c>
      <c r="OT202">
        <f t="shared" si="1126"/>
        <v>776326</v>
      </c>
      <c r="OU202">
        <f t="shared" si="1127"/>
        <v>780824</v>
      </c>
      <c r="OV202">
        <f t="shared" si="1128"/>
        <v>786194</v>
      </c>
      <c r="OW202">
        <f t="shared" si="1129"/>
        <v>794608</v>
      </c>
      <c r="OX202">
        <f t="shared" si="1130"/>
        <v>797297</v>
      </c>
      <c r="OY202">
        <f t="shared" si="1131"/>
        <v>798698</v>
      </c>
      <c r="OZ202">
        <f t="shared" si="1132"/>
        <v>801975</v>
      </c>
      <c r="PA202">
        <f t="shared" si="1133"/>
        <v>806477</v>
      </c>
      <c r="PB202">
        <f t="shared" si="1134"/>
        <v>815195</v>
      </c>
      <c r="PC202">
        <f t="shared" si="1135"/>
        <v>825007</v>
      </c>
      <c r="PD202">
        <f t="shared" si="1136"/>
        <v>829902</v>
      </c>
      <c r="PE202">
        <f t="shared" si="1137"/>
        <v>833447</v>
      </c>
      <c r="PF202">
        <f t="shared" si="1138"/>
        <v>833951</v>
      </c>
      <c r="PG202">
        <f t="shared" si="1139"/>
        <v>837920</v>
      </c>
      <c r="PH202">
        <f t="shared" si="1140"/>
        <v>842501</v>
      </c>
      <c r="PI202">
        <f t="shared" si="1141"/>
        <v>850869</v>
      </c>
      <c r="PJ202">
        <f t="shared" si="1142"/>
        <v>854873</v>
      </c>
      <c r="PK202">
        <f t="shared" si="1143"/>
        <v>855594</v>
      </c>
      <c r="PL202">
        <f t="shared" si="1144"/>
        <v>860378</v>
      </c>
      <c r="PM202">
        <f t="shared" si="1145"/>
        <v>864428</v>
      </c>
      <c r="PN202">
        <f t="shared" si="1146"/>
        <v>873888</v>
      </c>
      <c r="PO202">
        <f t="shared" si="1147"/>
        <v>884094</v>
      </c>
      <c r="PP202">
        <f t="shared" si="1148"/>
        <v>889076</v>
      </c>
      <c r="PQ202">
        <f t="shared" si="1149"/>
        <v>892681</v>
      </c>
      <c r="PR202">
        <f t="shared" si="1150"/>
        <v>893205</v>
      </c>
      <c r="PS202">
        <f t="shared" si="1151"/>
        <v>896426</v>
      </c>
      <c r="PT202">
        <f t="shared" si="1152"/>
        <v>901159</v>
      </c>
      <c r="PU202">
        <f t="shared" si="1153"/>
        <v>909713</v>
      </c>
      <c r="PV202">
        <f t="shared" si="1154"/>
        <v>914102</v>
      </c>
      <c r="PW202">
        <f t="shared" si="1155"/>
        <v>916666</v>
      </c>
      <c r="PX202">
        <f t="shared" si="1156"/>
        <v>919820</v>
      </c>
      <c r="PY202">
        <f t="shared" si="1157"/>
        <v>926156</v>
      </c>
      <c r="PZ202">
        <f t="shared" si="1158"/>
        <v>936167</v>
      </c>
      <c r="QA202">
        <f t="shared" si="1159"/>
        <v>946659</v>
      </c>
      <c r="QB202">
        <f t="shared" si="1160"/>
        <v>952045</v>
      </c>
      <c r="QC202">
        <f t="shared" si="1161"/>
        <v>956429</v>
      </c>
      <c r="QD202">
        <f t="shared" si="1162"/>
        <v>957533</v>
      </c>
      <c r="QE202">
        <f t="shared" si="1163"/>
        <v>961363</v>
      </c>
      <c r="QF202">
        <f t="shared" si="1164"/>
        <v>966500</v>
      </c>
      <c r="QG202">
        <f t="shared" si="1165"/>
        <v>975529</v>
      </c>
      <c r="QH202">
        <f t="shared" si="1166"/>
        <v>979992</v>
      </c>
      <c r="QI202">
        <f t="shared" si="1167"/>
        <v>982129</v>
      </c>
      <c r="QJ202">
        <f t="shared" si="1168"/>
        <v>987902</v>
      </c>
      <c r="QK202">
        <f t="shared" si="1169"/>
        <v>993385</v>
      </c>
      <c r="QL202">
        <f t="shared" si="1170"/>
        <v>1003110</v>
      </c>
      <c r="QM202">
        <f t="shared" si="1171"/>
        <v>1013993</v>
      </c>
      <c r="QN202">
        <f t="shared" si="1172"/>
        <v>1019748</v>
      </c>
      <c r="QO202">
        <f t="shared" si="1173"/>
        <v>1023813</v>
      </c>
      <c r="QP202">
        <f t="shared" si="1174"/>
        <v>1025229</v>
      </c>
      <c r="QQ202">
        <f t="shared" si="1175"/>
        <v>1029315</v>
      </c>
    </row>
    <row r="203" spans="1:459" x14ac:dyDescent="0.25">
      <c r="A203" t="s">
        <v>191</v>
      </c>
      <c r="B203" t="s">
        <v>208</v>
      </c>
      <c r="C203">
        <v>12292</v>
      </c>
      <c r="D203">
        <v>13973</v>
      </c>
      <c r="E203">
        <v>11328</v>
      </c>
      <c r="F203">
        <v>4338</v>
      </c>
      <c r="G203">
        <v>5687</v>
      </c>
      <c r="H203">
        <v>9429</v>
      </c>
      <c r="I203">
        <v>9775</v>
      </c>
      <c r="J203">
        <v>12263</v>
      </c>
      <c r="K203">
        <v>12076</v>
      </c>
      <c r="L203">
        <v>6526</v>
      </c>
      <c r="M203">
        <v>505</v>
      </c>
      <c r="N203">
        <v>7126</v>
      </c>
      <c r="O203">
        <v>11615</v>
      </c>
      <c r="P203">
        <v>17249</v>
      </c>
      <c r="Q203">
        <v>9098</v>
      </c>
      <c r="R203">
        <v>2994</v>
      </c>
      <c r="S203">
        <v>5187</v>
      </c>
      <c r="T203">
        <v>7738</v>
      </c>
      <c r="U203">
        <v>10004</v>
      </c>
      <c r="V203">
        <v>10614</v>
      </c>
      <c r="W203">
        <v>10370</v>
      </c>
      <c r="X203">
        <v>6976</v>
      </c>
      <c r="Y203">
        <v>737</v>
      </c>
      <c r="Z203">
        <v>7951</v>
      </c>
      <c r="AA203">
        <v>12011</v>
      </c>
      <c r="AB203">
        <v>17352</v>
      </c>
      <c r="AC203">
        <v>9004</v>
      </c>
      <c r="AD203">
        <v>1351</v>
      </c>
      <c r="AE203">
        <v>5894</v>
      </c>
      <c r="AF203">
        <v>7130</v>
      </c>
      <c r="AG203">
        <v>8884</v>
      </c>
      <c r="AH203">
        <v>11335</v>
      </c>
      <c r="AI203">
        <v>9610</v>
      </c>
      <c r="AJ203">
        <v>7717</v>
      </c>
      <c r="AK203">
        <v>1229</v>
      </c>
      <c r="AL203">
        <v>7771</v>
      </c>
      <c r="AM203">
        <v>11086</v>
      </c>
      <c r="AN203">
        <v>15323</v>
      </c>
      <c r="AO203">
        <v>12214</v>
      </c>
      <c r="AP203">
        <v>1822</v>
      </c>
      <c r="AQ203">
        <v>5358</v>
      </c>
      <c r="AR203">
        <v>9640</v>
      </c>
      <c r="AS203">
        <v>7001</v>
      </c>
      <c r="AT203">
        <v>10209</v>
      </c>
      <c r="AU203">
        <v>9889</v>
      </c>
      <c r="AV203">
        <v>4995</v>
      </c>
      <c r="AW203">
        <v>320</v>
      </c>
      <c r="AX203">
        <v>6462</v>
      </c>
      <c r="AY203">
        <v>10986</v>
      </c>
      <c r="AZ203">
        <v>17569</v>
      </c>
      <c r="BA203">
        <v>7650</v>
      </c>
      <c r="BB203">
        <v>2821</v>
      </c>
      <c r="BC203">
        <v>4770</v>
      </c>
      <c r="BD203">
        <v>6929</v>
      </c>
      <c r="BE203">
        <v>6312</v>
      </c>
      <c r="BF203">
        <v>10075</v>
      </c>
      <c r="BG203">
        <v>8488</v>
      </c>
      <c r="BH203">
        <v>5535</v>
      </c>
      <c r="BI203">
        <v>1208</v>
      </c>
      <c r="BJ203">
        <v>6312</v>
      </c>
      <c r="BK203">
        <v>12621</v>
      </c>
      <c r="BL203">
        <v>17272</v>
      </c>
      <c r="BM203">
        <v>12064</v>
      </c>
      <c r="BN203">
        <v>576</v>
      </c>
      <c r="BO203">
        <v>4498</v>
      </c>
      <c r="BP203">
        <v>5672</v>
      </c>
      <c r="BQ203">
        <v>6697</v>
      </c>
      <c r="BR203">
        <v>8815</v>
      </c>
      <c r="BS203">
        <v>7887</v>
      </c>
      <c r="BT203">
        <v>4921</v>
      </c>
      <c r="BU203">
        <v>1114</v>
      </c>
      <c r="BV203">
        <v>5530</v>
      </c>
      <c r="BW203">
        <v>10578</v>
      </c>
      <c r="BX203">
        <v>12926</v>
      </c>
      <c r="BY203">
        <v>6351</v>
      </c>
      <c r="BZ203">
        <v>1123</v>
      </c>
      <c r="CA203">
        <v>2930</v>
      </c>
      <c r="CB203">
        <v>5005</v>
      </c>
      <c r="CC203">
        <v>5288</v>
      </c>
      <c r="CD203">
        <v>7944</v>
      </c>
      <c r="CE203">
        <v>7371</v>
      </c>
      <c r="CF203">
        <v>4504</v>
      </c>
      <c r="CG203">
        <v>119</v>
      </c>
      <c r="CH203">
        <v>5079</v>
      </c>
      <c r="CI203">
        <v>7964</v>
      </c>
      <c r="CJ203">
        <v>11341</v>
      </c>
      <c r="CK203">
        <v>4461</v>
      </c>
      <c r="CL203">
        <v>1908</v>
      </c>
      <c r="CM203">
        <v>3183</v>
      </c>
      <c r="CN203">
        <v>4253</v>
      </c>
      <c r="CO203">
        <v>5571</v>
      </c>
      <c r="CP203">
        <v>6875</v>
      </c>
      <c r="CQ203">
        <v>6727</v>
      </c>
      <c r="CR203">
        <v>4468</v>
      </c>
      <c r="CS203">
        <v>932</v>
      </c>
      <c r="CT203">
        <v>6936</v>
      </c>
      <c r="CU203">
        <v>9030</v>
      </c>
      <c r="CV203">
        <v>12042</v>
      </c>
      <c r="CW203">
        <v>5707</v>
      </c>
      <c r="CX203">
        <v>369</v>
      </c>
      <c r="CY203">
        <v>5183</v>
      </c>
      <c r="CZ203">
        <v>5271</v>
      </c>
      <c r="DA203">
        <v>6608</v>
      </c>
      <c r="DB203">
        <v>7047</v>
      </c>
      <c r="DC203">
        <v>7219</v>
      </c>
      <c r="DD203">
        <v>5825</v>
      </c>
      <c r="DE203">
        <v>316</v>
      </c>
      <c r="DF203">
        <v>7190</v>
      </c>
      <c r="DG203">
        <v>8968</v>
      </c>
      <c r="DH203">
        <v>12021</v>
      </c>
      <c r="DI203">
        <v>4866</v>
      </c>
      <c r="DJ203">
        <v>1336</v>
      </c>
      <c r="DK203">
        <v>3414</v>
      </c>
      <c r="DL203">
        <v>6474</v>
      </c>
      <c r="DM203">
        <v>6890</v>
      </c>
      <c r="DN203">
        <v>8208</v>
      </c>
      <c r="DO203">
        <v>6514</v>
      </c>
      <c r="DP203">
        <v>4275</v>
      </c>
      <c r="DQ203">
        <v>712</v>
      </c>
      <c r="DR203">
        <v>6236</v>
      </c>
      <c r="DS203">
        <v>9125</v>
      </c>
      <c r="DT203">
        <v>11585</v>
      </c>
      <c r="DU203">
        <v>4246</v>
      </c>
      <c r="DV203">
        <v>1100</v>
      </c>
      <c r="DW203">
        <v>2714</v>
      </c>
      <c r="DX203">
        <v>3710</v>
      </c>
      <c r="DY203">
        <v>4466</v>
      </c>
      <c r="DZ203">
        <v>7969</v>
      </c>
      <c r="EA203">
        <v>6678</v>
      </c>
      <c r="EB203">
        <v>3110</v>
      </c>
      <c r="EC203">
        <v>116</v>
      </c>
      <c r="ED203">
        <v>6106</v>
      </c>
      <c r="EE203">
        <v>9670</v>
      </c>
      <c r="EF203">
        <v>8422</v>
      </c>
      <c r="EG203">
        <v>6490</v>
      </c>
      <c r="EH203">
        <v>838</v>
      </c>
      <c r="EI203">
        <v>1990</v>
      </c>
      <c r="EJ203">
        <v>5445</v>
      </c>
      <c r="EK203">
        <v>5308</v>
      </c>
      <c r="EL203">
        <v>8267</v>
      </c>
      <c r="EM203">
        <v>6568</v>
      </c>
      <c r="EN203">
        <v>3814</v>
      </c>
      <c r="EO203">
        <v>210</v>
      </c>
      <c r="EP203">
        <v>5281</v>
      </c>
      <c r="EQ203">
        <v>9373</v>
      </c>
      <c r="ER203">
        <v>11142</v>
      </c>
      <c r="ES203">
        <v>4772</v>
      </c>
      <c r="ET203">
        <v>1306</v>
      </c>
      <c r="EU203">
        <v>3169</v>
      </c>
      <c r="EV203">
        <v>4932</v>
      </c>
      <c r="EW203">
        <v>6436</v>
      </c>
      <c r="EX203">
        <v>8684</v>
      </c>
      <c r="EY203">
        <v>7269</v>
      </c>
      <c r="EZ203">
        <v>4196</v>
      </c>
      <c r="FA203">
        <v>315</v>
      </c>
      <c r="FB203">
        <v>5495</v>
      </c>
      <c r="FC203">
        <v>8004</v>
      </c>
      <c r="FD203">
        <v>12087</v>
      </c>
      <c r="FE203">
        <v>6083</v>
      </c>
      <c r="FF203">
        <v>540</v>
      </c>
      <c r="FG203">
        <v>3972</v>
      </c>
      <c r="FH203">
        <v>3264</v>
      </c>
      <c r="FI203">
        <v>6503</v>
      </c>
      <c r="FJ203">
        <v>9583</v>
      </c>
      <c r="FK203">
        <v>6376</v>
      </c>
      <c r="FL203">
        <v>3340</v>
      </c>
      <c r="FM203">
        <v>699</v>
      </c>
      <c r="FN203">
        <v>5884</v>
      </c>
      <c r="FO203">
        <v>7778</v>
      </c>
      <c r="FP203">
        <v>8439</v>
      </c>
      <c r="FQ203">
        <v>6540</v>
      </c>
      <c r="FR203">
        <v>895</v>
      </c>
      <c r="FS203">
        <v>2570</v>
      </c>
      <c r="FT203">
        <v>4390</v>
      </c>
      <c r="FU203">
        <v>5032</v>
      </c>
      <c r="FV203">
        <v>9330</v>
      </c>
      <c r="FW203">
        <v>5698</v>
      </c>
      <c r="FX203">
        <v>3406</v>
      </c>
      <c r="FY203">
        <v>165</v>
      </c>
      <c r="FZ203">
        <v>6312</v>
      </c>
      <c r="GA203">
        <v>7897</v>
      </c>
      <c r="GB203">
        <v>11669</v>
      </c>
      <c r="GC203">
        <v>4495</v>
      </c>
      <c r="GD203">
        <v>1078</v>
      </c>
      <c r="GE203">
        <v>3200</v>
      </c>
      <c r="GF203">
        <v>4194</v>
      </c>
      <c r="GG203">
        <v>6753</v>
      </c>
      <c r="GH203">
        <v>9998</v>
      </c>
      <c r="GI203">
        <v>6507</v>
      </c>
      <c r="GJ203">
        <v>2631</v>
      </c>
      <c r="GK203">
        <v>403</v>
      </c>
      <c r="GL203">
        <v>5937</v>
      </c>
      <c r="GM203">
        <v>8100</v>
      </c>
      <c r="GN203">
        <v>12615</v>
      </c>
      <c r="GO203">
        <v>6756</v>
      </c>
      <c r="GP203">
        <v>271</v>
      </c>
      <c r="GQ203">
        <v>4567</v>
      </c>
      <c r="GR203">
        <v>3109</v>
      </c>
      <c r="GS203">
        <v>7922</v>
      </c>
      <c r="GT203">
        <v>10356</v>
      </c>
      <c r="GU203">
        <v>6321</v>
      </c>
      <c r="GV203">
        <v>3548</v>
      </c>
      <c r="GW203">
        <v>152</v>
      </c>
      <c r="GX203">
        <v>4961</v>
      </c>
      <c r="GY203">
        <v>8730</v>
      </c>
      <c r="GZ203">
        <v>10808</v>
      </c>
      <c r="HA203">
        <v>5430</v>
      </c>
      <c r="HB203">
        <v>1072</v>
      </c>
      <c r="HC203">
        <v>3749</v>
      </c>
      <c r="HD203">
        <v>6339</v>
      </c>
      <c r="HE203">
        <v>8785</v>
      </c>
      <c r="HF203">
        <v>12388</v>
      </c>
      <c r="HG203">
        <v>7051</v>
      </c>
      <c r="HH203">
        <v>4393</v>
      </c>
      <c r="HI203">
        <v>463</v>
      </c>
      <c r="HJ203">
        <v>5939</v>
      </c>
      <c r="HK203">
        <v>9955</v>
      </c>
      <c r="HL203">
        <v>12055</v>
      </c>
      <c r="HM203">
        <v>6111</v>
      </c>
      <c r="HN203">
        <v>1687</v>
      </c>
      <c r="HO203">
        <v>5713</v>
      </c>
      <c r="HP203">
        <v>5313</v>
      </c>
      <c r="HQ203">
        <v>8643</v>
      </c>
      <c r="HR203">
        <v>11106</v>
      </c>
      <c r="HS203">
        <v>6796</v>
      </c>
      <c r="HT203">
        <v>5277</v>
      </c>
      <c r="HU203">
        <v>909</v>
      </c>
      <c r="HV203">
        <v>5848</v>
      </c>
      <c r="HX203">
        <f t="shared" ref="HX203:HX230" si="1194">C203</f>
        <v>12292</v>
      </c>
      <c r="HY203">
        <f t="shared" si="1193"/>
        <v>26265</v>
      </c>
      <c r="HZ203">
        <f t="shared" si="1193"/>
        <v>37593</v>
      </c>
      <c r="IA203">
        <f t="shared" si="951"/>
        <v>41931</v>
      </c>
      <c r="IB203">
        <f t="shared" si="952"/>
        <v>47618</v>
      </c>
      <c r="IC203">
        <f t="shared" si="953"/>
        <v>57047</v>
      </c>
      <c r="ID203">
        <f t="shared" si="954"/>
        <v>66822</v>
      </c>
      <c r="IE203">
        <f t="shared" si="955"/>
        <v>79085</v>
      </c>
      <c r="IF203">
        <f t="shared" si="956"/>
        <v>91161</v>
      </c>
      <c r="IG203">
        <f t="shared" si="957"/>
        <v>97687</v>
      </c>
      <c r="IH203">
        <f t="shared" si="958"/>
        <v>98192</v>
      </c>
      <c r="II203">
        <f t="shared" si="959"/>
        <v>105318</v>
      </c>
      <c r="IJ203">
        <f t="shared" si="960"/>
        <v>116933</v>
      </c>
      <c r="IK203">
        <f t="shared" si="961"/>
        <v>134182</v>
      </c>
      <c r="IL203">
        <f t="shared" si="962"/>
        <v>143280</v>
      </c>
      <c r="IM203">
        <f t="shared" si="963"/>
        <v>146274</v>
      </c>
      <c r="IN203">
        <f t="shared" si="964"/>
        <v>151461</v>
      </c>
      <c r="IO203">
        <f t="shared" si="965"/>
        <v>159199</v>
      </c>
      <c r="IP203">
        <f t="shared" si="966"/>
        <v>169203</v>
      </c>
      <c r="IQ203">
        <f t="shared" si="967"/>
        <v>179817</v>
      </c>
      <c r="IR203">
        <f t="shared" si="968"/>
        <v>190187</v>
      </c>
      <c r="IS203">
        <f t="shared" si="969"/>
        <v>197163</v>
      </c>
      <c r="IT203">
        <f t="shared" si="970"/>
        <v>197900</v>
      </c>
      <c r="IU203">
        <f t="shared" si="971"/>
        <v>205851</v>
      </c>
      <c r="IV203">
        <f t="shared" si="972"/>
        <v>217862</v>
      </c>
      <c r="IW203">
        <f t="shared" si="973"/>
        <v>235214</v>
      </c>
      <c r="IX203">
        <f t="shared" si="974"/>
        <v>244218</v>
      </c>
      <c r="IY203">
        <f t="shared" si="975"/>
        <v>245569</v>
      </c>
      <c r="IZ203">
        <f t="shared" si="976"/>
        <v>251463</v>
      </c>
      <c r="JA203">
        <f t="shared" si="977"/>
        <v>258593</v>
      </c>
      <c r="JB203">
        <f t="shared" si="978"/>
        <v>267477</v>
      </c>
      <c r="JC203">
        <f t="shared" si="979"/>
        <v>278812</v>
      </c>
      <c r="JD203">
        <f t="shared" si="980"/>
        <v>288422</v>
      </c>
      <c r="JE203">
        <f t="shared" si="981"/>
        <v>296139</v>
      </c>
      <c r="JF203">
        <f t="shared" si="982"/>
        <v>297368</v>
      </c>
      <c r="JG203">
        <f t="shared" si="983"/>
        <v>305139</v>
      </c>
      <c r="JH203">
        <f t="shared" si="984"/>
        <v>316225</v>
      </c>
      <c r="JI203">
        <f t="shared" si="985"/>
        <v>331548</v>
      </c>
      <c r="JJ203">
        <f t="shared" si="986"/>
        <v>343762</v>
      </c>
      <c r="JK203">
        <f t="shared" si="987"/>
        <v>345584</v>
      </c>
      <c r="JL203">
        <f t="shared" si="988"/>
        <v>350942</v>
      </c>
      <c r="JM203">
        <f t="shared" si="989"/>
        <v>360582</v>
      </c>
      <c r="JN203">
        <f t="shared" si="990"/>
        <v>367583</v>
      </c>
      <c r="JO203">
        <f t="shared" si="991"/>
        <v>377792</v>
      </c>
      <c r="JP203">
        <f t="shared" si="992"/>
        <v>387681</v>
      </c>
      <c r="JQ203">
        <f t="shared" si="993"/>
        <v>392676</v>
      </c>
      <c r="JR203">
        <f t="shared" si="994"/>
        <v>392996</v>
      </c>
      <c r="JS203">
        <f t="shared" si="995"/>
        <v>399458</v>
      </c>
      <c r="JT203">
        <f t="shared" si="996"/>
        <v>410444</v>
      </c>
      <c r="JU203">
        <f t="shared" si="997"/>
        <v>428013</v>
      </c>
      <c r="JV203">
        <f t="shared" si="998"/>
        <v>435663</v>
      </c>
      <c r="JW203">
        <f t="shared" si="999"/>
        <v>438484</v>
      </c>
      <c r="JX203">
        <f t="shared" si="1000"/>
        <v>443254</v>
      </c>
      <c r="JY203">
        <f t="shared" si="1001"/>
        <v>450183</v>
      </c>
      <c r="JZ203">
        <f t="shared" si="1002"/>
        <v>456495</v>
      </c>
      <c r="KA203">
        <f t="shared" si="1003"/>
        <v>466570</v>
      </c>
      <c r="KB203">
        <f t="shared" si="1004"/>
        <v>475058</v>
      </c>
      <c r="KC203">
        <f t="shared" si="1005"/>
        <v>480593</v>
      </c>
      <c r="KD203">
        <f t="shared" si="1006"/>
        <v>481801</v>
      </c>
      <c r="KE203">
        <f t="shared" si="1007"/>
        <v>488113</v>
      </c>
      <c r="KF203">
        <f t="shared" si="1008"/>
        <v>500734</v>
      </c>
      <c r="KG203">
        <f t="shared" si="1009"/>
        <v>518006</v>
      </c>
      <c r="KH203">
        <f t="shared" si="1010"/>
        <v>530070</v>
      </c>
      <c r="KI203">
        <f t="shared" si="1011"/>
        <v>530646</v>
      </c>
      <c r="KJ203">
        <f t="shared" si="1012"/>
        <v>535144</v>
      </c>
      <c r="KK203">
        <f t="shared" si="1013"/>
        <v>540816</v>
      </c>
      <c r="KL203">
        <f t="shared" si="1014"/>
        <v>547513</v>
      </c>
      <c r="KM203">
        <f t="shared" si="1015"/>
        <v>556328</v>
      </c>
      <c r="KN203">
        <f t="shared" si="1016"/>
        <v>564215</v>
      </c>
      <c r="KO203">
        <f t="shared" si="1017"/>
        <v>569136</v>
      </c>
      <c r="KP203">
        <f t="shared" si="1018"/>
        <v>570250</v>
      </c>
      <c r="KQ203">
        <f t="shared" si="1019"/>
        <v>575780</v>
      </c>
      <c r="KR203">
        <f t="shared" si="1020"/>
        <v>586358</v>
      </c>
      <c r="KS203">
        <f t="shared" si="1021"/>
        <v>599284</v>
      </c>
      <c r="KT203">
        <f t="shared" si="1022"/>
        <v>605635</v>
      </c>
      <c r="KU203">
        <f t="shared" si="1023"/>
        <v>606758</v>
      </c>
      <c r="KV203">
        <f t="shared" si="1024"/>
        <v>609688</v>
      </c>
      <c r="KW203">
        <f t="shared" si="1025"/>
        <v>614693</v>
      </c>
      <c r="KX203">
        <f t="shared" si="1026"/>
        <v>619981</v>
      </c>
      <c r="KY203">
        <f t="shared" si="1027"/>
        <v>627925</v>
      </c>
      <c r="KZ203">
        <f t="shared" si="1028"/>
        <v>635296</v>
      </c>
      <c r="LA203">
        <f t="shared" si="1029"/>
        <v>639800</v>
      </c>
      <c r="LB203">
        <f t="shared" si="1030"/>
        <v>639919</v>
      </c>
      <c r="LC203">
        <f t="shared" si="1031"/>
        <v>644998</v>
      </c>
      <c r="LD203">
        <f t="shared" si="1032"/>
        <v>652962</v>
      </c>
      <c r="LE203">
        <f t="shared" si="1033"/>
        <v>664303</v>
      </c>
      <c r="LF203">
        <f t="shared" si="1034"/>
        <v>668764</v>
      </c>
      <c r="LG203">
        <f t="shared" si="1035"/>
        <v>670672</v>
      </c>
      <c r="LH203">
        <f t="shared" si="1036"/>
        <v>673855</v>
      </c>
      <c r="LI203">
        <f t="shared" si="1037"/>
        <v>678108</v>
      </c>
      <c r="LJ203">
        <f t="shared" si="1038"/>
        <v>683679</v>
      </c>
      <c r="LK203">
        <f t="shared" si="1039"/>
        <v>690554</v>
      </c>
      <c r="LL203">
        <f t="shared" si="1040"/>
        <v>697281</v>
      </c>
      <c r="LM203">
        <f t="shared" si="1041"/>
        <v>701749</v>
      </c>
      <c r="LN203">
        <f t="shared" si="1042"/>
        <v>702681</v>
      </c>
      <c r="LO203">
        <f t="shared" si="1043"/>
        <v>709617</v>
      </c>
      <c r="LP203">
        <f t="shared" si="1044"/>
        <v>718647</v>
      </c>
      <c r="LQ203">
        <f t="shared" si="1045"/>
        <v>730689</v>
      </c>
      <c r="LR203">
        <f t="shared" si="1046"/>
        <v>736396</v>
      </c>
      <c r="LS203">
        <f t="shared" si="1047"/>
        <v>736765</v>
      </c>
      <c r="LT203">
        <f t="shared" si="1048"/>
        <v>741948</v>
      </c>
      <c r="LU203">
        <f t="shared" si="1049"/>
        <v>747219</v>
      </c>
      <c r="LV203">
        <f t="shared" si="1050"/>
        <v>753827</v>
      </c>
      <c r="LW203">
        <f t="shared" si="1051"/>
        <v>760874</v>
      </c>
      <c r="LX203">
        <f t="shared" si="1052"/>
        <v>768093</v>
      </c>
      <c r="LY203">
        <f t="shared" si="1053"/>
        <v>773918</v>
      </c>
      <c r="LZ203">
        <f t="shared" si="1054"/>
        <v>774234</v>
      </c>
      <c r="MA203">
        <f t="shared" si="1055"/>
        <v>781424</v>
      </c>
      <c r="MB203">
        <f t="shared" si="1056"/>
        <v>790392</v>
      </c>
      <c r="MC203">
        <f t="shared" si="1057"/>
        <v>802413</v>
      </c>
      <c r="MD203">
        <f t="shared" si="1058"/>
        <v>807279</v>
      </c>
      <c r="ME203">
        <f t="shared" si="1059"/>
        <v>808615</v>
      </c>
      <c r="MF203">
        <f t="shared" si="1060"/>
        <v>812029</v>
      </c>
      <c r="MG203">
        <f t="shared" si="1061"/>
        <v>818503</v>
      </c>
      <c r="MH203">
        <f t="shared" si="1062"/>
        <v>825393</v>
      </c>
      <c r="MI203">
        <f t="shared" si="1063"/>
        <v>833601</v>
      </c>
      <c r="MJ203">
        <f t="shared" si="1064"/>
        <v>840115</v>
      </c>
      <c r="MK203">
        <f t="shared" si="1065"/>
        <v>844390</v>
      </c>
      <c r="ML203">
        <f t="shared" si="1066"/>
        <v>845102</v>
      </c>
      <c r="MM203">
        <f t="shared" si="1067"/>
        <v>851338</v>
      </c>
      <c r="MN203">
        <f t="shared" si="1068"/>
        <v>860463</v>
      </c>
      <c r="MO203">
        <f t="shared" si="1069"/>
        <v>872048</v>
      </c>
      <c r="MP203">
        <f t="shared" si="1070"/>
        <v>876294</v>
      </c>
      <c r="MQ203">
        <f t="shared" si="1071"/>
        <v>877394</v>
      </c>
      <c r="MR203">
        <f t="shared" si="1072"/>
        <v>880108</v>
      </c>
      <c r="MS203">
        <f t="shared" si="1073"/>
        <v>883818</v>
      </c>
      <c r="MT203">
        <f t="shared" si="1074"/>
        <v>888284</v>
      </c>
      <c r="MU203">
        <f t="shared" si="1075"/>
        <v>896253</v>
      </c>
      <c r="MV203">
        <f t="shared" si="1076"/>
        <v>902931</v>
      </c>
      <c r="MW203">
        <f t="shared" si="1077"/>
        <v>906041</v>
      </c>
      <c r="MX203">
        <f t="shared" si="1078"/>
        <v>906157</v>
      </c>
      <c r="MY203">
        <f t="shared" si="1079"/>
        <v>912263</v>
      </c>
      <c r="MZ203">
        <f t="shared" si="1080"/>
        <v>921933</v>
      </c>
      <c r="NA203">
        <f t="shared" si="1081"/>
        <v>930355</v>
      </c>
      <c r="NB203">
        <f t="shared" si="1082"/>
        <v>936845</v>
      </c>
      <c r="NC203">
        <f t="shared" si="1083"/>
        <v>937683</v>
      </c>
      <c r="ND203">
        <f t="shared" si="1084"/>
        <v>939673</v>
      </c>
      <c r="NE203">
        <f t="shared" si="1085"/>
        <v>945118</v>
      </c>
      <c r="NF203">
        <f t="shared" si="1086"/>
        <v>950426</v>
      </c>
      <c r="NG203">
        <f t="shared" si="1087"/>
        <v>958693</v>
      </c>
      <c r="NH203">
        <f t="shared" si="1088"/>
        <v>965261</v>
      </c>
      <c r="NI203">
        <f t="shared" si="1089"/>
        <v>969075</v>
      </c>
      <c r="NJ203">
        <f t="shared" si="1090"/>
        <v>969285</v>
      </c>
      <c r="NK203">
        <f t="shared" si="1091"/>
        <v>974566</v>
      </c>
      <c r="NL203">
        <f t="shared" si="1092"/>
        <v>983939</v>
      </c>
      <c r="NM203">
        <f t="shared" si="1093"/>
        <v>995081</v>
      </c>
      <c r="NN203">
        <f t="shared" si="1094"/>
        <v>999853</v>
      </c>
      <c r="NO203">
        <f t="shared" si="1095"/>
        <v>1001159</v>
      </c>
      <c r="NP203">
        <f t="shared" si="1096"/>
        <v>1004328</v>
      </c>
      <c r="NQ203">
        <f t="shared" si="1097"/>
        <v>1009260</v>
      </c>
      <c r="NR203">
        <f t="shared" si="1098"/>
        <v>1015696</v>
      </c>
      <c r="NS203">
        <f t="shared" si="1099"/>
        <v>1024380</v>
      </c>
      <c r="NT203">
        <f t="shared" si="1100"/>
        <v>1031649</v>
      </c>
      <c r="NU203">
        <f t="shared" si="1101"/>
        <v>1035845</v>
      </c>
      <c r="NV203">
        <f t="shared" si="1102"/>
        <v>1036160</v>
      </c>
      <c r="NW203">
        <f t="shared" si="1103"/>
        <v>1041655</v>
      </c>
      <c r="NX203">
        <f t="shared" si="1104"/>
        <v>1049659</v>
      </c>
      <c r="NY203">
        <f t="shared" si="1105"/>
        <v>1061746</v>
      </c>
      <c r="NZ203">
        <f t="shared" si="1106"/>
        <v>1067829</v>
      </c>
      <c r="OA203">
        <f t="shared" si="1107"/>
        <v>1068369</v>
      </c>
      <c r="OB203">
        <f t="shared" si="1108"/>
        <v>1072341</v>
      </c>
      <c r="OC203">
        <f t="shared" si="1109"/>
        <v>1075605</v>
      </c>
      <c r="OD203">
        <f t="shared" si="1110"/>
        <v>1082108</v>
      </c>
      <c r="OE203">
        <f t="shared" si="1111"/>
        <v>1091691</v>
      </c>
      <c r="OF203">
        <f t="shared" si="1112"/>
        <v>1098067</v>
      </c>
      <c r="OG203">
        <f t="shared" si="1113"/>
        <v>1101407</v>
      </c>
      <c r="OH203">
        <f t="shared" si="1114"/>
        <v>1102106</v>
      </c>
      <c r="OI203">
        <f t="shared" si="1115"/>
        <v>1107990</v>
      </c>
      <c r="OJ203">
        <f t="shared" si="1116"/>
        <v>1115768</v>
      </c>
      <c r="OK203">
        <f t="shared" si="1117"/>
        <v>1124207</v>
      </c>
      <c r="OL203">
        <f t="shared" si="1118"/>
        <v>1130747</v>
      </c>
      <c r="OM203">
        <f t="shared" si="1119"/>
        <v>1131642</v>
      </c>
      <c r="ON203">
        <f t="shared" si="1120"/>
        <v>1134212</v>
      </c>
      <c r="OO203">
        <f t="shared" si="1121"/>
        <v>1138602</v>
      </c>
      <c r="OP203">
        <f t="shared" si="1122"/>
        <v>1143634</v>
      </c>
      <c r="OQ203">
        <f t="shared" si="1123"/>
        <v>1152964</v>
      </c>
      <c r="OR203">
        <f t="shared" si="1124"/>
        <v>1158662</v>
      </c>
      <c r="OS203">
        <f t="shared" si="1125"/>
        <v>1162068</v>
      </c>
      <c r="OT203">
        <f t="shared" si="1126"/>
        <v>1162233</v>
      </c>
      <c r="OU203">
        <f t="shared" si="1127"/>
        <v>1168545</v>
      </c>
      <c r="OV203">
        <f t="shared" si="1128"/>
        <v>1176442</v>
      </c>
      <c r="OW203">
        <f t="shared" si="1129"/>
        <v>1188111</v>
      </c>
      <c r="OX203">
        <f t="shared" si="1130"/>
        <v>1192606</v>
      </c>
      <c r="OY203">
        <f t="shared" si="1131"/>
        <v>1193684</v>
      </c>
      <c r="OZ203">
        <f t="shared" si="1132"/>
        <v>1196884</v>
      </c>
      <c r="PA203">
        <f t="shared" si="1133"/>
        <v>1201078</v>
      </c>
      <c r="PB203">
        <f t="shared" si="1134"/>
        <v>1207831</v>
      </c>
      <c r="PC203">
        <f t="shared" si="1135"/>
        <v>1217829</v>
      </c>
      <c r="PD203">
        <f t="shared" si="1136"/>
        <v>1224336</v>
      </c>
      <c r="PE203">
        <f t="shared" si="1137"/>
        <v>1226967</v>
      </c>
      <c r="PF203">
        <f t="shared" si="1138"/>
        <v>1227370</v>
      </c>
      <c r="PG203">
        <f t="shared" si="1139"/>
        <v>1233307</v>
      </c>
      <c r="PH203">
        <f t="shared" si="1140"/>
        <v>1241407</v>
      </c>
      <c r="PI203">
        <f t="shared" si="1141"/>
        <v>1254022</v>
      </c>
      <c r="PJ203">
        <f t="shared" si="1142"/>
        <v>1260778</v>
      </c>
      <c r="PK203">
        <f t="shared" si="1143"/>
        <v>1261049</v>
      </c>
      <c r="PL203">
        <f t="shared" si="1144"/>
        <v>1265616</v>
      </c>
      <c r="PM203">
        <f t="shared" si="1145"/>
        <v>1268725</v>
      </c>
      <c r="PN203">
        <f t="shared" si="1146"/>
        <v>1276647</v>
      </c>
      <c r="PO203">
        <f t="shared" si="1147"/>
        <v>1287003</v>
      </c>
      <c r="PP203">
        <f t="shared" si="1148"/>
        <v>1293324</v>
      </c>
      <c r="PQ203">
        <f t="shared" si="1149"/>
        <v>1296872</v>
      </c>
      <c r="PR203">
        <f t="shared" si="1150"/>
        <v>1297024</v>
      </c>
      <c r="PS203">
        <f t="shared" si="1151"/>
        <v>1301985</v>
      </c>
      <c r="PT203">
        <f t="shared" si="1152"/>
        <v>1310715</v>
      </c>
      <c r="PU203">
        <f t="shared" si="1153"/>
        <v>1321523</v>
      </c>
      <c r="PV203">
        <f t="shared" si="1154"/>
        <v>1326953</v>
      </c>
      <c r="PW203">
        <f t="shared" si="1155"/>
        <v>1328025</v>
      </c>
      <c r="PX203">
        <f t="shared" si="1156"/>
        <v>1331774</v>
      </c>
      <c r="PY203">
        <f t="shared" si="1157"/>
        <v>1338113</v>
      </c>
      <c r="PZ203">
        <f t="shared" si="1158"/>
        <v>1346898</v>
      </c>
      <c r="QA203">
        <f t="shared" si="1159"/>
        <v>1359286</v>
      </c>
      <c r="QB203">
        <f t="shared" si="1160"/>
        <v>1366337</v>
      </c>
      <c r="QC203">
        <f t="shared" si="1161"/>
        <v>1370730</v>
      </c>
      <c r="QD203">
        <f t="shared" si="1162"/>
        <v>1371193</v>
      </c>
      <c r="QE203">
        <f t="shared" si="1163"/>
        <v>1377132</v>
      </c>
      <c r="QF203">
        <f t="shared" si="1164"/>
        <v>1387087</v>
      </c>
      <c r="QG203">
        <f t="shared" si="1165"/>
        <v>1399142</v>
      </c>
      <c r="QH203">
        <f t="shared" si="1166"/>
        <v>1405253</v>
      </c>
      <c r="QI203">
        <f t="shared" si="1167"/>
        <v>1406940</v>
      </c>
      <c r="QJ203">
        <f t="shared" si="1168"/>
        <v>1412653</v>
      </c>
      <c r="QK203">
        <f t="shared" si="1169"/>
        <v>1417966</v>
      </c>
      <c r="QL203">
        <f t="shared" si="1170"/>
        <v>1426609</v>
      </c>
      <c r="QM203">
        <f t="shared" si="1171"/>
        <v>1437715</v>
      </c>
      <c r="QN203">
        <f t="shared" si="1172"/>
        <v>1444511</v>
      </c>
      <c r="QO203">
        <f t="shared" si="1173"/>
        <v>1449788</v>
      </c>
      <c r="QP203">
        <f t="shared" si="1174"/>
        <v>1450697</v>
      </c>
      <c r="QQ203">
        <f t="shared" si="1175"/>
        <v>1456545</v>
      </c>
    </row>
    <row r="204" spans="1:459" x14ac:dyDescent="0.25">
      <c r="A204" t="s">
        <v>191</v>
      </c>
      <c r="B204" t="s">
        <v>209</v>
      </c>
      <c r="C204">
        <v>410</v>
      </c>
      <c r="D204">
        <v>341</v>
      </c>
      <c r="E204">
        <v>416</v>
      </c>
      <c r="F204">
        <v>459</v>
      </c>
      <c r="G204">
        <v>298</v>
      </c>
      <c r="H204">
        <v>451</v>
      </c>
      <c r="I204">
        <v>725</v>
      </c>
      <c r="J204">
        <v>570</v>
      </c>
      <c r="K204">
        <v>843</v>
      </c>
      <c r="L204">
        <v>340</v>
      </c>
      <c r="M204">
        <v>76</v>
      </c>
      <c r="N204">
        <v>468</v>
      </c>
      <c r="O204">
        <v>542</v>
      </c>
      <c r="P204">
        <v>482</v>
      </c>
      <c r="Q204">
        <v>356</v>
      </c>
      <c r="R204">
        <v>184</v>
      </c>
      <c r="S204">
        <v>396</v>
      </c>
      <c r="T204">
        <v>499</v>
      </c>
      <c r="U204">
        <v>784</v>
      </c>
      <c r="V204">
        <v>700</v>
      </c>
      <c r="W204">
        <v>682</v>
      </c>
      <c r="X204">
        <v>201</v>
      </c>
      <c r="Y204">
        <v>78</v>
      </c>
      <c r="Z204">
        <v>478</v>
      </c>
      <c r="AA204">
        <v>499</v>
      </c>
      <c r="AB204">
        <v>395</v>
      </c>
      <c r="AC204">
        <v>793</v>
      </c>
      <c r="AD204">
        <v>246</v>
      </c>
      <c r="AE204">
        <v>339</v>
      </c>
      <c r="AF204">
        <v>640</v>
      </c>
      <c r="AG204">
        <v>1030</v>
      </c>
      <c r="AH204">
        <v>1081</v>
      </c>
      <c r="AI204">
        <v>545</v>
      </c>
      <c r="AJ204">
        <v>518</v>
      </c>
      <c r="AK204">
        <v>124</v>
      </c>
      <c r="AL204">
        <v>459</v>
      </c>
      <c r="AM204">
        <v>407</v>
      </c>
      <c r="AN204">
        <v>410</v>
      </c>
      <c r="AO204">
        <v>798</v>
      </c>
      <c r="AP204">
        <v>298</v>
      </c>
      <c r="AQ204">
        <v>262</v>
      </c>
      <c r="AR204">
        <v>772</v>
      </c>
      <c r="AS204">
        <v>809</v>
      </c>
      <c r="AT204">
        <v>1156</v>
      </c>
      <c r="AU204">
        <v>685</v>
      </c>
      <c r="AV204">
        <v>293</v>
      </c>
      <c r="AW204">
        <v>88</v>
      </c>
      <c r="AX204">
        <v>331</v>
      </c>
      <c r="AY204">
        <v>241</v>
      </c>
      <c r="AZ204">
        <v>974</v>
      </c>
      <c r="BA204">
        <v>229</v>
      </c>
      <c r="BB204">
        <v>280</v>
      </c>
      <c r="BC204">
        <v>336</v>
      </c>
      <c r="BD204">
        <v>461</v>
      </c>
      <c r="BE204">
        <v>942</v>
      </c>
      <c r="BF204">
        <v>1317</v>
      </c>
      <c r="BG204">
        <v>534</v>
      </c>
      <c r="BH204">
        <v>266</v>
      </c>
      <c r="BI204">
        <v>116</v>
      </c>
      <c r="BJ204">
        <v>380</v>
      </c>
      <c r="BK204">
        <v>237</v>
      </c>
      <c r="BL204">
        <v>640</v>
      </c>
      <c r="BM204">
        <v>504</v>
      </c>
      <c r="BN204">
        <v>30</v>
      </c>
      <c r="BO204">
        <v>301</v>
      </c>
      <c r="BP204">
        <v>426</v>
      </c>
      <c r="BQ204">
        <v>1218</v>
      </c>
      <c r="BR204">
        <v>1027</v>
      </c>
      <c r="BS204">
        <v>758</v>
      </c>
      <c r="BT204">
        <v>273</v>
      </c>
      <c r="BU204">
        <v>114</v>
      </c>
      <c r="BV204">
        <v>384</v>
      </c>
      <c r="BW204">
        <v>414</v>
      </c>
      <c r="BX204">
        <v>620</v>
      </c>
      <c r="BY204">
        <v>429</v>
      </c>
      <c r="BZ204">
        <v>37</v>
      </c>
      <c r="CA204">
        <v>249</v>
      </c>
      <c r="CB204">
        <v>329</v>
      </c>
      <c r="CC204">
        <v>726</v>
      </c>
      <c r="CD204">
        <v>1053</v>
      </c>
      <c r="CE204">
        <v>549</v>
      </c>
      <c r="CF204">
        <v>179</v>
      </c>
      <c r="CG204">
        <v>32</v>
      </c>
      <c r="CH204">
        <v>228</v>
      </c>
      <c r="CI204">
        <v>272</v>
      </c>
      <c r="CJ204">
        <v>839</v>
      </c>
      <c r="CK204">
        <v>427</v>
      </c>
      <c r="CL204">
        <v>263</v>
      </c>
      <c r="CM204">
        <v>280</v>
      </c>
      <c r="CN204">
        <v>649</v>
      </c>
      <c r="CO204">
        <v>823</v>
      </c>
      <c r="CP204">
        <v>1103</v>
      </c>
      <c r="CQ204">
        <v>468</v>
      </c>
      <c r="CR204">
        <v>163</v>
      </c>
      <c r="CS204">
        <v>83</v>
      </c>
      <c r="CT204">
        <v>226</v>
      </c>
      <c r="CU204">
        <v>300</v>
      </c>
      <c r="CV204">
        <v>577</v>
      </c>
      <c r="CW204">
        <v>384</v>
      </c>
      <c r="CX204">
        <v>154</v>
      </c>
      <c r="CY204">
        <v>506</v>
      </c>
      <c r="CZ204">
        <v>522</v>
      </c>
      <c r="DA204">
        <v>1063</v>
      </c>
      <c r="DB204">
        <v>978</v>
      </c>
      <c r="DC204">
        <v>570</v>
      </c>
      <c r="DD204">
        <v>293</v>
      </c>
      <c r="DE204">
        <v>182</v>
      </c>
      <c r="DF204">
        <v>248</v>
      </c>
      <c r="DG204">
        <v>203</v>
      </c>
      <c r="DH204">
        <v>433</v>
      </c>
      <c r="DI204">
        <v>170</v>
      </c>
      <c r="DJ204">
        <v>197</v>
      </c>
      <c r="DK204">
        <v>171</v>
      </c>
      <c r="DL204">
        <v>353</v>
      </c>
      <c r="DM204">
        <v>556</v>
      </c>
      <c r="DN204">
        <v>952</v>
      </c>
      <c r="DO204">
        <v>661</v>
      </c>
      <c r="DP204">
        <v>199</v>
      </c>
      <c r="DQ204">
        <v>136</v>
      </c>
      <c r="DR204">
        <v>288</v>
      </c>
      <c r="DS204">
        <v>113</v>
      </c>
      <c r="DT204">
        <v>195</v>
      </c>
      <c r="DU204">
        <v>106</v>
      </c>
      <c r="DV204">
        <v>38</v>
      </c>
      <c r="DW204">
        <v>30</v>
      </c>
      <c r="DX204">
        <v>462</v>
      </c>
      <c r="DY204">
        <v>588</v>
      </c>
      <c r="DZ204">
        <v>758</v>
      </c>
      <c r="EA204">
        <v>549</v>
      </c>
      <c r="EB204">
        <v>139</v>
      </c>
      <c r="EC204">
        <v>139</v>
      </c>
      <c r="ED204">
        <v>242</v>
      </c>
      <c r="EE204">
        <v>413</v>
      </c>
      <c r="EF204">
        <v>227</v>
      </c>
      <c r="EG204">
        <v>404</v>
      </c>
      <c r="EH204">
        <v>236</v>
      </c>
      <c r="EI204">
        <v>134</v>
      </c>
      <c r="EJ204">
        <v>511</v>
      </c>
      <c r="EK204">
        <v>447</v>
      </c>
      <c r="EL204">
        <v>612</v>
      </c>
      <c r="EM204">
        <v>619</v>
      </c>
      <c r="EN204">
        <v>180</v>
      </c>
      <c r="EO204">
        <v>25</v>
      </c>
      <c r="EP204">
        <v>184</v>
      </c>
      <c r="EQ204">
        <v>268</v>
      </c>
      <c r="ER204">
        <v>321</v>
      </c>
      <c r="ES204">
        <v>135</v>
      </c>
      <c r="ET204">
        <v>196</v>
      </c>
      <c r="EU204">
        <v>80</v>
      </c>
      <c r="EV204">
        <v>503</v>
      </c>
      <c r="EW204">
        <v>723</v>
      </c>
      <c r="EX204">
        <v>991</v>
      </c>
      <c r="EY204">
        <v>733</v>
      </c>
      <c r="EZ204">
        <v>407</v>
      </c>
      <c r="FA204">
        <v>143</v>
      </c>
      <c r="FB204">
        <v>284</v>
      </c>
      <c r="FC204">
        <v>508</v>
      </c>
      <c r="FD204">
        <v>731</v>
      </c>
      <c r="FE204">
        <v>521</v>
      </c>
      <c r="FF204">
        <v>272</v>
      </c>
      <c r="FG204">
        <v>231</v>
      </c>
      <c r="FH204">
        <v>406</v>
      </c>
      <c r="FI204">
        <v>1177</v>
      </c>
      <c r="FJ204">
        <v>1286</v>
      </c>
      <c r="FK204">
        <v>863</v>
      </c>
      <c r="FL204">
        <v>382</v>
      </c>
      <c r="FM204">
        <v>170</v>
      </c>
      <c r="FN204">
        <v>444</v>
      </c>
      <c r="FO204">
        <v>612</v>
      </c>
      <c r="FP204">
        <v>344</v>
      </c>
      <c r="FQ204">
        <v>782</v>
      </c>
      <c r="FR204">
        <v>33</v>
      </c>
      <c r="FS204">
        <v>47</v>
      </c>
      <c r="FT204">
        <v>678</v>
      </c>
      <c r="FU204">
        <v>494</v>
      </c>
      <c r="FV204">
        <v>1151</v>
      </c>
      <c r="FW204">
        <v>725</v>
      </c>
      <c r="FX204">
        <v>175</v>
      </c>
      <c r="FY204">
        <v>84</v>
      </c>
      <c r="FZ204">
        <v>303</v>
      </c>
      <c r="GA204">
        <v>365</v>
      </c>
      <c r="GB204">
        <v>458</v>
      </c>
      <c r="GC204">
        <v>350</v>
      </c>
      <c r="GD204">
        <v>188</v>
      </c>
      <c r="GE204">
        <v>212</v>
      </c>
      <c r="GF204">
        <v>531</v>
      </c>
      <c r="GG204">
        <v>754</v>
      </c>
      <c r="GH204">
        <v>985</v>
      </c>
      <c r="GI204">
        <v>763</v>
      </c>
      <c r="GJ204">
        <v>171</v>
      </c>
      <c r="GK204">
        <v>0</v>
      </c>
      <c r="GL204">
        <v>291</v>
      </c>
      <c r="GM204">
        <v>456</v>
      </c>
      <c r="GN204">
        <v>696</v>
      </c>
      <c r="GO204">
        <v>890</v>
      </c>
      <c r="GP204">
        <v>208</v>
      </c>
      <c r="GQ204">
        <v>322</v>
      </c>
      <c r="GR204">
        <v>620</v>
      </c>
      <c r="GS204">
        <v>934</v>
      </c>
      <c r="GT204">
        <v>1403</v>
      </c>
      <c r="GU204">
        <v>1063</v>
      </c>
      <c r="GV204">
        <v>492</v>
      </c>
      <c r="GW204">
        <v>6</v>
      </c>
      <c r="GX204">
        <v>637</v>
      </c>
      <c r="GY204">
        <v>884</v>
      </c>
      <c r="GZ204">
        <v>1075</v>
      </c>
      <c r="HA204">
        <v>1202</v>
      </c>
      <c r="HB204">
        <v>589</v>
      </c>
      <c r="HC204">
        <v>553</v>
      </c>
      <c r="HD204">
        <v>542</v>
      </c>
      <c r="HE204">
        <v>854</v>
      </c>
      <c r="HF204">
        <v>1217</v>
      </c>
      <c r="HG204">
        <v>819</v>
      </c>
      <c r="HH204">
        <v>426</v>
      </c>
      <c r="HI204">
        <v>13</v>
      </c>
      <c r="HJ204">
        <v>542</v>
      </c>
      <c r="HK204">
        <v>856</v>
      </c>
      <c r="HL204">
        <v>1370</v>
      </c>
      <c r="HM204">
        <v>894</v>
      </c>
      <c r="HN204">
        <v>152</v>
      </c>
      <c r="HO204">
        <v>194</v>
      </c>
      <c r="HP204">
        <v>569</v>
      </c>
      <c r="HQ204">
        <v>999</v>
      </c>
      <c r="HR204">
        <v>1255</v>
      </c>
      <c r="HS204">
        <v>864</v>
      </c>
      <c r="HT204">
        <v>373</v>
      </c>
      <c r="HU204">
        <v>58</v>
      </c>
      <c r="HV204">
        <v>496</v>
      </c>
      <c r="HX204">
        <f t="shared" si="1194"/>
        <v>410</v>
      </c>
      <c r="HY204">
        <f t="shared" si="1193"/>
        <v>751</v>
      </c>
      <c r="HZ204">
        <f t="shared" si="1193"/>
        <v>1167</v>
      </c>
      <c r="IA204">
        <f t="shared" ref="IA204:IA260" si="1195">HZ204+F204</f>
        <v>1626</v>
      </c>
      <c r="IB204">
        <f t="shared" ref="IB204:IB260" si="1196">IA204+G204</f>
        <v>1924</v>
      </c>
      <c r="IC204">
        <f t="shared" ref="IC204:IC260" si="1197">IB204+H204</f>
        <v>2375</v>
      </c>
      <c r="ID204">
        <f t="shared" ref="ID204:ID260" si="1198">IC204+I204</f>
        <v>3100</v>
      </c>
      <c r="IE204">
        <f t="shared" ref="IE204:IE260" si="1199">ID204+J204</f>
        <v>3670</v>
      </c>
      <c r="IF204">
        <f t="shared" ref="IF204:IF260" si="1200">IE204+K204</f>
        <v>4513</v>
      </c>
      <c r="IG204">
        <f t="shared" ref="IG204:IG260" si="1201">IF204+L204</f>
        <v>4853</v>
      </c>
      <c r="IH204">
        <f t="shared" ref="IH204:IH260" si="1202">IG204+M204</f>
        <v>4929</v>
      </c>
      <c r="II204">
        <f t="shared" ref="II204:II260" si="1203">IH204+N204</f>
        <v>5397</v>
      </c>
      <c r="IJ204">
        <f t="shared" ref="IJ204:IJ260" si="1204">II204+O204</f>
        <v>5939</v>
      </c>
      <c r="IK204">
        <f t="shared" ref="IK204:IK260" si="1205">IJ204+P204</f>
        <v>6421</v>
      </c>
      <c r="IL204">
        <f t="shared" ref="IL204:IL260" si="1206">IK204+Q204</f>
        <v>6777</v>
      </c>
      <c r="IM204">
        <f t="shared" ref="IM204:IM260" si="1207">IL204+R204</f>
        <v>6961</v>
      </c>
      <c r="IN204">
        <f t="shared" ref="IN204:IN260" si="1208">IM204+S204</f>
        <v>7357</v>
      </c>
      <c r="IO204">
        <f t="shared" ref="IO204:IO260" si="1209">IN204+T204</f>
        <v>7856</v>
      </c>
      <c r="IP204">
        <f t="shared" ref="IP204:IP260" si="1210">IO204+U204</f>
        <v>8640</v>
      </c>
      <c r="IQ204">
        <f t="shared" ref="IQ204:IQ260" si="1211">IP204+V204</f>
        <v>9340</v>
      </c>
      <c r="IR204">
        <f t="shared" ref="IR204:IR260" si="1212">IQ204+W204</f>
        <v>10022</v>
      </c>
      <c r="IS204">
        <f t="shared" ref="IS204:IS260" si="1213">IR204+X204</f>
        <v>10223</v>
      </c>
      <c r="IT204">
        <f t="shared" ref="IT204:IT260" si="1214">IS204+Y204</f>
        <v>10301</v>
      </c>
      <c r="IU204">
        <f t="shared" ref="IU204:IU260" si="1215">IT204+Z204</f>
        <v>10779</v>
      </c>
      <c r="IV204">
        <f t="shared" ref="IV204:IV260" si="1216">IU204+AA204</f>
        <v>11278</v>
      </c>
      <c r="IW204">
        <f t="shared" ref="IW204:IW260" si="1217">IV204+AB204</f>
        <v>11673</v>
      </c>
      <c r="IX204">
        <f t="shared" ref="IX204:IX260" si="1218">IW204+AC204</f>
        <v>12466</v>
      </c>
      <c r="IY204">
        <f t="shared" ref="IY204:IY260" si="1219">IX204+AD204</f>
        <v>12712</v>
      </c>
      <c r="IZ204">
        <f t="shared" ref="IZ204:IZ260" si="1220">IY204+AE204</f>
        <v>13051</v>
      </c>
      <c r="JA204">
        <f t="shared" ref="JA204:JA260" si="1221">IZ204+AF204</f>
        <v>13691</v>
      </c>
      <c r="JB204">
        <f t="shared" ref="JB204:JB260" si="1222">JA204+AG204</f>
        <v>14721</v>
      </c>
      <c r="JC204">
        <f t="shared" ref="JC204:JC260" si="1223">JB204+AH204</f>
        <v>15802</v>
      </c>
      <c r="JD204">
        <f t="shared" ref="JD204:JD260" si="1224">JC204+AI204</f>
        <v>16347</v>
      </c>
      <c r="JE204">
        <f t="shared" ref="JE204:JE260" si="1225">JD204+AJ204</f>
        <v>16865</v>
      </c>
      <c r="JF204">
        <f t="shared" ref="JF204:JF260" si="1226">JE204+AK204</f>
        <v>16989</v>
      </c>
      <c r="JG204">
        <f t="shared" ref="JG204:JG260" si="1227">JF204+AL204</f>
        <v>17448</v>
      </c>
      <c r="JH204">
        <f t="shared" ref="JH204:JH260" si="1228">JG204+AM204</f>
        <v>17855</v>
      </c>
      <c r="JI204">
        <f t="shared" ref="JI204:JI260" si="1229">JH204+AN204</f>
        <v>18265</v>
      </c>
      <c r="JJ204">
        <f t="shared" ref="JJ204:JJ260" si="1230">JI204+AO204</f>
        <v>19063</v>
      </c>
      <c r="JK204">
        <f t="shared" ref="JK204:JK260" si="1231">JJ204+AP204</f>
        <v>19361</v>
      </c>
      <c r="JL204">
        <f t="shared" ref="JL204:JL260" si="1232">JK204+AQ204</f>
        <v>19623</v>
      </c>
      <c r="JM204">
        <f t="shared" ref="JM204:JM260" si="1233">JL204+AR204</f>
        <v>20395</v>
      </c>
      <c r="JN204">
        <f t="shared" ref="JN204:JN260" si="1234">JM204+AS204</f>
        <v>21204</v>
      </c>
      <c r="JO204">
        <f t="shared" ref="JO204:JO260" si="1235">JN204+AT204</f>
        <v>22360</v>
      </c>
      <c r="JP204">
        <f t="shared" ref="JP204:JP260" si="1236">JO204+AU204</f>
        <v>23045</v>
      </c>
      <c r="JQ204">
        <f t="shared" ref="JQ204:JQ260" si="1237">JP204+AV204</f>
        <v>23338</v>
      </c>
      <c r="JR204">
        <f t="shared" ref="JR204:JR260" si="1238">JQ204+AW204</f>
        <v>23426</v>
      </c>
      <c r="JS204">
        <f t="shared" ref="JS204:JS260" si="1239">JR204+AX204</f>
        <v>23757</v>
      </c>
      <c r="JT204">
        <f t="shared" ref="JT204:JT260" si="1240">JS204+AY204</f>
        <v>23998</v>
      </c>
      <c r="JU204">
        <f t="shared" ref="JU204:JU260" si="1241">JT204+AZ204</f>
        <v>24972</v>
      </c>
      <c r="JV204">
        <f t="shared" ref="JV204:JV260" si="1242">JU204+BA204</f>
        <v>25201</v>
      </c>
      <c r="JW204">
        <f t="shared" ref="JW204:JW260" si="1243">JV204+BB204</f>
        <v>25481</v>
      </c>
      <c r="JX204">
        <f t="shared" ref="JX204:JX260" si="1244">JW204+BC204</f>
        <v>25817</v>
      </c>
      <c r="JY204">
        <f t="shared" ref="JY204:JY260" si="1245">JX204+BD204</f>
        <v>26278</v>
      </c>
      <c r="JZ204">
        <f t="shared" ref="JZ204:JZ260" si="1246">JY204+BE204</f>
        <v>27220</v>
      </c>
      <c r="KA204">
        <f t="shared" ref="KA204:KA260" si="1247">JZ204+BF204</f>
        <v>28537</v>
      </c>
      <c r="KB204">
        <f t="shared" ref="KB204:KB260" si="1248">KA204+BG204</f>
        <v>29071</v>
      </c>
      <c r="KC204">
        <f t="shared" ref="KC204:KC260" si="1249">KB204+BH204</f>
        <v>29337</v>
      </c>
      <c r="KD204">
        <f t="shared" ref="KD204:KD260" si="1250">KC204+BI204</f>
        <v>29453</v>
      </c>
      <c r="KE204">
        <f t="shared" ref="KE204:KE260" si="1251">KD204+BJ204</f>
        <v>29833</v>
      </c>
      <c r="KF204">
        <f t="shared" ref="KF204:KF260" si="1252">KE204+BK204</f>
        <v>30070</v>
      </c>
      <c r="KG204">
        <f t="shared" ref="KG204:KG260" si="1253">KF204+BL204</f>
        <v>30710</v>
      </c>
      <c r="KH204">
        <f t="shared" ref="KH204:KH260" si="1254">KG204+BM204</f>
        <v>31214</v>
      </c>
      <c r="KI204">
        <f t="shared" ref="KI204:KI260" si="1255">KH204+BN204</f>
        <v>31244</v>
      </c>
      <c r="KJ204">
        <f t="shared" ref="KJ204:KJ260" si="1256">KI204+BO204</f>
        <v>31545</v>
      </c>
      <c r="KK204">
        <f t="shared" ref="KK204:KK260" si="1257">KJ204+BP204</f>
        <v>31971</v>
      </c>
      <c r="KL204">
        <f t="shared" ref="KL204:KL260" si="1258">KK204+BQ204</f>
        <v>33189</v>
      </c>
      <c r="KM204">
        <f t="shared" ref="KM204:KM260" si="1259">KL204+BR204</f>
        <v>34216</v>
      </c>
      <c r="KN204">
        <f t="shared" ref="KN204:KN260" si="1260">KM204+BS204</f>
        <v>34974</v>
      </c>
      <c r="KO204">
        <f t="shared" ref="KO204:KO260" si="1261">KN204+BT204</f>
        <v>35247</v>
      </c>
      <c r="KP204">
        <f t="shared" ref="KP204:KP260" si="1262">KO204+BU204</f>
        <v>35361</v>
      </c>
      <c r="KQ204">
        <f t="shared" ref="KQ204:KQ260" si="1263">KP204+BV204</f>
        <v>35745</v>
      </c>
      <c r="KR204">
        <f t="shared" ref="KR204:KR260" si="1264">KQ204+BW204</f>
        <v>36159</v>
      </c>
      <c r="KS204">
        <f t="shared" ref="KS204:KS260" si="1265">KR204+BX204</f>
        <v>36779</v>
      </c>
      <c r="KT204">
        <f t="shared" ref="KT204:KT260" si="1266">KS204+BY204</f>
        <v>37208</v>
      </c>
      <c r="KU204">
        <f t="shared" ref="KU204:KU260" si="1267">KT204+BZ204</f>
        <v>37245</v>
      </c>
      <c r="KV204">
        <f t="shared" ref="KV204:KV260" si="1268">KU204+CA204</f>
        <v>37494</v>
      </c>
      <c r="KW204">
        <f t="shared" ref="KW204:KW260" si="1269">KV204+CB204</f>
        <v>37823</v>
      </c>
      <c r="KX204">
        <f t="shared" ref="KX204:KX260" si="1270">KW204+CC204</f>
        <v>38549</v>
      </c>
      <c r="KY204">
        <f t="shared" ref="KY204:KY260" si="1271">KX204+CD204</f>
        <v>39602</v>
      </c>
      <c r="KZ204">
        <f t="shared" ref="KZ204:KZ260" si="1272">KY204+CE204</f>
        <v>40151</v>
      </c>
      <c r="LA204">
        <f t="shared" ref="LA204:LA260" si="1273">KZ204+CF204</f>
        <v>40330</v>
      </c>
      <c r="LB204">
        <f t="shared" ref="LB204:LB260" si="1274">LA204+CG204</f>
        <v>40362</v>
      </c>
      <c r="LC204">
        <f t="shared" ref="LC204:LC260" si="1275">LB204+CH204</f>
        <v>40590</v>
      </c>
      <c r="LD204">
        <f t="shared" ref="LD204:LD260" si="1276">LC204+CI204</f>
        <v>40862</v>
      </c>
      <c r="LE204">
        <f t="shared" ref="LE204:LE260" si="1277">LD204+CJ204</f>
        <v>41701</v>
      </c>
      <c r="LF204">
        <f t="shared" ref="LF204:LF260" si="1278">LE204+CK204</f>
        <v>42128</v>
      </c>
      <c r="LG204">
        <f t="shared" ref="LG204:LG260" si="1279">LF204+CL204</f>
        <v>42391</v>
      </c>
      <c r="LH204">
        <f t="shared" ref="LH204:LH260" si="1280">LG204+CM204</f>
        <v>42671</v>
      </c>
      <c r="LI204">
        <f t="shared" ref="LI204:LI260" si="1281">LH204+CN204</f>
        <v>43320</v>
      </c>
      <c r="LJ204">
        <f t="shared" ref="LJ204:LJ260" si="1282">LI204+CO204</f>
        <v>44143</v>
      </c>
      <c r="LK204">
        <f t="shared" ref="LK204:LK260" si="1283">LJ204+CP204</f>
        <v>45246</v>
      </c>
      <c r="LL204">
        <f t="shared" ref="LL204:LL260" si="1284">LK204+CQ204</f>
        <v>45714</v>
      </c>
      <c r="LM204">
        <f t="shared" ref="LM204:LM260" si="1285">LL204+CR204</f>
        <v>45877</v>
      </c>
      <c r="LN204">
        <f t="shared" ref="LN204:LN260" si="1286">LM204+CS204</f>
        <v>45960</v>
      </c>
      <c r="LO204">
        <f t="shared" ref="LO204:LO260" si="1287">LN204+CT204</f>
        <v>46186</v>
      </c>
      <c r="LP204">
        <f t="shared" ref="LP204:LP260" si="1288">LO204+CU204</f>
        <v>46486</v>
      </c>
      <c r="LQ204">
        <f t="shared" ref="LQ204:LQ260" si="1289">LP204+CV204</f>
        <v>47063</v>
      </c>
      <c r="LR204">
        <f t="shared" ref="LR204:LR260" si="1290">LQ204+CW204</f>
        <v>47447</v>
      </c>
      <c r="LS204">
        <f t="shared" ref="LS204:LS260" si="1291">LR204+CX204</f>
        <v>47601</v>
      </c>
      <c r="LT204">
        <f t="shared" ref="LT204:LT260" si="1292">LS204+CY204</f>
        <v>48107</v>
      </c>
      <c r="LU204">
        <f t="shared" ref="LU204:LU260" si="1293">LT204+CZ204</f>
        <v>48629</v>
      </c>
      <c r="LV204">
        <f t="shared" ref="LV204:LV260" si="1294">LU204+DA204</f>
        <v>49692</v>
      </c>
      <c r="LW204">
        <f t="shared" ref="LW204:LW260" si="1295">LV204+DB204</f>
        <v>50670</v>
      </c>
      <c r="LX204">
        <f t="shared" ref="LX204:LX260" si="1296">LW204+DC204</f>
        <v>51240</v>
      </c>
      <c r="LY204">
        <f t="shared" ref="LY204:LY260" si="1297">LX204+DD204</f>
        <v>51533</v>
      </c>
      <c r="LZ204">
        <f t="shared" ref="LZ204:LZ260" si="1298">LY204+DE204</f>
        <v>51715</v>
      </c>
      <c r="MA204">
        <f t="shared" ref="MA204:MA260" si="1299">LZ204+DF204</f>
        <v>51963</v>
      </c>
      <c r="MB204">
        <f t="shared" ref="MB204:MB260" si="1300">MA204+DG204</f>
        <v>52166</v>
      </c>
      <c r="MC204">
        <f t="shared" ref="MC204:MC260" si="1301">MB204+DH204</f>
        <v>52599</v>
      </c>
      <c r="MD204">
        <f t="shared" ref="MD204:MD260" si="1302">MC204+DI204</f>
        <v>52769</v>
      </c>
      <c r="ME204">
        <f t="shared" ref="ME204:ME260" si="1303">MD204+DJ204</f>
        <v>52966</v>
      </c>
      <c r="MF204">
        <f t="shared" ref="MF204:MF260" si="1304">ME204+DK204</f>
        <v>53137</v>
      </c>
      <c r="MG204">
        <f t="shared" ref="MG204:MG260" si="1305">MF204+DL204</f>
        <v>53490</v>
      </c>
      <c r="MH204">
        <f t="shared" ref="MH204:MH260" si="1306">MG204+DM204</f>
        <v>54046</v>
      </c>
      <c r="MI204">
        <f t="shared" ref="MI204:MI260" si="1307">MH204+DN204</f>
        <v>54998</v>
      </c>
      <c r="MJ204">
        <f t="shared" ref="MJ204:MJ260" si="1308">MI204+DO204</f>
        <v>55659</v>
      </c>
      <c r="MK204">
        <f t="shared" ref="MK204:MK260" si="1309">MJ204+DP204</f>
        <v>55858</v>
      </c>
      <c r="ML204">
        <f t="shared" ref="ML204:ML260" si="1310">MK204+DQ204</f>
        <v>55994</v>
      </c>
      <c r="MM204">
        <f t="shared" ref="MM204:MM260" si="1311">ML204+DR204</f>
        <v>56282</v>
      </c>
      <c r="MN204">
        <f t="shared" ref="MN204:MN260" si="1312">MM204+DS204</f>
        <v>56395</v>
      </c>
      <c r="MO204">
        <f t="shared" ref="MO204:MO260" si="1313">MN204+DT204</f>
        <v>56590</v>
      </c>
      <c r="MP204">
        <f t="shared" ref="MP204:MP260" si="1314">MO204+DU204</f>
        <v>56696</v>
      </c>
      <c r="MQ204">
        <f t="shared" ref="MQ204:MQ260" si="1315">MP204+DV204</f>
        <v>56734</v>
      </c>
      <c r="MR204">
        <f t="shared" ref="MR204:MR260" si="1316">MQ204+DW204</f>
        <v>56764</v>
      </c>
      <c r="MS204">
        <f t="shared" ref="MS204:MS260" si="1317">MR204+DX204</f>
        <v>57226</v>
      </c>
      <c r="MT204">
        <f t="shared" ref="MT204:MT260" si="1318">MS204+DY204</f>
        <v>57814</v>
      </c>
      <c r="MU204">
        <f t="shared" ref="MU204:MU260" si="1319">MT204+DZ204</f>
        <v>58572</v>
      </c>
      <c r="MV204">
        <f t="shared" ref="MV204:MV260" si="1320">MU204+EA204</f>
        <v>59121</v>
      </c>
      <c r="MW204">
        <f t="shared" ref="MW204:MW260" si="1321">MV204+EB204</f>
        <v>59260</v>
      </c>
      <c r="MX204">
        <f t="shared" ref="MX204:MX260" si="1322">MW204+EC204</f>
        <v>59399</v>
      </c>
      <c r="MY204">
        <f t="shared" ref="MY204:MY260" si="1323">MX204+ED204</f>
        <v>59641</v>
      </c>
      <c r="MZ204">
        <f t="shared" ref="MZ204:MZ260" si="1324">MY204+EE204</f>
        <v>60054</v>
      </c>
      <c r="NA204">
        <f t="shared" ref="NA204:NA260" si="1325">MZ204+EF204</f>
        <v>60281</v>
      </c>
      <c r="NB204">
        <f t="shared" ref="NB204:NB260" si="1326">NA204+EG204</f>
        <v>60685</v>
      </c>
      <c r="NC204">
        <f t="shared" ref="NC204:NC260" si="1327">NB204+EH204</f>
        <v>60921</v>
      </c>
      <c r="ND204">
        <f t="shared" ref="ND204:ND260" si="1328">NC204+EI204</f>
        <v>61055</v>
      </c>
      <c r="NE204">
        <f t="shared" ref="NE204:NE260" si="1329">ND204+EJ204</f>
        <v>61566</v>
      </c>
      <c r="NF204">
        <f t="shared" ref="NF204:NF260" si="1330">NE204+EK204</f>
        <v>62013</v>
      </c>
      <c r="NG204">
        <f t="shared" ref="NG204:NG260" si="1331">NF204+EL204</f>
        <v>62625</v>
      </c>
      <c r="NH204">
        <f t="shared" ref="NH204:NH260" si="1332">NG204+EM204</f>
        <v>63244</v>
      </c>
      <c r="NI204">
        <f t="shared" ref="NI204:NI260" si="1333">NH204+EN204</f>
        <v>63424</v>
      </c>
      <c r="NJ204">
        <f t="shared" ref="NJ204:NJ260" si="1334">NI204+EO204</f>
        <v>63449</v>
      </c>
      <c r="NK204">
        <f t="shared" ref="NK204:NK260" si="1335">NJ204+EP204</f>
        <v>63633</v>
      </c>
      <c r="NL204">
        <f t="shared" ref="NL204:NL260" si="1336">NK204+EQ204</f>
        <v>63901</v>
      </c>
      <c r="NM204">
        <f t="shared" ref="NM204:NM260" si="1337">NL204+ER204</f>
        <v>64222</v>
      </c>
      <c r="NN204">
        <f t="shared" ref="NN204:NN260" si="1338">NM204+ES204</f>
        <v>64357</v>
      </c>
      <c r="NO204">
        <f t="shared" ref="NO204:NO260" si="1339">NN204+ET204</f>
        <v>64553</v>
      </c>
      <c r="NP204">
        <f t="shared" ref="NP204:NP260" si="1340">NO204+EU204</f>
        <v>64633</v>
      </c>
      <c r="NQ204">
        <f t="shared" ref="NQ204:NQ260" si="1341">NP204+EV204</f>
        <v>65136</v>
      </c>
      <c r="NR204">
        <f t="shared" ref="NR204:NR260" si="1342">NQ204+EW204</f>
        <v>65859</v>
      </c>
      <c r="NS204">
        <f t="shared" ref="NS204:NS260" si="1343">NR204+EX204</f>
        <v>66850</v>
      </c>
      <c r="NT204">
        <f t="shared" ref="NT204:NT260" si="1344">NS204+EY204</f>
        <v>67583</v>
      </c>
      <c r="NU204">
        <f t="shared" ref="NU204:NU260" si="1345">NT204+EZ204</f>
        <v>67990</v>
      </c>
      <c r="NV204">
        <f t="shared" ref="NV204:NV260" si="1346">NU204+FA204</f>
        <v>68133</v>
      </c>
      <c r="NW204">
        <f t="shared" ref="NW204:NW260" si="1347">NV204+FB204</f>
        <v>68417</v>
      </c>
      <c r="NX204">
        <f t="shared" ref="NX204:NX260" si="1348">NW204+FC204</f>
        <v>68925</v>
      </c>
      <c r="NY204">
        <f t="shared" ref="NY204:NY260" si="1349">NX204+FD204</f>
        <v>69656</v>
      </c>
      <c r="NZ204">
        <f t="shared" ref="NZ204:NZ260" si="1350">NY204+FE204</f>
        <v>70177</v>
      </c>
      <c r="OA204">
        <f t="shared" ref="OA204:OA260" si="1351">NZ204+FF204</f>
        <v>70449</v>
      </c>
      <c r="OB204">
        <f t="shared" ref="OB204:OB260" si="1352">OA204+FG204</f>
        <v>70680</v>
      </c>
      <c r="OC204">
        <f t="shared" ref="OC204:OC260" si="1353">OB204+FH204</f>
        <v>71086</v>
      </c>
      <c r="OD204">
        <f t="shared" ref="OD204:OD260" si="1354">OC204+FI204</f>
        <v>72263</v>
      </c>
      <c r="OE204">
        <f t="shared" ref="OE204:OE260" si="1355">OD204+FJ204</f>
        <v>73549</v>
      </c>
      <c r="OF204">
        <f t="shared" ref="OF204:OF260" si="1356">OE204+FK204</f>
        <v>74412</v>
      </c>
      <c r="OG204">
        <f t="shared" ref="OG204:OG260" si="1357">OF204+FL204</f>
        <v>74794</v>
      </c>
      <c r="OH204">
        <f t="shared" ref="OH204:OH260" si="1358">OG204+FM204</f>
        <v>74964</v>
      </c>
      <c r="OI204">
        <f t="shared" ref="OI204:OI260" si="1359">OH204+FN204</f>
        <v>75408</v>
      </c>
      <c r="OJ204">
        <f t="shared" ref="OJ204:OJ260" si="1360">OI204+FO204</f>
        <v>76020</v>
      </c>
      <c r="OK204">
        <f t="shared" ref="OK204:OK260" si="1361">OJ204+FP204</f>
        <v>76364</v>
      </c>
      <c r="OL204">
        <f t="shared" ref="OL204:OL260" si="1362">OK204+FQ204</f>
        <v>77146</v>
      </c>
      <c r="OM204">
        <f t="shared" ref="OM204:OM260" si="1363">OL204+FR204</f>
        <v>77179</v>
      </c>
      <c r="ON204">
        <f t="shared" ref="ON204:ON260" si="1364">OM204+FS204</f>
        <v>77226</v>
      </c>
      <c r="OO204">
        <f t="shared" ref="OO204:OO260" si="1365">ON204+FT204</f>
        <v>77904</v>
      </c>
      <c r="OP204">
        <f t="shared" ref="OP204:OP260" si="1366">OO204+FU204</f>
        <v>78398</v>
      </c>
      <c r="OQ204">
        <f t="shared" ref="OQ204:OQ260" si="1367">OP204+FV204</f>
        <v>79549</v>
      </c>
      <c r="OR204">
        <f t="shared" ref="OR204:OR260" si="1368">OQ204+FW204</f>
        <v>80274</v>
      </c>
      <c r="OS204">
        <f t="shared" ref="OS204:OS260" si="1369">OR204+FX204</f>
        <v>80449</v>
      </c>
      <c r="OT204">
        <f t="shared" ref="OT204:OT260" si="1370">OS204+FY204</f>
        <v>80533</v>
      </c>
      <c r="OU204">
        <f t="shared" ref="OU204:OU260" si="1371">OT204+FZ204</f>
        <v>80836</v>
      </c>
      <c r="OV204">
        <f t="shared" ref="OV204:OV260" si="1372">OU204+GA204</f>
        <v>81201</v>
      </c>
      <c r="OW204">
        <f t="shared" ref="OW204:OW260" si="1373">OV204+GB204</f>
        <v>81659</v>
      </c>
      <c r="OX204">
        <f t="shared" ref="OX204:OX260" si="1374">OW204+GC204</f>
        <v>82009</v>
      </c>
      <c r="OY204">
        <f t="shared" ref="OY204:OY260" si="1375">OX204+GD204</f>
        <v>82197</v>
      </c>
      <c r="OZ204">
        <f t="shared" ref="OZ204:OZ260" si="1376">OY204+GE204</f>
        <v>82409</v>
      </c>
      <c r="PA204">
        <f t="shared" ref="PA204:PA260" si="1377">OZ204+GF204</f>
        <v>82940</v>
      </c>
      <c r="PB204">
        <f t="shared" ref="PB204:PB260" si="1378">PA204+GG204</f>
        <v>83694</v>
      </c>
      <c r="PC204">
        <f t="shared" ref="PC204:PC260" si="1379">PB204+GH204</f>
        <v>84679</v>
      </c>
      <c r="PD204">
        <f t="shared" ref="PD204:PD260" si="1380">PC204+GI204</f>
        <v>85442</v>
      </c>
      <c r="PE204">
        <f t="shared" ref="PE204:PE260" si="1381">PD204+GJ204</f>
        <v>85613</v>
      </c>
      <c r="PF204">
        <f t="shared" ref="PF204:PF260" si="1382">PE204+GK204</f>
        <v>85613</v>
      </c>
      <c r="PG204">
        <f t="shared" ref="PG204:PG260" si="1383">PF204+GL204</f>
        <v>85904</v>
      </c>
      <c r="PH204">
        <f t="shared" ref="PH204:PH260" si="1384">PG204+GM204</f>
        <v>86360</v>
      </c>
      <c r="PI204">
        <f t="shared" ref="PI204:PI260" si="1385">PH204+GN204</f>
        <v>87056</v>
      </c>
      <c r="PJ204">
        <f t="shared" ref="PJ204:PJ260" si="1386">PI204+GO204</f>
        <v>87946</v>
      </c>
      <c r="PK204">
        <f t="shared" ref="PK204:PK260" si="1387">PJ204+GP204</f>
        <v>88154</v>
      </c>
      <c r="PL204">
        <f t="shared" ref="PL204:PL260" si="1388">PK204+GQ204</f>
        <v>88476</v>
      </c>
      <c r="PM204">
        <f t="shared" ref="PM204:PM260" si="1389">PL204+GR204</f>
        <v>89096</v>
      </c>
      <c r="PN204">
        <f t="shared" ref="PN204:PN260" si="1390">PM204+GS204</f>
        <v>90030</v>
      </c>
      <c r="PO204">
        <f t="shared" ref="PO204:PO260" si="1391">PN204+GT204</f>
        <v>91433</v>
      </c>
      <c r="PP204">
        <f t="shared" ref="PP204:PP260" si="1392">PO204+GU204</f>
        <v>92496</v>
      </c>
      <c r="PQ204">
        <f t="shared" ref="PQ204:PQ260" si="1393">PP204+GV204</f>
        <v>92988</v>
      </c>
      <c r="PR204">
        <f t="shared" ref="PR204:PR260" si="1394">PQ204+GW204</f>
        <v>92994</v>
      </c>
      <c r="PS204">
        <f t="shared" ref="PS204:PS260" si="1395">PR204+GX204</f>
        <v>93631</v>
      </c>
      <c r="PT204">
        <f t="shared" ref="PT204:PT260" si="1396">PS204+GY204</f>
        <v>94515</v>
      </c>
      <c r="PU204">
        <f t="shared" ref="PU204:PU260" si="1397">PT204+GZ204</f>
        <v>95590</v>
      </c>
      <c r="PV204">
        <f t="shared" ref="PV204:PV260" si="1398">PU204+HA204</f>
        <v>96792</v>
      </c>
      <c r="PW204">
        <f t="shared" ref="PW204:PW260" si="1399">PV204+HB204</f>
        <v>97381</v>
      </c>
      <c r="PX204">
        <f t="shared" ref="PX204:PX260" si="1400">PW204+HC204</f>
        <v>97934</v>
      </c>
      <c r="PY204">
        <f t="shared" ref="PY204:PY260" si="1401">PX204+HD204</f>
        <v>98476</v>
      </c>
      <c r="PZ204">
        <f t="shared" ref="PZ204:PZ260" si="1402">PY204+HE204</f>
        <v>99330</v>
      </c>
      <c r="QA204">
        <f t="shared" ref="QA204:QA260" si="1403">PZ204+HF204</f>
        <v>100547</v>
      </c>
      <c r="QB204">
        <f t="shared" ref="QB204:QB260" si="1404">QA204+HG204</f>
        <v>101366</v>
      </c>
      <c r="QC204">
        <f t="shared" ref="QC204:QC260" si="1405">QB204+HH204</f>
        <v>101792</v>
      </c>
      <c r="QD204">
        <f t="shared" ref="QD204:QD260" si="1406">QC204+HI204</f>
        <v>101805</v>
      </c>
      <c r="QE204">
        <f t="shared" ref="QE204:QE260" si="1407">QD204+HJ204</f>
        <v>102347</v>
      </c>
      <c r="QF204">
        <f t="shared" ref="QF204:QF260" si="1408">QE204+HK204</f>
        <v>103203</v>
      </c>
      <c r="QG204">
        <f t="shared" ref="QG204:QG260" si="1409">QF204+HL204</f>
        <v>104573</v>
      </c>
      <c r="QH204">
        <f t="shared" ref="QH204:QH260" si="1410">QG204+HM204</f>
        <v>105467</v>
      </c>
      <c r="QI204">
        <f t="shared" ref="QI204:QI260" si="1411">QH204+HN204</f>
        <v>105619</v>
      </c>
      <c r="QJ204">
        <f t="shared" ref="QJ204:QJ260" si="1412">QI204+HO204</f>
        <v>105813</v>
      </c>
      <c r="QK204">
        <f t="shared" ref="QK204:QK260" si="1413">QJ204+HP204</f>
        <v>106382</v>
      </c>
      <c r="QL204">
        <f t="shared" ref="QL204:QL260" si="1414">QK204+HQ204</f>
        <v>107381</v>
      </c>
      <c r="QM204">
        <f t="shared" ref="QM204:QM260" si="1415">QL204+HR204</f>
        <v>108636</v>
      </c>
      <c r="QN204">
        <f t="shared" ref="QN204:QN260" si="1416">QM204+HS204</f>
        <v>109500</v>
      </c>
      <c r="QO204">
        <f t="shared" ref="QO204:QO260" si="1417">QN204+HT204</f>
        <v>109873</v>
      </c>
      <c r="QP204">
        <f t="shared" ref="QP204:QP260" si="1418">QO204+HU204</f>
        <v>109931</v>
      </c>
      <c r="QQ204">
        <f t="shared" ref="QQ204:QQ260" si="1419">QP204+HV204</f>
        <v>110427</v>
      </c>
    </row>
    <row r="205" spans="1:459" x14ac:dyDescent="0.25">
      <c r="A205" t="s">
        <v>191</v>
      </c>
      <c r="B205" t="s">
        <v>210</v>
      </c>
      <c r="C205">
        <v>2271</v>
      </c>
      <c r="D205">
        <v>2599</v>
      </c>
      <c r="E205">
        <v>2067</v>
      </c>
      <c r="F205">
        <v>708</v>
      </c>
      <c r="G205">
        <v>1148</v>
      </c>
      <c r="H205">
        <v>2900</v>
      </c>
      <c r="I205">
        <v>3671</v>
      </c>
      <c r="J205">
        <v>3263</v>
      </c>
      <c r="K205">
        <v>2626</v>
      </c>
      <c r="L205">
        <v>1723</v>
      </c>
      <c r="M205">
        <v>436</v>
      </c>
      <c r="N205">
        <v>1926</v>
      </c>
      <c r="O205">
        <v>1838</v>
      </c>
      <c r="P205">
        <v>3249</v>
      </c>
      <c r="Q205">
        <v>1761</v>
      </c>
      <c r="R205">
        <v>1034</v>
      </c>
      <c r="S205">
        <v>1574</v>
      </c>
      <c r="T205">
        <v>2041</v>
      </c>
      <c r="U205">
        <v>3109</v>
      </c>
      <c r="V205">
        <v>2939</v>
      </c>
      <c r="W205">
        <v>2427</v>
      </c>
      <c r="X205">
        <v>1599</v>
      </c>
      <c r="Y205">
        <v>514</v>
      </c>
      <c r="Z205">
        <v>1818</v>
      </c>
      <c r="AA205">
        <v>2285</v>
      </c>
      <c r="AB205">
        <v>3028</v>
      </c>
      <c r="AC205">
        <v>1502</v>
      </c>
      <c r="AD205">
        <v>1332</v>
      </c>
      <c r="AE205">
        <v>1154</v>
      </c>
      <c r="AF205">
        <v>1815</v>
      </c>
      <c r="AG205">
        <v>2924</v>
      </c>
      <c r="AH205">
        <v>3654</v>
      </c>
      <c r="AI205">
        <v>2370</v>
      </c>
      <c r="AJ205">
        <v>1296</v>
      </c>
      <c r="AK205">
        <v>496</v>
      </c>
      <c r="AL205">
        <v>1686</v>
      </c>
      <c r="AM205">
        <v>1759</v>
      </c>
      <c r="AN205">
        <v>3413</v>
      </c>
      <c r="AO205">
        <v>1590</v>
      </c>
      <c r="AP205">
        <v>1059</v>
      </c>
      <c r="AQ205">
        <v>1369</v>
      </c>
      <c r="AR205">
        <v>3071</v>
      </c>
      <c r="AS205">
        <v>2568</v>
      </c>
      <c r="AT205">
        <v>3847</v>
      </c>
      <c r="AU205">
        <v>2224</v>
      </c>
      <c r="AV205">
        <v>2094</v>
      </c>
      <c r="AW205">
        <v>356</v>
      </c>
      <c r="AX205">
        <v>1754</v>
      </c>
      <c r="AY205">
        <v>1814</v>
      </c>
      <c r="AZ205">
        <v>4124</v>
      </c>
      <c r="BA205">
        <v>1286</v>
      </c>
      <c r="BB205">
        <v>1119</v>
      </c>
      <c r="BC205">
        <v>1286</v>
      </c>
      <c r="BD205">
        <v>2635</v>
      </c>
      <c r="BE205">
        <v>3038</v>
      </c>
      <c r="BF205">
        <v>4554</v>
      </c>
      <c r="BG205">
        <v>3199</v>
      </c>
      <c r="BH205">
        <v>1730</v>
      </c>
      <c r="BI205">
        <v>837</v>
      </c>
      <c r="BJ205">
        <v>1801</v>
      </c>
      <c r="BK205">
        <v>2600</v>
      </c>
      <c r="BL205">
        <v>3252</v>
      </c>
      <c r="BM205">
        <v>2498</v>
      </c>
      <c r="BN205">
        <v>503</v>
      </c>
      <c r="BO205">
        <v>2401</v>
      </c>
      <c r="BP205">
        <v>2132</v>
      </c>
      <c r="BQ205">
        <v>4043</v>
      </c>
      <c r="BR205">
        <v>4442</v>
      </c>
      <c r="BS205">
        <v>2738</v>
      </c>
      <c r="BT205">
        <v>1456</v>
      </c>
      <c r="BU205">
        <v>623</v>
      </c>
      <c r="BV205">
        <v>2072</v>
      </c>
      <c r="BW205">
        <v>2217</v>
      </c>
      <c r="BX205">
        <v>3306</v>
      </c>
      <c r="BY205">
        <v>1615</v>
      </c>
      <c r="BZ205">
        <v>1104</v>
      </c>
      <c r="CA205">
        <v>1436</v>
      </c>
      <c r="CB205">
        <v>2999</v>
      </c>
      <c r="CC205">
        <v>3397</v>
      </c>
      <c r="CD205">
        <v>3723</v>
      </c>
      <c r="CE205">
        <v>2994</v>
      </c>
      <c r="CF205">
        <v>1829</v>
      </c>
      <c r="CG205">
        <v>821</v>
      </c>
      <c r="CH205">
        <v>2551</v>
      </c>
      <c r="CI205">
        <v>1981</v>
      </c>
      <c r="CJ205">
        <v>3063</v>
      </c>
      <c r="CK205">
        <v>1496</v>
      </c>
      <c r="CL205">
        <v>1696</v>
      </c>
      <c r="CM205">
        <v>2245</v>
      </c>
      <c r="CN205">
        <v>2800</v>
      </c>
      <c r="CO205">
        <v>4057</v>
      </c>
      <c r="CP205">
        <v>4121</v>
      </c>
      <c r="CQ205">
        <v>2679</v>
      </c>
      <c r="CR205">
        <v>1700</v>
      </c>
      <c r="CS205">
        <v>618</v>
      </c>
      <c r="CT205">
        <v>2144</v>
      </c>
      <c r="CU205">
        <v>2070</v>
      </c>
      <c r="CV205">
        <v>3760</v>
      </c>
      <c r="CW205">
        <v>2189</v>
      </c>
      <c r="CX205">
        <v>1051</v>
      </c>
      <c r="CY205">
        <v>1908</v>
      </c>
      <c r="CZ205">
        <v>2950</v>
      </c>
      <c r="DA205">
        <v>4242</v>
      </c>
      <c r="DB205">
        <v>4071</v>
      </c>
      <c r="DC205">
        <v>2643</v>
      </c>
      <c r="DD205">
        <v>1358</v>
      </c>
      <c r="DE205">
        <v>710</v>
      </c>
      <c r="DF205">
        <v>2871</v>
      </c>
      <c r="DG205">
        <v>1720</v>
      </c>
      <c r="DH205">
        <v>3237</v>
      </c>
      <c r="DI205">
        <v>938</v>
      </c>
      <c r="DJ205">
        <v>1040</v>
      </c>
      <c r="DK205">
        <v>1654</v>
      </c>
      <c r="DL205">
        <v>2348</v>
      </c>
      <c r="DM205">
        <v>3650</v>
      </c>
      <c r="DN205">
        <v>4695</v>
      </c>
      <c r="DO205">
        <v>2703</v>
      </c>
      <c r="DP205">
        <v>938</v>
      </c>
      <c r="DQ205">
        <v>473</v>
      </c>
      <c r="DR205">
        <v>2499</v>
      </c>
      <c r="DS205">
        <v>2075</v>
      </c>
      <c r="DT205">
        <v>3553</v>
      </c>
      <c r="DU205">
        <v>800</v>
      </c>
      <c r="DV205">
        <v>650</v>
      </c>
      <c r="DW205">
        <v>2193</v>
      </c>
      <c r="DX205">
        <v>1931</v>
      </c>
      <c r="DY205">
        <v>3762</v>
      </c>
      <c r="DZ205">
        <v>4333</v>
      </c>
      <c r="EA205">
        <v>3269</v>
      </c>
      <c r="EB205">
        <v>1298</v>
      </c>
      <c r="EC205">
        <v>570</v>
      </c>
      <c r="ED205">
        <v>2001</v>
      </c>
      <c r="EE205">
        <v>2781</v>
      </c>
      <c r="EF205">
        <v>2886</v>
      </c>
      <c r="EG205">
        <v>2113</v>
      </c>
      <c r="EH205">
        <v>1595</v>
      </c>
      <c r="EI205">
        <v>1327</v>
      </c>
      <c r="EJ205">
        <v>2992</v>
      </c>
      <c r="EK205">
        <v>4443</v>
      </c>
      <c r="EL205">
        <v>4904</v>
      </c>
      <c r="EM205">
        <v>3211</v>
      </c>
      <c r="EN205">
        <v>1252</v>
      </c>
      <c r="EO205">
        <v>761</v>
      </c>
      <c r="EP205">
        <v>2294</v>
      </c>
      <c r="EQ205">
        <v>2669</v>
      </c>
      <c r="ER205">
        <v>3343</v>
      </c>
      <c r="ES205">
        <v>1012</v>
      </c>
      <c r="ET205">
        <v>1457</v>
      </c>
      <c r="EU205">
        <v>2351</v>
      </c>
      <c r="EV205">
        <v>2444</v>
      </c>
      <c r="EW205">
        <v>4699</v>
      </c>
      <c r="EX205">
        <v>5072</v>
      </c>
      <c r="EY205">
        <v>2901</v>
      </c>
      <c r="EZ205">
        <v>1443</v>
      </c>
      <c r="FA205">
        <v>569</v>
      </c>
      <c r="FB205">
        <v>2222</v>
      </c>
      <c r="FC205">
        <v>2589</v>
      </c>
      <c r="FD205">
        <v>3854</v>
      </c>
      <c r="FE205">
        <v>2224</v>
      </c>
      <c r="FF205">
        <v>637</v>
      </c>
      <c r="FG205">
        <v>2451</v>
      </c>
      <c r="FH205">
        <v>2559</v>
      </c>
      <c r="FI205">
        <v>5404</v>
      </c>
      <c r="FJ205">
        <v>6434</v>
      </c>
      <c r="FK205">
        <v>3690</v>
      </c>
      <c r="FL205">
        <v>1942</v>
      </c>
      <c r="FM205">
        <v>757</v>
      </c>
      <c r="FN205">
        <v>2698</v>
      </c>
      <c r="FO205">
        <v>2035</v>
      </c>
      <c r="FP205">
        <v>2792</v>
      </c>
      <c r="FQ205">
        <v>2174</v>
      </c>
      <c r="FR205">
        <v>1215</v>
      </c>
      <c r="FS205">
        <v>2401</v>
      </c>
      <c r="FT205">
        <v>3832</v>
      </c>
      <c r="FU205">
        <v>4984</v>
      </c>
      <c r="FV205">
        <v>7104</v>
      </c>
      <c r="FW205">
        <v>3798</v>
      </c>
      <c r="FX205">
        <v>1865</v>
      </c>
      <c r="FY205">
        <v>530</v>
      </c>
      <c r="FZ205">
        <v>2730</v>
      </c>
      <c r="GA205">
        <v>2012</v>
      </c>
      <c r="GB205">
        <v>3880</v>
      </c>
      <c r="GC205">
        <v>1645</v>
      </c>
      <c r="GD205">
        <v>1157</v>
      </c>
      <c r="GE205">
        <v>2865</v>
      </c>
      <c r="GF205">
        <v>3486</v>
      </c>
      <c r="GG205">
        <v>4880</v>
      </c>
      <c r="GH205">
        <v>6305</v>
      </c>
      <c r="GI205">
        <v>3639</v>
      </c>
      <c r="GJ205">
        <v>1802</v>
      </c>
      <c r="GK205">
        <v>762</v>
      </c>
      <c r="GL205">
        <v>2232</v>
      </c>
      <c r="GM205">
        <v>2087</v>
      </c>
      <c r="GN205">
        <v>4254</v>
      </c>
      <c r="GO205">
        <v>2154</v>
      </c>
      <c r="GP205">
        <v>931</v>
      </c>
      <c r="GQ205">
        <v>3162</v>
      </c>
      <c r="GR205">
        <v>3029</v>
      </c>
      <c r="GS205">
        <v>5560</v>
      </c>
      <c r="GT205">
        <v>6776</v>
      </c>
      <c r="GU205">
        <v>4256</v>
      </c>
      <c r="GV205">
        <v>2667</v>
      </c>
      <c r="GW205">
        <v>1121</v>
      </c>
      <c r="GX205">
        <v>2412</v>
      </c>
      <c r="GY205">
        <v>2395</v>
      </c>
      <c r="GZ205">
        <v>3713</v>
      </c>
      <c r="HA205">
        <v>1960</v>
      </c>
      <c r="HB205">
        <v>1786</v>
      </c>
      <c r="HC205">
        <v>2848</v>
      </c>
      <c r="HD205">
        <v>4235</v>
      </c>
      <c r="HE205">
        <v>5957</v>
      </c>
      <c r="HF205">
        <v>6446</v>
      </c>
      <c r="HG205">
        <v>4195</v>
      </c>
      <c r="HH205">
        <v>2714</v>
      </c>
      <c r="HI205">
        <v>837</v>
      </c>
      <c r="HJ205">
        <v>2748</v>
      </c>
      <c r="HK205">
        <v>2354</v>
      </c>
      <c r="HL205">
        <v>4067</v>
      </c>
      <c r="HM205">
        <v>2211</v>
      </c>
      <c r="HN205">
        <v>1274</v>
      </c>
      <c r="HO205">
        <v>3937</v>
      </c>
      <c r="HP205">
        <v>3767</v>
      </c>
      <c r="HQ205">
        <v>5941</v>
      </c>
      <c r="HR205">
        <v>6159</v>
      </c>
      <c r="HS205">
        <v>3991</v>
      </c>
      <c r="HT205">
        <v>3275</v>
      </c>
      <c r="HU205">
        <v>892</v>
      </c>
      <c r="HV205">
        <v>2703</v>
      </c>
      <c r="HX205">
        <f t="shared" si="1194"/>
        <v>2271</v>
      </c>
      <c r="HY205">
        <f t="shared" ref="HY205:HZ205" si="1420">HX205+D205</f>
        <v>4870</v>
      </c>
      <c r="HZ205">
        <f t="shared" si="1420"/>
        <v>6937</v>
      </c>
      <c r="IA205">
        <f t="shared" si="1195"/>
        <v>7645</v>
      </c>
      <c r="IB205">
        <f t="shared" si="1196"/>
        <v>8793</v>
      </c>
      <c r="IC205">
        <f t="shared" si="1197"/>
        <v>11693</v>
      </c>
      <c r="ID205">
        <f t="shared" si="1198"/>
        <v>15364</v>
      </c>
      <c r="IE205">
        <f t="shared" si="1199"/>
        <v>18627</v>
      </c>
      <c r="IF205">
        <f t="shared" si="1200"/>
        <v>21253</v>
      </c>
      <c r="IG205">
        <f t="shared" si="1201"/>
        <v>22976</v>
      </c>
      <c r="IH205">
        <f t="shared" si="1202"/>
        <v>23412</v>
      </c>
      <c r="II205">
        <f t="shared" si="1203"/>
        <v>25338</v>
      </c>
      <c r="IJ205">
        <f t="shared" si="1204"/>
        <v>27176</v>
      </c>
      <c r="IK205">
        <f t="shared" si="1205"/>
        <v>30425</v>
      </c>
      <c r="IL205">
        <f t="shared" si="1206"/>
        <v>32186</v>
      </c>
      <c r="IM205">
        <f t="shared" si="1207"/>
        <v>33220</v>
      </c>
      <c r="IN205">
        <f t="shared" si="1208"/>
        <v>34794</v>
      </c>
      <c r="IO205">
        <f t="shared" si="1209"/>
        <v>36835</v>
      </c>
      <c r="IP205">
        <f t="shared" si="1210"/>
        <v>39944</v>
      </c>
      <c r="IQ205">
        <f t="shared" si="1211"/>
        <v>42883</v>
      </c>
      <c r="IR205">
        <f t="shared" si="1212"/>
        <v>45310</v>
      </c>
      <c r="IS205">
        <f t="shared" si="1213"/>
        <v>46909</v>
      </c>
      <c r="IT205">
        <f t="shared" si="1214"/>
        <v>47423</v>
      </c>
      <c r="IU205">
        <f t="shared" si="1215"/>
        <v>49241</v>
      </c>
      <c r="IV205">
        <f t="shared" si="1216"/>
        <v>51526</v>
      </c>
      <c r="IW205">
        <f t="shared" si="1217"/>
        <v>54554</v>
      </c>
      <c r="IX205">
        <f t="shared" si="1218"/>
        <v>56056</v>
      </c>
      <c r="IY205">
        <f t="shared" si="1219"/>
        <v>57388</v>
      </c>
      <c r="IZ205">
        <f t="shared" si="1220"/>
        <v>58542</v>
      </c>
      <c r="JA205">
        <f t="shared" si="1221"/>
        <v>60357</v>
      </c>
      <c r="JB205">
        <f t="shared" si="1222"/>
        <v>63281</v>
      </c>
      <c r="JC205">
        <f t="shared" si="1223"/>
        <v>66935</v>
      </c>
      <c r="JD205">
        <f t="shared" si="1224"/>
        <v>69305</v>
      </c>
      <c r="JE205">
        <f t="shared" si="1225"/>
        <v>70601</v>
      </c>
      <c r="JF205">
        <f t="shared" si="1226"/>
        <v>71097</v>
      </c>
      <c r="JG205">
        <f t="shared" si="1227"/>
        <v>72783</v>
      </c>
      <c r="JH205">
        <f t="shared" si="1228"/>
        <v>74542</v>
      </c>
      <c r="JI205">
        <f t="shared" si="1229"/>
        <v>77955</v>
      </c>
      <c r="JJ205">
        <f t="shared" si="1230"/>
        <v>79545</v>
      </c>
      <c r="JK205">
        <f t="shared" si="1231"/>
        <v>80604</v>
      </c>
      <c r="JL205">
        <f t="shared" si="1232"/>
        <v>81973</v>
      </c>
      <c r="JM205">
        <f t="shared" si="1233"/>
        <v>85044</v>
      </c>
      <c r="JN205">
        <f t="shared" si="1234"/>
        <v>87612</v>
      </c>
      <c r="JO205">
        <f t="shared" si="1235"/>
        <v>91459</v>
      </c>
      <c r="JP205">
        <f t="shared" si="1236"/>
        <v>93683</v>
      </c>
      <c r="JQ205">
        <f t="shared" si="1237"/>
        <v>95777</v>
      </c>
      <c r="JR205">
        <f t="shared" si="1238"/>
        <v>96133</v>
      </c>
      <c r="JS205">
        <f t="shared" si="1239"/>
        <v>97887</v>
      </c>
      <c r="JT205">
        <f t="shared" si="1240"/>
        <v>99701</v>
      </c>
      <c r="JU205">
        <f t="shared" si="1241"/>
        <v>103825</v>
      </c>
      <c r="JV205">
        <f t="shared" si="1242"/>
        <v>105111</v>
      </c>
      <c r="JW205">
        <f t="shared" si="1243"/>
        <v>106230</v>
      </c>
      <c r="JX205">
        <f t="shared" si="1244"/>
        <v>107516</v>
      </c>
      <c r="JY205">
        <f t="shared" si="1245"/>
        <v>110151</v>
      </c>
      <c r="JZ205">
        <f t="shared" si="1246"/>
        <v>113189</v>
      </c>
      <c r="KA205">
        <f t="shared" si="1247"/>
        <v>117743</v>
      </c>
      <c r="KB205">
        <f t="shared" si="1248"/>
        <v>120942</v>
      </c>
      <c r="KC205">
        <f t="shared" si="1249"/>
        <v>122672</v>
      </c>
      <c r="KD205">
        <f t="shared" si="1250"/>
        <v>123509</v>
      </c>
      <c r="KE205">
        <f t="shared" si="1251"/>
        <v>125310</v>
      </c>
      <c r="KF205">
        <f t="shared" si="1252"/>
        <v>127910</v>
      </c>
      <c r="KG205">
        <f t="shared" si="1253"/>
        <v>131162</v>
      </c>
      <c r="KH205">
        <f t="shared" si="1254"/>
        <v>133660</v>
      </c>
      <c r="KI205">
        <f t="shared" si="1255"/>
        <v>134163</v>
      </c>
      <c r="KJ205">
        <f t="shared" si="1256"/>
        <v>136564</v>
      </c>
      <c r="KK205">
        <f t="shared" si="1257"/>
        <v>138696</v>
      </c>
      <c r="KL205">
        <f t="shared" si="1258"/>
        <v>142739</v>
      </c>
      <c r="KM205">
        <f t="shared" si="1259"/>
        <v>147181</v>
      </c>
      <c r="KN205">
        <f t="shared" si="1260"/>
        <v>149919</v>
      </c>
      <c r="KO205">
        <f t="shared" si="1261"/>
        <v>151375</v>
      </c>
      <c r="KP205">
        <f t="shared" si="1262"/>
        <v>151998</v>
      </c>
      <c r="KQ205">
        <f t="shared" si="1263"/>
        <v>154070</v>
      </c>
      <c r="KR205">
        <f t="shared" si="1264"/>
        <v>156287</v>
      </c>
      <c r="KS205">
        <f t="shared" si="1265"/>
        <v>159593</v>
      </c>
      <c r="KT205">
        <f t="shared" si="1266"/>
        <v>161208</v>
      </c>
      <c r="KU205">
        <f t="shared" si="1267"/>
        <v>162312</v>
      </c>
      <c r="KV205">
        <f t="shared" si="1268"/>
        <v>163748</v>
      </c>
      <c r="KW205">
        <f t="shared" si="1269"/>
        <v>166747</v>
      </c>
      <c r="KX205">
        <f t="shared" si="1270"/>
        <v>170144</v>
      </c>
      <c r="KY205">
        <f t="shared" si="1271"/>
        <v>173867</v>
      </c>
      <c r="KZ205">
        <f t="shared" si="1272"/>
        <v>176861</v>
      </c>
      <c r="LA205">
        <f t="shared" si="1273"/>
        <v>178690</v>
      </c>
      <c r="LB205">
        <f t="shared" si="1274"/>
        <v>179511</v>
      </c>
      <c r="LC205">
        <f t="shared" si="1275"/>
        <v>182062</v>
      </c>
      <c r="LD205">
        <f t="shared" si="1276"/>
        <v>184043</v>
      </c>
      <c r="LE205">
        <f t="shared" si="1277"/>
        <v>187106</v>
      </c>
      <c r="LF205">
        <f t="shared" si="1278"/>
        <v>188602</v>
      </c>
      <c r="LG205">
        <f t="shared" si="1279"/>
        <v>190298</v>
      </c>
      <c r="LH205">
        <f t="shared" si="1280"/>
        <v>192543</v>
      </c>
      <c r="LI205">
        <f t="shared" si="1281"/>
        <v>195343</v>
      </c>
      <c r="LJ205">
        <f t="shared" si="1282"/>
        <v>199400</v>
      </c>
      <c r="LK205">
        <f t="shared" si="1283"/>
        <v>203521</v>
      </c>
      <c r="LL205">
        <f t="shared" si="1284"/>
        <v>206200</v>
      </c>
      <c r="LM205">
        <f t="shared" si="1285"/>
        <v>207900</v>
      </c>
      <c r="LN205">
        <f t="shared" si="1286"/>
        <v>208518</v>
      </c>
      <c r="LO205">
        <f t="shared" si="1287"/>
        <v>210662</v>
      </c>
      <c r="LP205">
        <f t="shared" si="1288"/>
        <v>212732</v>
      </c>
      <c r="LQ205">
        <f t="shared" si="1289"/>
        <v>216492</v>
      </c>
      <c r="LR205">
        <f t="shared" si="1290"/>
        <v>218681</v>
      </c>
      <c r="LS205">
        <f t="shared" si="1291"/>
        <v>219732</v>
      </c>
      <c r="LT205">
        <f t="shared" si="1292"/>
        <v>221640</v>
      </c>
      <c r="LU205">
        <f t="shared" si="1293"/>
        <v>224590</v>
      </c>
      <c r="LV205">
        <f t="shared" si="1294"/>
        <v>228832</v>
      </c>
      <c r="LW205">
        <f t="shared" si="1295"/>
        <v>232903</v>
      </c>
      <c r="LX205">
        <f t="shared" si="1296"/>
        <v>235546</v>
      </c>
      <c r="LY205">
        <f t="shared" si="1297"/>
        <v>236904</v>
      </c>
      <c r="LZ205">
        <f t="shared" si="1298"/>
        <v>237614</v>
      </c>
      <c r="MA205">
        <f t="shared" si="1299"/>
        <v>240485</v>
      </c>
      <c r="MB205">
        <f t="shared" si="1300"/>
        <v>242205</v>
      </c>
      <c r="MC205">
        <f t="shared" si="1301"/>
        <v>245442</v>
      </c>
      <c r="MD205">
        <f t="shared" si="1302"/>
        <v>246380</v>
      </c>
      <c r="ME205">
        <f t="shared" si="1303"/>
        <v>247420</v>
      </c>
      <c r="MF205">
        <f t="shared" si="1304"/>
        <v>249074</v>
      </c>
      <c r="MG205">
        <f t="shared" si="1305"/>
        <v>251422</v>
      </c>
      <c r="MH205">
        <f t="shared" si="1306"/>
        <v>255072</v>
      </c>
      <c r="MI205">
        <f t="shared" si="1307"/>
        <v>259767</v>
      </c>
      <c r="MJ205">
        <f t="shared" si="1308"/>
        <v>262470</v>
      </c>
      <c r="MK205">
        <f t="shared" si="1309"/>
        <v>263408</v>
      </c>
      <c r="ML205">
        <f t="shared" si="1310"/>
        <v>263881</v>
      </c>
      <c r="MM205">
        <f t="shared" si="1311"/>
        <v>266380</v>
      </c>
      <c r="MN205">
        <f t="shared" si="1312"/>
        <v>268455</v>
      </c>
      <c r="MO205">
        <f t="shared" si="1313"/>
        <v>272008</v>
      </c>
      <c r="MP205">
        <f t="shared" si="1314"/>
        <v>272808</v>
      </c>
      <c r="MQ205">
        <f t="shared" si="1315"/>
        <v>273458</v>
      </c>
      <c r="MR205">
        <f t="shared" si="1316"/>
        <v>275651</v>
      </c>
      <c r="MS205">
        <f t="shared" si="1317"/>
        <v>277582</v>
      </c>
      <c r="MT205">
        <f t="shared" si="1318"/>
        <v>281344</v>
      </c>
      <c r="MU205">
        <f t="shared" si="1319"/>
        <v>285677</v>
      </c>
      <c r="MV205">
        <f t="shared" si="1320"/>
        <v>288946</v>
      </c>
      <c r="MW205">
        <f t="shared" si="1321"/>
        <v>290244</v>
      </c>
      <c r="MX205">
        <f t="shared" si="1322"/>
        <v>290814</v>
      </c>
      <c r="MY205">
        <f t="shared" si="1323"/>
        <v>292815</v>
      </c>
      <c r="MZ205">
        <f t="shared" si="1324"/>
        <v>295596</v>
      </c>
      <c r="NA205">
        <f t="shared" si="1325"/>
        <v>298482</v>
      </c>
      <c r="NB205">
        <f t="shared" si="1326"/>
        <v>300595</v>
      </c>
      <c r="NC205">
        <f t="shared" si="1327"/>
        <v>302190</v>
      </c>
      <c r="ND205">
        <f t="shared" si="1328"/>
        <v>303517</v>
      </c>
      <c r="NE205">
        <f t="shared" si="1329"/>
        <v>306509</v>
      </c>
      <c r="NF205">
        <f t="shared" si="1330"/>
        <v>310952</v>
      </c>
      <c r="NG205">
        <f t="shared" si="1331"/>
        <v>315856</v>
      </c>
      <c r="NH205">
        <f t="shared" si="1332"/>
        <v>319067</v>
      </c>
      <c r="NI205">
        <f t="shared" si="1333"/>
        <v>320319</v>
      </c>
      <c r="NJ205">
        <f t="shared" si="1334"/>
        <v>321080</v>
      </c>
      <c r="NK205">
        <f t="shared" si="1335"/>
        <v>323374</v>
      </c>
      <c r="NL205">
        <f t="shared" si="1336"/>
        <v>326043</v>
      </c>
      <c r="NM205">
        <f t="shared" si="1337"/>
        <v>329386</v>
      </c>
      <c r="NN205">
        <f t="shared" si="1338"/>
        <v>330398</v>
      </c>
      <c r="NO205">
        <f t="shared" si="1339"/>
        <v>331855</v>
      </c>
      <c r="NP205">
        <f t="shared" si="1340"/>
        <v>334206</v>
      </c>
      <c r="NQ205">
        <f t="shared" si="1341"/>
        <v>336650</v>
      </c>
      <c r="NR205">
        <f t="shared" si="1342"/>
        <v>341349</v>
      </c>
      <c r="NS205">
        <f t="shared" si="1343"/>
        <v>346421</v>
      </c>
      <c r="NT205">
        <f t="shared" si="1344"/>
        <v>349322</v>
      </c>
      <c r="NU205">
        <f t="shared" si="1345"/>
        <v>350765</v>
      </c>
      <c r="NV205">
        <f t="shared" si="1346"/>
        <v>351334</v>
      </c>
      <c r="NW205">
        <f t="shared" si="1347"/>
        <v>353556</v>
      </c>
      <c r="NX205">
        <f t="shared" si="1348"/>
        <v>356145</v>
      </c>
      <c r="NY205">
        <f t="shared" si="1349"/>
        <v>359999</v>
      </c>
      <c r="NZ205">
        <f t="shared" si="1350"/>
        <v>362223</v>
      </c>
      <c r="OA205">
        <f t="shared" si="1351"/>
        <v>362860</v>
      </c>
      <c r="OB205">
        <f t="shared" si="1352"/>
        <v>365311</v>
      </c>
      <c r="OC205">
        <f t="shared" si="1353"/>
        <v>367870</v>
      </c>
      <c r="OD205">
        <f t="shared" si="1354"/>
        <v>373274</v>
      </c>
      <c r="OE205">
        <f t="shared" si="1355"/>
        <v>379708</v>
      </c>
      <c r="OF205">
        <f t="shared" si="1356"/>
        <v>383398</v>
      </c>
      <c r="OG205">
        <f t="shared" si="1357"/>
        <v>385340</v>
      </c>
      <c r="OH205">
        <f t="shared" si="1358"/>
        <v>386097</v>
      </c>
      <c r="OI205">
        <f t="shared" si="1359"/>
        <v>388795</v>
      </c>
      <c r="OJ205">
        <f t="shared" si="1360"/>
        <v>390830</v>
      </c>
      <c r="OK205">
        <f t="shared" si="1361"/>
        <v>393622</v>
      </c>
      <c r="OL205">
        <f t="shared" si="1362"/>
        <v>395796</v>
      </c>
      <c r="OM205">
        <f t="shared" si="1363"/>
        <v>397011</v>
      </c>
      <c r="ON205">
        <f t="shared" si="1364"/>
        <v>399412</v>
      </c>
      <c r="OO205">
        <f t="shared" si="1365"/>
        <v>403244</v>
      </c>
      <c r="OP205">
        <f t="shared" si="1366"/>
        <v>408228</v>
      </c>
      <c r="OQ205">
        <f t="shared" si="1367"/>
        <v>415332</v>
      </c>
      <c r="OR205">
        <f t="shared" si="1368"/>
        <v>419130</v>
      </c>
      <c r="OS205">
        <f t="shared" si="1369"/>
        <v>420995</v>
      </c>
      <c r="OT205">
        <f t="shared" si="1370"/>
        <v>421525</v>
      </c>
      <c r="OU205">
        <f t="shared" si="1371"/>
        <v>424255</v>
      </c>
      <c r="OV205">
        <f t="shared" si="1372"/>
        <v>426267</v>
      </c>
      <c r="OW205">
        <f t="shared" si="1373"/>
        <v>430147</v>
      </c>
      <c r="OX205">
        <f t="shared" si="1374"/>
        <v>431792</v>
      </c>
      <c r="OY205">
        <f t="shared" si="1375"/>
        <v>432949</v>
      </c>
      <c r="OZ205">
        <f t="shared" si="1376"/>
        <v>435814</v>
      </c>
      <c r="PA205">
        <f t="shared" si="1377"/>
        <v>439300</v>
      </c>
      <c r="PB205">
        <f t="shared" si="1378"/>
        <v>444180</v>
      </c>
      <c r="PC205">
        <f t="shared" si="1379"/>
        <v>450485</v>
      </c>
      <c r="PD205">
        <f t="shared" si="1380"/>
        <v>454124</v>
      </c>
      <c r="PE205">
        <f t="shared" si="1381"/>
        <v>455926</v>
      </c>
      <c r="PF205">
        <f t="shared" si="1382"/>
        <v>456688</v>
      </c>
      <c r="PG205">
        <f t="shared" si="1383"/>
        <v>458920</v>
      </c>
      <c r="PH205">
        <f t="shared" si="1384"/>
        <v>461007</v>
      </c>
      <c r="PI205">
        <f t="shared" si="1385"/>
        <v>465261</v>
      </c>
      <c r="PJ205">
        <f t="shared" si="1386"/>
        <v>467415</v>
      </c>
      <c r="PK205">
        <f t="shared" si="1387"/>
        <v>468346</v>
      </c>
      <c r="PL205">
        <f t="shared" si="1388"/>
        <v>471508</v>
      </c>
      <c r="PM205">
        <f t="shared" si="1389"/>
        <v>474537</v>
      </c>
      <c r="PN205">
        <f t="shared" si="1390"/>
        <v>480097</v>
      </c>
      <c r="PO205">
        <f t="shared" si="1391"/>
        <v>486873</v>
      </c>
      <c r="PP205">
        <f t="shared" si="1392"/>
        <v>491129</v>
      </c>
      <c r="PQ205">
        <f t="shared" si="1393"/>
        <v>493796</v>
      </c>
      <c r="PR205">
        <f t="shared" si="1394"/>
        <v>494917</v>
      </c>
      <c r="PS205">
        <f t="shared" si="1395"/>
        <v>497329</v>
      </c>
      <c r="PT205">
        <f t="shared" si="1396"/>
        <v>499724</v>
      </c>
      <c r="PU205">
        <f t="shared" si="1397"/>
        <v>503437</v>
      </c>
      <c r="PV205">
        <f t="shared" si="1398"/>
        <v>505397</v>
      </c>
      <c r="PW205">
        <f t="shared" si="1399"/>
        <v>507183</v>
      </c>
      <c r="PX205">
        <f t="shared" si="1400"/>
        <v>510031</v>
      </c>
      <c r="PY205">
        <f t="shared" si="1401"/>
        <v>514266</v>
      </c>
      <c r="PZ205">
        <f t="shared" si="1402"/>
        <v>520223</v>
      </c>
      <c r="QA205">
        <f t="shared" si="1403"/>
        <v>526669</v>
      </c>
      <c r="QB205">
        <f t="shared" si="1404"/>
        <v>530864</v>
      </c>
      <c r="QC205">
        <f t="shared" si="1405"/>
        <v>533578</v>
      </c>
      <c r="QD205">
        <f t="shared" si="1406"/>
        <v>534415</v>
      </c>
      <c r="QE205">
        <f t="shared" si="1407"/>
        <v>537163</v>
      </c>
      <c r="QF205">
        <f t="shared" si="1408"/>
        <v>539517</v>
      </c>
      <c r="QG205">
        <f t="shared" si="1409"/>
        <v>543584</v>
      </c>
      <c r="QH205">
        <f t="shared" si="1410"/>
        <v>545795</v>
      </c>
      <c r="QI205">
        <f t="shared" si="1411"/>
        <v>547069</v>
      </c>
      <c r="QJ205">
        <f t="shared" si="1412"/>
        <v>551006</v>
      </c>
      <c r="QK205">
        <f t="shared" si="1413"/>
        <v>554773</v>
      </c>
      <c r="QL205">
        <f t="shared" si="1414"/>
        <v>560714</v>
      </c>
      <c r="QM205">
        <f t="shared" si="1415"/>
        <v>566873</v>
      </c>
      <c r="QN205">
        <f t="shared" si="1416"/>
        <v>570864</v>
      </c>
      <c r="QO205">
        <f t="shared" si="1417"/>
        <v>574139</v>
      </c>
      <c r="QP205">
        <f t="shared" si="1418"/>
        <v>575031</v>
      </c>
      <c r="QQ205">
        <f t="shared" si="1419"/>
        <v>577734</v>
      </c>
    </row>
    <row r="206" spans="1:459" x14ac:dyDescent="0.25">
      <c r="A206" t="s">
        <v>191</v>
      </c>
      <c r="B206" t="s">
        <v>211</v>
      </c>
      <c r="C206">
        <v>70451</v>
      </c>
      <c r="D206">
        <v>76855</v>
      </c>
      <c r="E206">
        <v>62542</v>
      </c>
      <c r="F206">
        <v>10243</v>
      </c>
      <c r="G206">
        <v>14010</v>
      </c>
      <c r="H206">
        <v>35249</v>
      </c>
      <c r="I206">
        <v>56200</v>
      </c>
      <c r="J206">
        <v>57888</v>
      </c>
      <c r="K206">
        <v>41991</v>
      </c>
      <c r="L206">
        <v>20397</v>
      </c>
      <c r="M206">
        <v>949</v>
      </c>
      <c r="N206">
        <v>31683</v>
      </c>
      <c r="O206">
        <v>72471</v>
      </c>
      <c r="P206">
        <v>77651</v>
      </c>
      <c r="Q206">
        <v>58129</v>
      </c>
      <c r="R206">
        <v>11356</v>
      </c>
      <c r="S206">
        <v>13503</v>
      </c>
      <c r="T206">
        <v>30949</v>
      </c>
      <c r="U206">
        <v>50042</v>
      </c>
      <c r="V206">
        <v>53705</v>
      </c>
      <c r="W206">
        <v>39003</v>
      </c>
      <c r="X206">
        <v>14950</v>
      </c>
      <c r="Y206">
        <v>853</v>
      </c>
      <c r="Z206">
        <v>33725</v>
      </c>
      <c r="AA206">
        <v>70117</v>
      </c>
      <c r="AB206">
        <v>84043</v>
      </c>
      <c r="AC206">
        <v>60767</v>
      </c>
      <c r="AD206">
        <v>8613</v>
      </c>
      <c r="AE206">
        <v>18570</v>
      </c>
      <c r="AF206">
        <v>27892</v>
      </c>
      <c r="AG206">
        <v>51152</v>
      </c>
      <c r="AH206">
        <v>56472</v>
      </c>
      <c r="AI206">
        <v>34724</v>
      </c>
      <c r="AJ206">
        <v>14430</v>
      </c>
      <c r="AK206">
        <v>840</v>
      </c>
      <c r="AL206">
        <v>33473</v>
      </c>
      <c r="AM206">
        <v>66540</v>
      </c>
      <c r="AN206">
        <v>75101</v>
      </c>
      <c r="AO206">
        <v>56573</v>
      </c>
      <c r="AP206">
        <v>8552</v>
      </c>
      <c r="AQ206">
        <v>14201</v>
      </c>
      <c r="AR206">
        <v>32772</v>
      </c>
      <c r="AS206">
        <v>45234</v>
      </c>
      <c r="AT206">
        <v>64030</v>
      </c>
      <c r="AU206">
        <v>37155</v>
      </c>
      <c r="AV206">
        <v>17829</v>
      </c>
      <c r="AW206">
        <v>2113</v>
      </c>
      <c r="AX206">
        <v>34344</v>
      </c>
      <c r="AY206">
        <v>67247</v>
      </c>
      <c r="AZ206">
        <v>83263</v>
      </c>
      <c r="BA206">
        <v>54335</v>
      </c>
      <c r="BB206">
        <v>14696</v>
      </c>
      <c r="BC206">
        <v>20399</v>
      </c>
      <c r="BD206">
        <v>27005</v>
      </c>
      <c r="BE206">
        <v>42643</v>
      </c>
      <c r="BF206">
        <v>60515</v>
      </c>
      <c r="BG206">
        <v>34414</v>
      </c>
      <c r="BH206">
        <v>14329</v>
      </c>
      <c r="BI206">
        <v>4295</v>
      </c>
      <c r="BJ206">
        <v>29641</v>
      </c>
      <c r="BK206">
        <v>78293</v>
      </c>
      <c r="BL206">
        <v>85336</v>
      </c>
      <c r="BM206">
        <v>76457</v>
      </c>
      <c r="BN206">
        <v>8094</v>
      </c>
      <c r="BO206">
        <v>19541</v>
      </c>
      <c r="BP206">
        <v>28098</v>
      </c>
      <c r="BQ206">
        <v>48869</v>
      </c>
      <c r="BR206">
        <v>55474</v>
      </c>
      <c r="BS206">
        <v>34082</v>
      </c>
      <c r="BT206">
        <v>14519</v>
      </c>
      <c r="BU206">
        <v>5411</v>
      </c>
      <c r="BV206">
        <v>32062</v>
      </c>
      <c r="BW206">
        <v>73766</v>
      </c>
      <c r="BX206">
        <v>83892</v>
      </c>
      <c r="BY206">
        <v>58142</v>
      </c>
      <c r="BZ206">
        <v>14304</v>
      </c>
      <c r="CA206">
        <v>12051</v>
      </c>
      <c r="CB206">
        <v>27657</v>
      </c>
      <c r="CC206">
        <v>42668</v>
      </c>
      <c r="CD206">
        <v>45564</v>
      </c>
      <c r="CE206">
        <v>30732</v>
      </c>
      <c r="CF206">
        <v>14322</v>
      </c>
      <c r="CG206">
        <v>7304</v>
      </c>
      <c r="CH206">
        <v>33743</v>
      </c>
      <c r="CI206">
        <v>66616</v>
      </c>
      <c r="CJ206">
        <v>78254</v>
      </c>
      <c r="CK206">
        <v>47046</v>
      </c>
      <c r="CL206">
        <v>17280</v>
      </c>
      <c r="CM206">
        <v>17422</v>
      </c>
      <c r="CN206">
        <v>29350</v>
      </c>
      <c r="CO206">
        <v>48119</v>
      </c>
      <c r="CP206">
        <v>47282</v>
      </c>
      <c r="CQ206">
        <v>33100</v>
      </c>
      <c r="CR206">
        <v>19216</v>
      </c>
      <c r="CS206">
        <v>4554</v>
      </c>
      <c r="CT206">
        <v>41262</v>
      </c>
      <c r="CU206">
        <v>72084</v>
      </c>
      <c r="CV206">
        <v>88397</v>
      </c>
      <c r="CW206">
        <v>68066</v>
      </c>
      <c r="CX206">
        <v>13496</v>
      </c>
      <c r="CY206">
        <v>24561</v>
      </c>
      <c r="CZ206">
        <v>30415</v>
      </c>
      <c r="DA206">
        <v>51272</v>
      </c>
      <c r="DB206">
        <v>56138</v>
      </c>
      <c r="DC206">
        <v>37023</v>
      </c>
      <c r="DD206">
        <v>24587</v>
      </c>
      <c r="DE206">
        <v>11598</v>
      </c>
      <c r="DF206">
        <v>45690</v>
      </c>
      <c r="DG206">
        <v>71255</v>
      </c>
      <c r="DH206">
        <v>83421</v>
      </c>
      <c r="DI206">
        <v>46493</v>
      </c>
      <c r="DJ206">
        <v>20394</v>
      </c>
      <c r="DK206">
        <v>21652</v>
      </c>
      <c r="DL206">
        <v>33734</v>
      </c>
      <c r="DM206">
        <v>53491</v>
      </c>
      <c r="DN206">
        <v>63415</v>
      </c>
      <c r="DO206">
        <v>38086</v>
      </c>
      <c r="DP206">
        <v>25094</v>
      </c>
      <c r="DQ206">
        <v>11948</v>
      </c>
      <c r="DR206">
        <v>46578</v>
      </c>
      <c r="DS206">
        <v>69877</v>
      </c>
      <c r="DT206">
        <v>83433</v>
      </c>
      <c r="DU206">
        <v>55508</v>
      </c>
      <c r="DV206">
        <v>18364</v>
      </c>
      <c r="DW206">
        <v>24493</v>
      </c>
      <c r="DX206">
        <v>36012</v>
      </c>
      <c r="DY206">
        <v>55143</v>
      </c>
      <c r="DZ206">
        <v>64319</v>
      </c>
      <c r="EA206">
        <v>41684</v>
      </c>
      <c r="EB206">
        <v>23533</v>
      </c>
      <c r="EC206">
        <v>12007</v>
      </c>
      <c r="ED206">
        <v>41376</v>
      </c>
      <c r="EE206">
        <v>71842</v>
      </c>
      <c r="EF206">
        <v>70722</v>
      </c>
      <c r="EG206">
        <v>63352</v>
      </c>
      <c r="EH206">
        <v>14139</v>
      </c>
      <c r="EI206">
        <v>16999</v>
      </c>
      <c r="EJ206">
        <v>39788</v>
      </c>
      <c r="EK206">
        <v>52175</v>
      </c>
      <c r="EL206">
        <v>60357</v>
      </c>
      <c r="EM206">
        <v>38425</v>
      </c>
      <c r="EN206">
        <v>25396</v>
      </c>
      <c r="EO206">
        <v>12470</v>
      </c>
      <c r="EP206">
        <v>38340</v>
      </c>
      <c r="EQ206">
        <v>70852</v>
      </c>
      <c r="ER206">
        <v>82690</v>
      </c>
      <c r="ES206">
        <v>51975</v>
      </c>
      <c r="ET206">
        <v>19789</v>
      </c>
      <c r="EU206">
        <v>22125</v>
      </c>
      <c r="EV206">
        <v>35812</v>
      </c>
      <c r="EW206">
        <v>54535</v>
      </c>
      <c r="EX206">
        <v>58977</v>
      </c>
      <c r="EY206">
        <v>40549</v>
      </c>
      <c r="EZ206">
        <v>23548</v>
      </c>
      <c r="FA206">
        <v>10752</v>
      </c>
      <c r="FB206">
        <v>42864</v>
      </c>
      <c r="FC206">
        <v>71710</v>
      </c>
      <c r="FD206">
        <v>90940</v>
      </c>
      <c r="FE206">
        <v>62030</v>
      </c>
      <c r="FF206">
        <v>15085</v>
      </c>
      <c r="FG206">
        <v>23733</v>
      </c>
      <c r="FH206">
        <v>34009</v>
      </c>
      <c r="FI206">
        <v>57052</v>
      </c>
      <c r="FJ206">
        <v>67370</v>
      </c>
      <c r="FK206">
        <v>39242</v>
      </c>
      <c r="FL206">
        <v>27675</v>
      </c>
      <c r="FM206">
        <v>12573</v>
      </c>
      <c r="FN206">
        <v>45929</v>
      </c>
      <c r="FO206">
        <v>67214</v>
      </c>
      <c r="FP206">
        <v>76510</v>
      </c>
      <c r="FQ206">
        <v>60206</v>
      </c>
      <c r="FR206">
        <v>17107</v>
      </c>
      <c r="FS206">
        <v>19462</v>
      </c>
      <c r="FT206">
        <v>40837</v>
      </c>
      <c r="FU206">
        <v>54530</v>
      </c>
      <c r="FV206">
        <v>70442</v>
      </c>
      <c r="FW206">
        <v>41505</v>
      </c>
      <c r="FX206">
        <v>31122</v>
      </c>
      <c r="FY206">
        <v>13065</v>
      </c>
      <c r="FZ206">
        <v>46516</v>
      </c>
      <c r="GA206">
        <v>68236</v>
      </c>
      <c r="GB206">
        <v>88010</v>
      </c>
      <c r="GC206">
        <v>52277</v>
      </c>
      <c r="GD206">
        <v>19863</v>
      </c>
      <c r="GE206">
        <v>25964</v>
      </c>
      <c r="GF206">
        <v>41659</v>
      </c>
      <c r="GG206">
        <v>60152</v>
      </c>
      <c r="GH206">
        <v>74364</v>
      </c>
      <c r="GI206">
        <v>45885</v>
      </c>
      <c r="GJ206">
        <v>28079</v>
      </c>
      <c r="GK206">
        <v>16894</v>
      </c>
      <c r="GL206">
        <v>44009</v>
      </c>
      <c r="GM206">
        <v>70269</v>
      </c>
      <c r="GN206">
        <v>93406</v>
      </c>
      <c r="GO206">
        <v>72632</v>
      </c>
      <c r="GP206">
        <v>15824</v>
      </c>
      <c r="GQ206">
        <v>29214</v>
      </c>
      <c r="GR206">
        <v>38692</v>
      </c>
      <c r="GS206">
        <v>67759</v>
      </c>
      <c r="GT206">
        <v>76216</v>
      </c>
      <c r="GU206">
        <v>47979</v>
      </c>
      <c r="GV206">
        <v>32736</v>
      </c>
      <c r="GW206">
        <v>14006</v>
      </c>
      <c r="GX206">
        <v>36042</v>
      </c>
      <c r="GY206">
        <v>72414</v>
      </c>
      <c r="GZ206">
        <v>85703</v>
      </c>
      <c r="HA206">
        <v>58199</v>
      </c>
      <c r="HB206">
        <v>20246</v>
      </c>
      <c r="HC206">
        <v>19385</v>
      </c>
      <c r="HD206">
        <v>47069</v>
      </c>
      <c r="HE206">
        <v>69071</v>
      </c>
      <c r="HF206">
        <v>75354</v>
      </c>
      <c r="HG206">
        <v>48370</v>
      </c>
      <c r="HH206">
        <v>32223</v>
      </c>
      <c r="HI206">
        <v>15130</v>
      </c>
      <c r="HJ206">
        <v>41426</v>
      </c>
      <c r="HK206">
        <v>76912</v>
      </c>
      <c r="HL206">
        <v>88435</v>
      </c>
      <c r="HM206">
        <v>66203</v>
      </c>
      <c r="HN206">
        <v>18878</v>
      </c>
      <c r="HO206">
        <v>32613</v>
      </c>
      <c r="HP206">
        <v>44083</v>
      </c>
      <c r="HQ206">
        <v>75325</v>
      </c>
      <c r="HR206">
        <v>76095</v>
      </c>
      <c r="HS206">
        <v>50117</v>
      </c>
      <c r="HT206">
        <v>33428</v>
      </c>
      <c r="HU206">
        <v>14269</v>
      </c>
      <c r="HV206">
        <v>44266</v>
      </c>
      <c r="HX206">
        <f t="shared" si="1194"/>
        <v>70451</v>
      </c>
      <c r="HY206">
        <f t="shared" ref="HY206:HZ211" si="1421">HX206+D206</f>
        <v>147306</v>
      </c>
      <c r="HZ206">
        <f t="shared" si="1421"/>
        <v>209848</v>
      </c>
      <c r="IA206">
        <f t="shared" si="1195"/>
        <v>220091</v>
      </c>
      <c r="IB206">
        <f t="shared" si="1196"/>
        <v>234101</v>
      </c>
      <c r="IC206">
        <f t="shared" si="1197"/>
        <v>269350</v>
      </c>
      <c r="ID206">
        <f t="shared" si="1198"/>
        <v>325550</v>
      </c>
      <c r="IE206">
        <f t="shared" si="1199"/>
        <v>383438</v>
      </c>
      <c r="IF206">
        <f t="shared" si="1200"/>
        <v>425429</v>
      </c>
      <c r="IG206">
        <f t="shared" si="1201"/>
        <v>445826</v>
      </c>
      <c r="IH206">
        <f t="shared" si="1202"/>
        <v>446775</v>
      </c>
      <c r="II206">
        <f t="shared" si="1203"/>
        <v>478458</v>
      </c>
      <c r="IJ206">
        <f t="shared" si="1204"/>
        <v>550929</v>
      </c>
      <c r="IK206">
        <f t="shared" si="1205"/>
        <v>628580</v>
      </c>
      <c r="IL206">
        <f t="shared" si="1206"/>
        <v>686709</v>
      </c>
      <c r="IM206">
        <f t="shared" si="1207"/>
        <v>698065</v>
      </c>
      <c r="IN206">
        <f t="shared" si="1208"/>
        <v>711568</v>
      </c>
      <c r="IO206">
        <f t="shared" si="1209"/>
        <v>742517</v>
      </c>
      <c r="IP206">
        <f t="shared" si="1210"/>
        <v>792559</v>
      </c>
      <c r="IQ206">
        <f t="shared" si="1211"/>
        <v>846264</v>
      </c>
      <c r="IR206">
        <f t="shared" si="1212"/>
        <v>885267</v>
      </c>
      <c r="IS206">
        <f t="shared" si="1213"/>
        <v>900217</v>
      </c>
      <c r="IT206">
        <f t="shared" si="1214"/>
        <v>901070</v>
      </c>
      <c r="IU206">
        <f t="shared" si="1215"/>
        <v>934795</v>
      </c>
      <c r="IV206">
        <f t="shared" si="1216"/>
        <v>1004912</v>
      </c>
      <c r="IW206">
        <f t="shared" si="1217"/>
        <v>1088955</v>
      </c>
      <c r="IX206">
        <f t="shared" si="1218"/>
        <v>1149722</v>
      </c>
      <c r="IY206">
        <f t="shared" si="1219"/>
        <v>1158335</v>
      </c>
      <c r="IZ206">
        <f t="shared" si="1220"/>
        <v>1176905</v>
      </c>
      <c r="JA206">
        <f t="shared" si="1221"/>
        <v>1204797</v>
      </c>
      <c r="JB206">
        <f t="shared" si="1222"/>
        <v>1255949</v>
      </c>
      <c r="JC206">
        <f t="shared" si="1223"/>
        <v>1312421</v>
      </c>
      <c r="JD206">
        <f t="shared" si="1224"/>
        <v>1347145</v>
      </c>
      <c r="JE206">
        <f t="shared" si="1225"/>
        <v>1361575</v>
      </c>
      <c r="JF206">
        <f t="shared" si="1226"/>
        <v>1362415</v>
      </c>
      <c r="JG206">
        <f t="shared" si="1227"/>
        <v>1395888</v>
      </c>
      <c r="JH206">
        <f t="shared" si="1228"/>
        <v>1462428</v>
      </c>
      <c r="JI206">
        <f t="shared" si="1229"/>
        <v>1537529</v>
      </c>
      <c r="JJ206">
        <f t="shared" si="1230"/>
        <v>1594102</v>
      </c>
      <c r="JK206">
        <f t="shared" si="1231"/>
        <v>1602654</v>
      </c>
      <c r="JL206">
        <f t="shared" si="1232"/>
        <v>1616855</v>
      </c>
      <c r="JM206">
        <f t="shared" si="1233"/>
        <v>1649627</v>
      </c>
      <c r="JN206">
        <f t="shared" si="1234"/>
        <v>1694861</v>
      </c>
      <c r="JO206">
        <f t="shared" si="1235"/>
        <v>1758891</v>
      </c>
      <c r="JP206">
        <f t="shared" si="1236"/>
        <v>1796046</v>
      </c>
      <c r="JQ206">
        <f t="shared" si="1237"/>
        <v>1813875</v>
      </c>
      <c r="JR206">
        <f t="shared" si="1238"/>
        <v>1815988</v>
      </c>
      <c r="JS206">
        <f t="shared" si="1239"/>
        <v>1850332</v>
      </c>
      <c r="JT206">
        <f t="shared" si="1240"/>
        <v>1917579</v>
      </c>
      <c r="JU206">
        <f t="shared" si="1241"/>
        <v>2000842</v>
      </c>
      <c r="JV206">
        <f t="shared" si="1242"/>
        <v>2055177</v>
      </c>
      <c r="JW206">
        <f t="shared" si="1243"/>
        <v>2069873</v>
      </c>
      <c r="JX206">
        <f t="shared" si="1244"/>
        <v>2090272</v>
      </c>
      <c r="JY206">
        <f t="shared" si="1245"/>
        <v>2117277</v>
      </c>
      <c r="JZ206">
        <f t="shared" si="1246"/>
        <v>2159920</v>
      </c>
      <c r="KA206">
        <f t="shared" si="1247"/>
        <v>2220435</v>
      </c>
      <c r="KB206">
        <f t="shared" si="1248"/>
        <v>2254849</v>
      </c>
      <c r="KC206">
        <f t="shared" si="1249"/>
        <v>2269178</v>
      </c>
      <c r="KD206">
        <f t="shared" si="1250"/>
        <v>2273473</v>
      </c>
      <c r="KE206">
        <f t="shared" si="1251"/>
        <v>2303114</v>
      </c>
      <c r="KF206">
        <f t="shared" si="1252"/>
        <v>2381407</v>
      </c>
      <c r="KG206">
        <f t="shared" si="1253"/>
        <v>2466743</v>
      </c>
      <c r="KH206">
        <f t="shared" si="1254"/>
        <v>2543200</v>
      </c>
      <c r="KI206">
        <f t="shared" si="1255"/>
        <v>2551294</v>
      </c>
      <c r="KJ206">
        <f t="shared" si="1256"/>
        <v>2570835</v>
      </c>
      <c r="KK206">
        <f t="shared" si="1257"/>
        <v>2598933</v>
      </c>
      <c r="KL206">
        <f t="shared" si="1258"/>
        <v>2647802</v>
      </c>
      <c r="KM206">
        <f t="shared" si="1259"/>
        <v>2703276</v>
      </c>
      <c r="KN206">
        <f t="shared" si="1260"/>
        <v>2737358</v>
      </c>
      <c r="KO206">
        <f t="shared" si="1261"/>
        <v>2751877</v>
      </c>
      <c r="KP206">
        <f t="shared" si="1262"/>
        <v>2757288</v>
      </c>
      <c r="KQ206">
        <f t="shared" si="1263"/>
        <v>2789350</v>
      </c>
      <c r="KR206">
        <f t="shared" si="1264"/>
        <v>2863116</v>
      </c>
      <c r="KS206">
        <f t="shared" si="1265"/>
        <v>2947008</v>
      </c>
      <c r="KT206">
        <f t="shared" si="1266"/>
        <v>3005150</v>
      </c>
      <c r="KU206">
        <f t="shared" si="1267"/>
        <v>3019454</v>
      </c>
      <c r="KV206">
        <f t="shared" si="1268"/>
        <v>3031505</v>
      </c>
      <c r="KW206">
        <f t="shared" si="1269"/>
        <v>3059162</v>
      </c>
      <c r="KX206">
        <f t="shared" si="1270"/>
        <v>3101830</v>
      </c>
      <c r="KY206">
        <f t="shared" si="1271"/>
        <v>3147394</v>
      </c>
      <c r="KZ206">
        <f t="shared" si="1272"/>
        <v>3178126</v>
      </c>
      <c r="LA206">
        <f t="shared" si="1273"/>
        <v>3192448</v>
      </c>
      <c r="LB206">
        <f t="shared" si="1274"/>
        <v>3199752</v>
      </c>
      <c r="LC206">
        <f t="shared" si="1275"/>
        <v>3233495</v>
      </c>
      <c r="LD206">
        <f t="shared" si="1276"/>
        <v>3300111</v>
      </c>
      <c r="LE206">
        <f t="shared" si="1277"/>
        <v>3378365</v>
      </c>
      <c r="LF206">
        <f t="shared" si="1278"/>
        <v>3425411</v>
      </c>
      <c r="LG206">
        <f t="shared" si="1279"/>
        <v>3442691</v>
      </c>
      <c r="LH206">
        <f t="shared" si="1280"/>
        <v>3460113</v>
      </c>
      <c r="LI206">
        <f t="shared" si="1281"/>
        <v>3489463</v>
      </c>
      <c r="LJ206">
        <f t="shared" si="1282"/>
        <v>3537582</v>
      </c>
      <c r="LK206">
        <f t="shared" si="1283"/>
        <v>3584864</v>
      </c>
      <c r="LL206">
        <f t="shared" si="1284"/>
        <v>3617964</v>
      </c>
      <c r="LM206">
        <f t="shared" si="1285"/>
        <v>3637180</v>
      </c>
      <c r="LN206">
        <f t="shared" si="1286"/>
        <v>3641734</v>
      </c>
      <c r="LO206">
        <f t="shared" si="1287"/>
        <v>3682996</v>
      </c>
      <c r="LP206">
        <f t="shared" si="1288"/>
        <v>3755080</v>
      </c>
      <c r="LQ206">
        <f t="shared" si="1289"/>
        <v>3843477</v>
      </c>
      <c r="LR206">
        <f t="shared" si="1290"/>
        <v>3911543</v>
      </c>
      <c r="LS206">
        <f t="shared" si="1291"/>
        <v>3925039</v>
      </c>
      <c r="LT206">
        <f t="shared" si="1292"/>
        <v>3949600</v>
      </c>
      <c r="LU206">
        <f t="shared" si="1293"/>
        <v>3980015</v>
      </c>
      <c r="LV206">
        <f t="shared" si="1294"/>
        <v>4031287</v>
      </c>
      <c r="LW206">
        <f t="shared" si="1295"/>
        <v>4087425</v>
      </c>
      <c r="LX206">
        <f t="shared" si="1296"/>
        <v>4124448</v>
      </c>
      <c r="LY206">
        <f t="shared" si="1297"/>
        <v>4149035</v>
      </c>
      <c r="LZ206">
        <f t="shared" si="1298"/>
        <v>4160633</v>
      </c>
      <c r="MA206">
        <f t="shared" si="1299"/>
        <v>4206323</v>
      </c>
      <c r="MB206">
        <f t="shared" si="1300"/>
        <v>4277578</v>
      </c>
      <c r="MC206">
        <f t="shared" si="1301"/>
        <v>4360999</v>
      </c>
      <c r="MD206">
        <f t="shared" si="1302"/>
        <v>4407492</v>
      </c>
      <c r="ME206">
        <f t="shared" si="1303"/>
        <v>4427886</v>
      </c>
      <c r="MF206">
        <f t="shared" si="1304"/>
        <v>4449538</v>
      </c>
      <c r="MG206">
        <f t="shared" si="1305"/>
        <v>4483272</v>
      </c>
      <c r="MH206">
        <f t="shared" si="1306"/>
        <v>4536763</v>
      </c>
      <c r="MI206">
        <f t="shared" si="1307"/>
        <v>4600178</v>
      </c>
      <c r="MJ206">
        <f t="shared" si="1308"/>
        <v>4638264</v>
      </c>
      <c r="MK206">
        <f t="shared" si="1309"/>
        <v>4663358</v>
      </c>
      <c r="ML206">
        <f t="shared" si="1310"/>
        <v>4675306</v>
      </c>
      <c r="MM206">
        <f t="shared" si="1311"/>
        <v>4721884</v>
      </c>
      <c r="MN206">
        <f t="shared" si="1312"/>
        <v>4791761</v>
      </c>
      <c r="MO206">
        <f t="shared" si="1313"/>
        <v>4875194</v>
      </c>
      <c r="MP206">
        <f t="shared" si="1314"/>
        <v>4930702</v>
      </c>
      <c r="MQ206">
        <f t="shared" si="1315"/>
        <v>4949066</v>
      </c>
      <c r="MR206">
        <f t="shared" si="1316"/>
        <v>4973559</v>
      </c>
      <c r="MS206">
        <f t="shared" si="1317"/>
        <v>5009571</v>
      </c>
      <c r="MT206">
        <f t="shared" si="1318"/>
        <v>5064714</v>
      </c>
      <c r="MU206">
        <f t="shared" si="1319"/>
        <v>5129033</v>
      </c>
      <c r="MV206">
        <f t="shared" si="1320"/>
        <v>5170717</v>
      </c>
      <c r="MW206">
        <f t="shared" si="1321"/>
        <v>5194250</v>
      </c>
      <c r="MX206">
        <f t="shared" si="1322"/>
        <v>5206257</v>
      </c>
      <c r="MY206">
        <f t="shared" si="1323"/>
        <v>5247633</v>
      </c>
      <c r="MZ206">
        <f t="shared" si="1324"/>
        <v>5319475</v>
      </c>
      <c r="NA206">
        <f t="shared" si="1325"/>
        <v>5390197</v>
      </c>
      <c r="NB206">
        <f t="shared" si="1326"/>
        <v>5453549</v>
      </c>
      <c r="NC206">
        <f t="shared" si="1327"/>
        <v>5467688</v>
      </c>
      <c r="ND206">
        <f t="shared" si="1328"/>
        <v>5484687</v>
      </c>
      <c r="NE206">
        <f t="shared" si="1329"/>
        <v>5524475</v>
      </c>
      <c r="NF206">
        <f t="shared" si="1330"/>
        <v>5576650</v>
      </c>
      <c r="NG206">
        <f t="shared" si="1331"/>
        <v>5637007</v>
      </c>
      <c r="NH206">
        <f t="shared" si="1332"/>
        <v>5675432</v>
      </c>
      <c r="NI206">
        <f t="shared" si="1333"/>
        <v>5700828</v>
      </c>
      <c r="NJ206">
        <f t="shared" si="1334"/>
        <v>5713298</v>
      </c>
      <c r="NK206">
        <f t="shared" si="1335"/>
        <v>5751638</v>
      </c>
      <c r="NL206">
        <f t="shared" si="1336"/>
        <v>5822490</v>
      </c>
      <c r="NM206">
        <f t="shared" si="1337"/>
        <v>5905180</v>
      </c>
      <c r="NN206">
        <f t="shared" si="1338"/>
        <v>5957155</v>
      </c>
      <c r="NO206">
        <f t="shared" si="1339"/>
        <v>5976944</v>
      </c>
      <c r="NP206">
        <f t="shared" si="1340"/>
        <v>5999069</v>
      </c>
      <c r="NQ206">
        <f t="shared" si="1341"/>
        <v>6034881</v>
      </c>
      <c r="NR206">
        <f t="shared" si="1342"/>
        <v>6089416</v>
      </c>
      <c r="NS206">
        <f t="shared" si="1343"/>
        <v>6148393</v>
      </c>
      <c r="NT206">
        <f t="shared" si="1344"/>
        <v>6188942</v>
      </c>
      <c r="NU206">
        <f t="shared" si="1345"/>
        <v>6212490</v>
      </c>
      <c r="NV206">
        <f t="shared" si="1346"/>
        <v>6223242</v>
      </c>
      <c r="NW206">
        <f t="shared" si="1347"/>
        <v>6266106</v>
      </c>
      <c r="NX206">
        <f t="shared" si="1348"/>
        <v>6337816</v>
      </c>
      <c r="NY206">
        <f t="shared" si="1349"/>
        <v>6428756</v>
      </c>
      <c r="NZ206">
        <f t="shared" si="1350"/>
        <v>6490786</v>
      </c>
      <c r="OA206">
        <f t="shared" si="1351"/>
        <v>6505871</v>
      </c>
      <c r="OB206">
        <f t="shared" si="1352"/>
        <v>6529604</v>
      </c>
      <c r="OC206">
        <f t="shared" si="1353"/>
        <v>6563613</v>
      </c>
      <c r="OD206">
        <f t="shared" si="1354"/>
        <v>6620665</v>
      </c>
      <c r="OE206">
        <f t="shared" si="1355"/>
        <v>6688035</v>
      </c>
      <c r="OF206">
        <f t="shared" si="1356"/>
        <v>6727277</v>
      </c>
      <c r="OG206">
        <f t="shared" si="1357"/>
        <v>6754952</v>
      </c>
      <c r="OH206">
        <f t="shared" si="1358"/>
        <v>6767525</v>
      </c>
      <c r="OI206">
        <f t="shared" si="1359"/>
        <v>6813454</v>
      </c>
      <c r="OJ206">
        <f t="shared" si="1360"/>
        <v>6880668</v>
      </c>
      <c r="OK206">
        <f t="shared" si="1361"/>
        <v>6957178</v>
      </c>
      <c r="OL206">
        <f t="shared" si="1362"/>
        <v>7017384</v>
      </c>
      <c r="OM206">
        <f t="shared" si="1363"/>
        <v>7034491</v>
      </c>
      <c r="ON206">
        <f t="shared" si="1364"/>
        <v>7053953</v>
      </c>
      <c r="OO206">
        <f t="shared" si="1365"/>
        <v>7094790</v>
      </c>
      <c r="OP206">
        <f t="shared" si="1366"/>
        <v>7149320</v>
      </c>
      <c r="OQ206">
        <f t="shared" si="1367"/>
        <v>7219762</v>
      </c>
      <c r="OR206">
        <f t="shared" si="1368"/>
        <v>7261267</v>
      </c>
      <c r="OS206">
        <f t="shared" si="1369"/>
        <v>7292389</v>
      </c>
      <c r="OT206">
        <f t="shared" si="1370"/>
        <v>7305454</v>
      </c>
      <c r="OU206">
        <f t="shared" si="1371"/>
        <v>7351970</v>
      </c>
      <c r="OV206">
        <f t="shared" si="1372"/>
        <v>7420206</v>
      </c>
      <c r="OW206">
        <f t="shared" si="1373"/>
        <v>7508216</v>
      </c>
      <c r="OX206">
        <f t="shared" si="1374"/>
        <v>7560493</v>
      </c>
      <c r="OY206">
        <f t="shared" si="1375"/>
        <v>7580356</v>
      </c>
      <c r="OZ206">
        <f t="shared" si="1376"/>
        <v>7606320</v>
      </c>
      <c r="PA206">
        <f t="shared" si="1377"/>
        <v>7647979</v>
      </c>
      <c r="PB206">
        <f t="shared" si="1378"/>
        <v>7708131</v>
      </c>
      <c r="PC206">
        <f t="shared" si="1379"/>
        <v>7782495</v>
      </c>
      <c r="PD206">
        <f t="shared" si="1380"/>
        <v>7828380</v>
      </c>
      <c r="PE206">
        <f t="shared" si="1381"/>
        <v>7856459</v>
      </c>
      <c r="PF206">
        <f t="shared" si="1382"/>
        <v>7873353</v>
      </c>
      <c r="PG206">
        <f t="shared" si="1383"/>
        <v>7917362</v>
      </c>
      <c r="PH206">
        <f t="shared" si="1384"/>
        <v>7987631</v>
      </c>
      <c r="PI206">
        <f t="shared" si="1385"/>
        <v>8081037</v>
      </c>
      <c r="PJ206">
        <f t="shared" si="1386"/>
        <v>8153669</v>
      </c>
      <c r="PK206">
        <f t="shared" si="1387"/>
        <v>8169493</v>
      </c>
      <c r="PL206">
        <f t="shared" si="1388"/>
        <v>8198707</v>
      </c>
      <c r="PM206">
        <f t="shared" si="1389"/>
        <v>8237399</v>
      </c>
      <c r="PN206">
        <f t="shared" si="1390"/>
        <v>8305158</v>
      </c>
      <c r="PO206">
        <f t="shared" si="1391"/>
        <v>8381374</v>
      </c>
      <c r="PP206">
        <f t="shared" si="1392"/>
        <v>8429353</v>
      </c>
      <c r="PQ206">
        <f t="shared" si="1393"/>
        <v>8462089</v>
      </c>
      <c r="PR206">
        <f t="shared" si="1394"/>
        <v>8476095</v>
      </c>
      <c r="PS206">
        <f t="shared" si="1395"/>
        <v>8512137</v>
      </c>
      <c r="PT206">
        <f t="shared" si="1396"/>
        <v>8584551</v>
      </c>
      <c r="PU206">
        <f t="shared" si="1397"/>
        <v>8670254</v>
      </c>
      <c r="PV206">
        <f t="shared" si="1398"/>
        <v>8728453</v>
      </c>
      <c r="PW206">
        <f t="shared" si="1399"/>
        <v>8748699</v>
      </c>
      <c r="PX206">
        <f t="shared" si="1400"/>
        <v>8768084</v>
      </c>
      <c r="PY206">
        <f t="shared" si="1401"/>
        <v>8815153</v>
      </c>
      <c r="PZ206">
        <f t="shared" si="1402"/>
        <v>8884224</v>
      </c>
      <c r="QA206">
        <f t="shared" si="1403"/>
        <v>8959578</v>
      </c>
      <c r="QB206">
        <f t="shared" si="1404"/>
        <v>9007948</v>
      </c>
      <c r="QC206">
        <f t="shared" si="1405"/>
        <v>9040171</v>
      </c>
      <c r="QD206">
        <f t="shared" si="1406"/>
        <v>9055301</v>
      </c>
      <c r="QE206">
        <f t="shared" si="1407"/>
        <v>9096727</v>
      </c>
      <c r="QF206">
        <f t="shared" si="1408"/>
        <v>9173639</v>
      </c>
      <c r="QG206">
        <f t="shared" si="1409"/>
        <v>9262074</v>
      </c>
      <c r="QH206">
        <f t="shared" si="1410"/>
        <v>9328277</v>
      </c>
      <c r="QI206">
        <f t="shared" si="1411"/>
        <v>9347155</v>
      </c>
      <c r="QJ206">
        <f t="shared" si="1412"/>
        <v>9379768</v>
      </c>
      <c r="QK206">
        <f t="shared" si="1413"/>
        <v>9423851</v>
      </c>
      <c r="QL206">
        <f t="shared" si="1414"/>
        <v>9499176</v>
      </c>
      <c r="QM206">
        <f t="shared" si="1415"/>
        <v>9575271</v>
      </c>
      <c r="QN206">
        <f t="shared" si="1416"/>
        <v>9625388</v>
      </c>
      <c r="QO206">
        <f t="shared" si="1417"/>
        <v>9658816</v>
      </c>
      <c r="QP206">
        <f t="shared" si="1418"/>
        <v>9673085</v>
      </c>
      <c r="QQ206">
        <f t="shared" si="1419"/>
        <v>9717351</v>
      </c>
    </row>
    <row r="207" spans="1:459" x14ac:dyDescent="0.25">
      <c r="A207" t="s">
        <v>191</v>
      </c>
      <c r="B207" t="s">
        <v>212</v>
      </c>
      <c r="C207">
        <v>0</v>
      </c>
      <c r="D207">
        <v>0</v>
      </c>
      <c r="E207">
        <v>18</v>
      </c>
      <c r="F207">
        <v>16</v>
      </c>
      <c r="G207">
        <v>51</v>
      </c>
      <c r="H207">
        <v>454</v>
      </c>
      <c r="I207">
        <v>1041</v>
      </c>
      <c r="J207">
        <v>1311</v>
      </c>
      <c r="K207">
        <v>770</v>
      </c>
      <c r="L207">
        <v>463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22</v>
      </c>
      <c r="S207">
        <v>81</v>
      </c>
      <c r="T207">
        <v>563</v>
      </c>
      <c r="U207">
        <v>1070</v>
      </c>
      <c r="V207">
        <v>714</v>
      </c>
      <c r="W207">
        <v>531</v>
      </c>
      <c r="X207">
        <v>107</v>
      </c>
      <c r="Y207">
        <v>0</v>
      </c>
      <c r="Z207">
        <v>56</v>
      </c>
      <c r="AA207">
        <v>41</v>
      </c>
      <c r="AB207">
        <v>0</v>
      </c>
      <c r="AC207">
        <v>0</v>
      </c>
      <c r="AD207">
        <v>16</v>
      </c>
      <c r="AE207">
        <v>365</v>
      </c>
      <c r="AF207">
        <v>280</v>
      </c>
      <c r="AG207">
        <v>772</v>
      </c>
      <c r="AH207">
        <v>938</v>
      </c>
      <c r="AI207">
        <v>831</v>
      </c>
      <c r="AJ207">
        <v>41</v>
      </c>
      <c r="AK207">
        <v>115</v>
      </c>
      <c r="AL207">
        <v>85</v>
      </c>
      <c r="AM207">
        <v>22</v>
      </c>
      <c r="AN207">
        <v>47</v>
      </c>
      <c r="AO207">
        <v>51</v>
      </c>
      <c r="AP207">
        <v>0</v>
      </c>
      <c r="AQ207">
        <v>177</v>
      </c>
      <c r="AR207">
        <v>782</v>
      </c>
      <c r="AS207">
        <v>710</v>
      </c>
      <c r="AT207">
        <v>1099</v>
      </c>
      <c r="AU207">
        <v>1056</v>
      </c>
      <c r="AV207">
        <v>90</v>
      </c>
      <c r="AW207">
        <v>0</v>
      </c>
      <c r="AX207">
        <v>65</v>
      </c>
      <c r="AY207">
        <v>66</v>
      </c>
      <c r="AZ207">
        <v>82</v>
      </c>
      <c r="BA207">
        <v>2</v>
      </c>
      <c r="BB207">
        <v>15</v>
      </c>
      <c r="BC207">
        <v>108</v>
      </c>
      <c r="BD207">
        <v>569</v>
      </c>
      <c r="BE207">
        <v>744</v>
      </c>
      <c r="BF207">
        <v>1111</v>
      </c>
      <c r="BG207">
        <v>883</v>
      </c>
      <c r="BH207">
        <v>2</v>
      </c>
      <c r="BI207">
        <v>75</v>
      </c>
      <c r="BJ207">
        <v>12</v>
      </c>
      <c r="BK207">
        <v>64</v>
      </c>
      <c r="BL207">
        <v>64</v>
      </c>
      <c r="BM207">
        <v>0</v>
      </c>
      <c r="BN207">
        <v>36</v>
      </c>
      <c r="BO207">
        <v>336</v>
      </c>
      <c r="BP207">
        <v>467</v>
      </c>
      <c r="BQ207">
        <v>862</v>
      </c>
      <c r="BR207">
        <v>1104</v>
      </c>
      <c r="BS207">
        <v>512</v>
      </c>
      <c r="BT207">
        <v>111</v>
      </c>
      <c r="BU207">
        <v>0</v>
      </c>
      <c r="BV207">
        <v>20</v>
      </c>
      <c r="BW207">
        <v>118</v>
      </c>
      <c r="BX207">
        <v>65</v>
      </c>
      <c r="BY207">
        <v>24</v>
      </c>
      <c r="BZ207">
        <v>0</v>
      </c>
      <c r="CA207">
        <v>396</v>
      </c>
      <c r="CB207">
        <v>808</v>
      </c>
      <c r="CC207">
        <v>1711</v>
      </c>
      <c r="CD207">
        <v>1200</v>
      </c>
      <c r="CE207">
        <v>980</v>
      </c>
      <c r="CF207">
        <v>839</v>
      </c>
      <c r="CG207">
        <v>0</v>
      </c>
      <c r="CH207">
        <v>238</v>
      </c>
      <c r="CI207">
        <v>10</v>
      </c>
      <c r="CJ207">
        <v>72</v>
      </c>
      <c r="CK207">
        <v>8</v>
      </c>
      <c r="CL207">
        <v>32</v>
      </c>
      <c r="CM207">
        <v>947</v>
      </c>
      <c r="CN207">
        <v>1264</v>
      </c>
      <c r="CO207">
        <v>1369</v>
      </c>
      <c r="CP207">
        <v>1492</v>
      </c>
      <c r="CQ207">
        <v>1488</v>
      </c>
      <c r="CR207">
        <v>1954</v>
      </c>
      <c r="CS207">
        <v>182</v>
      </c>
      <c r="CT207">
        <v>170</v>
      </c>
      <c r="CU207">
        <v>83</v>
      </c>
      <c r="CV207">
        <v>56</v>
      </c>
      <c r="CW207">
        <v>55</v>
      </c>
      <c r="CX207">
        <v>12</v>
      </c>
      <c r="CY207">
        <v>805</v>
      </c>
      <c r="CZ207">
        <v>1333</v>
      </c>
      <c r="DA207">
        <v>1906</v>
      </c>
      <c r="DB207">
        <v>1939</v>
      </c>
      <c r="DC207">
        <v>2596</v>
      </c>
      <c r="DD207">
        <v>794</v>
      </c>
      <c r="DE207">
        <v>74</v>
      </c>
      <c r="DF207">
        <v>172</v>
      </c>
      <c r="DG207">
        <v>83</v>
      </c>
      <c r="DH207">
        <v>152</v>
      </c>
      <c r="DI207">
        <v>103</v>
      </c>
      <c r="DJ207">
        <v>37</v>
      </c>
      <c r="DK207">
        <v>248</v>
      </c>
      <c r="DL207">
        <v>1181</v>
      </c>
      <c r="DM207">
        <v>1760</v>
      </c>
      <c r="DN207">
        <v>2104</v>
      </c>
      <c r="DO207">
        <v>1486</v>
      </c>
      <c r="DP207">
        <v>340</v>
      </c>
      <c r="DQ207">
        <v>108</v>
      </c>
      <c r="DR207">
        <v>154</v>
      </c>
      <c r="DS207">
        <v>81</v>
      </c>
      <c r="DT207">
        <v>167</v>
      </c>
      <c r="DU207">
        <v>127</v>
      </c>
      <c r="DV207">
        <v>0</v>
      </c>
      <c r="DW207">
        <v>636</v>
      </c>
      <c r="DX207">
        <v>743</v>
      </c>
      <c r="DY207">
        <v>1336</v>
      </c>
      <c r="DZ207">
        <v>1762</v>
      </c>
      <c r="EA207">
        <v>1210</v>
      </c>
      <c r="EB207">
        <v>306</v>
      </c>
      <c r="EC207">
        <v>24</v>
      </c>
      <c r="ED207">
        <v>56</v>
      </c>
      <c r="EE207">
        <v>107</v>
      </c>
      <c r="EF207">
        <v>34</v>
      </c>
      <c r="EG207">
        <v>72</v>
      </c>
      <c r="EH207">
        <v>88</v>
      </c>
      <c r="EI207">
        <v>128</v>
      </c>
      <c r="EJ207">
        <v>885</v>
      </c>
      <c r="EK207">
        <v>285</v>
      </c>
      <c r="EL207">
        <v>460</v>
      </c>
      <c r="EM207">
        <v>334</v>
      </c>
      <c r="EN207">
        <v>261</v>
      </c>
      <c r="EO207">
        <v>26</v>
      </c>
      <c r="EP207">
        <v>81</v>
      </c>
      <c r="EQ207">
        <v>27</v>
      </c>
      <c r="ER207">
        <v>183</v>
      </c>
      <c r="ES207">
        <v>147</v>
      </c>
      <c r="ET207">
        <v>31</v>
      </c>
      <c r="EU207">
        <v>381</v>
      </c>
      <c r="EV207">
        <v>537</v>
      </c>
      <c r="EW207">
        <v>922</v>
      </c>
      <c r="EX207">
        <v>570</v>
      </c>
      <c r="EY207">
        <v>340</v>
      </c>
      <c r="EZ207">
        <v>235</v>
      </c>
      <c r="FA207">
        <v>0</v>
      </c>
      <c r="FB207">
        <v>153</v>
      </c>
      <c r="FC207">
        <v>169</v>
      </c>
      <c r="FD207">
        <v>228</v>
      </c>
      <c r="FE207">
        <v>214</v>
      </c>
      <c r="FF207">
        <v>127</v>
      </c>
      <c r="FG207">
        <v>177</v>
      </c>
      <c r="FH207">
        <v>417</v>
      </c>
      <c r="FI207">
        <v>400</v>
      </c>
      <c r="FJ207">
        <v>599</v>
      </c>
      <c r="FK207">
        <v>302</v>
      </c>
      <c r="FL207">
        <v>122</v>
      </c>
      <c r="FM207">
        <v>0</v>
      </c>
      <c r="FN207">
        <v>64</v>
      </c>
      <c r="FO207">
        <v>25</v>
      </c>
      <c r="FP207">
        <v>85</v>
      </c>
      <c r="FQ207">
        <v>91</v>
      </c>
      <c r="FR207">
        <v>163</v>
      </c>
      <c r="FS207">
        <v>269</v>
      </c>
      <c r="FT207">
        <v>337</v>
      </c>
      <c r="FU207">
        <v>561</v>
      </c>
      <c r="FV207">
        <v>472</v>
      </c>
      <c r="FW207">
        <v>446</v>
      </c>
      <c r="FX207">
        <v>367</v>
      </c>
      <c r="FY207">
        <v>79</v>
      </c>
      <c r="FZ207">
        <v>82</v>
      </c>
      <c r="GA207">
        <v>93</v>
      </c>
      <c r="GB207">
        <v>144</v>
      </c>
      <c r="GC207">
        <v>77</v>
      </c>
      <c r="GD207">
        <v>153</v>
      </c>
      <c r="GE207">
        <v>365</v>
      </c>
      <c r="GF207">
        <v>438</v>
      </c>
      <c r="GG207">
        <v>672</v>
      </c>
      <c r="GH207">
        <v>760</v>
      </c>
      <c r="GI207">
        <v>621</v>
      </c>
      <c r="GJ207">
        <v>509</v>
      </c>
      <c r="GK207">
        <v>217</v>
      </c>
      <c r="GL207">
        <v>251</v>
      </c>
      <c r="GM207">
        <v>275</v>
      </c>
      <c r="GN207">
        <v>286</v>
      </c>
      <c r="GO207">
        <v>260</v>
      </c>
      <c r="GP207">
        <v>242</v>
      </c>
      <c r="GQ207">
        <v>351</v>
      </c>
      <c r="GR207">
        <v>203</v>
      </c>
      <c r="GS207">
        <v>426</v>
      </c>
      <c r="GT207">
        <v>546</v>
      </c>
      <c r="GU207">
        <v>278</v>
      </c>
      <c r="GV207">
        <v>343</v>
      </c>
      <c r="GW207">
        <v>133</v>
      </c>
      <c r="GX207">
        <v>197</v>
      </c>
      <c r="GY207">
        <v>190</v>
      </c>
      <c r="GZ207">
        <v>337</v>
      </c>
      <c r="HA207">
        <v>164</v>
      </c>
      <c r="HB207">
        <v>203</v>
      </c>
      <c r="HC207">
        <v>598</v>
      </c>
      <c r="HD207">
        <v>939</v>
      </c>
      <c r="HE207">
        <v>878</v>
      </c>
      <c r="HF207">
        <v>913</v>
      </c>
      <c r="HG207">
        <v>441</v>
      </c>
      <c r="HH207">
        <v>273</v>
      </c>
      <c r="HI207">
        <v>110</v>
      </c>
      <c r="HJ207">
        <v>252</v>
      </c>
      <c r="HK207">
        <v>287</v>
      </c>
      <c r="HL207">
        <v>278</v>
      </c>
      <c r="HM207">
        <v>108</v>
      </c>
      <c r="HN207">
        <v>189</v>
      </c>
      <c r="HO207">
        <v>548</v>
      </c>
      <c r="HP207">
        <v>969</v>
      </c>
      <c r="HQ207">
        <v>818</v>
      </c>
      <c r="HR207">
        <v>863</v>
      </c>
      <c r="HS207">
        <v>864</v>
      </c>
      <c r="HT207">
        <v>457</v>
      </c>
      <c r="HU207">
        <v>132</v>
      </c>
      <c r="HV207">
        <v>252</v>
      </c>
      <c r="HX207">
        <f t="shared" si="1194"/>
        <v>0</v>
      </c>
      <c r="HY207">
        <f t="shared" si="1421"/>
        <v>0</v>
      </c>
      <c r="HZ207">
        <f t="shared" si="1421"/>
        <v>18</v>
      </c>
      <c r="IA207">
        <f t="shared" si="1195"/>
        <v>34</v>
      </c>
      <c r="IB207">
        <f t="shared" si="1196"/>
        <v>85</v>
      </c>
      <c r="IC207">
        <f t="shared" si="1197"/>
        <v>539</v>
      </c>
      <c r="ID207">
        <f t="shared" si="1198"/>
        <v>1580</v>
      </c>
      <c r="IE207">
        <f t="shared" si="1199"/>
        <v>2891</v>
      </c>
      <c r="IF207">
        <f t="shared" si="1200"/>
        <v>3661</v>
      </c>
      <c r="IG207">
        <f t="shared" si="1201"/>
        <v>4124</v>
      </c>
      <c r="IH207">
        <f t="shared" si="1202"/>
        <v>4124</v>
      </c>
      <c r="II207">
        <f t="shared" si="1203"/>
        <v>4124</v>
      </c>
      <c r="IJ207">
        <f t="shared" si="1204"/>
        <v>4124</v>
      </c>
      <c r="IK207">
        <f t="shared" si="1205"/>
        <v>4124</v>
      </c>
      <c r="IL207">
        <f t="shared" si="1206"/>
        <v>4124</v>
      </c>
      <c r="IM207">
        <f t="shared" si="1207"/>
        <v>4146</v>
      </c>
      <c r="IN207">
        <f t="shared" si="1208"/>
        <v>4227</v>
      </c>
      <c r="IO207">
        <f t="shared" si="1209"/>
        <v>4790</v>
      </c>
      <c r="IP207">
        <f t="shared" si="1210"/>
        <v>5860</v>
      </c>
      <c r="IQ207">
        <f t="shared" si="1211"/>
        <v>6574</v>
      </c>
      <c r="IR207">
        <f t="shared" si="1212"/>
        <v>7105</v>
      </c>
      <c r="IS207">
        <f t="shared" si="1213"/>
        <v>7212</v>
      </c>
      <c r="IT207">
        <f t="shared" si="1214"/>
        <v>7212</v>
      </c>
      <c r="IU207">
        <f t="shared" si="1215"/>
        <v>7268</v>
      </c>
      <c r="IV207">
        <f t="shared" si="1216"/>
        <v>7309</v>
      </c>
      <c r="IW207">
        <f t="shared" si="1217"/>
        <v>7309</v>
      </c>
      <c r="IX207">
        <f t="shared" si="1218"/>
        <v>7309</v>
      </c>
      <c r="IY207">
        <f t="shared" si="1219"/>
        <v>7325</v>
      </c>
      <c r="IZ207">
        <f t="shared" si="1220"/>
        <v>7690</v>
      </c>
      <c r="JA207">
        <f t="shared" si="1221"/>
        <v>7970</v>
      </c>
      <c r="JB207">
        <f t="shared" si="1222"/>
        <v>8742</v>
      </c>
      <c r="JC207">
        <f t="shared" si="1223"/>
        <v>9680</v>
      </c>
      <c r="JD207">
        <f t="shared" si="1224"/>
        <v>10511</v>
      </c>
      <c r="JE207">
        <f t="shared" si="1225"/>
        <v>10552</v>
      </c>
      <c r="JF207">
        <f t="shared" si="1226"/>
        <v>10667</v>
      </c>
      <c r="JG207">
        <f t="shared" si="1227"/>
        <v>10752</v>
      </c>
      <c r="JH207">
        <f t="shared" si="1228"/>
        <v>10774</v>
      </c>
      <c r="JI207">
        <f t="shared" si="1229"/>
        <v>10821</v>
      </c>
      <c r="JJ207">
        <f t="shared" si="1230"/>
        <v>10872</v>
      </c>
      <c r="JK207">
        <f t="shared" si="1231"/>
        <v>10872</v>
      </c>
      <c r="JL207">
        <f t="shared" si="1232"/>
        <v>11049</v>
      </c>
      <c r="JM207">
        <f t="shared" si="1233"/>
        <v>11831</v>
      </c>
      <c r="JN207">
        <f t="shared" si="1234"/>
        <v>12541</v>
      </c>
      <c r="JO207">
        <f t="shared" si="1235"/>
        <v>13640</v>
      </c>
      <c r="JP207">
        <f t="shared" si="1236"/>
        <v>14696</v>
      </c>
      <c r="JQ207">
        <f t="shared" si="1237"/>
        <v>14786</v>
      </c>
      <c r="JR207">
        <f t="shared" si="1238"/>
        <v>14786</v>
      </c>
      <c r="JS207">
        <f t="shared" si="1239"/>
        <v>14851</v>
      </c>
      <c r="JT207">
        <f t="shared" si="1240"/>
        <v>14917</v>
      </c>
      <c r="JU207">
        <f t="shared" si="1241"/>
        <v>14999</v>
      </c>
      <c r="JV207">
        <f t="shared" si="1242"/>
        <v>15001</v>
      </c>
      <c r="JW207">
        <f t="shared" si="1243"/>
        <v>15016</v>
      </c>
      <c r="JX207">
        <f t="shared" si="1244"/>
        <v>15124</v>
      </c>
      <c r="JY207">
        <f t="shared" si="1245"/>
        <v>15693</v>
      </c>
      <c r="JZ207">
        <f t="shared" si="1246"/>
        <v>16437</v>
      </c>
      <c r="KA207">
        <f t="shared" si="1247"/>
        <v>17548</v>
      </c>
      <c r="KB207">
        <f t="shared" si="1248"/>
        <v>18431</v>
      </c>
      <c r="KC207">
        <f t="shared" si="1249"/>
        <v>18433</v>
      </c>
      <c r="KD207">
        <f t="shared" si="1250"/>
        <v>18508</v>
      </c>
      <c r="KE207">
        <f t="shared" si="1251"/>
        <v>18520</v>
      </c>
      <c r="KF207">
        <f t="shared" si="1252"/>
        <v>18584</v>
      </c>
      <c r="KG207">
        <f t="shared" si="1253"/>
        <v>18648</v>
      </c>
      <c r="KH207">
        <f t="shared" si="1254"/>
        <v>18648</v>
      </c>
      <c r="KI207">
        <f t="shared" si="1255"/>
        <v>18684</v>
      </c>
      <c r="KJ207">
        <f t="shared" si="1256"/>
        <v>19020</v>
      </c>
      <c r="KK207">
        <f t="shared" si="1257"/>
        <v>19487</v>
      </c>
      <c r="KL207">
        <f t="shared" si="1258"/>
        <v>20349</v>
      </c>
      <c r="KM207">
        <f t="shared" si="1259"/>
        <v>21453</v>
      </c>
      <c r="KN207">
        <f t="shared" si="1260"/>
        <v>21965</v>
      </c>
      <c r="KO207">
        <f t="shared" si="1261"/>
        <v>22076</v>
      </c>
      <c r="KP207">
        <f t="shared" si="1262"/>
        <v>22076</v>
      </c>
      <c r="KQ207">
        <f t="shared" si="1263"/>
        <v>22096</v>
      </c>
      <c r="KR207">
        <f t="shared" si="1264"/>
        <v>22214</v>
      </c>
      <c r="KS207">
        <f t="shared" si="1265"/>
        <v>22279</v>
      </c>
      <c r="KT207">
        <f t="shared" si="1266"/>
        <v>22303</v>
      </c>
      <c r="KU207">
        <f t="shared" si="1267"/>
        <v>22303</v>
      </c>
      <c r="KV207">
        <f t="shared" si="1268"/>
        <v>22699</v>
      </c>
      <c r="KW207">
        <f t="shared" si="1269"/>
        <v>23507</v>
      </c>
      <c r="KX207">
        <f t="shared" si="1270"/>
        <v>25218</v>
      </c>
      <c r="KY207">
        <f t="shared" si="1271"/>
        <v>26418</v>
      </c>
      <c r="KZ207">
        <f t="shared" si="1272"/>
        <v>27398</v>
      </c>
      <c r="LA207">
        <f t="shared" si="1273"/>
        <v>28237</v>
      </c>
      <c r="LB207">
        <f t="shared" si="1274"/>
        <v>28237</v>
      </c>
      <c r="LC207">
        <f t="shared" si="1275"/>
        <v>28475</v>
      </c>
      <c r="LD207">
        <f t="shared" si="1276"/>
        <v>28485</v>
      </c>
      <c r="LE207">
        <f t="shared" si="1277"/>
        <v>28557</v>
      </c>
      <c r="LF207">
        <f t="shared" si="1278"/>
        <v>28565</v>
      </c>
      <c r="LG207">
        <f t="shared" si="1279"/>
        <v>28597</v>
      </c>
      <c r="LH207">
        <f t="shared" si="1280"/>
        <v>29544</v>
      </c>
      <c r="LI207">
        <f t="shared" si="1281"/>
        <v>30808</v>
      </c>
      <c r="LJ207">
        <f t="shared" si="1282"/>
        <v>32177</v>
      </c>
      <c r="LK207">
        <f t="shared" si="1283"/>
        <v>33669</v>
      </c>
      <c r="LL207">
        <f t="shared" si="1284"/>
        <v>35157</v>
      </c>
      <c r="LM207">
        <f t="shared" si="1285"/>
        <v>37111</v>
      </c>
      <c r="LN207">
        <f t="shared" si="1286"/>
        <v>37293</v>
      </c>
      <c r="LO207">
        <f t="shared" si="1287"/>
        <v>37463</v>
      </c>
      <c r="LP207">
        <f t="shared" si="1288"/>
        <v>37546</v>
      </c>
      <c r="LQ207">
        <f t="shared" si="1289"/>
        <v>37602</v>
      </c>
      <c r="LR207">
        <f t="shared" si="1290"/>
        <v>37657</v>
      </c>
      <c r="LS207">
        <f t="shared" si="1291"/>
        <v>37669</v>
      </c>
      <c r="LT207">
        <f t="shared" si="1292"/>
        <v>38474</v>
      </c>
      <c r="LU207">
        <f t="shared" si="1293"/>
        <v>39807</v>
      </c>
      <c r="LV207">
        <f t="shared" si="1294"/>
        <v>41713</v>
      </c>
      <c r="LW207">
        <f t="shared" si="1295"/>
        <v>43652</v>
      </c>
      <c r="LX207">
        <f t="shared" si="1296"/>
        <v>46248</v>
      </c>
      <c r="LY207">
        <f t="shared" si="1297"/>
        <v>47042</v>
      </c>
      <c r="LZ207">
        <f t="shared" si="1298"/>
        <v>47116</v>
      </c>
      <c r="MA207">
        <f t="shared" si="1299"/>
        <v>47288</v>
      </c>
      <c r="MB207">
        <f t="shared" si="1300"/>
        <v>47371</v>
      </c>
      <c r="MC207">
        <f t="shared" si="1301"/>
        <v>47523</v>
      </c>
      <c r="MD207">
        <f t="shared" si="1302"/>
        <v>47626</v>
      </c>
      <c r="ME207">
        <f t="shared" si="1303"/>
        <v>47663</v>
      </c>
      <c r="MF207">
        <f t="shared" si="1304"/>
        <v>47911</v>
      </c>
      <c r="MG207">
        <f t="shared" si="1305"/>
        <v>49092</v>
      </c>
      <c r="MH207">
        <f t="shared" si="1306"/>
        <v>50852</v>
      </c>
      <c r="MI207">
        <f t="shared" si="1307"/>
        <v>52956</v>
      </c>
      <c r="MJ207">
        <f t="shared" si="1308"/>
        <v>54442</v>
      </c>
      <c r="MK207">
        <f t="shared" si="1309"/>
        <v>54782</v>
      </c>
      <c r="ML207">
        <f t="shared" si="1310"/>
        <v>54890</v>
      </c>
      <c r="MM207">
        <f t="shared" si="1311"/>
        <v>55044</v>
      </c>
      <c r="MN207">
        <f t="shared" si="1312"/>
        <v>55125</v>
      </c>
      <c r="MO207">
        <f t="shared" si="1313"/>
        <v>55292</v>
      </c>
      <c r="MP207">
        <f t="shared" si="1314"/>
        <v>55419</v>
      </c>
      <c r="MQ207">
        <f t="shared" si="1315"/>
        <v>55419</v>
      </c>
      <c r="MR207">
        <f t="shared" si="1316"/>
        <v>56055</v>
      </c>
      <c r="MS207">
        <f t="shared" si="1317"/>
        <v>56798</v>
      </c>
      <c r="MT207">
        <f t="shared" si="1318"/>
        <v>58134</v>
      </c>
      <c r="MU207">
        <f t="shared" si="1319"/>
        <v>59896</v>
      </c>
      <c r="MV207">
        <f t="shared" si="1320"/>
        <v>61106</v>
      </c>
      <c r="MW207">
        <f t="shared" si="1321"/>
        <v>61412</v>
      </c>
      <c r="MX207">
        <f t="shared" si="1322"/>
        <v>61436</v>
      </c>
      <c r="MY207">
        <f t="shared" si="1323"/>
        <v>61492</v>
      </c>
      <c r="MZ207">
        <f t="shared" si="1324"/>
        <v>61599</v>
      </c>
      <c r="NA207">
        <f t="shared" si="1325"/>
        <v>61633</v>
      </c>
      <c r="NB207">
        <f t="shared" si="1326"/>
        <v>61705</v>
      </c>
      <c r="NC207">
        <f t="shared" si="1327"/>
        <v>61793</v>
      </c>
      <c r="ND207">
        <f t="shared" si="1328"/>
        <v>61921</v>
      </c>
      <c r="NE207">
        <f t="shared" si="1329"/>
        <v>62806</v>
      </c>
      <c r="NF207">
        <f t="shared" si="1330"/>
        <v>63091</v>
      </c>
      <c r="NG207">
        <f t="shared" si="1331"/>
        <v>63551</v>
      </c>
      <c r="NH207">
        <f t="shared" si="1332"/>
        <v>63885</v>
      </c>
      <c r="NI207">
        <f t="shared" si="1333"/>
        <v>64146</v>
      </c>
      <c r="NJ207">
        <f t="shared" si="1334"/>
        <v>64172</v>
      </c>
      <c r="NK207">
        <f t="shared" si="1335"/>
        <v>64253</v>
      </c>
      <c r="NL207">
        <f t="shared" si="1336"/>
        <v>64280</v>
      </c>
      <c r="NM207">
        <f t="shared" si="1337"/>
        <v>64463</v>
      </c>
      <c r="NN207">
        <f t="shared" si="1338"/>
        <v>64610</v>
      </c>
      <c r="NO207">
        <f t="shared" si="1339"/>
        <v>64641</v>
      </c>
      <c r="NP207">
        <f t="shared" si="1340"/>
        <v>65022</v>
      </c>
      <c r="NQ207">
        <f t="shared" si="1341"/>
        <v>65559</v>
      </c>
      <c r="NR207">
        <f t="shared" si="1342"/>
        <v>66481</v>
      </c>
      <c r="NS207">
        <f t="shared" si="1343"/>
        <v>67051</v>
      </c>
      <c r="NT207">
        <f t="shared" si="1344"/>
        <v>67391</v>
      </c>
      <c r="NU207">
        <f t="shared" si="1345"/>
        <v>67626</v>
      </c>
      <c r="NV207">
        <f t="shared" si="1346"/>
        <v>67626</v>
      </c>
      <c r="NW207">
        <f t="shared" si="1347"/>
        <v>67779</v>
      </c>
      <c r="NX207">
        <f t="shared" si="1348"/>
        <v>67948</v>
      </c>
      <c r="NY207">
        <f t="shared" si="1349"/>
        <v>68176</v>
      </c>
      <c r="NZ207">
        <f t="shared" si="1350"/>
        <v>68390</v>
      </c>
      <c r="OA207">
        <f t="shared" si="1351"/>
        <v>68517</v>
      </c>
      <c r="OB207">
        <f t="shared" si="1352"/>
        <v>68694</v>
      </c>
      <c r="OC207">
        <f t="shared" si="1353"/>
        <v>69111</v>
      </c>
      <c r="OD207">
        <f t="shared" si="1354"/>
        <v>69511</v>
      </c>
      <c r="OE207">
        <f t="shared" si="1355"/>
        <v>70110</v>
      </c>
      <c r="OF207">
        <f t="shared" si="1356"/>
        <v>70412</v>
      </c>
      <c r="OG207">
        <f t="shared" si="1357"/>
        <v>70534</v>
      </c>
      <c r="OH207">
        <f t="shared" si="1358"/>
        <v>70534</v>
      </c>
      <c r="OI207">
        <f t="shared" si="1359"/>
        <v>70598</v>
      </c>
      <c r="OJ207">
        <f t="shared" si="1360"/>
        <v>70623</v>
      </c>
      <c r="OK207">
        <f t="shared" si="1361"/>
        <v>70708</v>
      </c>
      <c r="OL207">
        <f t="shared" si="1362"/>
        <v>70799</v>
      </c>
      <c r="OM207">
        <f t="shared" si="1363"/>
        <v>70962</v>
      </c>
      <c r="ON207">
        <f t="shared" si="1364"/>
        <v>71231</v>
      </c>
      <c r="OO207">
        <f t="shared" si="1365"/>
        <v>71568</v>
      </c>
      <c r="OP207">
        <f t="shared" si="1366"/>
        <v>72129</v>
      </c>
      <c r="OQ207">
        <f t="shared" si="1367"/>
        <v>72601</v>
      </c>
      <c r="OR207">
        <f t="shared" si="1368"/>
        <v>73047</v>
      </c>
      <c r="OS207">
        <f t="shared" si="1369"/>
        <v>73414</v>
      </c>
      <c r="OT207">
        <f t="shared" si="1370"/>
        <v>73493</v>
      </c>
      <c r="OU207">
        <f t="shared" si="1371"/>
        <v>73575</v>
      </c>
      <c r="OV207">
        <f t="shared" si="1372"/>
        <v>73668</v>
      </c>
      <c r="OW207">
        <f t="shared" si="1373"/>
        <v>73812</v>
      </c>
      <c r="OX207">
        <f t="shared" si="1374"/>
        <v>73889</v>
      </c>
      <c r="OY207">
        <f t="shared" si="1375"/>
        <v>74042</v>
      </c>
      <c r="OZ207">
        <f t="shared" si="1376"/>
        <v>74407</v>
      </c>
      <c r="PA207">
        <f t="shared" si="1377"/>
        <v>74845</v>
      </c>
      <c r="PB207">
        <f t="shared" si="1378"/>
        <v>75517</v>
      </c>
      <c r="PC207">
        <f t="shared" si="1379"/>
        <v>76277</v>
      </c>
      <c r="PD207">
        <f t="shared" si="1380"/>
        <v>76898</v>
      </c>
      <c r="PE207">
        <f t="shared" si="1381"/>
        <v>77407</v>
      </c>
      <c r="PF207">
        <f t="shared" si="1382"/>
        <v>77624</v>
      </c>
      <c r="PG207">
        <f t="shared" si="1383"/>
        <v>77875</v>
      </c>
      <c r="PH207">
        <f t="shared" si="1384"/>
        <v>78150</v>
      </c>
      <c r="PI207">
        <f t="shared" si="1385"/>
        <v>78436</v>
      </c>
      <c r="PJ207">
        <f t="shared" si="1386"/>
        <v>78696</v>
      </c>
      <c r="PK207">
        <f t="shared" si="1387"/>
        <v>78938</v>
      </c>
      <c r="PL207">
        <f t="shared" si="1388"/>
        <v>79289</v>
      </c>
      <c r="PM207">
        <f t="shared" si="1389"/>
        <v>79492</v>
      </c>
      <c r="PN207">
        <f t="shared" si="1390"/>
        <v>79918</v>
      </c>
      <c r="PO207">
        <f t="shared" si="1391"/>
        <v>80464</v>
      </c>
      <c r="PP207">
        <f t="shared" si="1392"/>
        <v>80742</v>
      </c>
      <c r="PQ207">
        <f t="shared" si="1393"/>
        <v>81085</v>
      </c>
      <c r="PR207">
        <f t="shared" si="1394"/>
        <v>81218</v>
      </c>
      <c r="PS207">
        <f t="shared" si="1395"/>
        <v>81415</v>
      </c>
      <c r="PT207">
        <f t="shared" si="1396"/>
        <v>81605</v>
      </c>
      <c r="PU207">
        <f t="shared" si="1397"/>
        <v>81942</v>
      </c>
      <c r="PV207">
        <f t="shared" si="1398"/>
        <v>82106</v>
      </c>
      <c r="PW207">
        <f t="shared" si="1399"/>
        <v>82309</v>
      </c>
      <c r="PX207">
        <f t="shared" si="1400"/>
        <v>82907</v>
      </c>
      <c r="PY207">
        <f t="shared" si="1401"/>
        <v>83846</v>
      </c>
      <c r="PZ207">
        <f t="shared" si="1402"/>
        <v>84724</v>
      </c>
      <c r="QA207">
        <f t="shared" si="1403"/>
        <v>85637</v>
      </c>
      <c r="QB207">
        <f t="shared" si="1404"/>
        <v>86078</v>
      </c>
      <c r="QC207">
        <f t="shared" si="1405"/>
        <v>86351</v>
      </c>
      <c r="QD207">
        <f t="shared" si="1406"/>
        <v>86461</v>
      </c>
      <c r="QE207">
        <f t="shared" si="1407"/>
        <v>86713</v>
      </c>
      <c r="QF207">
        <f t="shared" si="1408"/>
        <v>87000</v>
      </c>
      <c r="QG207">
        <f t="shared" si="1409"/>
        <v>87278</v>
      </c>
      <c r="QH207">
        <f t="shared" si="1410"/>
        <v>87386</v>
      </c>
      <c r="QI207">
        <f t="shared" si="1411"/>
        <v>87575</v>
      </c>
      <c r="QJ207">
        <f t="shared" si="1412"/>
        <v>88123</v>
      </c>
      <c r="QK207">
        <f t="shared" si="1413"/>
        <v>89092</v>
      </c>
      <c r="QL207">
        <f t="shared" si="1414"/>
        <v>89910</v>
      </c>
      <c r="QM207">
        <f t="shared" si="1415"/>
        <v>90773</v>
      </c>
      <c r="QN207">
        <f t="shared" si="1416"/>
        <v>91637</v>
      </c>
      <c r="QO207">
        <f t="shared" si="1417"/>
        <v>92094</v>
      </c>
      <c r="QP207">
        <f t="shared" si="1418"/>
        <v>92226</v>
      </c>
      <c r="QQ207">
        <f t="shared" si="1419"/>
        <v>92478</v>
      </c>
    </row>
    <row r="208" spans="1:459" x14ac:dyDescent="0.25">
      <c r="A208" t="s">
        <v>191</v>
      </c>
      <c r="B208" t="s">
        <v>213</v>
      </c>
      <c r="C208">
        <v>517</v>
      </c>
      <c r="D208">
        <v>324</v>
      </c>
      <c r="E208">
        <v>525</v>
      </c>
      <c r="F208">
        <v>281</v>
      </c>
      <c r="G208">
        <v>224</v>
      </c>
      <c r="H208">
        <v>519</v>
      </c>
      <c r="I208">
        <v>455</v>
      </c>
      <c r="J208">
        <v>1070</v>
      </c>
      <c r="K208">
        <v>804</v>
      </c>
      <c r="L208">
        <v>650</v>
      </c>
      <c r="M208">
        <v>0</v>
      </c>
      <c r="N208">
        <v>541</v>
      </c>
      <c r="O208">
        <v>403</v>
      </c>
      <c r="P208">
        <v>382</v>
      </c>
      <c r="Q208">
        <v>334</v>
      </c>
      <c r="R208">
        <v>462</v>
      </c>
      <c r="S208">
        <v>184</v>
      </c>
      <c r="T208">
        <v>785</v>
      </c>
      <c r="U208">
        <v>945</v>
      </c>
      <c r="V208">
        <v>1095</v>
      </c>
      <c r="W208">
        <v>744</v>
      </c>
      <c r="X208">
        <v>347</v>
      </c>
      <c r="Y208">
        <v>137</v>
      </c>
      <c r="Z208">
        <v>467</v>
      </c>
      <c r="AA208">
        <v>495</v>
      </c>
      <c r="AB208">
        <v>710</v>
      </c>
      <c r="AC208">
        <v>679</v>
      </c>
      <c r="AD208">
        <v>65</v>
      </c>
      <c r="AE208">
        <v>315</v>
      </c>
      <c r="AF208">
        <v>366</v>
      </c>
      <c r="AG208">
        <v>831</v>
      </c>
      <c r="AH208">
        <v>1099</v>
      </c>
      <c r="AI208">
        <v>843</v>
      </c>
      <c r="AJ208">
        <v>371</v>
      </c>
      <c r="AK208">
        <v>0</v>
      </c>
      <c r="AL208">
        <v>434</v>
      </c>
      <c r="AM208">
        <v>401</v>
      </c>
      <c r="AN208">
        <v>750</v>
      </c>
      <c r="AO208">
        <v>604</v>
      </c>
      <c r="AP208">
        <v>276</v>
      </c>
      <c r="AQ208">
        <v>308</v>
      </c>
      <c r="AR208">
        <v>476</v>
      </c>
      <c r="AS208">
        <v>725</v>
      </c>
      <c r="AT208">
        <v>1250</v>
      </c>
      <c r="AU208">
        <v>724</v>
      </c>
      <c r="AV208">
        <v>283</v>
      </c>
      <c r="AW208">
        <v>79</v>
      </c>
      <c r="AX208">
        <v>488</v>
      </c>
      <c r="AY208">
        <v>427</v>
      </c>
      <c r="AZ208">
        <v>1043</v>
      </c>
      <c r="BA208">
        <v>554</v>
      </c>
      <c r="BB208">
        <v>82</v>
      </c>
      <c r="BC208">
        <v>369</v>
      </c>
      <c r="BD208">
        <v>669</v>
      </c>
      <c r="BE208">
        <v>824</v>
      </c>
      <c r="BF208">
        <v>980</v>
      </c>
      <c r="BG208">
        <v>713</v>
      </c>
      <c r="BH208">
        <v>278</v>
      </c>
      <c r="BI208">
        <v>41</v>
      </c>
      <c r="BJ208">
        <v>509</v>
      </c>
      <c r="BK208">
        <v>621</v>
      </c>
      <c r="BL208">
        <v>859</v>
      </c>
      <c r="BM208">
        <v>742</v>
      </c>
      <c r="BN208">
        <v>81</v>
      </c>
      <c r="BO208">
        <v>302</v>
      </c>
      <c r="BP208">
        <v>593</v>
      </c>
      <c r="BQ208">
        <v>833</v>
      </c>
      <c r="BR208">
        <v>860</v>
      </c>
      <c r="BS208">
        <v>716</v>
      </c>
      <c r="BT208">
        <v>494</v>
      </c>
      <c r="BU208">
        <v>48</v>
      </c>
      <c r="BV208">
        <v>606</v>
      </c>
      <c r="BW208">
        <v>382</v>
      </c>
      <c r="BX208">
        <v>935</v>
      </c>
      <c r="BY208">
        <v>465</v>
      </c>
      <c r="BZ208">
        <v>342</v>
      </c>
      <c r="CA208">
        <v>201</v>
      </c>
      <c r="CB208">
        <v>628</v>
      </c>
      <c r="CC208">
        <v>718</v>
      </c>
      <c r="CD208">
        <v>956</v>
      </c>
      <c r="CE208">
        <v>723</v>
      </c>
      <c r="CF208">
        <v>279</v>
      </c>
      <c r="CG208">
        <v>96</v>
      </c>
      <c r="CH208">
        <v>345</v>
      </c>
      <c r="CI208">
        <v>464</v>
      </c>
      <c r="CJ208">
        <v>860</v>
      </c>
      <c r="CK208">
        <v>297</v>
      </c>
      <c r="CL208">
        <v>198</v>
      </c>
      <c r="CM208">
        <v>462</v>
      </c>
      <c r="CN208">
        <v>1873</v>
      </c>
      <c r="CO208">
        <v>634</v>
      </c>
      <c r="CP208">
        <v>957</v>
      </c>
      <c r="CQ208">
        <v>584</v>
      </c>
      <c r="CR208">
        <v>362</v>
      </c>
      <c r="CS208">
        <v>130</v>
      </c>
      <c r="CT208">
        <v>412</v>
      </c>
      <c r="CU208">
        <v>730</v>
      </c>
      <c r="CV208">
        <v>1182</v>
      </c>
      <c r="CW208">
        <v>406</v>
      </c>
      <c r="CX208">
        <v>68</v>
      </c>
      <c r="CY208">
        <v>461</v>
      </c>
      <c r="CZ208">
        <v>431</v>
      </c>
      <c r="DA208">
        <v>836</v>
      </c>
      <c r="DB208">
        <v>924</v>
      </c>
      <c r="DC208">
        <v>619</v>
      </c>
      <c r="DD208">
        <v>397</v>
      </c>
      <c r="DE208">
        <v>10</v>
      </c>
      <c r="DF208">
        <v>382</v>
      </c>
      <c r="DG208">
        <v>650</v>
      </c>
      <c r="DH208">
        <v>935</v>
      </c>
      <c r="DI208">
        <v>258</v>
      </c>
      <c r="DJ208">
        <v>380</v>
      </c>
      <c r="DK208">
        <v>179</v>
      </c>
      <c r="DL208">
        <v>392</v>
      </c>
      <c r="DM208">
        <v>765</v>
      </c>
      <c r="DN208">
        <v>965</v>
      </c>
      <c r="DO208">
        <v>652</v>
      </c>
      <c r="DP208">
        <v>290</v>
      </c>
      <c r="DQ208">
        <v>20</v>
      </c>
      <c r="DR208">
        <v>458</v>
      </c>
      <c r="DS208">
        <v>483</v>
      </c>
      <c r="DT208">
        <v>775</v>
      </c>
      <c r="DU208">
        <v>278</v>
      </c>
      <c r="DV208">
        <v>177</v>
      </c>
      <c r="DW208">
        <v>176</v>
      </c>
      <c r="DX208">
        <v>359</v>
      </c>
      <c r="DY208">
        <v>521</v>
      </c>
      <c r="DZ208">
        <v>801</v>
      </c>
      <c r="EA208">
        <v>496</v>
      </c>
      <c r="EB208">
        <v>337</v>
      </c>
      <c r="EC208">
        <v>8</v>
      </c>
      <c r="ED208">
        <v>327</v>
      </c>
      <c r="EE208">
        <v>603</v>
      </c>
      <c r="EF208">
        <v>421</v>
      </c>
      <c r="EG208">
        <v>449</v>
      </c>
      <c r="EH208">
        <v>130</v>
      </c>
      <c r="EI208">
        <v>112</v>
      </c>
      <c r="EJ208">
        <v>467</v>
      </c>
      <c r="EK208">
        <v>656</v>
      </c>
      <c r="EL208">
        <v>708</v>
      </c>
      <c r="EM208">
        <v>493</v>
      </c>
      <c r="EN208">
        <v>376</v>
      </c>
      <c r="EO208">
        <v>21</v>
      </c>
      <c r="EP208">
        <v>318</v>
      </c>
      <c r="EQ208">
        <v>557</v>
      </c>
      <c r="ER208">
        <v>738</v>
      </c>
      <c r="ES208">
        <v>331</v>
      </c>
      <c r="ET208">
        <v>112</v>
      </c>
      <c r="EU208">
        <v>258</v>
      </c>
      <c r="EV208">
        <v>386</v>
      </c>
      <c r="EW208">
        <v>631</v>
      </c>
      <c r="EX208">
        <v>1032</v>
      </c>
      <c r="EY208">
        <v>590</v>
      </c>
      <c r="EZ208">
        <v>343</v>
      </c>
      <c r="FA208">
        <v>21</v>
      </c>
      <c r="FB208">
        <v>388</v>
      </c>
      <c r="FC208">
        <v>659</v>
      </c>
      <c r="FD208">
        <v>1127</v>
      </c>
      <c r="FE208">
        <v>614</v>
      </c>
      <c r="FF208">
        <v>15</v>
      </c>
      <c r="FG208">
        <v>282</v>
      </c>
      <c r="FH208">
        <v>324</v>
      </c>
      <c r="FI208">
        <v>734</v>
      </c>
      <c r="FJ208">
        <v>1251</v>
      </c>
      <c r="FK208">
        <v>635</v>
      </c>
      <c r="FL208">
        <v>353</v>
      </c>
      <c r="FM208">
        <v>0</v>
      </c>
      <c r="FN208">
        <v>506</v>
      </c>
      <c r="FO208">
        <v>622</v>
      </c>
      <c r="FP208">
        <v>690</v>
      </c>
      <c r="FQ208">
        <v>728</v>
      </c>
      <c r="FR208">
        <v>125</v>
      </c>
      <c r="FS208">
        <v>156</v>
      </c>
      <c r="FT208">
        <v>530</v>
      </c>
      <c r="FU208">
        <v>712</v>
      </c>
      <c r="FV208">
        <v>963</v>
      </c>
      <c r="FW208">
        <v>711</v>
      </c>
      <c r="FX208">
        <v>472</v>
      </c>
      <c r="FY208">
        <v>8</v>
      </c>
      <c r="FZ208">
        <v>462</v>
      </c>
      <c r="GA208">
        <v>591</v>
      </c>
      <c r="GB208">
        <v>968</v>
      </c>
      <c r="GC208">
        <v>540</v>
      </c>
      <c r="GD208">
        <v>218</v>
      </c>
      <c r="GE208">
        <v>318</v>
      </c>
      <c r="GF208">
        <v>538</v>
      </c>
      <c r="GG208">
        <v>646</v>
      </c>
      <c r="GH208">
        <v>1197</v>
      </c>
      <c r="GI208">
        <v>692</v>
      </c>
      <c r="GJ208">
        <v>448</v>
      </c>
      <c r="GK208">
        <v>14</v>
      </c>
      <c r="GL208">
        <v>351</v>
      </c>
      <c r="GM208">
        <v>645</v>
      </c>
      <c r="GN208">
        <v>875</v>
      </c>
      <c r="GO208">
        <v>647</v>
      </c>
      <c r="GP208">
        <v>105</v>
      </c>
      <c r="GQ208">
        <v>487</v>
      </c>
      <c r="GR208">
        <v>529</v>
      </c>
      <c r="GS208">
        <v>723</v>
      </c>
      <c r="GT208">
        <v>919</v>
      </c>
      <c r="GU208">
        <v>753</v>
      </c>
      <c r="GV208">
        <v>465</v>
      </c>
      <c r="GW208">
        <v>8</v>
      </c>
      <c r="GX208">
        <v>317</v>
      </c>
      <c r="GY208">
        <v>708</v>
      </c>
      <c r="GZ208">
        <v>811</v>
      </c>
      <c r="HA208">
        <v>720</v>
      </c>
      <c r="HB208">
        <v>144</v>
      </c>
      <c r="HC208">
        <v>267</v>
      </c>
      <c r="HD208">
        <v>636</v>
      </c>
      <c r="HE208">
        <v>814</v>
      </c>
      <c r="HF208">
        <v>931</v>
      </c>
      <c r="HG208">
        <v>861</v>
      </c>
      <c r="HH208">
        <v>345</v>
      </c>
      <c r="HI208">
        <v>88</v>
      </c>
      <c r="HJ208">
        <v>300</v>
      </c>
      <c r="HK208">
        <v>728</v>
      </c>
      <c r="HL208">
        <v>1106</v>
      </c>
      <c r="HM208">
        <v>728</v>
      </c>
      <c r="HN208">
        <v>52</v>
      </c>
      <c r="HO208">
        <v>391</v>
      </c>
      <c r="HP208">
        <v>689</v>
      </c>
      <c r="HQ208">
        <v>793</v>
      </c>
      <c r="HR208">
        <v>923</v>
      </c>
      <c r="HS208">
        <v>670</v>
      </c>
      <c r="HT208">
        <v>474</v>
      </c>
      <c r="HU208">
        <v>39</v>
      </c>
      <c r="HV208">
        <v>310</v>
      </c>
      <c r="HX208">
        <f t="shared" si="1194"/>
        <v>517</v>
      </c>
      <c r="HY208">
        <f t="shared" si="1421"/>
        <v>841</v>
      </c>
      <c r="HZ208">
        <f t="shared" si="1421"/>
        <v>1366</v>
      </c>
      <c r="IA208">
        <f t="shared" si="1195"/>
        <v>1647</v>
      </c>
      <c r="IB208">
        <f t="shared" si="1196"/>
        <v>1871</v>
      </c>
      <c r="IC208">
        <f t="shared" si="1197"/>
        <v>2390</v>
      </c>
      <c r="ID208">
        <f t="shared" si="1198"/>
        <v>2845</v>
      </c>
      <c r="IE208">
        <f t="shared" si="1199"/>
        <v>3915</v>
      </c>
      <c r="IF208">
        <f t="shared" si="1200"/>
        <v>4719</v>
      </c>
      <c r="IG208">
        <f t="shared" si="1201"/>
        <v>5369</v>
      </c>
      <c r="IH208">
        <f t="shared" si="1202"/>
        <v>5369</v>
      </c>
      <c r="II208">
        <f t="shared" si="1203"/>
        <v>5910</v>
      </c>
      <c r="IJ208">
        <f t="shared" si="1204"/>
        <v>6313</v>
      </c>
      <c r="IK208">
        <f t="shared" si="1205"/>
        <v>6695</v>
      </c>
      <c r="IL208">
        <f t="shared" si="1206"/>
        <v>7029</v>
      </c>
      <c r="IM208">
        <f t="shared" si="1207"/>
        <v>7491</v>
      </c>
      <c r="IN208">
        <f t="shared" si="1208"/>
        <v>7675</v>
      </c>
      <c r="IO208">
        <f t="shared" si="1209"/>
        <v>8460</v>
      </c>
      <c r="IP208">
        <f t="shared" si="1210"/>
        <v>9405</v>
      </c>
      <c r="IQ208">
        <f t="shared" si="1211"/>
        <v>10500</v>
      </c>
      <c r="IR208">
        <f t="shared" si="1212"/>
        <v>11244</v>
      </c>
      <c r="IS208">
        <f t="shared" si="1213"/>
        <v>11591</v>
      </c>
      <c r="IT208">
        <f t="shared" si="1214"/>
        <v>11728</v>
      </c>
      <c r="IU208">
        <f t="shared" si="1215"/>
        <v>12195</v>
      </c>
      <c r="IV208">
        <f t="shared" si="1216"/>
        <v>12690</v>
      </c>
      <c r="IW208">
        <f t="shared" si="1217"/>
        <v>13400</v>
      </c>
      <c r="IX208">
        <f t="shared" si="1218"/>
        <v>14079</v>
      </c>
      <c r="IY208">
        <f t="shared" si="1219"/>
        <v>14144</v>
      </c>
      <c r="IZ208">
        <f t="shared" si="1220"/>
        <v>14459</v>
      </c>
      <c r="JA208">
        <f t="shared" si="1221"/>
        <v>14825</v>
      </c>
      <c r="JB208">
        <f t="shared" si="1222"/>
        <v>15656</v>
      </c>
      <c r="JC208">
        <f t="shared" si="1223"/>
        <v>16755</v>
      </c>
      <c r="JD208">
        <f t="shared" si="1224"/>
        <v>17598</v>
      </c>
      <c r="JE208">
        <f t="shared" si="1225"/>
        <v>17969</v>
      </c>
      <c r="JF208">
        <f t="shared" si="1226"/>
        <v>17969</v>
      </c>
      <c r="JG208">
        <f t="shared" si="1227"/>
        <v>18403</v>
      </c>
      <c r="JH208">
        <f t="shared" si="1228"/>
        <v>18804</v>
      </c>
      <c r="JI208">
        <f t="shared" si="1229"/>
        <v>19554</v>
      </c>
      <c r="JJ208">
        <f t="shared" si="1230"/>
        <v>20158</v>
      </c>
      <c r="JK208">
        <f t="shared" si="1231"/>
        <v>20434</v>
      </c>
      <c r="JL208">
        <f t="shared" si="1232"/>
        <v>20742</v>
      </c>
      <c r="JM208">
        <f t="shared" si="1233"/>
        <v>21218</v>
      </c>
      <c r="JN208">
        <f t="shared" si="1234"/>
        <v>21943</v>
      </c>
      <c r="JO208">
        <f t="shared" si="1235"/>
        <v>23193</v>
      </c>
      <c r="JP208">
        <f t="shared" si="1236"/>
        <v>23917</v>
      </c>
      <c r="JQ208">
        <f t="shared" si="1237"/>
        <v>24200</v>
      </c>
      <c r="JR208">
        <f t="shared" si="1238"/>
        <v>24279</v>
      </c>
      <c r="JS208">
        <f t="shared" si="1239"/>
        <v>24767</v>
      </c>
      <c r="JT208">
        <f t="shared" si="1240"/>
        <v>25194</v>
      </c>
      <c r="JU208">
        <f t="shared" si="1241"/>
        <v>26237</v>
      </c>
      <c r="JV208">
        <f t="shared" si="1242"/>
        <v>26791</v>
      </c>
      <c r="JW208">
        <f t="shared" si="1243"/>
        <v>26873</v>
      </c>
      <c r="JX208">
        <f t="shared" si="1244"/>
        <v>27242</v>
      </c>
      <c r="JY208">
        <f t="shared" si="1245"/>
        <v>27911</v>
      </c>
      <c r="JZ208">
        <f t="shared" si="1246"/>
        <v>28735</v>
      </c>
      <c r="KA208">
        <f t="shared" si="1247"/>
        <v>29715</v>
      </c>
      <c r="KB208">
        <f t="shared" si="1248"/>
        <v>30428</v>
      </c>
      <c r="KC208">
        <f t="shared" si="1249"/>
        <v>30706</v>
      </c>
      <c r="KD208">
        <f t="shared" si="1250"/>
        <v>30747</v>
      </c>
      <c r="KE208">
        <f t="shared" si="1251"/>
        <v>31256</v>
      </c>
      <c r="KF208">
        <f t="shared" si="1252"/>
        <v>31877</v>
      </c>
      <c r="KG208">
        <f t="shared" si="1253"/>
        <v>32736</v>
      </c>
      <c r="KH208">
        <f t="shared" si="1254"/>
        <v>33478</v>
      </c>
      <c r="KI208">
        <f t="shared" si="1255"/>
        <v>33559</v>
      </c>
      <c r="KJ208">
        <f t="shared" si="1256"/>
        <v>33861</v>
      </c>
      <c r="KK208">
        <f t="shared" si="1257"/>
        <v>34454</v>
      </c>
      <c r="KL208">
        <f t="shared" si="1258"/>
        <v>35287</v>
      </c>
      <c r="KM208">
        <f t="shared" si="1259"/>
        <v>36147</v>
      </c>
      <c r="KN208">
        <f t="shared" si="1260"/>
        <v>36863</v>
      </c>
      <c r="KO208">
        <f t="shared" si="1261"/>
        <v>37357</v>
      </c>
      <c r="KP208">
        <f t="shared" si="1262"/>
        <v>37405</v>
      </c>
      <c r="KQ208">
        <f t="shared" si="1263"/>
        <v>38011</v>
      </c>
      <c r="KR208">
        <f t="shared" si="1264"/>
        <v>38393</v>
      </c>
      <c r="KS208">
        <f t="shared" si="1265"/>
        <v>39328</v>
      </c>
      <c r="KT208">
        <f t="shared" si="1266"/>
        <v>39793</v>
      </c>
      <c r="KU208">
        <f t="shared" si="1267"/>
        <v>40135</v>
      </c>
      <c r="KV208">
        <f t="shared" si="1268"/>
        <v>40336</v>
      </c>
      <c r="KW208">
        <f t="shared" si="1269"/>
        <v>40964</v>
      </c>
      <c r="KX208">
        <f t="shared" si="1270"/>
        <v>41682</v>
      </c>
      <c r="KY208">
        <f t="shared" si="1271"/>
        <v>42638</v>
      </c>
      <c r="KZ208">
        <f t="shared" si="1272"/>
        <v>43361</v>
      </c>
      <c r="LA208">
        <f t="shared" si="1273"/>
        <v>43640</v>
      </c>
      <c r="LB208">
        <f t="shared" si="1274"/>
        <v>43736</v>
      </c>
      <c r="LC208">
        <f t="shared" si="1275"/>
        <v>44081</v>
      </c>
      <c r="LD208">
        <f t="shared" si="1276"/>
        <v>44545</v>
      </c>
      <c r="LE208">
        <f t="shared" si="1277"/>
        <v>45405</v>
      </c>
      <c r="LF208">
        <f t="shared" si="1278"/>
        <v>45702</v>
      </c>
      <c r="LG208">
        <f t="shared" si="1279"/>
        <v>45900</v>
      </c>
      <c r="LH208">
        <f t="shared" si="1280"/>
        <v>46362</v>
      </c>
      <c r="LI208">
        <f t="shared" si="1281"/>
        <v>48235</v>
      </c>
      <c r="LJ208">
        <f t="shared" si="1282"/>
        <v>48869</v>
      </c>
      <c r="LK208">
        <f t="shared" si="1283"/>
        <v>49826</v>
      </c>
      <c r="LL208">
        <f t="shared" si="1284"/>
        <v>50410</v>
      </c>
      <c r="LM208">
        <f t="shared" si="1285"/>
        <v>50772</v>
      </c>
      <c r="LN208">
        <f t="shared" si="1286"/>
        <v>50902</v>
      </c>
      <c r="LO208">
        <f t="shared" si="1287"/>
        <v>51314</v>
      </c>
      <c r="LP208">
        <f t="shared" si="1288"/>
        <v>52044</v>
      </c>
      <c r="LQ208">
        <f t="shared" si="1289"/>
        <v>53226</v>
      </c>
      <c r="LR208">
        <f t="shared" si="1290"/>
        <v>53632</v>
      </c>
      <c r="LS208">
        <f t="shared" si="1291"/>
        <v>53700</v>
      </c>
      <c r="LT208">
        <f t="shared" si="1292"/>
        <v>54161</v>
      </c>
      <c r="LU208">
        <f t="shared" si="1293"/>
        <v>54592</v>
      </c>
      <c r="LV208">
        <f t="shared" si="1294"/>
        <v>55428</v>
      </c>
      <c r="LW208">
        <f t="shared" si="1295"/>
        <v>56352</v>
      </c>
      <c r="LX208">
        <f t="shared" si="1296"/>
        <v>56971</v>
      </c>
      <c r="LY208">
        <f t="shared" si="1297"/>
        <v>57368</v>
      </c>
      <c r="LZ208">
        <f t="shared" si="1298"/>
        <v>57378</v>
      </c>
      <c r="MA208">
        <f t="shared" si="1299"/>
        <v>57760</v>
      </c>
      <c r="MB208">
        <f t="shared" si="1300"/>
        <v>58410</v>
      </c>
      <c r="MC208">
        <f t="shared" si="1301"/>
        <v>59345</v>
      </c>
      <c r="MD208">
        <f t="shared" si="1302"/>
        <v>59603</v>
      </c>
      <c r="ME208">
        <f t="shared" si="1303"/>
        <v>59983</v>
      </c>
      <c r="MF208">
        <f t="shared" si="1304"/>
        <v>60162</v>
      </c>
      <c r="MG208">
        <f t="shared" si="1305"/>
        <v>60554</v>
      </c>
      <c r="MH208">
        <f t="shared" si="1306"/>
        <v>61319</v>
      </c>
      <c r="MI208">
        <f t="shared" si="1307"/>
        <v>62284</v>
      </c>
      <c r="MJ208">
        <f t="shared" si="1308"/>
        <v>62936</v>
      </c>
      <c r="MK208">
        <f t="shared" si="1309"/>
        <v>63226</v>
      </c>
      <c r="ML208">
        <f t="shared" si="1310"/>
        <v>63246</v>
      </c>
      <c r="MM208">
        <f t="shared" si="1311"/>
        <v>63704</v>
      </c>
      <c r="MN208">
        <f t="shared" si="1312"/>
        <v>64187</v>
      </c>
      <c r="MO208">
        <f t="shared" si="1313"/>
        <v>64962</v>
      </c>
      <c r="MP208">
        <f t="shared" si="1314"/>
        <v>65240</v>
      </c>
      <c r="MQ208">
        <f t="shared" si="1315"/>
        <v>65417</v>
      </c>
      <c r="MR208">
        <f t="shared" si="1316"/>
        <v>65593</v>
      </c>
      <c r="MS208">
        <f t="shared" si="1317"/>
        <v>65952</v>
      </c>
      <c r="MT208">
        <f t="shared" si="1318"/>
        <v>66473</v>
      </c>
      <c r="MU208">
        <f t="shared" si="1319"/>
        <v>67274</v>
      </c>
      <c r="MV208">
        <f t="shared" si="1320"/>
        <v>67770</v>
      </c>
      <c r="MW208">
        <f t="shared" si="1321"/>
        <v>68107</v>
      </c>
      <c r="MX208">
        <f t="shared" si="1322"/>
        <v>68115</v>
      </c>
      <c r="MY208">
        <f t="shared" si="1323"/>
        <v>68442</v>
      </c>
      <c r="MZ208">
        <f t="shared" si="1324"/>
        <v>69045</v>
      </c>
      <c r="NA208">
        <f t="shared" si="1325"/>
        <v>69466</v>
      </c>
      <c r="NB208">
        <f t="shared" si="1326"/>
        <v>69915</v>
      </c>
      <c r="NC208">
        <f t="shared" si="1327"/>
        <v>70045</v>
      </c>
      <c r="ND208">
        <f t="shared" si="1328"/>
        <v>70157</v>
      </c>
      <c r="NE208">
        <f t="shared" si="1329"/>
        <v>70624</v>
      </c>
      <c r="NF208">
        <f t="shared" si="1330"/>
        <v>71280</v>
      </c>
      <c r="NG208">
        <f t="shared" si="1331"/>
        <v>71988</v>
      </c>
      <c r="NH208">
        <f t="shared" si="1332"/>
        <v>72481</v>
      </c>
      <c r="NI208">
        <f t="shared" si="1333"/>
        <v>72857</v>
      </c>
      <c r="NJ208">
        <f t="shared" si="1334"/>
        <v>72878</v>
      </c>
      <c r="NK208">
        <f t="shared" si="1335"/>
        <v>73196</v>
      </c>
      <c r="NL208">
        <f t="shared" si="1336"/>
        <v>73753</v>
      </c>
      <c r="NM208">
        <f t="shared" si="1337"/>
        <v>74491</v>
      </c>
      <c r="NN208">
        <f t="shared" si="1338"/>
        <v>74822</v>
      </c>
      <c r="NO208">
        <f t="shared" si="1339"/>
        <v>74934</v>
      </c>
      <c r="NP208">
        <f t="shared" si="1340"/>
        <v>75192</v>
      </c>
      <c r="NQ208">
        <f t="shared" si="1341"/>
        <v>75578</v>
      </c>
      <c r="NR208">
        <f t="shared" si="1342"/>
        <v>76209</v>
      </c>
      <c r="NS208">
        <f t="shared" si="1343"/>
        <v>77241</v>
      </c>
      <c r="NT208">
        <f t="shared" si="1344"/>
        <v>77831</v>
      </c>
      <c r="NU208">
        <f t="shared" si="1345"/>
        <v>78174</v>
      </c>
      <c r="NV208">
        <f t="shared" si="1346"/>
        <v>78195</v>
      </c>
      <c r="NW208">
        <f t="shared" si="1347"/>
        <v>78583</v>
      </c>
      <c r="NX208">
        <f t="shared" si="1348"/>
        <v>79242</v>
      </c>
      <c r="NY208">
        <f t="shared" si="1349"/>
        <v>80369</v>
      </c>
      <c r="NZ208">
        <f t="shared" si="1350"/>
        <v>80983</v>
      </c>
      <c r="OA208">
        <f t="shared" si="1351"/>
        <v>80998</v>
      </c>
      <c r="OB208">
        <f t="shared" si="1352"/>
        <v>81280</v>
      </c>
      <c r="OC208">
        <f t="shared" si="1353"/>
        <v>81604</v>
      </c>
      <c r="OD208">
        <f t="shared" si="1354"/>
        <v>82338</v>
      </c>
      <c r="OE208">
        <f t="shared" si="1355"/>
        <v>83589</v>
      </c>
      <c r="OF208">
        <f t="shared" si="1356"/>
        <v>84224</v>
      </c>
      <c r="OG208">
        <f t="shared" si="1357"/>
        <v>84577</v>
      </c>
      <c r="OH208">
        <f t="shared" si="1358"/>
        <v>84577</v>
      </c>
      <c r="OI208">
        <f t="shared" si="1359"/>
        <v>85083</v>
      </c>
      <c r="OJ208">
        <f t="shared" si="1360"/>
        <v>85705</v>
      </c>
      <c r="OK208">
        <f t="shared" si="1361"/>
        <v>86395</v>
      </c>
      <c r="OL208">
        <f t="shared" si="1362"/>
        <v>87123</v>
      </c>
      <c r="OM208">
        <f t="shared" si="1363"/>
        <v>87248</v>
      </c>
      <c r="ON208">
        <f t="shared" si="1364"/>
        <v>87404</v>
      </c>
      <c r="OO208">
        <f t="shared" si="1365"/>
        <v>87934</v>
      </c>
      <c r="OP208">
        <f t="shared" si="1366"/>
        <v>88646</v>
      </c>
      <c r="OQ208">
        <f t="shared" si="1367"/>
        <v>89609</v>
      </c>
      <c r="OR208">
        <f t="shared" si="1368"/>
        <v>90320</v>
      </c>
      <c r="OS208">
        <f t="shared" si="1369"/>
        <v>90792</v>
      </c>
      <c r="OT208">
        <f t="shared" si="1370"/>
        <v>90800</v>
      </c>
      <c r="OU208">
        <f t="shared" si="1371"/>
        <v>91262</v>
      </c>
      <c r="OV208">
        <f t="shared" si="1372"/>
        <v>91853</v>
      </c>
      <c r="OW208">
        <f t="shared" si="1373"/>
        <v>92821</v>
      </c>
      <c r="OX208">
        <f t="shared" si="1374"/>
        <v>93361</v>
      </c>
      <c r="OY208">
        <f t="shared" si="1375"/>
        <v>93579</v>
      </c>
      <c r="OZ208">
        <f t="shared" si="1376"/>
        <v>93897</v>
      </c>
      <c r="PA208">
        <f t="shared" si="1377"/>
        <v>94435</v>
      </c>
      <c r="PB208">
        <f t="shared" si="1378"/>
        <v>95081</v>
      </c>
      <c r="PC208">
        <f t="shared" si="1379"/>
        <v>96278</v>
      </c>
      <c r="PD208">
        <f t="shared" si="1380"/>
        <v>96970</v>
      </c>
      <c r="PE208">
        <f t="shared" si="1381"/>
        <v>97418</v>
      </c>
      <c r="PF208">
        <f t="shared" si="1382"/>
        <v>97432</v>
      </c>
      <c r="PG208">
        <f t="shared" si="1383"/>
        <v>97783</v>
      </c>
      <c r="PH208">
        <f t="shared" si="1384"/>
        <v>98428</v>
      </c>
      <c r="PI208">
        <f t="shared" si="1385"/>
        <v>99303</v>
      </c>
      <c r="PJ208">
        <f t="shared" si="1386"/>
        <v>99950</v>
      </c>
      <c r="PK208">
        <f t="shared" si="1387"/>
        <v>100055</v>
      </c>
      <c r="PL208">
        <f t="shared" si="1388"/>
        <v>100542</v>
      </c>
      <c r="PM208">
        <f t="shared" si="1389"/>
        <v>101071</v>
      </c>
      <c r="PN208">
        <f t="shared" si="1390"/>
        <v>101794</v>
      </c>
      <c r="PO208">
        <f t="shared" si="1391"/>
        <v>102713</v>
      </c>
      <c r="PP208">
        <f t="shared" si="1392"/>
        <v>103466</v>
      </c>
      <c r="PQ208">
        <f t="shared" si="1393"/>
        <v>103931</v>
      </c>
      <c r="PR208">
        <f t="shared" si="1394"/>
        <v>103939</v>
      </c>
      <c r="PS208">
        <f t="shared" si="1395"/>
        <v>104256</v>
      </c>
      <c r="PT208">
        <f t="shared" si="1396"/>
        <v>104964</v>
      </c>
      <c r="PU208">
        <f t="shared" si="1397"/>
        <v>105775</v>
      </c>
      <c r="PV208">
        <f t="shared" si="1398"/>
        <v>106495</v>
      </c>
      <c r="PW208">
        <f t="shared" si="1399"/>
        <v>106639</v>
      </c>
      <c r="PX208">
        <f t="shared" si="1400"/>
        <v>106906</v>
      </c>
      <c r="PY208">
        <f t="shared" si="1401"/>
        <v>107542</v>
      </c>
      <c r="PZ208">
        <f t="shared" si="1402"/>
        <v>108356</v>
      </c>
      <c r="QA208">
        <f t="shared" si="1403"/>
        <v>109287</v>
      </c>
      <c r="QB208">
        <f t="shared" si="1404"/>
        <v>110148</v>
      </c>
      <c r="QC208">
        <f t="shared" si="1405"/>
        <v>110493</v>
      </c>
      <c r="QD208">
        <f t="shared" si="1406"/>
        <v>110581</v>
      </c>
      <c r="QE208">
        <f t="shared" si="1407"/>
        <v>110881</v>
      </c>
      <c r="QF208">
        <f t="shared" si="1408"/>
        <v>111609</v>
      </c>
      <c r="QG208">
        <f t="shared" si="1409"/>
        <v>112715</v>
      </c>
      <c r="QH208">
        <f t="shared" si="1410"/>
        <v>113443</v>
      </c>
      <c r="QI208">
        <f t="shared" si="1411"/>
        <v>113495</v>
      </c>
      <c r="QJ208">
        <f t="shared" si="1412"/>
        <v>113886</v>
      </c>
      <c r="QK208">
        <f t="shared" si="1413"/>
        <v>114575</v>
      </c>
      <c r="QL208">
        <f t="shared" si="1414"/>
        <v>115368</v>
      </c>
      <c r="QM208">
        <f t="shared" si="1415"/>
        <v>116291</v>
      </c>
      <c r="QN208">
        <f t="shared" si="1416"/>
        <v>116961</v>
      </c>
      <c r="QO208">
        <f t="shared" si="1417"/>
        <v>117435</v>
      </c>
      <c r="QP208">
        <f t="shared" si="1418"/>
        <v>117474</v>
      </c>
      <c r="QQ208">
        <f t="shared" si="1419"/>
        <v>117784</v>
      </c>
    </row>
    <row r="209" spans="1:459" x14ac:dyDescent="0.25">
      <c r="A209" t="s">
        <v>191</v>
      </c>
      <c r="B209" t="s">
        <v>214</v>
      </c>
      <c r="C209">
        <v>12407</v>
      </c>
      <c r="D209">
        <v>14269</v>
      </c>
      <c r="E209">
        <v>11752</v>
      </c>
      <c r="F209">
        <v>2925</v>
      </c>
      <c r="G209">
        <v>6532</v>
      </c>
      <c r="H209">
        <v>6651</v>
      </c>
      <c r="I209">
        <v>11010</v>
      </c>
      <c r="J209">
        <v>12209</v>
      </c>
      <c r="K209">
        <v>14348</v>
      </c>
      <c r="L209">
        <v>5599</v>
      </c>
      <c r="M209">
        <v>393</v>
      </c>
      <c r="N209">
        <v>8839</v>
      </c>
      <c r="O209">
        <v>12388</v>
      </c>
      <c r="P209">
        <v>15479</v>
      </c>
      <c r="Q209">
        <v>9445</v>
      </c>
      <c r="R209">
        <v>3450</v>
      </c>
      <c r="S209">
        <v>3960</v>
      </c>
      <c r="T209">
        <v>10936</v>
      </c>
      <c r="U209">
        <v>10337</v>
      </c>
      <c r="V209">
        <v>12200</v>
      </c>
      <c r="W209">
        <v>8365</v>
      </c>
      <c r="X209">
        <v>5809</v>
      </c>
      <c r="Y209">
        <v>4385</v>
      </c>
      <c r="Z209">
        <v>7597</v>
      </c>
      <c r="AA209">
        <v>10586</v>
      </c>
      <c r="AB209">
        <v>15254</v>
      </c>
      <c r="AC209">
        <v>12223</v>
      </c>
      <c r="AD209">
        <v>1532</v>
      </c>
      <c r="AE209">
        <v>5308</v>
      </c>
      <c r="AF209">
        <v>6474</v>
      </c>
      <c r="AG209">
        <v>12696</v>
      </c>
      <c r="AH209">
        <v>13375</v>
      </c>
      <c r="AI209">
        <v>8820</v>
      </c>
      <c r="AJ209">
        <v>6215</v>
      </c>
      <c r="AK209">
        <v>192</v>
      </c>
      <c r="AL209">
        <v>10723</v>
      </c>
      <c r="AM209">
        <v>8634</v>
      </c>
      <c r="AN209">
        <v>13718</v>
      </c>
      <c r="AO209">
        <v>10558</v>
      </c>
      <c r="AP209">
        <v>6552</v>
      </c>
      <c r="AQ209">
        <v>3074</v>
      </c>
      <c r="AR209">
        <v>7704</v>
      </c>
      <c r="AS209">
        <v>9688</v>
      </c>
      <c r="AT209">
        <v>15900</v>
      </c>
      <c r="AU209">
        <v>10921</v>
      </c>
      <c r="AV209">
        <v>8350</v>
      </c>
      <c r="AW209">
        <v>414</v>
      </c>
      <c r="AX209">
        <v>7400</v>
      </c>
      <c r="AY209">
        <v>9995</v>
      </c>
      <c r="AZ209">
        <v>15539</v>
      </c>
      <c r="BA209">
        <v>7768</v>
      </c>
      <c r="BB209">
        <v>7161</v>
      </c>
      <c r="BC209">
        <v>3803</v>
      </c>
      <c r="BD209">
        <v>5609</v>
      </c>
      <c r="BE209">
        <v>9741</v>
      </c>
      <c r="BF209">
        <v>16710</v>
      </c>
      <c r="BG209">
        <v>8935</v>
      </c>
      <c r="BH209">
        <v>4383</v>
      </c>
      <c r="BI209">
        <v>507</v>
      </c>
      <c r="BJ209">
        <v>7107</v>
      </c>
      <c r="BK209">
        <v>11325</v>
      </c>
      <c r="BL209">
        <v>15828</v>
      </c>
      <c r="BM209">
        <v>11253</v>
      </c>
      <c r="BN209">
        <v>540</v>
      </c>
      <c r="BO209">
        <v>8719</v>
      </c>
      <c r="BP209">
        <v>5098</v>
      </c>
      <c r="BQ209">
        <v>12994</v>
      </c>
      <c r="BR209">
        <v>13967</v>
      </c>
      <c r="BS209">
        <v>8859</v>
      </c>
      <c r="BT209">
        <v>5055</v>
      </c>
      <c r="BU209">
        <v>2923</v>
      </c>
      <c r="BV209">
        <v>5965</v>
      </c>
      <c r="BW209">
        <v>10877</v>
      </c>
      <c r="BX209">
        <v>16155</v>
      </c>
      <c r="BY209">
        <v>11551</v>
      </c>
      <c r="BZ209">
        <v>5371</v>
      </c>
      <c r="CA209">
        <v>2578</v>
      </c>
      <c r="CB209">
        <v>7044</v>
      </c>
      <c r="CC209">
        <v>9793</v>
      </c>
      <c r="CD209">
        <v>11392</v>
      </c>
      <c r="CE209">
        <v>10289</v>
      </c>
      <c r="CF209">
        <v>4975</v>
      </c>
      <c r="CG209">
        <v>4021</v>
      </c>
      <c r="CH209">
        <v>5888</v>
      </c>
      <c r="CI209">
        <v>10478</v>
      </c>
      <c r="CJ209">
        <v>14099</v>
      </c>
      <c r="CK209">
        <v>6845</v>
      </c>
      <c r="CL209">
        <v>3205</v>
      </c>
      <c r="CM209">
        <v>3431</v>
      </c>
      <c r="CN209">
        <v>7198</v>
      </c>
      <c r="CO209">
        <v>13944</v>
      </c>
      <c r="CP209">
        <v>13574</v>
      </c>
      <c r="CQ209">
        <v>10827</v>
      </c>
      <c r="CR209">
        <v>5922</v>
      </c>
      <c r="CS209">
        <v>759</v>
      </c>
      <c r="CT209">
        <v>7421</v>
      </c>
      <c r="CU209">
        <v>10949</v>
      </c>
      <c r="CV209">
        <v>16602</v>
      </c>
      <c r="CW209">
        <v>9547</v>
      </c>
      <c r="CX209">
        <v>575</v>
      </c>
      <c r="CY209">
        <v>4954</v>
      </c>
      <c r="CZ209">
        <v>5733</v>
      </c>
      <c r="DA209">
        <v>12298</v>
      </c>
      <c r="DB209">
        <v>13606</v>
      </c>
      <c r="DC209">
        <v>10684</v>
      </c>
      <c r="DD209">
        <v>7056</v>
      </c>
      <c r="DE209">
        <v>725</v>
      </c>
      <c r="DF209">
        <v>8411</v>
      </c>
      <c r="DG209">
        <v>12601</v>
      </c>
      <c r="DH209">
        <v>16206</v>
      </c>
      <c r="DI209">
        <v>7079</v>
      </c>
      <c r="DJ209">
        <v>2772</v>
      </c>
      <c r="DK209">
        <v>4347</v>
      </c>
      <c r="DL209">
        <v>7844</v>
      </c>
      <c r="DM209">
        <v>11663</v>
      </c>
      <c r="DN209">
        <v>16139</v>
      </c>
      <c r="DO209">
        <v>11112</v>
      </c>
      <c r="DP209">
        <v>5176</v>
      </c>
      <c r="DQ209">
        <v>90</v>
      </c>
      <c r="DR209">
        <v>8224</v>
      </c>
      <c r="DS209">
        <v>11441</v>
      </c>
      <c r="DT209">
        <v>16454</v>
      </c>
      <c r="DU209">
        <v>6968</v>
      </c>
      <c r="DV209">
        <v>2020</v>
      </c>
      <c r="DW209">
        <v>4771</v>
      </c>
      <c r="DX209">
        <v>7499</v>
      </c>
      <c r="DY209">
        <v>11625</v>
      </c>
      <c r="DZ209">
        <v>16223</v>
      </c>
      <c r="EA209">
        <v>10916</v>
      </c>
      <c r="EB209">
        <v>5978</v>
      </c>
      <c r="EC209">
        <v>652</v>
      </c>
      <c r="ED209">
        <v>7756</v>
      </c>
      <c r="EE209">
        <v>11636</v>
      </c>
      <c r="EF209">
        <v>12498</v>
      </c>
      <c r="EG209">
        <v>9809</v>
      </c>
      <c r="EH209">
        <v>1891</v>
      </c>
      <c r="EI209">
        <v>3113</v>
      </c>
      <c r="EJ209">
        <v>8637</v>
      </c>
      <c r="EK209">
        <v>11618</v>
      </c>
      <c r="EL209">
        <v>14934</v>
      </c>
      <c r="EM209">
        <v>11195</v>
      </c>
      <c r="EN209">
        <v>5787</v>
      </c>
      <c r="EO209">
        <v>666</v>
      </c>
      <c r="EP209">
        <v>6240</v>
      </c>
      <c r="EQ209">
        <v>11699</v>
      </c>
      <c r="ER209">
        <v>15914</v>
      </c>
      <c r="ES209">
        <v>6823</v>
      </c>
      <c r="ET209">
        <v>2545</v>
      </c>
      <c r="EU209">
        <v>4398</v>
      </c>
      <c r="EV209">
        <v>8594</v>
      </c>
      <c r="EW209">
        <v>11485</v>
      </c>
      <c r="EX209">
        <v>13955</v>
      </c>
      <c r="EY209">
        <v>11118</v>
      </c>
      <c r="EZ209">
        <v>5094</v>
      </c>
      <c r="FA209">
        <v>478</v>
      </c>
      <c r="FB209">
        <v>6603</v>
      </c>
      <c r="FC209">
        <v>10089</v>
      </c>
      <c r="FD209">
        <v>14702</v>
      </c>
      <c r="FE209">
        <v>7330</v>
      </c>
      <c r="FF209">
        <v>993</v>
      </c>
      <c r="FG209">
        <v>4398</v>
      </c>
      <c r="FH209">
        <v>4486</v>
      </c>
      <c r="FI209">
        <v>10048</v>
      </c>
      <c r="FJ209">
        <v>13995</v>
      </c>
      <c r="FK209">
        <v>9710</v>
      </c>
      <c r="FL209">
        <v>5834</v>
      </c>
      <c r="FM209">
        <v>345</v>
      </c>
      <c r="FN209">
        <v>8034</v>
      </c>
      <c r="FO209">
        <v>10165</v>
      </c>
      <c r="FP209">
        <v>12280</v>
      </c>
      <c r="FQ209">
        <v>9067</v>
      </c>
      <c r="FR209">
        <v>2361</v>
      </c>
      <c r="FS209">
        <v>3358</v>
      </c>
      <c r="FT209">
        <v>7380</v>
      </c>
      <c r="FU209">
        <v>8919</v>
      </c>
      <c r="FV209">
        <v>14148</v>
      </c>
      <c r="FW209">
        <v>9273</v>
      </c>
      <c r="FX209">
        <v>5830</v>
      </c>
      <c r="FY209">
        <v>575</v>
      </c>
      <c r="FZ209">
        <v>6776</v>
      </c>
      <c r="GA209">
        <v>10520</v>
      </c>
      <c r="GB209">
        <v>14908</v>
      </c>
      <c r="GC209">
        <v>6874</v>
      </c>
      <c r="GD209">
        <v>2125</v>
      </c>
      <c r="GE209">
        <v>4766</v>
      </c>
      <c r="GF209">
        <v>7056</v>
      </c>
      <c r="GG209">
        <v>10460</v>
      </c>
      <c r="GH209">
        <v>14715</v>
      </c>
      <c r="GI209">
        <v>10076</v>
      </c>
      <c r="GJ209">
        <v>5983</v>
      </c>
      <c r="GK209">
        <v>1398</v>
      </c>
      <c r="GL209">
        <v>6119</v>
      </c>
      <c r="GM209">
        <v>10596</v>
      </c>
      <c r="GN209">
        <v>15700</v>
      </c>
      <c r="GO209">
        <v>8383</v>
      </c>
      <c r="GP209">
        <v>924</v>
      </c>
      <c r="GQ209">
        <v>7055</v>
      </c>
      <c r="GR209">
        <v>5258</v>
      </c>
      <c r="GS209">
        <v>11425</v>
      </c>
      <c r="GT209">
        <v>15373</v>
      </c>
      <c r="GU209">
        <v>11013</v>
      </c>
      <c r="GV209">
        <v>7142</v>
      </c>
      <c r="GW209">
        <v>1273</v>
      </c>
      <c r="GX209">
        <v>6000</v>
      </c>
      <c r="GY209">
        <v>11733</v>
      </c>
      <c r="GZ209">
        <v>14341</v>
      </c>
      <c r="HA209">
        <v>8272</v>
      </c>
      <c r="HB209">
        <v>3097</v>
      </c>
      <c r="HC209">
        <v>4437</v>
      </c>
      <c r="HD209">
        <v>9686</v>
      </c>
      <c r="HE209">
        <v>13277</v>
      </c>
      <c r="HF209">
        <v>15753</v>
      </c>
      <c r="HG209">
        <v>11373</v>
      </c>
      <c r="HH209">
        <v>7304</v>
      </c>
      <c r="HI209">
        <v>1906</v>
      </c>
      <c r="HJ209">
        <v>6880</v>
      </c>
      <c r="HK209">
        <v>13727</v>
      </c>
      <c r="HL209">
        <v>16143</v>
      </c>
      <c r="HM209">
        <v>9721</v>
      </c>
      <c r="HN209">
        <v>2603</v>
      </c>
      <c r="HO209">
        <v>7392</v>
      </c>
      <c r="HP209">
        <v>9155</v>
      </c>
      <c r="HQ209">
        <v>13528</v>
      </c>
      <c r="HR209">
        <v>15318</v>
      </c>
      <c r="HS209">
        <v>11919</v>
      </c>
      <c r="HT209">
        <v>7666</v>
      </c>
      <c r="HU209">
        <v>2316</v>
      </c>
      <c r="HV209">
        <v>6610</v>
      </c>
      <c r="HX209">
        <f t="shared" si="1194"/>
        <v>12407</v>
      </c>
      <c r="HY209">
        <f t="shared" si="1421"/>
        <v>26676</v>
      </c>
      <c r="HZ209">
        <f t="shared" si="1421"/>
        <v>38428</v>
      </c>
      <c r="IA209">
        <f t="shared" si="1195"/>
        <v>41353</v>
      </c>
      <c r="IB209">
        <f t="shared" si="1196"/>
        <v>47885</v>
      </c>
      <c r="IC209">
        <f t="shared" si="1197"/>
        <v>54536</v>
      </c>
      <c r="ID209">
        <f t="shared" si="1198"/>
        <v>65546</v>
      </c>
      <c r="IE209">
        <f t="shared" si="1199"/>
        <v>77755</v>
      </c>
      <c r="IF209">
        <f t="shared" si="1200"/>
        <v>92103</v>
      </c>
      <c r="IG209">
        <f t="shared" si="1201"/>
        <v>97702</v>
      </c>
      <c r="IH209">
        <f t="shared" si="1202"/>
        <v>98095</v>
      </c>
      <c r="II209">
        <f t="shared" si="1203"/>
        <v>106934</v>
      </c>
      <c r="IJ209">
        <f t="shared" si="1204"/>
        <v>119322</v>
      </c>
      <c r="IK209">
        <f t="shared" si="1205"/>
        <v>134801</v>
      </c>
      <c r="IL209">
        <f t="shared" si="1206"/>
        <v>144246</v>
      </c>
      <c r="IM209">
        <f t="shared" si="1207"/>
        <v>147696</v>
      </c>
      <c r="IN209">
        <f t="shared" si="1208"/>
        <v>151656</v>
      </c>
      <c r="IO209">
        <f t="shared" si="1209"/>
        <v>162592</v>
      </c>
      <c r="IP209">
        <f t="shared" si="1210"/>
        <v>172929</v>
      </c>
      <c r="IQ209">
        <f t="shared" si="1211"/>
        <v>185129</v>
      </c>
      <c r="IR209">
        <f t="shared" si="1212"/>
        <v>193494</v>
      </c>
      <c r="IS209">
        <f t="shared" si="1213"/>
        <v>199303</v>
      </c>
      <c r="IT209">
        <f t="shared" si="1214"/>
        <v>203688</v>
      </c>
      <c r="IU209">
        <f t="shared" si="1215"/>
        <v>211285</v>
      </c>
      <c r="IV209">
        <f t="shared" si="1216"/>
        <v>221871</v>
      </c>
      <c r="IW209">
        <f t="shared" si="1217"/>
        <v>237125</v>
      </c>
      <c r="IX209">
        <f t="shared" si="1218"/>
        <v>249348</v>
      </c>
      <c r="IY209">
        <f t="shared" si="1219"/>
        <v>250880</v>
      </c>
      <c r="IZ209">
        <f t="shared" si="1220"/>
        <v>256188</v>
      </c>
      <c r="JA209">
        <f t="shared" si="1221"/>
        <v>262662</v>
      </c>
      <c r="JB209">
        <f t="shared" si="1222"/>
        <v>275358</v>
      </c>
      <c r="JC209">
        <f t="shared" si="1223"/>
        <v>288733</v>
      </c>
      <c r="JD209">
        <f t="shared" si="1224"/>
        <v>297553</v>
      </c>
      <c r="JE209">
        <f t="shared" si="1225"/>
        <v>303768</v>
      </c>
      <c r="JF209">
        <f t="shared" si="1226"/>
        <v>303960</v>
      </c>
      <c r="JG209">
        <f t="shared" si="1227"/>
        <v>314683</v>
      </c>
      <c r="JH209">
        <f t="shared" si="1228"/>
        <v>323317</v>
      </c>
      <c r="JI209">
        <f t="shared" si="1229"/>
        <v>337035</v>
      </c>
      <c r="JJ209">
        <f t="shared" si="1230"/>
        <v>347593</v>
      </c>
      <c r="JK209">
        <f t="shared" si="1231"/>
        <v>354145</v>
      </c>
      <c r="JL209">
        <f t="shared" si="1232"/>
        <v>357219</v>
      </c>
      <c r="JM209">
        <f t="shared" si="1233"/>
        <v>364923</v>
      </c>
      <c r="JN209">
        <f t="shared" si="1234"/>
        <v>374611</v>
      </c>
      <c r="JO209">
        <f t="shared" si="1235"/>
        <v>390511</v>
      </c>
      <c r="JP209">
        <f t="shared" si="1236"/>
        <v>401432</v>
      </c>
      <c r="JQ209">
        <f t="shared" si="1237"/>
        <v>409782</v>
      </c>
      <c r="JR209">
        <f t="shared" si="1238"/>
        <v>410196</v>
      </c>
      <c r="JS209">
        <f t="shared" si="1239"/>
        <v>417596</v>
      </c>
      <c r="JT209">
        <f t="shared" si="1240"/>
        <v>427591</v>
      </c>
      <c r="JU209">
        <f t="shared" si="1241"/>
        <v>443130</v>
      </c>
      <c r="JV209">
        <f t="shared" si="1242"/>
        <v>450898</v>
      </c>
      <c r="JW209">
        <f t="shared" si="1243"/>
        <v>458059</v>
      </c>
      <c r="JX209">
        <f t="shared" si="1244"/>
        <v>461862</v>
      </c>
      <c r="JY209">
        <f t="shared" si="1245"/>
        <v>467471</v>
      </c>
      <c r="JZ209">
        <f t="shared" si="1246"/>
        <v>477212</v>
      </c>
      <c r="KA209">
        <f t="shared" si="1247"/>
        <v>493922</v>
      </c>
      <c r="KB209">
        <f t="shared" si="1248"/>
        <v>502857</v>
      </c>
      <c r="KC209">
        <f t="shared" si="1249"/>
        <v>507240</v>
      </c>
      <c r="KD209">
        <f t="shared" si="1250"/>
        <v>507747</v>
      </c>
      <c r="KE209">
        <f t="shared" si="1251"/>
        <v>514854</v>
      </c>
      <c r="KF209">
        <f t="shared" si="1252"/>
        <v>526179</v>
      </c>
      <c r="KG209">
        <f t="shared" si="1253"/>
        <v>542007</v>
      </c>
      <c r="KH209">
        <f t="shared" si="1254"/>
        <v>553260</v>
      </c>
      <c r="KI209">
        <f t="shared" si="1255"/>
        <v>553800</v>
      </c>
      <c r="KJ209">
        <f t="shared" si="1256"/>
        <v>562519</v>
      </c>
      <c r="KK209">
        <f t="shared" si="1257"/>
        <v>567617</v>
      </c>
      <c r="KL209">
        <f t="shared" si="1258"/>
        <v>580611</v>
      </c>
      <c r="KM209">
        <f t="shared" si="1259"/>
        <v>594578</v>
      </c>
      <c r="KN209">
        <f t="shared" si="1260"/>
        <v>603437</v>
      </c>
      <c r="KO209">
        <f t="shared" si="1261"/>
        <v>608492</v>
      </c>
      <c r="KP209">
        <f t="shared" si="1262"/>
        <v>611415</v>
      </c>
      <c r="KQ209">
        <f t="shared" si="1263"/>
        <v>617380</v>
      </c>
      <c r="KR209">
        <f t="shared" si="1264"/>
        <v>628257</v>
      </c>
      <c r="KS209">
        <f t="shared" si="1265"/>
        <v>644412</v>
      </c>
      <c r="KT209">
        <f t="shared" si="1266"/>
        <v>655963</v>
      </c>
      <c r="KU209">
        <f t="shared" si="1267"/>
        <v>661334</v>
      </c>
      <c r="KV209">
        <f t="shared" si="1268"/>
        <v>663912</v>
      </c>
      <c r="KW209">
        <f t="shared" si="1269"/>
        <v>670956</v>
      </c>
      <c r="KX209">
        <f t="shared" si="1270"/>
        <v>680749</v>
      </c>
      <c r="KY209">
        <f t="shared" si="1271"/>
        <v>692141</v>
      </c>
      <c r="KZ209">
        <f t="shared" si="1272"/>
        <v>702430</v>
      </c>
      <c r="LA209">
        <f t="shared" si="1273"/>
        <v>707405</v>
      </c>
      <c r="LB209">
        <f t="shared" si="1274"/>
        <v>711426</v>
      </c>
      <c r="LC209">
        <f t="shared" si="1275"/>
        <v>717314</v>
      </c>
      <c r="LD209">
        <f t="shared" si="1276"/>
        <v>727792</v>
      </c>
      <c r="LE209">
        <f t="shared" si="1277"/>
        <v>741891</v>
      </c>
      <c r="LF209">
        <f t="shared" si="1278"/>
        <v>748736</v>
      </c>
      <c r="LG209">
        <f t="shared" si="1279"/>
        <v>751941</v>
      </c>
      <c r="LH209">
        <f t="shared" si="1280"/>
        <v>755372</v>
      </c>
      <c r="LI209">
        <f t="shared" si="1281"/>
        <v>762570</v>
      </c>
      <c r="LJ209">
        <f t="shared" si="1282"/>
        <v>776514</v>
      </c>
      <c r="LK209">
        <f t="shared" si="1283"/>
        <v>790088</v>
      </c>
      <c r="LL209">
        <f t="shared" si="1284"/>
        <v>800915</v>
      </c>
      <c r="LM209">
        <f t="shared" si="1285"/>
        <v>806837</v>
      </c>
      <c r="LN209">
        <f t="shared" si="1286"/>
        <v>807596</v>
      </c>
      <c r="LO209">
        <f t="shared" si="1287"/>
        <v>815017</v>
      </c>
      <c r="LP209">
        <f t="shared" si="1288"/>
        <v>825966</v>
      </c>
      <c r="LQ209">
        <f t="shared" si="1289"/>
        <v>842568</v>
      </c>
      <c r="LR209">
        <f t="shared" si="1290"/>
        <v>852115</v>
      </c>
      <c r="LS209">
        <f t="shared" si="1291"/>
        <v>852690</v>
      </c>
      <c r="LT209">
        <f t="shared" si="1292"/>
        <v>857644</v>
      </c>
      <c r="LU209">
        <f t="shared" si="1293"/>
        <v>863377</v>
      </c>
      <c r="LV209">
        <f t="shared" si="1294"/>
        <v>875675</v>
      </c>
      <c r="LW209">
        <f t="shared" si="1295"/>
        <v>889281</v>
      </c>
      <c r="LX209">
        <f t="shared" si="1296"/>
        <v>899965</v>
      </c>
      <c r="LY209">
        <f t="shared" si="1297"/>
        <v>907021</v>
      </c>
      <c r="LZ209">
        <f t="shared" si="1298"/>
        <v>907746</v>
      </c>
      <c r="MA209">
        <f t="shared" si="1299"/>
        <v>916157</v>
      </c>
      <c r="MB209">
        <f t="shared" si="1300"/>
        <v>928758</v>
      </c>
      <c r="MC209">
        <f t="shared" si="1301"/>
        <v>944964</v>
      </c>
      <c r="MD209">
        <f t="shared" si="1302"/>
        <v>952043</v>
      </c>
      <c r="ME209">
        <f t="shared" si="1303"/>
        <v>954815</v>
      </c>
      <c r="MF209">
        <f t="shared" si="1304"/>
        <v>959162</v>
      </c>
      <c r="MG209">
        <f t="shared" si="1305"/>
        <v>967006</v>
      </c>
      <c r="MH209">
        <f t="shared" si="1306"/>
        <v>978669</v>
      </c>
      <c r="MI209">
        <f t="shared" si="1307"/>
        <v>994808</v>
      </c>
      <c r="MJ209">
        <f t="shared" si="1308"/>
        <v>1005920</v>
      </c>
      <c r="MK209">
        <f t="shared" si="1309"/>
        <v>1011096</v>
      </c>
      <c r="ML209">
        <f t="shared" si="1310"/>
        <v>1011186</v>
      </c>
      <c r="MM209">
        <f t="shared" si="1311"/>
        <v>1019410</v>
      </c>
      <c r="MN209">
        <f t="shared" si="1312"/>
        <v>1030851</v>
      </c>
      <c r="MO209">
        <f t="shared" si="1313"/>
        <v>1047305</v>
      </c>
      <c r="MP209">
        <f t="shared" si="1314"/>
        <v>1054273</v>
      </c>
      <c r="MQ209">
        <f t="shared" si="1315"/>
        <v>1056293</v>
      </c>
      <c r="MR209">
        <f t="shared" si="1316"/>
        <v>1061064</v>
      </c>
      <c r="MS209">
        <f t="shared" si="1317"/>
        <v>1068563</v>
      </c>
      <c r="MT209">
        <f t="shared" si="1318"/>
        <v>1080188</v>
      </c>
      <c r="MU209">
        <f t="shared" si="1319"/>
        <v>1096411</v>
      </c>
      <c r="MV209">
        <f t="shared" si="1320"/>
        <v>1107327</v>
      </c>
      <c r="MW209">
        <f t="shared" si="1321"/>
        <v>1113305</v>
      </c>
      <c r="MX209">
        <f t="shared" si="1322"/>
        <v>1113957</v>
      </c>
      <c r="MY209">
        <f t="shared" si="1323"/>
        <v>1121713</v>
      </c>
      <c r="MZ209">
        <f t="shared" si="1324"/>
        <v>1133349</v>
      </c>
      <c r="NA209">
        <f t="shared" si="1325"/>
        <v>1145847</v>
      </c>
      <c r="NB209">
        <f t="shared" si="1326"/>
        <v>1155656</v>
      </c>
      <c r="NC209">
        <f t="shared" si="1327"/>
        <v>1157547</v>
      </c>
      <c r="ND209">
        <f t="shared" si="1328"/>
        <v>1160660</v>
      </c>
      <c r="NE209">
        <f t="shared" si="1329"/>
        <v>1169297</v>
      </c>
      <c r="NF209">
        <f t="shared" si="1330"/>
        <v>1180915</v>
      </c>
      <c r="NG209">
        <f t="shared" si="1331"/>
        <v>1195849</v>
      </c>
      <c r="NH209">
        <f t="shared" si="1332"/>
        <v>1207044</v>
      </c>
      <c r="NI209">
        <f t="shared" si="1333"/>
        <v>1212831</v>
      </c>
      <c r="NJ209">
        <f t="shared" si="1334"/>
        <v>1213497</v>
      </c>
      <c r="NK209">
        <f t="shared" si="1335"/>
        <v>1219737</v>
      </c>
      <c r="NL209">
        <f t="shared" si="1336"/>
        <v>1231436</v>
      </c>
      <c r="NM209">
        <f t="shared" si="1337"/>
        <v>1247350</v>
      </c>
      <c r="NN209">
        <f t="shared" si="1338"/>
        <v>1254173</v>
      </c>
      <c r="NO209">
        <f t="shared" si="1339"/>
        <v>1256718</v>
      </c>
      <c r="NP209">
        <f t="shared" si="1340"/>
        <v>1261116</v>
      </c>
      <c r="NQ209">
        <f t="shared" si="1341"/>
        <v>1269710</v>
      </c>
      <c r="NR209">
        <f t="shared" si="1342"/>
        <v>1281195</v>
      </c>
      <c r="NS209">
        <f t="shared" si="1343"/>
        <v>1295150</v>
      </c>
      <c r="NT209">
        <f t="shared" si="1344"/>
        <v>1306268</v>
      </c>
      <c r="NU209">
        <f t="shared" si="1345"/>
        <v>1311362</v>
      </c>
      <c r="NV209">
        <f t="shared" si="1346"/>
        <v>1311840</v>
      </c>
      <c r="NW209">
        <f t="shared" si="1347"/>
        <v>1318443</v>
      </c>
      <c r="NX209">
        <f t="shared" si="1348"/>
        <v>1328532</v>
      </c>
      <c r="NY209">
        <f t="shared" si="1349"/>
        <v>1343234</v>
      </c>
      <c r="NZ209">
        <f t="shared" si="1350"/>
        <v>1350564</v>
      </c>
      <c r="OA209">
        <f t="shared" si="1351"/>
        <v>1351557</v>
      </c>
      <c r="OB209">
        <f t="shared" si="1352"/>
        <v>1355955</v>
      </c>
      <c r="OC209">
        <f t="shared" si="1353"/>
        <v>1360441</v>
      </c>
      <c r="OD209">
        <f t="shared" si="1354"/>
        <v>1370489</v>
      </c>
      <c r="OE209">
        <f t="shared" si="1355"/>
        <v>1384484</v>
      </c>
      <c r="OF209">
        <f t="shared" si="1356"/>
        <v>1394194</v>
      </c>
      <c r="OG209">
        <f t="shared" si="1357"/>
        <v>1400028</v>
      </c>
      <c r="OH209">
        <f t="shared" si="1358"/>
        <v>1400373</v>
      </c>
      <c r="OI209">
        <f t="shared" si="1359"/>
        <v>1408407</v>
      </c>
      <c r="OJ209">
        <f t="shared" si="1360"/>
        <v>1418572</v>
      </c>
      <c r="OK209">
        <f t="shared" si="1361"/>
        <v>1430852</v>
      </c>
      <c r="OL209">
        <f t="shared" si="1362"/>
        <v>1439919</v>
      </c>
      <c r="OM209">
        <f t="shared" si="1363"/>
        <v>1442280</v>
      </c>
      <c r="ON209">
        <f t="shared" si="1364"/>
        <v>1445638</v>
      </c>
      <c r="OO209">
        <f t="shared" si="1365"/>
        <v>1453018</v>
      </c>
      <c r="OP209">
        <f t="shared" si="1366"/>
        <v>1461937</v>
      </c>
      <c r="OQ209">
        <f t="shared" si="1367"/>
        <v>1476085</v>
      </c>
      <c r="OR209">
        <f t="shared" si="1368"/>
        <v>1485358</v>
      </c>
      <c r="OS209">
        <f t="shared" si="1369"/>
        <v>1491188</v>
      </c>
      <c r="OT209">
        <f t="shared" si="1370"/>
        <v>1491763</v>
      </c>
      <c r="OU209">
        <f t="shared" si="1371"/>
        <v>1498539</v>
      </c>
      <c r="OV209">
        <f t="shared" si="1372"/>
        <v>1509059</v>
      </c>
      <c r="OW209">
        <f t="shared" si="1373"/>
        <v>1523967</v>
      </c>
      <c r="OX209">
        <f t="shared" si="1374"/>
        <v>1530841</v>
      </c>
      <c r="OY209">
        <f t="shared" si="1375"/>
        <v>1532966</v>
      </c>
      <c r="OZ209">
        <f t="shared" si="1376"/>
        <v>1537732</v>
      </c>
      <c r="PA209">
        <f t="shared" si="1377"/>
        <v>1544788</v>
      </c>
      <c r="PB209">
        <f t="shared" si="1378"/>
        <v>1555248</v>
      </c>
      <c r="PC209">
        <f t="shared" si="1379"/>
        <v>1569963</v>
      </c>
      <c r="PD209">
        <f t="shared" si="1380"/>
        <v>1580039</v>
      </c>
      <c r="PE209">
        <f t="shared" si="1381"/>
        <v>1586022</v>
      </c>
      <c r="PF209">
        <f t="shared" si="1382"/>
        <v>1587420</v>
      </c>
      <c r="PG209">
        <f t="shared" si="1383"/>
        <v>1593539</v>
      </c>
      <c r="PH209">
        <f t="shared" si="1384"/>
        <v>1604135</v>
      </c>
      <c r="PI209">
        <f t="shared" si="1385"/>
        <v>1619835</v>
      </c>
      <c r="PJ209">
        <f t="shared" si="1386"/>
        <v>1628218</v>
      </c>
      <c r="PK209">
        <f t="shared" si="1387"/>
        <v>1629142</v>
      </c>
      <c r="PL209">
        <f t="shared" si="1388"/>
        <v>1636197</v>
      </c>
      <c r="PM209">
        <f t="shared" si="1389"/>
        <v>1641455</v>
      </c>
      <c r="PN209">
        <f t="shared" si="1390"/>
        <v>1652880</v>
      </c>
      <c r="PO209">
        <f t="shared" si="1391"/>
        <v>1668253</v>
      </c>
      <c r="PP209">
        <f t="shared" si="1392"/>
        <v>1679266</v>
      </c>
      <c r="PQ209">
        <f t="shared" si="1393"/>
        <v>1686408</v>
      </c>
      <c r="PR209">
        <f t="shared" si="1394"/>
        <v>1687681</v>
      </c>
      <c r="PS209">
        <f t="shared" si="1395"/>
        <v>1693681</v>
      </c>
      <c r="PT209">
        <f t="shared" si="1396"/>
        <v>1705414</v>
      </c>
      <c r="PU209">
        <f t="shared" si="1397"/>
        <v>1719755</v>
      </c>
      <c r="PV209">
        <f t="shared" si="1398"/>
        <v>1728027</v>
      </c>
      <c r="PW209">
        <f t="shared" si="1399"/>
        <v>1731124</v>
      </c>
      <c r="PX209">
        <f t="shared" si="1400"/>
        <v>1735561</v>
      </c>
      <c r="PY209">
        <f t="shared" si="1401"/>
        <v>1745247</v>
      </c>
      <c r="PZ209">
        <f t="shared" si="1402"/>
        <v>1758524</v>
      </c>
      <c r="QA209">
        <f t="shared" si="1403"/>
        <v>1774277</v>
      </c>
      <c r="QB209">
        <f t="shared" si="1404"/>
        <v>1785650</v>
      </c>
      <c r="QC209">
        <f t="shared" si="1405"/>
        <v>1792954</v>
      </c>
      <c r="QD209">
        <f t="shared" si="1406"/>
        <v>1794860</v>
      </c>
      <c r="QE209">
        <f t="shared" si="1407"/>
        <v>1801740</v>
      </c>
      <c r="QF209">
        <f t="shared" si="1408"/>
        <v>1815467</v>
      </c>
      <c r="QG209">
        <f t="shared" si="1409"/>
        <v>1831610</v>
      </c>
      <c r="QH209">
        <f t="shared" si="1410"/>
        <v>1841331</v>
      </c>
      <c r="QI209">
        <f t="shared" si="1411"/>
        <v>1843934</v>
      </c>
      <c r="QJ209">
        <f t="shared" si="1412"/>
        <v>1851326</v>
      </c>
      <c r="QK209">
        <f t="shared" si="1413"/>
        <v>1860481</v>
      </c>
      <c r="QL209">
        <f t="shared" si="1414"/>
        <v>1874009</v>
      </c>
      <c r="QM209">
        <f t="shared" si="1415"/>
        <v>1889327</v>
      </c>
      <c r="QN209">
        <f t="shared" si="1416"/>
        <v>1901246</v>
      </c>
      <c r="QO209">
        <f t="shared" si="1417"/>
        <v>1908912</v>
      </c>
      <c r="QP209">
        <f t="shared" si="1418"/>
        <v>1911228</v>
      </c>
      <c r="QQ209">
        <f t="shared" si="1419"/>
        <v>1917838</v>
      </c>
    </row>
    <row r="210" spans="1:459" x14ac:dyDescent="0.25">
      <c r="A210" t="s">
        <v>191</v>
      </c>
      <c r="B210" t="s">
        <v>215</v>
      </c>
      <c r="C210">
        <v>969</v>
      </c>
      <c r="D210">
        <v>1191</v>
      </c>
      <c r="E210">
        <v>234</v>
      </c>
      <c r="F210">
        <v>112</v>
      </c>
      <c r="G210">
        <v>808</v>
      </c>
      <c r="H210">
        <v>1482</v>
      </c>
      <c r="I210">
        <v>68</v>
      </c>
      <c r="J210">
        <v>1751</v>
      </c>
      <c r="K210">
        <v>1678</v>
      </c>
      <c r="L210">
        <v>1678</v>
      </c>
      <c r="M210">
        <v>81</v>
      </c>
      <c r="N210">
        <v>832</v>
      </c>
      <c r="O210">
        <v>887</v>
      </c>
      <c r="P210">
        <v>229</v>
      </c>
      <c r="Q210">
        <v>631</v>
      </c>
      <c r="R210">
        <v>26</v>
      </c>
      <c r="S210">
        <v>290</v>
      </c>
      <c r="T210">
        <v>1932</v>
      </c>
      <c r="U210">
        <v>2096</v>
      </c>
      <c r="V210">
        <v>1512</v>
      </c>
      <c r="W210">
        <v>1588</v>
      </c>
      <c r="X210">
        <v>1520</v>
      </c>
      <c r="Y210">
        <v>219</v>
      </c>
      <c r="Z210">
        <v>1175</v>
      </c>
      <c r="AA210">
        <v>617</v>
      </c>
      <c r="AB210">
        <v>661</v>
      </c>
      <c r="AC210">
        <v>33</v>
      </c>
      <c r="AD210">
        <v>157</v>
      </c>
      <c r="AE210">
        <v>1297</v>
      </c>
      <c r="AF210">
        <v>1333</v>
      </c>
      <c r="AG210">
        <v>1978</v>
      </c>
      <c r="AH210">
        <v>2991</v>
      </c>
      <c r="AI210">
        <v>1700</v>
      </c>
      <c r="AJ210">
        <v>274</v>
      </c>
      <c r="AK210">
        <v>83</v>
      </c>
      <c r="AL210">
        <v>1508</v>
      </c>
      <c r="AM210">
        <v>659</v>
      </c>
      <c r="AN210">
        <v>251</v>
      </c>
      <c r="AO210">
        <v>741</v>
      </c>
      <c r="AP210">
        <v>437</v>
      </c>
      <c r="AQ210">
        <v>751</v>
      </c>
      <c r="AR210">
        <v>1582</v>
      </c>
      <c r="AS210">
        <v>2048</v>
      </c>
      <c r="AT210">
        <v>3694</v>
      </c>
      <c r="AU210">
        <v>1752</v>
      </c>
      <c r="AV210">
        <v>1188</v>
      </c>
      <c r="AW210">
        <v>240</v>
      </c>
      <c r="AX210">
        <v>897</v>
      </c>
      <c r="AY210">
        <v>796</v>
      </c>
      <c r="AZ210">
        <v>833</v>
      </c>
      <c r="BA210">
        <v>499</v>
      </c>
      <c r="BB210">
        <v>203</v>
      </c>
      <c r="BC210">
        <v>241</v>
      </c>
      <c r="BD210">
        <v>888</v>
      </c>
      <c r="BE210">
        <v>2292</v>
      </c>
      <c r="BF210">
        <v>3795</v>
      </c>
      <c r="BG210">
        <v>1037</v>
      </c>
      <c r="BH210">
        <v>676</v>
      </c>
      <c r="BI210">
        <v>335</v>
      </c>
      <c r="BJ210">
        <v>878</v>
      </c>
      <c r="BK210">
        <v>616</v>
      </c>
      <c r="BL210">
        <v>1027</v>
      </c>
      <c r="BM210">
        <v>671</v>
      </c>
      <c r="BN210">
        <v>378</v>
      </c>
      <c r="BO210">
        <v>1083</v>
      </c>
      <c r="BP210">
        <v>1051</v>
      </c>
      <c r="BQ210">
        <v>2411</v>
      </c>
      <c r="BR210">
        <v>3017</v>
      </c>
      <c r="BS210">
        <v>1944</v>
      </c>
      <c r="BT210">
        <v>853</v>
      </c>
      <c r="BU210">
        <v>166</v>
      </c>
      <c r="BV210">
        <v>785</v>
      </c>
      <c r="BW210">
        <v>755</v>
      </c>
      <c r="BX210">
        <v>1039</v>
      </c>
      <c r="BY210">
        <v>686</v>
      </c>
      <c r="BZ210">
        <v>480</v>
      </c>
      <c r="CA210">
        <v>803</v>
      </c>
      <c r="CB210">
        <v>1371</v>
      </c>
      <c r="CC210">
        <v>1785</v>
      </c>
      <c r="CD210">
        <v>2791</v>
      </c>
      <c r="CE210">
        <v>2007</v>
      </c>
      <c r="CF210">
        <v>853</v>
      </c>
      <c r="CG210">
        <v>148</v>
      </c>
      <c r="CH210">
        <v>60</v>
      </c>
      <c r="CI210">
        <v>619</v>
      </c>
      <c r="CJ210">
        <v>1470</v>
      </c>
      <c r="CK210">
        <v>332</v>
      </c>
      <c r="CL210">
        <v>610</v>
      </c>
      <c r="CM210">
        <v>780</v>
      </c>
      <c r="CN210">
        <v>1394</v>
      </c>
      <c r="CO210">
        <v>2569</v>
      </c>
      <c r="CP210">
        <v>3080</v>
      </c>
      <c r="CQ210">
        <v>1751</v>
      </c>
      <c r="CR210">
        <v>681</v>
      </c>
      <c r="CS210">
        <v>281</v>
      </c>
      <c r="CT210">
        <v>398</v>
      </c>
      <c r="CU210">
        <v>808</v>
      </c>
      <c r="CV210">
        <v>995</v>
      </c>
      <c r="CW210">
        <v>652</v>
      </c>
      <c r="CX210">
        <v>683</v>
      </c>
      <c r="CY210">
        <v>895</v>
      </c>
      <c r="CZ210">
        <v>870</v>
      </c>
      <c r="DA210">
        <v>2137</v>
      </c>
      <c r="DB210">
        <v>2804</v>
      </c>
      <c r="DC210">
        <v>1516</v>
      </c>
      <c r="DD210">
        <v>596</v>
      </c>
      <c r="DE210">
        <v>154</v>
      </c>
      <c r="DF210">
        <v>926</v>
      </c>
      <c r="DG210">
        <v>541</v>
      </c>
      <c r="DH210">
        <v>1296</v>
      </c>
      <c r="DI210">
        <v>62</v>
      </c>
      <c r="DJ210">
        <v>469</v>
      </c>
      <c r="DK210">
        <v>873</v>
      </c>
      <c r="DL210">
        <v>1462</v>
      </c>
      <c r="DM210">
        <v>2415</v>
      </c>
      <c r="DN210">
        <v>2879</v>
      </c>
      <c r="DO210">
        <v>1161</v>
      </c>
      <c r="DP210">
        <v>429</v>
      </c>
      <c r="DQ210">
        <v>203</v>
      </c>
      <c r="DR210">
        <v>430</v>
      </c>
      <c r="DS210">
        <v>1472</v>
      </c>
      <c r="DT210">
        <v>1294</v>
      </c>
      <c r="DU210">
        <v>134</v>
      </c>
      <c r="DV210">
        <v>462</v>
      </c>
      <c r="DW210">
        <v>601</v>
      </c>
      <c r="DX210">
        <v>1215</v>
      </c>
      <c r="DY210">
        <v>1662</v>
      </c>
      <c r="DZ210">
        <v>2583</v>
      </c>
      <c r="EA210">
        <v>1462</v>
      </c>
      <c r="EB210">
        <v>720</v>
      </c>
      <c r="EC210">
        <v>720</v>
      </c>
      <c r="ED210">
        <v>408</v>
      </c>
      <c r="EE210">
        <v>498</v>
      </c>
      <c r="EF210">
        <v>748</v>
      </c>
      <c r="EG210">
        <v>1141</v>
      </c>
      <c r="EH210">
        <v>490</v>
      </c>
      <c r="EI210">
        <v>268</v>
      </c>
      <c r="EJ210">
        <v>1623</v>
      </c>
      <c r="EK210">
        <v>2300</v>
      </c>
      <c r="EL210">
        <v>3097</v>
      </c>
      <c r="EM210">
        <v>1585</v>
      </c>
      <c r="EN210">
        <v>925</v>
      </c>
      <c r="EO210">
        <v>196</v>
      </c>
      <c r="EP210">
        <v>379</v>
      </c>
      <c r="EQ210">
        <v>299</v>
      </c>
      <c r="ER210">
        <v>609</v>
      </c>
      <c r="ES210">
        <v>153</v>
      </c>
      <c r="ET210">
        <v>307</v>
      </c>
      <c r="EU210">
        <v>699</v>
      </c>
      <c r="EV210">
        <v>1519</v>
      </c>
      <c r="EW210">
        <v>1824</v>
      </c>
      <c r="EX210">
        <v>3000</v>
      </c>
      <c r="EY210">
        <v>1250</v>
      </c>
      <c r="EZ210">
        <v>858</v>
      </c>
      <c r="FA210">
        <v>306</v>
      </c>
      <c r="FB210">
        <v>745</v>
      </c>
      <c r="FC210">
        <v>500</v>
      </c>
      <c r="FD210">
        <v>1299</v>
      </c>
      <c r="FE210">
        <v>382</v>
      </c>
      <c r="FF210">
        <v>435</v>
      </c>
      <c r="FG210">
        <v>798</v>
      </c>
      <c r="FH210">
        <v>1210</v>
      </c>
      <c r="FI210">
        <v>2227</v>
      </c>
      <c r="FJ210">
        <v>2931</v>
      </c>
      <c r="FK210">
        <v>1490</v>
      </c>
      <c r="FL210">
        <v>692</v>
      </c>
      <c r="FM210">
        <v>148</v>
      </c>
      <c r="FN210">
        <v>681</v>
      </c>
      <c r="FO210">
        <v>575</v>
      </c>
      <c r="FP210">
        <v>237</v>
      </c>
      <c r="FQ210">
        <v>599</v>
      </c>
      <c r="FR210">
        <v>340</v>
      </c>
      <c r="FS210">
        <v>478</v>
      </c>
      <c r="FT210">
        <v>1510</v>
      </c>
      <c r="FU210">
        <v>1318</v>
      </c>
      <c r="FV210">
        <v>2556</v>
      </c>
      <c r="FW210">
        <v>1206</v>
      </c>
      <c r="FX210">
        <v>730</v>
      </c>
      <c r="FY210">
        <v>54</v>
      </c>
      <c r="FZ210">
        <v>822</v>
      </c>
      <c r="GA210">
        <v>751</v>
      </c>
      <c r="GB210">
        <v>758</v>
      </c>
      <c r="GC210">
        <v>281</v>
      </c>
      <c r="GD210">
        <v>437</v>
      </c>
      <c r="GE210">
        <v>598</v>
      </c>
      <c r="GF210">
        <v>1338</v>
      </c>
      <c r="GG210">
        <v>1812</v>
      </c>
      <c r="GH210">
        <v>2366</v>
      </c>
      <c r="GI210">
        <v>1357</v>
      </c>
      <c r="GJ210">
        <v>728</v>
      </c>
      <c r="GK210">
        <v>69</v>
      </c>
      <c r="GL210">
        <v>634</v>
      </c>
      <c r="GM210">
        <v>853</v>
      </c>
      <c r="GN210">
        <v>910</v>
      </c>
      <c r="GO210">
        <v>628</v>
      </c>
      <c r="GP210">
        <v>41</v>
      </c>
      <c r="GQ210">
        <v>942</v>
      </c>
      <c r="GR210">
        <v>1032</v>
      </c>
      <c r="GS210">
        <v>2414</v>
      </c>
      <c r="GT210">
        <v>3029</v>
      </c>
      <c r="GU210">
        <v>1682</v>
      </c>
      <c r="GV210">
        <v>713</v>
      </c>
      <c r="GW210">
        <v>22</v>
      </c>
      <c r="GX210">
        <v>707</v>
      </c>
      <c r="GY210">
        <v>1098</v>
      </c>
      <c r="GZ210">
        <v>1163</v>
      </c>
      <c r="HA210">
        <v>690</v>
      </c>
      <c r="HB210">
        <v>321</v>
      </c>
      <c r="HC210">
        <v>834</v>
      </c>
      <c r="HD210">
        <v>2026</v>
      </c>
      <c r="HE210">
        <v>2503</v>
      </c>
      <c r="HF210">
        <v>3015</v>
      </c>
      <c r="HG210">
        <v>1599</v>
      </c>
      <c r="HH210">
        <v>924</v>
      </c>
      <c r="HI210">
        <v>169</v>
      </c>
      <c r="HJ210">
        <v>979</v>
      </c>
      <c r="HK210">
        <v>1609</v>
      </c>
      <c r="HL210">
        <v>1370</v>
      </c>
      <c r="HM210">
        <v>590</v>
      </c>
      <c r="HN210">
        <v>493</v>
      </c>
      <c r="HO210">
        <v>761</v>
      </c>
      <c r="HP210">
        <v>1547</v>
      </c>
      <c r="HQ210">
        <v>2565</v>
      </c>
      <c r="HR210">
        <v>2487</v>
      </c>
      <c r="HS210">
        <v>1437</v>
      </c>
      <c r="HT210">
        <v>828</v>
      </c>
      <c r="HU210">
        <v>270</v>
      </c>
      <c r="HV210">
        <v>837</v>
      </c>
      <c r="HX210">
        <f t="shared" si="1194"/>
        <v>969</v>
      </c>
      <c r="HY210">
        <f t="shared" si="1421"/>
        <v>2160</v>
      </c>
      <c r="HZ210">
        <f t="shared" si="1421"/>
        <v>2394</v>
      </c>
      <c r="IA210">
        <f t="shared" si="1195"/>
        <v>2506</v>
      </c>
      <c r="IB210">
        <f t="shared" si="1196"/>
        <v>3314</v>
      </c>
      <c r="IC210">
        <f t="shared" si="1197"/>
        <v>4796</v>
      </c>
      <c r="ID210">
        <f t="shared" si="1198"/>
        <v>4864</v>
      </c>
      <c r="IE210">
        <f t="shared" si="1199"/>
        <v>6615</v>
      </c>
      <c r="IF210">
        <f t="shared" si="1200"/>
        <v>8293</v>
      </c>
      <c r="IG210">
        <f t="shared" si="1201"/>
        <v>9971</v>
      </c>
      <c r="IH210">
        <f t="shared" si="1202"/>
        <v>10052</v>
      </c>
      <c r="II210">
        <f t="shared" si="1203"/>
        <v>10884</v>
      </c>
      <c r="IJ210">
        <f t="shared" si="1204"/>
        <v>11771</v>
      </c>
      <c r="IK210">
        <f t="shared" si="1205"/>
        <v>12000</v>
      </c>
      <c r="IL210">
        <f t="shared" si="1206"/>
        <v>12631</v>
      </c>
      <c r="IM210">
        <f t="shared" si="1207"/>
        <v>12657</v>
      </c>
      <c r="IN210">
        <f t="shared" si="1208"/>
        <v>12947</v>
      </c>
      <c r="IO210">
        <f t="shared" si="1209"/>
        <v>14879</v>
      </c>
      <c r="IP210">
        <f t="shared" si="1210"/>
        <v>16975</v>
      </c>
      <c r="IQ210">
        <f t="shared" si="1211"/>
        <v>18487</v>
      </c>
      <c r="IR210">
        <f t="shared" si="1212"/>
        <v>20075</v>
      </c>
      <c r="IS210">
        <f t="shared" si="1213"/>
        <v>21595</v>
      </c>
      <c r="IT210">
        <f t="shared" si="1214"/>
        <v>21814</v>
      </c>
      <c r="IU210">
        <f t="shared" si="1215"/>
        <v>22989</v>
      </c>
      <c r="IV210">
        <f t="shared" si="1216"/>
        <v>23606</v>
      </c>
      <c r="IW210">
        <f t="shared" si="1217"/>
        <v>24267</v>
      </c>
      <c r="IX210">
        <f t="shared" si="1218"/>
        <v>24300</v>
      </c>
      <c r="IY210">
        <f t="shared" si="1219"/>
        <v>24457</v>
      </c>
      <c r="IZ210">
        <f t="shared" si="1220"/>
        <v>25754</v>
      </c>
      <c r="JA210">
        <f t="shared" si="1221"/>
        <v>27087</v>
      </c>
      <c r="JB210">
        <f t="shared" si="1222"/>
        <v>29065</v>
      </c>
      <c r="JC210">
        <f t="shared" si="1223"/>
        <v>32056</v>
      </c>
      <c r="JD210">
        <f t="shared" si="1224"/>
        <v>33756</v>
      </c>
      <c r="JE210">
        <f t="shared" si="1225"/>
        <v>34030</v>
      </c>
      <c r="JF210">
        <f t="shared" si="1226"/>
        <v>34113</v>
      </c>
      <c r="JG210">
        <f t="shared" si="1227"/>
        <v>35621</v>
      </c>
      <c r="JH210">
        <f t="shared" si="1228"/>
        <v>36280</v>
      </c>
      <c r="JI210">
        <f t="shared" si="1229"/>
        <v>36531</v>
      </c>
      <c r="JJ210">
        <f t="shared" si="1230"/>
        <v>37272</v>
      </c>
      <c r="JK210">
        <f t="shared" si="1231"/>
        <v>37709</v>
      </c>
      <c r="JL210">
        <f t="shared" si="1232"/>
        <v>38460</v>
      </c>
      <c r="JM210">
        <f t="shared" si="1233"/>
        <v>40042</v>
      </c>
      <c r="JN210">
        <f t="shared" si="1234"/>
        <v>42090</v>
      </c>
      <c r="JO210">
        <f t="shared" si="1235"/>
        <v>45784</v>
      </c>
      <c r="JP210">
        <f t="shared" si="1236"/>
        <v>47536</v>
      </c>
      <c r="JQ210">
        <f t="shared" si="1237"/>
        <v>48724</v>
      </c>
      <c r="JR210">
        <f t="shared" si="1238"/>
        <v>48964</v>
      </c>
      <c r="JS210">
        <f t="shared" si="1239"/>
        <v>49861</v>
      </c>
      <c r="JT210">
        <f t="shared" si="1240"/>
        <v>50657</v>
      </c>
      <c r="JU210">
        <f t="shared" si="1241"/>
        <v>51490</v>
      </c>
      <c r="JV210">
        <f t="shared" si="1242"/>
        <v>51989</v>
      </c>
      <c r="JW210">
        <f t="shared" si="1243"/>
        <v>52192</v>
      </c>
      <c r="JX210">
        <f t="shared" si="1244"/>
        <v>52433</v>
      </c>
      <c r="JY210">
        <f t="shared" si="1245"/>
        <v>53321</v>
      </c>
      <c r="JZ210">
        <f t="shared" si="1246"/>
        <v>55613</v>
      </c>
      <c r="KA210">
        <f t="shared" si="1247"/>
        <v>59408</v>
      </c>
      <c r="KB210">
        <f t="shared" si="1248"/>
        <v>60445</v>
      </c>
      <c r="KC210">
        <f t="shared" si="1249"/>
        <v>61121</v>
      </c>
      <c r="KD210">
        <f t="shared" si="1250"/>
        <v>61456</v>
      </c>
      <c r="KE210">
        <f t="shared" si="1251"/>
        <v>62334</v>
      </c>
      <c r="KF210">
        <f t="shared" si="1252"/>
        <v>62950</v>
      </c>
      <c r="KG210">
        <f t="shared" si="1253"/>
        <v>63977</v>
      </c>
      <c r="KH210">
        <f t="shared" si="1254"/>
        <v>64648</v>
      </c>
      <c r="KI210">
        <f t="shared" si="1255"/>
        <v>65026</v>
      </c>
      <c r="KJ210">
        <f t="shared" si="1256"/>
        <v>66109</v>
      </c>
      <c r="KK210">
        <f t="shared" si="1257"/>
        <v>67160</v>
      </c>
      <c r="KL210">
        <f t="shared" si="1258"/>
        <v>69571</v>
      </c>
      <c r="KM210">
        <f t="shared" si="1259"/>
        <v>72588</v>
      </c>
      <c r="KN210">
        <f t="shared" si="1260"/>
        <v>74532</v>
      </c>
      <c r="KO210">
        <f t="shared" si="1261"/>
        <v>75385</v>
      </c>
      <c r="KP210">
        <f t="shared" si="1262"/>
        <v>75551</v>
      </c>
      <c r="KQ210">
        <f t="shared" si="1263"/>
        <v>76336</v>
      </c>
      <c r="KR210">
        <f t="shared" si="1264"/>
        <v>77091</v>
      </c>
      <c r="KS210">
        <f t="shared" si="1265"/>
        <v>78130</v>
      </c>
      <c r="KT210">
        <f t="shared" si="1266"/>
        <v>78816</v>
      </c>
      <c r="KU210">
        <f t="shared" si="1267"/>
        <v>79296</v>
      </c>
      <c r="KV210">
        <f t="shared" si="1268"/>
        <v>80099</v>
      </c>
      <c r="KW210">
        <f t="shared" si="1269"/>
        <v>81470</v>
      </c>
      <c r="KX210">
        <f t="shared" si="1270"/>
        <v>83255</v>
      </c>
      <c r="KY210">
        <f t="shared" si="1271"/>
        <v>86046</v>
      </c>
      <c r="KZ210">
        <f t="shared" si="1272"/>
        <v>88053</v>
      </c>
      <c r="LA210">
        <f t="shared" si="1273"/>
        <v>88906</v>
      </c>
      <c r="LB210">
        <f t="shared" si="1274"/>
        <v>89054</v>
      </c>
      <c r="LC210">
        <f t="shared" si="1275"/>
        <v>89114</v>
      </c>
      <c r="LD210">
        <f t="shared" si="1276"/>
        <v>89733</v>
      </c>
      <c r="LE210">
        <f t="shared" si="1277"/>
        <v>91203</v>
      </c>
      <c r="LF210">
        <f t="shared" si="1278"/>
        <v>91535</v>
      </c>
      <c r="LG210">
        <f t="shared" si="1279"/>
        <v>92145</v>
      </c>
      <c r="LH210">
        <f t="shared" si="1280"/>
        <v>92925</v>
      </c>
      <c r="LI210">
        <f t="shared" si="1281"/>
        <v>94319</v>
      </c>
      <c r="LJ210">
        <f t="shared" si="1282"/>
        <v>96888</v>
      </c>
      <c r="LK210">
        <f t="shared" si="1283"/>
        <v>99968</v>
      </c>
      <c r="LL210">
        <f t="shared" si="1284"/>
        <v>101719</v>
      </c>
      <c r="LM210">
        <f t="shared" si="1285"/>
        <v>102400</v>
      </c>
      <c r="LN210">
        <f t="shared" si="1286"/>
        <v>102681</v>
      </c>
      <c r="LO210">
        <f t="shared" si="1287"/>
        <v>103079</v>
      </c>
      <c r="LP210">
        <f t="shared" si="1288"/>
        <v>103887</v>
      </c>
      <c r="LQ210">
        <f t="shared" si="1289"/>
        <v>104882</v>
      </c>
      <c r="LR210">
        <f t="shared" si="1290"/>
        <v>105534</v>
      </c>
      <c r="LS210">
        <f t="shared" si="1291"/>
        <v>106217</v>
      </c>
      <c r="LT210">
        <f t="shared" si="1292"/>
        <v>107112</v>
      </c>
      <c r="LU210">
        <f t="shared" si="1293"/>
        <v>107982</v>
      </c>
      <c r="LV210">
        <f t="shared" si="1294"/>
        <v>110119</v>
      </c>
      <c r="LW210">
        <f t="shared" si="1295"/>
        <v>112923</v>
      </c>
      <c r="LX210">
        <f t="shared" si="1296"/>
        <v>114439</v>
      </c>
      <c r="LY210">
        <f t="shared" si="1297"/>
        <v>115035</v>
      </c>
      <c r="LZ210">
        <f t="shared" si="1298"/>
        <v>115189</v>
      </c>
      <c r="MA210">
        <f t="shared" si="1299"/>
        <v>116115</v>
      </c>
      <c r="MB210">
        <f t="shared" si="1300"/>
        <v>116656</v>
      </c>
      <c r="MC210">
        <f t="shared" si="1301"/>
        <v>117952</v>
      </c>
      <c r="MD210">
        <f t="shared" si="1302"/>
        <v>118014</v>
      </c>
      <c r="ME210">
        <f t="shared" si="1303"/>
        <v>118483</v>
      </c>
      <c r="MF210">
        <f t="shared" si="1304"/>
        <v>119356</v>
      </c>
      <c r="MG210">
        <f t="shared" si="1305"/>
        <v>120818</v>
      </c>
      <c r="MH210">
        <f t="shared" si="1306"/>
        <v>123233</v>
      </c>
      <c r="MI210">
        <f t="shared" si="1307"/>
        <v>126112</v>
      </c>
      <c r="MJ210">
        <f t="shared" si="1308"/>
        <v>127273</v>
      </c>
      <c r="MK210">
        <f t="shared" si="1309"/>
        <v>127702</v>
      </c>
      <c r="ML210">
        <f t="shared" si="1310"/>
        <v>127905</v>
      </c>
      <c r="MM210">
        <f t="shared" si="1311"/>
        <v>128335</v>
      </c>
      <c r="MN210">
        <f t="shared" si="1312"/>
        <v>129807</v>
      </c>
      <c r="MO210">
        <f t="shared" si="1313"/>
        <v>131101</v>
      </c>
      <c r="MP210">
        <f t="shared" si="1314"/>
        <v>131235</v>
      </c>
      <c r="MQ210">
        <f t="shared" si="1315"/>
        <v>131697</v>
      </c>
      <c r="MR210">
        <f t="shared" si="1316"/>
        <v>132298</v>
      </c>
      <c r="MS210">
        <f t="shared" si="1317"/>
        <v>133513</v>
      </c>
      <c r="MT210">
        <f t="shared" si="1318"/>
        <v>135175</v>
      </c>
      <c r="MU210">
        <f t="shared" si="1319"/>
        <v>137758</v>
      </c>
      <c r="MV210">
        <f t="shared" si="1320"/>
        <v>139220</v>
      </c>
      <c r="MW210">
        <f t="shared" si="1321"/>
        <v>139940</v>
      </c>
      <c r="MX210">
        <f t="shared" si="1322"/>
        <v>140660</v>
      </c>
      <c r="MY210">
        <f t="shared" si="1323"/>
        <v>141068</v>
      </c>
      <c r="MZ210">
        <f t="shared" si="1324"/>
        <v>141566</v>
      </c>
      <c r="NA210">
        <f t="shared" si="1325"/>
        <v>142314</v>
      </c>
      <c r="NB210">
        <f t="shared" si="1326"/>
        <v>143455</v>
      </c>
      <c r="NC210">
        <f t="shared" si="1327"/>
        <v>143945</v>
      </c>
      <c r="ND210">
        <f t="shared" si="1328"/>
        <v>144213</v>
      </c>
      <c r="NE210">
        <f t="shared" si="1329"/>
        <v>145836</v>
      </c>
      <c r="NF210">
        <f t="shared" si="1330"/>
        <v>148136</v>
      </c>
      <c r="NG210">
        <f t="shared" si="1331"/>
        <v>151233</v>
      </c>
      <c r="NH210">
        <f t="shared" si="1332"/>
        <v>152818</v>
      </c>
      <c r="NI210">
        <f t="shared" si="1333"/>
        <v>153743</v>
      </c>
      <c r="NJ210">
        <f t="shared" si="1334"/>
        <v>153939</v>
      </c>
      <c r="NK210">
        <f t="shared" si="1335"/>
        <v>154318</v>
      </c>
      <c r="NL210">
        <f t="shared" si="1336"/>
        <v>154617</v>
      </c>
      <c r="NM210">
        <f t="shared" si="1337"/>
        <v>155226</v>
      </c>
      <c r="NN210">
        <f t="shared" si="1338"/>
        <v>155379</v>
      </c>
      <c r="NO210">
        <f t="shared" si="1339"/>
        <v>155686</v>
      </c>
      <c r="NP210">
        <f t="shared" si="1340"/>
        <v>156385</v>
      </c>
      <c r="NQ210">
        <f t="shared" si="1341"/>
        <v>157904</v>
      </c>
      <c r="NR210">
        <f t="shared" si="1342"/>
        <v>159728</v>
      </c>
      <c r="NS210">
        <f t="shared" si="1343"/>
        <v>162728</v>
      </c>
      <c r="NT210">
        <f t="shared" si="1344"/>
        <v>163978</v>
      </c>
      <c r="NU210">
        <f t="shared" si="1345"/>
        <v>164836</v>
      </c>
      <c r="NV210">
        <f t="shared" si="1346"/>
        <v>165142</v>
      </c>
      <c r="NW210">
        <f t="shared" si="1347"/>
        <v>165887</v>
      </c>
      <c r="NX210">
        <f t="shared" si="1348"/>
        <v>166387</v>
      </c>
      <c r="NY210">
        <f t="shared" si="1349"/>
        <v>167686</v>
      </c>
      <c r="NZ210">
        <f t="shared" si="1350"/>
        <v>168068</v>
      </c>
      <c r="OA210">
        <f t="shared" si="1351"/>
        <v>168503</v>
      </c>
      <c r="OB210">
        <f t="shared" si="1352"/>
        <v>169301</v>
      </c>
      <c r="OC210">
        <f t="shared" si="1353"/>
        <v>170511</v>
      </c>
      <c r="OD210">
        <f t="shared" si="1354"/>
        <v>172738</v>
      </c>
      <c r="OE210">
        <f t="shared" si="1355"/>
        <v>175669</v>
      </c>
      <c r="OF210">
        <f t="shared" si="1356"/>
        <v>177159</v>
      </c>
      <c r="OG210">
        <f t="shared" si="1357"/>
        <v>177851</v>
      </c>
      <c r="OH210">
        <f t="shared" si="1358"/>
        <v>177999</v>
      </c>
      <c r="OI210">
        <f t="shared" si="1359"/>
        <v>178680</v>
      </c>
      <c r="OJ210">
        <f t="shared" si="1360"/>
        <v>179255</v>
      </c>
      <c r="OK210">
        <f t="shared" si="1361"/>
        <v>179492</v>
      </c>
      <c r="OL210">
        <f t="shared" si="1362"/>
        <v>180091</v>
      </c>
      <c r="OM210">
        <f t="shared" si="1363"/>
        <v>180431</v>
      </c>
      <c r="ON210">
        <f t="shared" si="1364"/>
        <v>180909</v>
      </c>
      <c r="OO210">
        <f t="shared" si="1365"/>
        <v>182419</v>
      </c>
      <c r="OP210">
        <f t="shared" si="1366"/>
        <v>183737</v>
      </c>
      <c r="OQ210">
        <f t="shared" si="1367"/>
        <v>186293</v>
      </c>
      <c r="OR210">
        <f t="shared" si="1368"/>
        <v>187499</v>
      </c>
      <c r="OS210">
        <f t="shared" si="1369"/>
        <v>188229</v>
      </c>
      <c r="OT210">
        <f t="shared" si="1370"/>
        <v>188283</v>
      </c>
      <c r="OU210">
        <f t="shared" si="1371"/>
        <v>189105</v>
      </c>
      <c r="OV210">
        <f t="shared" si="1372"/>
        <v>189856</v>
      </c>
      <c r="OW210">
        <f t="shared" si="1373"/>
        <v>190614</v>
      </c>
      <c r="OX210">
        <f t="shared" si="1374"/>
        <v>190895</v>
      </c>
      <c r="OY210">
        <f t="shared" si="1375"/>
        <v>191332</v>
      </c>
      <c r="OZ210">
        <f t="shared" si="1376"/>
        <v>191930</v>
      </c>
      <c r="PA210">
        <f t="shared" si="1377"/>
        <v>193268</v>
      </c>
      <c r="PB210">
        <f t="shared" si="1378"/>
        <v>195080</v>
      </c>
      <c r="PC210">
        <f t="shared" si="1379"/>
        <v>197446</v>
      </c>
      <c r="PD210">
        <f t="shared" si="1380"/>
        <v>198803</v>
      </c>
      <c r="PE210">
        <f t="shared" si="1381"/>
        <v>199531</v>
      </c>
      <c r="PF210">
        <f t="shared" si="1382"/>
        <v>199600</v>
      </c>
      <c r="PG210">
        <f t="shared" si="1383"/>
        <v>200234</v>
      </c>
      <c r="PH210">
        <f t="shared" si="1384"/>
        <v>201087</v>
      </c>
      <c r="PI210">
        <f t="shared" si="1385"/>
        <v>201997</v>
      </c>
      <c r="PJ210">
        <f t="shared" si="1386"/>
        <v>202625</v>
      </c>
      <c r="PK210">
        <f t="shared" si="1387"/>
        <v>202666</v>
      </c>
      <c r="PL210">
        <f t="shared" si="1388"/>
        <v>203608</v>
      </c>
      <c r="PM210">
        <f t="shared" si="1389"/>
        <v>204640</v>
      </c>
      <c r="PN210">
        <f t="shared" si="1390"/>
        <v>207054</v>
      </c>
      <c r="PO210">
        <f t="shared" si="1391"/>
        <v>210083</v>
      </c>
      <c r="PP210">
        <f t="shared" si="1392"/>
        <v>211765</v>
      </c>
      <c r="PQ210">
        <f t="shared" si="1393"/>
        <v>212478</v>
      </c>
      <c r="PR210">
        <f t="shared" si="1394"/>
        <v>212500</v>
      </c>
      <c r="PS210">
        <f t="shared" si="1395"/>
        <v>213207</v>
      </c>
      <c r="PT210">
        <f t="shared" si="1396"/>
        <v>214305</v>
      </c>
      <c r="PU210">
        <f t="shared" si="1397"/>
        <v>215468</v>
      </c>
      <c r="PV210">
        <f t="shared" si="1398"/>
        <v>216158</v>
      </c>
      <c r="PW210">
        <f t="shared" si="1399"/>
        <v>216479</v>
      </c>
      <c r="PX210">
        <f t="shared" si="1400"/>
        <v>217313</v>
      </c>
      <c r="PY210">
        <f t="shared" si="1401"/>
        <v>219339</v>
      </c>
      <c r="PZ210">
        <f t="shared" si="1402"/>
        <v>221842</v>
      </c>
      <c r="QA210">
        <f t="shared" si="1403"/>
        <v>224857</v>
      </c>
      <c r="QB210">
        <f t="shared" si="1404"/>
        <v>226456</v>
      </c>
      <c r="QC210">
        <f t="shared" si="1405"/>
        <v>227380</v>
      </c>
      <c r="QD210">
        <f t="shared" si="1406"/>
        <v>227549</v>
      </c>
      <c r="QE210">
        <f t="shared" si="1407"/>
        <v>228528</v>
      </c>
      <c r="QF210">
        <f t="shared" si="1408"/>
        <v>230137</v>
      </c>
      <c r="QG210">
        <f t="shared" si="1409"/>
        <v>231507</v>
      </c>
      <c r="QH210">
        <f t="shared" si="1410"/>
        <v>232097</v>
      </c>
      <c r="QI210">
        <f t="shared" si="1411"/>
        <v>232590</v>
      </c>
      <c r="QJ210">
        <f t="shared" si="1412"/>
        <v>233351</v>
      </c>
      <c r="QK210">
        <f t="shared" si="1413"/>
        <v>234898</v>
      </c>
      <c r="QL210">
        <f t="shared" si="1414"/>
        <v>237463</v>
      </c>
      <c r="QM210">
        <f t="shared" si="1415"/>
        <v>239950</v>
      </c>
      <c r="QN210">
        <f t="shared" si="1416"/>
        <v>241387</v>
      </c>
      <c r="QO210">
        <f t="shared" si="1417"/>
        <v>242215</v>
      </c>
      <c r="QP210">
        <f t="shared" si="1418"/>
        <v>242485</v>
      </c>
      <c r="QQ210">
        <f t="shared" si="1419"/>
        <v>243322</v>
      </c>
    </row>
    <row r="211" spans="1:459" x14ac:dyDescent="0.25">
      <c r="A211" t="s">
        <v>191</v>
      </c>
      <c r="B211" t="s">
        <v>216</v>
      </c>
      <c r="C211">
        <v>377</v>
      </c>
      <c r="D211">
        <v>1141</v>
      </c>
      <c r="E211">
        <v>458</v>
      </c>
      <c r="F211">
        <v>314</v>
      </c>
      <c r="G211">
        <v>422</v>
      </c>
      <c r="H211">
        <v>625</v>
      </c>
      <c r="I211">
        <v>722</v>
      </c>
      <c r="J211">
        <v>1189</v>
      </c>
      <c r="K211">
        <v>657</v>
      </c>
      <c r="L211">
        <v>464</v>
      </c>
      <c r="M211">
        <v>117</v>
      </c>
      <c r="N211">
        <v>487</v>
      </c>
      <c r="O211">
        <v>801</v>
      </c>
      <c r="P211">
        <v>1139</v>
      </c>
      <c r="Q211">
        <v>431</v>
      </c>
      <c r="R211">
        <v>301</v>
      </c>
      <c r="S211">
        <v>356</v>
      </c>
      <c r="T211">
        <v>823</v>
      </c>
      <c r="U211">
        <v>1097</v>
      </c>
      <c r="V211">
        <v>1569</v>
      </c>
      <c r="W211">
        <v>652</v>
      </c>
      <c r="X211">
        <v>468</v>
      </c>
      <c r="Y211">
        <v>50</v>
      </c>
      <c r="Z211">
        <v>590</v>
      </c>
      <c r="AA211">
        <v>595</v>
      </c>
      <c r="AB211">
        <v>990</v>
      </c>
      <c r="AC211">
        <v>287</v>
      </c>
      <c r="AD211">
        <v>179</v>
      </c>
      <c r="AE211">
        <v>445</v>
      </c>
      <c r="AF211">
        <v>656</v>
      </c>
      <c r="AG211">
        <v>1173</v>
      </c>
      <c r="AH211">
        <v>1280</v>
      </c>
      <c r="AI211">
        <v>563</v>
      </c>
      <c r="AJ211">
        <v>253</v>
      </c>
      <c r="AK211">
        <v>184</v>
      </c>
      <c r="AL211">
        <v>691</v>
      </c>
      <c r="AM211">
        <v>271</v>
      </c>
      <c r="AN211">
        <v>580</v>
      </c>
      <c r="AO211">
        <v>758</v>
      </c>
      <c r="AP211">
        <v>174</v>
      </c>
      <c r="AQ211">
        <v>374</v>
      </c>
      <c r="AR211">
        <v>559</v>
      </c>
      <c r="AS211">
        <v>732</v>
      </c>
      <c r="AT211">
        <v>1274</v>
      </c>
      <c r="AU211">
        <v>643</v>
      </c>
      <c r="AV211">
        <v>316</v>
      </c>
      <c r="AW211">
        <v>163</v>
      </c>
      <c r="AX211">
        <v>554</v>
      </c>
      <c r="AY211">
        <v>376</v>
      </c>
      <c r="AZ211">
        <v>865</v>
      </c>
      <c r="BA211">
        <v>394</v>
      </c>
      <c r="BB211">
        <v>273</v>
      </c>
      <c r="BC211">
        <v>295</v>
      </c>
      <c r="BD211">
        <v>520</v>
      </c>
      <c r="BE211">
        <v>1269</v>
      </c>
      <c r="BF211">
        <v>908</v>
      </c>
      <c r="BG211">
        <v>434</v>
      </c>
      <c r="BH211">
        <v>381</v>
      </c>
      <c r="BI211">
        <v>96</v>
      </c>
      <c r="BJ211">
        <v>592</v>
      </c>
      <c r="BK211">
        <v>100</v>
      </c>
      <c r="BL211">
        <v>856</v>
      </c>
      <c r="BM211">
        <v>411</v>
      </c>
      <c r="BN211">
        <v>165</v>
      </c>
      <c r="BO211">
        <v>547</v>
      </c>
      <c r="BP211">
        <v>672</v>
      </c>
      <c r="BQ211">
        <v>781</v>
      </c>
      <c r="BR211">
        <v>796</v>
      </c>
      <c r="BS211">
        <v>702</v>
      </c>
      <c r="BT211">
        <v>476</v>
      </c>
      <c r="BU211">
        <v>184</v>
      </c>
      <c r="BV211">
        <v>564</v>
      </c>
      <c r="BW211">
        <v>373</v>
      </c>
      <c r="BX211">
        <v>764</v>
      </c>
      <c r="BY211">
        <v>363</v>
      </c>
      <c r="BZ211">
        <v>477</v>
      </c>
      <c r="CA211">
        <v>446</v>
      </c>
      <c r="CB211">
        <v>730</v>
      </c>
      <c r="CC211">
        <v>869</v>
      </c>
      <c r="CD211">
        <v>1518</v>
      </c>
      <c r="CE211">
        <v>672</v>
      </c>
      <c r="CF211">
        <v>508</v>
      </c>
      <c r="CG211">
        <v>192</v>
      </c>
      <c r="CH211">
        <v>269</v>
      </c>
      <c r="CI211">
        <v>748</v>
      </c>
      <c r="CJ211">
        <v>377</v>
      </c>
      <c r="CK211">
        <v>519</v>
      </c>
      <c r="CL211">
        <v>379</v>
      </c>
      <c r="CM211">
        <v>514</v>
      </c>
      <c r="CN211">
        <v>869</v>
      </c>
      <c r="CO211">
        <v>1054</v>
      </c>
      <c r="CP211">
        <v>1006</v>
      </c>
      <c r="CQ211">
        <v>697</v>
      </c>
      <c r="CR211">
        <v>329</v>
      </c>
      <c r="CS211">
        <v>159</v>
      </c>
      <c r="CT211">
        <v>628</v>
      </c>
      <c r="CU211">
        <v>514</v>
      </c>
      <c r="CV211">
        <v>701</v>
      </c>
      <c r="CW211">
        <v>364</v>
      </c>
      <c r="CX211">
        <v>320</v>
      </c>
      <c r="CY211">
        <v>643</v>
      </c>
      <c r="CZ211">
        <v>659</v>
      </c>
      <c r="DA211">
        <v>1198</v>
      </c>
      <c r="DB211">
        <v>1126</v>
      </c>
      <c r="DC211">
        <v>703</v>
      </c>
      <c r="DD211">
        <v>409</v>
      </c>
      <c r="DE211">
        <v>147</v>
      </c>
      <c r="DF211">
        <v>775</v>
      </c>
      <c r="DG211">
        <v>616</v>
      </c>
      <c r="DH211">
        <v>698</v>
      </c>
      <c r="DI211">
        <v>351</v>
      </c>
      <c r="DJ211">
        <v>404</v>
      </c>
      <c r="DK211">
        <v>569</v>
      </c>
      <c r="DL211">
        <v>720</v>
      </c>
      <c r="DM211">
        <v>983</v>
      </c>
      <c r="DN211">
        <v>1088</v>
      </c>
      <c r="DO211">
        <v>633</v>
      </c>
      <c r="DP211">
        <v>238</v>
      </c>
      <c r="DQ211">
        <v>89</v>
      </c>
      <c r="DR211">
        <v>606</v>
      </c>
      <c r="DS211">
        <v>440</v>
      </c>
      <c r="DT211">
        <v>869</v>
      </c>
      <c r="DU211">
        <v>395</v>
      </c>
      <c r="DV211">
        <v>440</v>
      </c>
      <c r="DW211">
        <v>548</v>
      </c>
      <c r="DX211">
        <v>823</v>
      </c>
      <c r="DY211">
        <v>977</v>
      </c>
      <c r="DZ211">
        <v>979</v>
      </c>
      <c r="EA211">
        <v>610</v>
      </c>
      <c r="EB211">
        <v>424</v>
      </c>
      <c r="EC211">
        <v>158</v>
      </c>
      <c r="ED211">
        <v>435</v>
      </c>
      <c r="EE211">
        <v>414</v>
      </c>
      <c r="EF211">
        <v>611</v>
      </c>
      <c r="EG211">
        <v>563</v>
      </c>
      <c r="EH211">
        <v>516</v>
      </c>
      <c r="EI211">
        <v>545</v>
      </c>
      <c r="EJ211">
        <v>758</v>
      </c>
      <c r="EK211">
        <v>1277</v>
      </c>
      <c r="EL211">
        <v>1029</v>
      </c>
      <c r="EM211">
        <v>671</v>
      </c>
      <c r="EN211">
        <v>361</v>
      </c>
      <c r="EO211">
        <v>124</v>
      </c>
      <c r="EP211">
        <v>464</v>
      </c>
      <c r="EQ211">
        <v>663</v>
      </c>
      <c r="ER211">
        <v>930</v>
      </c>
      <c r="ES211">
        <v>397</v>
      </c>
      <c r="ET211">
        <v>451</v>
      </c>
      <c r="EU211">
        <v>553</v>
      </c>
      <c r="EV211">
        <v>862</v>
      </c>
      <c r="EW211">
        <v>1266</v>
      </c>
      <c r="EX211">
        <v>1324</v>
      </c>
      <c r="EY211">
        <v>804</v>
      </c>
      <c r="EZ211">
        <v>378</v>
      </c>
      <c r="FA211">
        <v>119</v>
      </c>
      <c r="FB211">
        <v>553</v>
      </c>
      <c r="FC211">
        <v>502</v>
      </c>
      <c r="FD211">
        <v>927</v>
      </c>
      <c r="FE211">
        <v>661</v>
      </c>
      <c r="FF211">
        <v>282</v>
      </c>
      <c r="FG211">
        <v>636</v>
      </c>
      <c r="FH211">
        <v>846</v>
      </c>
      <c r="FI211">
        <v>1255</v>
      </c>
      <c r="FJ211">
        <v>1265</v>
      </c>
      <c r="FK211">
        <v>780</v>
      </c>
      <c r="FL211">
        <v>564</v>
      </c>
      <c r="FM211">
        <v>154</v>
      </c>
      <c r="FN211">
        <v>638</v>
      </c>
      <c r="FO211">
        <v>691</v>
      </c>
      <c r="FP211">
        <v>843</v>
      </c>
      <c r="FQ211">
        <v>773</v>
      </c>
      <c r="FR211">
        <v>458</v>
      </c>
      <c r="FS211">
        <v>645</v>
      </c>
      <c r="FT211">
        <v>770</v>
      </c>
      <c r="FU211">
        <v>1213</v>
      </c>
      <c r="FV211">
        <v>1392</v>
      </c>
      <c r="FW211">
        <v>931</v>
      </c>
      <c r="FX211">
        <v>535</v>
      </c>
      <c r="FY211">
        <v>168</v>
      </c>
      <c r="FZ211">
        <v>617</v>
      </c>
      <c r="GA211">
        <v>601</v>
      </c>
      <c r="GB211">
        <v>972</v>
      </c>
      <c r="GC211">
        <v>315</v>
      </c>
      <c r="GD211">
        <v>505</v>
      </c>
      <c r="GE211">
        <v>590</v>
      </c>
      <c r="GF211">
        <v>967</v>
      </c>
      <c r="GG211">
        <v>1441</v>
      </c>
      <c r="GH211">
        <v>1719</v>
      </c>
      <c r="GI211">
        <v>908</v>
      </c>
      <c r="GJ211">
        <v>429</v>
      </c>
      <c r="GK211">
        <v>227</v>
      </c>
      <c r="GL211">
        <v>566</v>
      </c>
      <c r="GM211">
        <v>620</v>
      </c>
      <c r="GN211">
        <v>1107</v>
      </c>
      <c r="GO211">
        <v>665</v>
      </c>
      <c r="GP211">
        <v>429</v>
      </c>
      <c r="GQ211">
        <v>824</v>
      </c>
      <c r="GR211">
        <v>767</v>
      </c>
      <c r="GS211">
        <v>1126</v>
      </c>
      <c r="GT211">
        <v>1216</v>
      </c>
      <c r="GU211">
        <v>1134</v>
      </c>
      <c r="GV211">
        <v>623</v>
      </c>
      <c r="GW211">
        <v>96</v>
      </c>
      <c r="GX211">
        <v>434</v>
      </c>
      <c r="GY211">
        <v>664</v>
      </c>
      <c r="GZ211">
        <v>935</v>
      </c>
      <c r="HA211">
        <v>548</v>
      </c>
      <c r="HB211">
        <v>493</v>
      </c>
      <c r="HC211">
        <v>551</v>
      </c>
      <c r="HD211">
        <v>868</v>
      </c>
      <c r="HE211">
        <v>1004</v>
      </c>
      <c r="HF211">
        <v>1360</v>
      </c>
      <c r="HG211">
        <v>1283</v>
      </c>
      <c r="HH211">
        <v>563</v>
      </c>
      <c r="HI211">
        <v>38</v>
      </c>
      <c r="HJ211">
        <v>479</v>
      </c>
      <c r="HK211">
        <v>651</v>
      </c>
      <c r="HL211">
        <v>1015</v>
      </c>
      <c r="HM211">
        <v>580</v>
      </c>
      <c r="HN211">
        <v>420</v>
      </c>
      <c r="HO211">
        <v>954</v>
      </c>
      <c r="HP211">
        <v>935</v>
      </c>
      <c r="HQ211">
        <v>1344</v>
      </c>
      <c r="HR211">
        <v>1442</v>
      </c>
      <c r="HS211">
        <v>1105</v>
      </c>
      <c r="HT211">
        <v>611</v>
      </c>
      <c r="HU211">
        <v>156</v>
      </c>
      <c r="HV211">
        <v>602</v>
      </c>
      <c r="HX211">
        <f t="shared" si="1194"/>
        <v>377</v>
      </c>
      <c r="HY211">
        <f t="shared" si="1421"/>
        <v>1518</v>
      </c>
      <c r="HZ211">
        <f t="shared" si="1421"/>
        <v>1976</v>
      </c>
      <c r="IA211">
        <f t="shared" si="1195"/>
        <v>2290</v>
      </c>
      <c r="IB211">
        <f t="shared" si="1196"/>
        <v>2712</v>
      </c>
      <c r="IC211">
        <f t="shared" si="1197"/>
        <v>3337</v>
      </c>
      <c r="ID211">
        <f t="shared" si="1198"/>
        <v>4059</v>
      </c>
      <c r="IE211">
        <f t="shared" si="1199"/>
        <v>5248</v>
      </c>
      <c r="IF211">
        <f t="shared" si="1200"/>
        <v>5905</v>
      </c>
      <c r="IG211">
        <f t="shared" si="1201"/>
        <v>6369</v>
      </c>
      <c r="IH211">
        <f t="shared" si="1202"/>
        <v>6486</v>
      </c>
      <c r="II211">
        <f t="shared" si="1203"/>
        <v>6973</v>
      </c>
      <c r="IJ211">
        <f t="shared" si="1204"/>
        <v>7774</v>
      </c>
      <c r="IK211">
        <f t="shared" si="1205"/>
        <v>8913</v>
      </c>
      <c r="IL211">
        <f t="shared" si="1206"/>
        <v>9344</v>
      </c>
      <c r="IM211">
        <f t="shared" si="1207"/>
        <v>9645</v>
      </c>
      <c r="IN211">
        <f t="shared" si="1208"/>
        <v>10001</v>
      </c>
      <c r="IO211">
        <f t="shared" si="1209"/>
        <v>10824</v>
      </c>
      <c r="IP211">
        <f t="shared" si="1210"/>
        <v>11921</v>
      </c>
      <c r="IQ211">
        <f t="shared" si="1211"/>
        <v>13490</v>
      </c>
      <c r="IR211">
        <f t="shared" si="1212"/>
        <v>14142</v>
      </c>
      <c r="IS211">
        <f t="shared" si="1213"/>
        <v>14610</v>
      </c>
      <c r="IT211">
        <f t="shared" si="1214"/>
        <v>14660</v>
      </c>
      <c r="IU211">
        <f t="shared" si="1215"/>
        <v>15250</v>
      </c>
      <c r="IV211">
        <f t="shared" si="1216"/>
        <v>15845</v>
      </c>
      <c r="IW211">
        <f t="shared" si="1217"/>
        <v>16835</v>
      </c>
      <c r="IX211">
        <f t="shared" si="1218"/>
        <v>17122</v>
      </c>
      <c r="IY211">
        <f t="shared" si="1219"/>
        <v>17301</v>
      </c>
      <c r="IZ211">
        <f t="shared" si="1220"/>
        <v>17746</v>
      </c>
      <c r="JA211">
        <f t="shared" si="1221"/>
        <v>18402</v>
      </c>
      <c r="JB211">
        <f t="shared" si="1222"/>
        <v>19575</v>
      </c>
      <c r="JC211">
        <f t="shared" si="1223"/>
        <v>20855</v>
      </c>
      <c r="JD211">
        <f t="shared" si="1224"/>
        <v>21418</v>
      </c>
      <c r="JE211">
        <f t="shared" si="1225"/>
        <v>21671</v>
      </c>
      <c r="JF211">
        <f t="shared" si="1226"/>
        <v>21855</v>
      </c>
      <c r="JG211">
        <f t="shared" si="1227"/>
        <v>22546</v>
      </c>
      <c r="JH211">
        <f t="shared" si="1228"/>
        <v>22817</v>
      </c>
      <c r="JI211">
        <f t="shared" si="1229"/>
        <v>23397</v>
      </c>
      <c r="JJ211">
        <f t="shared" si="1230"/>
        <v>24155</v>
      </c>
      <c r="JK211">
        <f t="shared" si="1231"/>
        <v>24329</v>
      </c>
      <c r="JL211">
        <f t="shared" si="1232"/>
        <v>24703</v>
      </c>
      <c r="JM211">
        <f t="shared" si="1233"/>
        <v>25262</v>
      </c>
      <c r="JN211">
        <f t="shared" si="1234"/>
        <v>25994</v>
      </c>
      <c r="JO211">
        <f t="shared" si="1235"/>
        <v>27268</v>
      </c>
      <c r="JP211">
        <f t="shared" si="1236"/>
        <v>27911</v>
      </c>
      <c r="JQ211">
        <f t="shared" si="1237"/>
        <v>28227</v>
      </c>
      <c r="JR211">
        <f t="shared" si="1238"/>
        <v>28390</v>
      </c>
      <c r="JS211">
        <f t="shared" si="1239"/>
        <v>28944</v>
      </c>
      <c r="JT211">
        <f t="shared" si="1240"/>
        <v>29320</v>
      </c>
      <c r="JU211">
        <f t="shared" si="1241"/>
        <v>30185</v>
      </c>
      <c r="JV211">
        <f t="shared" si="1242"/>
        <v>30579</v>
      </c>
      <c r="JW211">
        <f t="shared" si="1243"/>
        <v>30852</v>
      </c>
      <c r="JX211">
        <f t="shared" si="1244"/>
        <v>31147</v>
      </c>
      <c r="JY211">
        <f t="shared" si="1245"/>
        <v>31667</v>
      </c>
      <c r="JZ211">
        <f t="shared" si="1246"/>
        <v>32936</v>
      </c>
      <c r="KA211">
        <f t="shared" si="1247"/>
        <v>33844</v>
      </c>
      <c r="KB211">
        <f t="shared" si="1248"/>
        <v>34278</v>
      </c>
      <c r="KC211">
        <f t="shared" si="1249"/>
        <v>34659</v>
      </c>
      <c r="KD211">
        <f t="shared" si="1250"/>
        <v>34755</v>
      </c>
      <c r="KE211">
        <f t="shared" si="1251"/>
        <v>35347</v>
      </c>
      <c r="KF211">
        <f t="shared" si="1252"/>
        <v>35447</v>
      </c>
      <c r="KG211">
        <f t="shared" si="1253"/>
        <v>36303</v>
      </c>
      <c r="KH211">
        <f t="shared" si="1254"/>
        <v>36714</v>
      </c>
      <c r="KI211">
        <f t="shared" si="1255"/>
        <v>36879</v>
      </c>
      <c r="KJ211">
        <f t="shared" si="1256"/>
        <v>37426</v>
      </c>
      <c r="KK211">
        <f t="shared" si="1257"/>
        <v>38098</v>
      </c>
      <c r="KL211">
        <f t="shared" si="1258"/>
        <v>38879</v>
      </c>
      <c r="KM211">
        <f t="shared" si="1259"/>
        <v>39675</v>
      </c>
      <c r="KN211">
        <f t="shared" si="1260"/>
        <v>40377</v>
      </c>
      <c r="KO211">
        <f t="shared" si="1261"/>
        <v>40853</v>
      </c>
      <c r="KP211">
        <f t="shared" si="1262"/>
        <v>41037</v>
      </c>
      <c r="KQ211">
        <f t="shared" si="1263"/>
        <v>41601</v>
      </c>
      <c r="KR211">
        <f t="shared" si="1264"/>
        <v>41974</v>
      </c>
      <c r="KS211">
        <f t="shared" si="1265"/>
        <v>42738</v>
      </c>
      <c r="KT211">
        <f t="shared" si="1266"/>
        <v>43101</v>
      </c>
      <c r="KU211">
        <f t="shared" si="1267"/>
        <v>43578</v>
      </c>
      <c r="KV211">
        <f t="shared" si="1268"/>
        <v>44024</v>
      </c>
      <c r="KW211">
        <f t="shared" si="1269"/>
        <v>44754</v>
      </c>
      <c r="KX211">
        <f t="shared" si="1270"/>
        <v>45623</v>
      </c>
      <c r="KY211">
        <f t="shared" si="1271"/>
        <v>47141</v>
      </c>
      <c r="KZ211">
        <f t="shared" si="1272"/>
        <v>47813</v>
      </c>
      <c r="LA211">
        <f t="shared" si="1273"/>
        <v>48321</v>
      </c>
      <c r="LB211">
        <f t="shared" si="1274"/>
        <v>48513</v>
      </c>
      <c r="LC211">
        <f t="shared" si="1275"/>
        <v>48782</v>
      </c>
      <c r="LD211">
        <f t="shared" si="1276"/>
        <v>49530</v>
      </c>
      <c r="LE211">
        <f t="shared" si="1277"/>
        <v>49907</v>
      </c>
      <c r="LF211">
        <f t="shared" si="1278"/>
        <v>50426</v>
      </c>
      <c r="LG211">
        <f t="shared" si="1279"/>
        <v>50805</v>
      </c>
      <c r="LH211">
        <f t="shared" si="1280"/>
        <v>51319</v>
      </c>
      <c r="LI211">
        <f t="shared" si="1281"/>
        <v>52188</v>
      </c>
      <c r="LJ211">
        <f t="shared" si="1282"/>
        <v>53242</v>
      </c>
      <c r="LK211">
        <f t="shared" si="1283"/>
        <v>54248</v>
      </c>
      <c r="LL211">
        <f t="shared" si="1284"/>
        <v>54945</v>
      </c>
      <c r="LM211">
        <f t="shared" si="1285"/>
        <v>55274</v>
      </c>
      <c r="LN211">
        <f t="shared" si="1286"/>
        <v>55433</v>
      </c>
      <c r="LO211">
        <f t="shared" si="1287"/>
        <v>56061</v>
      </c>
      <c r="LP211">
        <f t="shared" si="1288"/>
        <v>56575</v>
      </c>
      <c r="LQ211">
        <f t="shared" si="1289"/>
        <v>57276</v>
      </c>
      <c r="LR211">
        <f t="shared" si="1290"/>
        <v>57640</v>
      </c>
      <c r="LS211">
        <f t="shared" si="1291"/>
        <v>57960</v>
      </c>
      <c r="LT211">
        <f t="shared" si="1292"/>
        <v>58603</v>
      </c>
      <c r="LU211">
        <f t="shared" si="1293"/>
        <v>59262</v>
      </c>
      <c r="LV211">
        <f t="shared" si="1294"/>
        <v>60460</v>
      </c>
      <c r="LW211">
        <f t="shared" si="1295"/>
        <v>61586</v>
      </c>
      <c r="LX211">
        <f t="shared" si="1296"/>
        <v>62289</v>
      </c>
      <c r="LY211">
        <f t="shared" si="1297"/>
        <v>62698</v>
      </c>
      <c r="LZ211">
        <f t="shared" si="1298"/>
        <v>62845</v>
      </c>
      <c r="MA211">
        <f t="shared" si="1299"/>
        <v>63620</v>
      </c>
      <c r="MB211">
        <f t="shared" si="1300"/>
        <v>64236</v>
      </c>
      <c r="MC211">
        <f t="shared" si="1301"/>
        <v>64934</v>
      </c>
      <c r="MD211">
        <f t="shared" si="1302"/>
        <v>65285</v>
      </c>
      <c r="ME211">
        <f t="shared" si="1303"/>
        <v>65689</v>
      </c>
      <c r="MF211">
        <f t="shared" si="1304"/>
        <v>66258</v>
      </c>
      <c r="MG211">
        <f t="shared" si="1305"/>
        <v>66978</v>
      </c>
      <c r="MH211">
        <f t="shared" si="1306"/>
        <v>67961</v>
      </c>
      <c r="MI211">
        <f t="shared" si="1307"/>
        <v>69049</v>
      </c>
      <c r="MJ211">
        <f t="shared" si="1308"/>
        <v>69682</v>
      </c>
      <c r="MK211">
        <f t="shared" si="1309"/>
        <v>69920</v>
      </c>
      <c r="ML211">
        <f t="shared" si="1310"/>
        <v>70009</v>
      </c>
      <c r="MM211">
        <f t="shared" si="1311"/>
        <v>70615</v>
      </c>
      <c r="MN211">
        <f t="shared" si="1312"/>
        <v>71055</v>
      </c>
      <c r="MO211">
        <f t="shared" si="1313"/>
        <v>71924</v>
      </c>
      <c r="MP211">
        <f t="shared" si="1314"/>
        <v>72319</v>
      </c>
      <c r="MQ211">
        <f t="shared" si="1315"/>
        <v>72759</v>
      </c>
      <c r="MR211">
        <f t="shared" si="1316"/>
        <v>73307</v>
      </c>
      <c r="MS211">
        <f t="shared" si="1317"/>
        <v>74130</v>
      </c>
      <c r="MT211">
        <f t="shared" si="1318"/>
        <v>75107</v>
      </c>
      <c r="MU211">
        <f t="shared" si="1319"/>
        <v>76086</v>
      </c>
      <c r="MV211">
        <f t="shared" si="1320"/>
        <v>76696</v>
      </c>
      <c r="MW211">
        <f t="shared" si="1321"/>
        <v>77120</v>
      </c>
      <c r="MX211">
        <f t="shared" si="1322"/>
        <v>77278</v>
      </c>
      <c r="MY211">
        <f t="shared" si="1323"/>
        <v>77713</v>
      </c>
      <c r="MZ211">
        <f t="shared" si="1324"/>
        <v>78127</v>
      </c>
      <c r="NA211">
        <f t="shared" si="1325"/>
        <v>78738</v>
      </c>
      <c r="NB211">
        <f t="shared" si="1326"/>
        <v>79301</v>
      </c>
      <c r="NC211">
        <f t="shared" si="1327"/>
        <v>79817</v>
      </c>
      <c r="ND211">
        <f t="shared" si="1328"/>
        <v>80362</v>
      </c>
      <c r="NE211">
        <f t="shared" si="1329"/>
        <v>81120</v>
      </c>
      <c r="NF211">
        <f t="shared" si="1330"/>
        <v>82397</v>
      </c>
      <c r="NG211">
        <f t="shared" si="1331"/>
        <v>83426</v>
      </c>
      <c r="NH211">
        <f t="shared" si="1332"/>
        <v>84097</v>
      </c>
      <c r="NI211">
        <f t="shared" si="1333"/>
        <v>84458</v>
      </c>
      <c r="NJ211">
        <f t="shared" si="1334"/>
        <v>84582</v>
      </c>
      <c r="NK211">
        <f t="shared" si="1335"/>
        <v>85046</v>
      </c>
      <c r="NL211">
        <f t="shared" si="1336"/>
        <v>85709</v>
      </c>
      <c r="NM211">
        <f t="shared" si="1337"/>
        <v>86639</v>
      </c>
      <c r="NN211">
        <f t="shared" si="1338"/>
        <v>87036</v>
      </c>
      <c r="NO211">
        <f t="shared" si="1339"/>
        <v>87487</v>
      </c>
      <c r="NP211">
        <f t="shared" si="1340"/>
        <v>88040</v>
      </c>
      <c r="NQ211">
        <f t="shared" si="1341"/>
        <v>88902</v>
      </c>
      <c r="NR211">
        <f t="shared" si="1342"/>
        <v>90168</v>
      </c>
      <c r="NS211">
        <f t="shared" si="1343"/>
        <v>91492</v>
      </c>
      <c r="NT211">
        <f t="shared" si="1344"/>
        <v>92296</v>
      </c>
      <c r="NU211">
        <f t="shared" si="1345"/>
        <v>92674</v>
      </c>
      <c r="NV211">
        <f t="shared" si="1346"/>
        <v>92793</v>
      </c>
      <c r="NW211">
        <f t="shared" si="1347"/>
        <v>93346</v>
      </c>
      <c r="NX211">
        <f t="shared" si="1348"/>
        <v>93848</v>
      </c>
      <c r="NY211">
        <f t="shared" si="1349"/>
        <v>94775</v>
      </c>
      <c r="NZ211">
        <f t="shared" si="1350"/>
        <v>95436</v>
      </c>
      <c r="OA211">
        <f t="shared" si="1351"/>
        <v>95718</v>
      </c>
      <c r="OB211">
        <f t="shared" si="1352"/>
        <v>96354</v>
      </c>
      <c r="OC211">
        <f t="shared" si="1353"/>
        <v>97200</v>
      </c>
      <c r="OD211">
        <f t="shared" si="1354"/>
        <v>98455</v>
      </c>
      <c r="OE211">
        <f t="shared" si="1355"/>
        <v>99720</v>
      </c>
      <c r="OF211">
        <f t="shared" si="1356"/>
        <v>100500</v>
      </c>
      <c r="OG211">
        <f t="shared" si="1357"/>
        <v>101064</v>
      </c>
      <c r="OH211">
        <f t="shared" si="1358"/>
        <v>101218</v>
      </c>
      <c r="OI211">
        <f t="shared" si="1359"/>
        <v>101856</v>
      </c>
      <c r="OJ211">
        <f t="shared" si="1360"/>
        <v>102547</v>
      </c>
      <c r="OK211">
        <f t="shared" si="1361"/>
        <v>103390</v>
      </c>
      <c r="OL211">
        <f t="shared" si="1362"/>
        <v>104163</v>
      </c>
      <c r="OM211">
        <f t="shared" si="1363"/>
        <v>104621</v>
      </c>
      <c r="ON211">
        <f t="shared" si="1364"/>
        <v>105266</v>
      </c>
      <c r="OO211">
        <f t="shared" si="1365"/>
        <v>106036</v>
      </c>
      <c r="OP211">
        <f t="shared" si="1366"/>
        <v>107249</v>
      </c>
      <c r="OQ211">
        <f t="shared" si="1367"/>
        <v>108641</v>
      </c>
      <c r="OR211">
        <f t="shared" si="1368"/>
        <v>109572</v>
      </c>
      <c r="OS211">
        <f t="shared" si="1369"/>
        <v>110107</v>
      </c>
      <c r="OT211">
        <f t="shared" si="1370"/>
        <v>110275</v>
      </c>
      <c r="OU211">
        <f t="shared" si="1371"/>
        <v>110892</v>
      </c>
      <c r="OV211">
        <f t="shared" si="1372"/>
        <v>111493</v>
      </c>
      <c r="OW211">
        <f t="shared" si="1373"/>
        <v>112465</v>
      </c>
      <c r="OX211">
        <f t="shared" si="1374"/>
        <v>112780</v>
      </c>
      <c r="OY211">
        <f t="shared" si="1375"/>
        <v>113285</v>
      </c>
      <c r="OZ211">
        <f t="shared" si="1376"/>
        <v>113875</v>
      </c>
      <c r="PA211">
        <f t="shared" si="1377"/>
        <v>114842</v>
      </c>
      <c r="PB211">
        <f t="shared" si="1378"/>
        <v>116283</v>
      </c>
      <c r="PC211">
        <f t="shared" si="1379"/>
        <v>118002</v>
      </c>
      <c r="PD211">
        <f t="shared" si="1380"/>
        <v>118910</v>
      </c>
      <c r="PE211">
        <f t="shared" si="1381"/>
        <v>119339</v>
      </c>
      <c r="PF211">
        <f t="shared" si="1382"/>
        <v>119566</v>
      </c>
      <c r="PG211">
        <f t="shared" si="1383"/>
        <v>120132</v>
      </c>
      <c r="PH211">
        <f t="shared" si="1384"/>
        <v>120752</v>
      </c>
      <c r="PI211">
        <f t="shared" si="1385"/>
        <v>121859</v>
      </c>
      <c r="PJ211">
        <f t="shared" si="1386"/>
        <v>122524</v>
      </c>
      <c r="PK211">
        <f t="shared" si="1387"/>
        <v>122953</v>
      </c>
      <c r="PL211">
        <f t="shared" si="1388"/>
        <v>123777</v>
      </c>
      <c r="PM211">
        <f t="shared" si="1389"/>
        <v>124544</v>
      </c>
      <c r="PN211">
        <f t="shared" si="1390"/>
        <v>125670</v>
      </c>
      <c r="PO211">
        <f t="shared" si="1391"/>
        <v>126886</v>
      </c>
      <c r="PP211">
        <f t="shared" si="1392"/>
        <v>128020</v>
      </c>
      <c r="PQ211">
        <f t="shared" si="1393"/>
        <v>128643</v>
      </c>
      <c r="PR211">
        <f t="shared" si="1394"/>
        <v>128739</v>
      </c>
      <c r="PS211">
        <f t="shared" si="1395"/>
        <v>129173</v>
      </c>
      <c r="PT211">
        <f t="shared" si="1396"/>
        <v>129837</v>
      </c>
      <c r="PU211">
        <f t="shared" si="1397"/>
        <v>130772</v>
      </c>
      <c r="PV211">
        <f t="shared" si="1398"/>
        <v>131320</v>
      </c>
      <c r="PW211">
        <f t="shared" si="1399"/>
        <v>131813</v>
      </c>
      <c r="PX211">
        <f t="shared" si="1400"/>
        <v>132364</v>
      </c>
      <c r="PY211">
        <f t="shared" si="1401"/>
        <v>133232</v>
      </c>
      <c r="PZ211">
        <f t="shared" si="1402"/>
        <v>134236</v>
      </c>
      <c r="QA211">
        <f t="shared" si="1403"/>
        <v>135596</v>
      </c>
      <c r="QB211">
        <f t="shared" si="1404"/>
        <v>136879</v>
      </c>
      <c r="QC211">
        <f t="shared" si="1405"/>
        <v>137442</v>
      </c>
      <c r="QD211">
        <f t="shared" si="1406"/>
        <v>137480</v>
      </c>
      <c r="QE211">
        <f t="shared" si="1407"/>
        <v>137959</v>
      </c>
      <c r="QF211">
        <f t="shared" si="1408"/>
        <v>138610</v>
      </c>
      <c r="QG211">
        <f t="shared" si="1409"/>
        <v>139625</v>
      </c>
      <c r="QH211">
        <f t="shared" si="1410"/>
        <v>140205</v>
      </c>
      <c r="QI211">
        <f t="shared" si="1411"/>
        <v>140625</v>
      </c>
      <c r="QJ211">
        <f t="shared" si="1412"/>
        <v>141579</v>
      </c>
      <c r="QK211">
        <f t="shared" si="1413"/>
        <v>142514</v>
      </c>
      <c r="QL211">
        <f t="shared" si="1414"/>
        <v>143858</v>
      </c>
      <c r="QM211">
        <f t="shared" si="1415"/>
        <v>145300</v>
      </c>
      <c r="QN211">
        <f t="shared" si="1416"/>
        <v>146405</v>
      </c>
      <c r="QO211">
        <f t="shared" si="1417"/>
        <v>147016</v>
      </c>
      <c r="QP211">
        <f t="shared" si="1418"/>
        <v>147172</v>
      </c>
      <c r="QQ211">
        <f t="shared" si="1419"/>
        <v>147774</v>
      </c>
    </row>
    <row r="212" spans="1:459" x14ac:dyDescent="0.25">
      <c r="A212" t="s">
        <v>191</v>
      </c>
      <c r="B212" t="s">
        <v>217</v>
      </c>
      <c r="C212">
        <v>441</v>
      </c>
      <c r="D212">
        <v>714</v>
      </c>
      <c r="E212">
        <v>614</v>
      </c>
      <c r="F212">
        <v>602</v>
      </c>
      <c r="G212">
        <v>1010</v>
      </c>
      <c r="H212">
        <v>1619</v>
      </c>
      <c r="I212">
        <v>1701</v>
      </c>
      <c r="J212">
        <v>2298</v>
      </c>
      <c r="K212">
        <v>1881</v>
      </c>
      <c r="L212">
        <v>978</v>
      </c>
      <c r="M212">
        <v>24</v>
      </c>
      <c r="N212">
        <v>945</v>
      </c>
      <c r="O212">
        <v>313</v>
      </c>
      <c r="P212">
        <v>1339</v>
      </c>
      <c r="Q212">
        <v>691</v>
      </c>
      <c r="R212">
        <v>805</v>
      </c>
      <c r="S212">
        <v>1119</v>
      </c>
      <c r="T212">
        <v>1376</v>
      </c>
      <c r="U212">
        <v>1834</v>
      </c>
      <c r="V212">
        <v>2013</v>
      </c>
      <c r="W212">
        <v>1478</v>
      </c>
      <c r="X212">
        <v>873</v>
      </c>
      <c r="Y212">
        <v>63</v>
      </c>
      <c r="Z212">
        <v>977</v>
      </c>
      <c r="AA212">
        <v>254</v>
      </c>
      <c r="AB212">
        <v>1137</v>
      </c>
      <c r="AC212">
        <v>502</v>
      </c>
      <c r="AD212">
        <v>385</v>
      </c>
      <c r="AE212">
        <v>1486</v>
      </c>
      <c r="AF212">
        <v>1672</v>
      </c>
      <c r="AG212">
        <v>1576</v>
      </c>
      <c r="AH212">
        <v>2150</v>
      </c>
      <c r="AI212">
        <v>2040</v>
      </c>
      <c r="AJ212">
        <v>1469</v>
      </c>
      <c r="AK212">
        <v>125</v>
      </c>
      <c r="AL212">
        <v>725</v>
      </c>
      <c r="AM212">
        <v>576</v>
      </c>
      <c r="AN212">
        <v>507</v>
      </c>
      <c r="AO212">
        <v>648</v>
      </c>
      <c r="AP212">
        <v>611</v>
      </c>
      <c r="AQ212">
        <v>898</v>
      </c>
      <c r="AR212">
        <v>1612</v>
      </c>
      <c r="AS212">
        <v>1506</v>
      </c>
      <c r="AT212">
        <v>2334</v>
      </c>
      <c r="AU212">
        <v>1189</v>
      </c>
      <c r="AV212">
        <v>503</v>
      </c>
      <c r="AW212">
        <v>41</v>
      </c>
      <c r="AX212">
        <v>1023</v>
      </c>
      <c r="AY212">
        <v>256</v>
      </c>
      <c r="AZ212">
        <v>1366</v>
      </c>
      <c r="BA212">
        <v>237</v>
      </c>
      <c r="BB212">
        <v>413</v>
      </c>
      <c r="BC212">
        <v>806</v>
      </c>
      <c r="BD212">
        <v>1402</v>
      </c>
      <c r="BE212">
        <v>1187</v>
      </c>
      <c r="BF212">
        <v>1534</v>
      </c>
      <c r="BG212">
        <v>1359</v>
      </c>
      <c r="BH212">
        <v>646</v>
      </c>
      <c r="BI212">
        <v>74</v>
      </c>
      <c r="BJ212">
        <v>963</v>
      </c>
      <c r="BK212">
        <v>499</v>
      </c>
      <c r="BL212">
        <v>1115</v>
      </c>
      <c r="BM212">
        <v>597</v>
      </c>
      <c r="BN212">
        <v>352</v>
      </c>
      <c r="BO212">
        <v>933</v>
      </c>
      <c r="BP212">
        <v>1390</v>
      </c>
      <c r="BQ212">
        <v>1731</v>
      </c>
      <c r="BR212">
        <v>2248</v>
      </c>
      <c r="BS212">
        <v>1444</v>
      </c>
      <c r="BT212">
        <v>658</v>
      </c>
      <c r="BU212">
        <v>256</v>
      </c>
      <c r="BV212">
        <v>981</v>
      </c>
      <c r="BW212">
        <v>443</v>
      </c>
      <c r="BX212">
        <v>1895</v>
      </c>
      <c r="BY212">
        <v>282</v>
      </c>
      <c r="BZ212">
        <v>1143</v>
      </c>
      <c r="CA212">
        <v>1114</v>
      </c>
      <c r="CB212">
        <v>1412</v>
      </c>
      <c r="CC212">
        <v>1541</v>
      </c>
      <c r="CD212">
        <v>1622</v>
      </c>
      <c r="CE212">
        <v>1585</v>
      </c>
      <c r="CF212">
        <v>857</v>
      </c>
      <c r="CG212">
        <v>276</v>
      </c>
      <c r="CH212">
        <v>1001</v>
      </c>
      <c r="CI212">
        <v>567</v>
      </c>
      <c r="CJ212">
        <v>1781</v>
      </c>
      <c r="CK212">
        <v>450</v>
      </c>
      <c r="CL212">
        <v>968</v>
      </c>
      <c r="CM212">
        <v>1172</v>
      </c>
      <c r="CN212">
        <v>1778</v>
      </c>
      <c r="CO212">
        <v>2045</v>
      </c>
      <c r="CP212">
        <v>1685</v>
      </c>
      <c r="CQ212">
        <v>1729</v>
      </c>
      <c r="CR212">
        <v>873</v>
      </c>
      <c r="CS212">
        <v>375</v>
      </c>
      <c r="CT212">
        <v>1613</v>
      </c>
      <c r="CU212">
        <v>858</v>
      </c>
      <c r="CV212">
        <v>935</v>
      </c>
      <c r="CW212">
        <v>1214</v>
      </c>
      <c r="CX212">
        <v>215</v>
      </c>
      <c r="CY212">
        <v>1170</v>
      </c>
      <c r="CZ212">
        <v>1584</v>
      </c>
      <c r="DA212">
        <v>1968</v>
      </c>
      <c r="DB212">
        <v>2514</v>
      </c>
      <c r="DC212">
        <v>1638</v>
      </c>
      <c r="DD212">
        <v>879</v>
      </c>
      <c r="DE212">
        <v>275</v>
      </c>
      <c r="DF212">
        <v>726</v>
      </c>
      <c r="DG212">
        <v>1010</v>
      </c>
      <c r="DH212">
        <v>1771</v>
      </c>
      <c r="DI212">
        <v>830</v>
      </c>
      <c r="DJ212">
        <v>1264</v>
      </c>
      <c r="DK212">
        <v>1309</v>
      </c>
      <c r="DL212">
        <v>1141</v>
      </c>
      <c r="DM212">
        <v>1927</v>
      </c>
      <c r="DN212">
        <v>2247</v>
      </c>
      <c r="DO212">
        <v>2055</v>
      </c>
      <c r="DP212">
        <v>1128</v>
      </c>
      <c r="DQ212">
        <v>525</v>
      </c>
      <c r="DR212">
        <v>803</v>
      </c>
      <c r="DS212">
        <v>1085</v>
      </c>
      <c r="DT212">
        <v>2047</v>
      </c>
      <c r="DU212">
        <v>839</v>
      </c>
      <c r="DV212">
        <v>892</v>
      </c>
      <c r="DW212">
        <v>1418</v>
      </c>
      <c r="DX212">
        <v>1893</v>
      </c>
      <c r="DY212">
        <v>2797</v>
      </c>
      <c r="DZ212">
        <v>2806</v>
      </c>
      <c r="EA212">
        <v>2347</v>
      </c>
      <c r="EB212">
        <v>1221</v>
      </c>
      <c r="EC212">
        <v>399</v>
      </c>
      <c r="ED212">
        <v>824</v>
      </c>
      <c r="EE212">
        <v>675</v>
      </c>
      <c r="EF212">
        <v>1072</v>
      </c>
      <c r="EG212">
        <v>753</v>
      </c>
      <c r="EH212">
        <v>1183</v>
      </c>
      <c r="EI212">
        <v>1265</v>
      </c>
      <c r="EJ212">
        <v>1752</v>
      </c>
      <c r="EK212">
        <v>2631</v>
      </c>
      <c r="EL212">
        <v>2748</v>
      </c>
      <c r="EM212">
        <v>1699</v>
      </c>
      <c r="EN212">
        <v>1288</v>
      </c>
      <c r="EO212">
        <v>178</v>
      </c>
      <c r="EP212">
        <v>1086</v>
      </c>
      <c r="EQ212">
        <v>895</v>
      </c>
      <c r="ER212">
        <v>2224</v>
      </c>
      <c r="ES212">
        <v>633</v>
      </c>
      <c r="ET212">
        <v>1189</v>
      </c>
      <c r="EU212">
        <v>1983</v>
      </c>
      <c r="EV212">
        <v>1831</v>
      </c>
      <c r="EW212">
        <v>2571</v>
      </c>
      <c r="EX212">
        <v>2981</v>
      </c>
      <c r="EY212">
        <v>1256</v>
      </c>
      <c r="EZ212">
        <v>1339</v>
      </c>
      <c r="FA212">
        <v>375</v>
      </c>
      <c r="FB212">
        <v>1232</v>
      </c>
      <c r="FC212">
        <v>745</v>
      </c>
      <c r="FD212">
        <v>1744</v>
      </c>
      <c r="FE212">
        <v>1063</v>
      </c>
      <c r="FF212">
        <v>975</v>
      </c>
      <c r="FG212">
        <v>1595</v>
      </c>
      <c r="FH212">
        <v>2237</v>
      </c>
      <c r="FI212">
        <v>2782</v>
      </c>
      <c r="FJ212">
        <v>3317</v>
      </c>
      <c r="FK212">
        <v>2334</v>
      </c>
      <c r="FL212">
        <v>1268</v>
      </c>
      <c r="FM212">
        <v>303</v>
      </c>
      <c r="FN212">
        <v>1297</v>
      </c>
      <c r="FO212">
        <v>820</v>
      </c>
      <c r="FP212">
        <v>1774</v>
      </c>
      <c r="FQ212">
        <v>795</v>
      </c>
      <c r="FR212">
        <v>1259</v>
      </c>
      <c r="FS212">
        <v>1654</v>
      </c>
      <c r="FT212">
        <v>2275</v>
      </c>
      <c r="FU212">
        <v>2922</v>
      </c>
      <c r="FV212">
        <v>3386</v>
      </c>
      <c r="FW212">
        <v>1273</v>
      </c>
      <c r="FX212">
        <v>1224</v>
      </c>
      <c r="FY212">
        <v>198</v>
      </c>
      <c r="FZ212">
        <v>826</v>
      </c>
      <c r="GA212">
        <v>422</v>
      </c>
      <c r="GB212">
        <v>1531</v>
      </c>
      <c r="GC212">
        <v>468</v>
      </c>
      <c r="GD212">
        <v>821</v>
      </c>
      <c r="GE212">
        <v>1225</v>
      </c>
      <c r="GF212">
        <v>1390</v>
      </c>
      <c r="GG212">
        <v>1801</v>
      </c>
      <c r="GH212">
        <v>2633</v>
      </c>
      <c r="GI212">
        <v>1574</v>
      </c>
      <c r="GJ212">
        <v>1080</v>
      </c>
      <c r="GK212">
        <v>215</v>
      </c>
      <c r="GL212">
        <v>854</v>
      </c>
      <c r="GM212">
        <v>720</v>
      </c>
      <c r="GN212">
        <v>1559</v>
      </c>
      <c r="GO212">
        <v>733</v>
      </c>
      <c r="GP212">
        <v>672</v>
      </c>
      <c r="GQ212">
        <v>1277</v>
      </c>
      <c r="GR212">
        <v>1472</v>
      </c>
      <c r="GS212">
        <v>1937</v>
      </c>
      <c r="GT212">
        <v>2271</v>
      </c>
      <c r="GU212">
        <v>1486</v>
      </c>
      <c r="GV212">
        <v>1085</v>
      </c>
      <c r="GW212">
        <v>74</v>
      </c>
      <c r="GX212">
        <v>795</v>
      </c>
      <c r="GY212">
        <v>529</v>
      </c>
      <c r="GZ212">
        <v>1408</v>
      </c>
      <c r="HA212">
        <v>142</v>
      </c>
      <c r="HB212">
        <v>594</v>
      </c>
      <c r="HC212">
        <v>712</v>
      </c>
      <c r="HD212">
        <v>1557</v>
      </c>
      <c r="HE212">
        <v>1928</v>
      </c>
      <c r="HF212">
        <v>2239</v>
      </c>
      <c r="HG212">
        <v>1379</v>
      </c>
      <c r="HH212">
        <v>1159</v>
      </c>
      <c r="HI212">
        <v>107</v>
      </c>
      <c r="HJ212">
        <v>817</v>
      </c>
      <c r="HK212">
        <v>929</v>
      </c>
      <c r="HL212">
        <v>1124</v>
      </c>
      <c r="HM212">
        <v>353</v>
      </c>
      <c r="HN212">
        <v>681</v>
      </c>
      <c r="HO212">
        <v>1095</v>
      </c>
      <c r="HP212">
        <v>1129</v>
      </c>
      <c r="HQ212">
        <v>2285</v>
      </c>
      <c r="HR212">
        <v>1989</v>
      </c>
      <c r="HS212">
        <v>1685</v>
      </c>
      <c r="HT212">
        <v>852</v>
      </c>
      <c r="HU212">
        <v>80</v>
      </c>
      <c r="HV212">
        <v>539</v>
      </c>
      <c r="HX212">
        <f t="shared" si="1194"/>
        <v>441</v>
      </c>
      <c r="HY212">
        <f t="shared" ref="HY212:HZ212" si="1422">HX212+D212</f>
        <v>1155</v>
      </c>
      <c r="HZ212">
        <f t="shared" si="1422"/>
        <v>1769</v>
      </c>
      <c r="IA212">
        <f t="shared" si="1195"/>
        <v>2371</v>
      </c>
      <c r="IB212">
        <f t="shared" si="1196"/>
        <v>3381</v>
      </c>
      <c r="IC212">
        <f t="shared" si="1197"/>
        <v>5000</v>
      </c>
      <c r="ID212">
        <f t="shared" si="1198"/>
        <v>6701</v>
      </c>
      <c r="IE212">
        <f t="shared" si="1199"/>
        <v>8999</v>
      </c>
      <c r="IF212">
        <f t="shared" si="1200"/>
        <v>10880</v>
      </c>
      <c r="IG212">
        <f t="shared" si="1201"/>
        <v>11858</v>
      </c>
      <c r="IH212">
        <f t="shared" si="1202"/>
        <v>11882</v>
      </c>
      <c r="II212">
        <f t="shared" si="1203"/>
        <v>12827</v>
      </c>
      <c r="IJ212">
        <f t="shared" si="1204"/>
        <v>13140</v>
      </c>
      <c r="IK212">
        <f t="shared" si="1205"/>
        <v>14479</v>
      </c>
      <c r="IL212">
        <f t="shared" si="1206"/>
        <v>15170</v>
      </c>
      <c r="IM212">
        <f t="shared" si="1207"/>
        <v>15975</v>
      </c>
      <c r="IN212">
        <f t="shared" si="1208"/>
        <v>17094</v>
      </c>
      <c r="IO212">
        <f t="shared" si="1209"/>
        <v>18470</v>
      </c>
      <c r="IP212">
        <f t="shared" si="1210"/>
        <v>20304</v>
      </c>
      <c r="IQ212">
        <f t="shared" si="1211"/>
        <v>22317</v>
      </c>
      <c r="IR212">
        <f t="shared" si="1212"/>
        <v>23795</v>
      </c>
      <c r="IS212">
        <f t="shared" si="1213"/>
        <v>24668</v>
      </c>
      <c r="IT212">
        <f t="shared" si="1214"/>
        <v>24731</v>
      </c>
      <c r="IU212">
        <f t="shared" si="1215"/>
        <v>25708</v>
      </c>
      <c r="IV212">
        <f t="shared" si="1216"/>
        <v>25962</v>
      </c>
      <c r="IW212">
        <f t="shared" si="1217"/>
        <v>27099</v>
      </c>
      <c r="IX212">
        <f t="shared" si="1218"/>
        <v>27601</v>
      </c>
      <c r="IY212">
        <f t="shared" si="1219"/>
        <v>27986</v>
      </c>
      <c r="IZ212">
        <f t="shared" si="1220"/>
        <v>29472</v>
      </c>
      <c r="JA212">
        <f t="shared" si="1221"/>
        <v>31144</v>
      </c>
      <c r="JB212">
        <f t="shared" si="1222"/>
        <v>32720</v>
      </c>
      <c r="JC212">
        <f t="shared" si="1223"/>
        <v>34870</v>
      </c>
      <c r="JD212">
        <f t="shared" si="1224"/>
        <v>36910</v>
      </c>
      <c r="JE212">
        <f t="shared" si="1225"/>
        <v>38379</v>
      </c>
      <c r="JF212">
        <f t="shared" si="1226"/>
        <v>38504</v>
      </c>
      <c r="JG212">
        <f t="shared" si="1227"/>
        <v>39229</v>
      </c>
      <c r="JH212">
        <f t="shared" si="1228"/>
        <v>39805</v>
      </c>
      <c r="JI212">
        <f t="shared" si="1229"/>
        <v>40312</v>
      </c>
      <c r="JJ212">
        <f t="shared" si="1230"/>
        <v>40960</v>
      </c>
      <c r="JK212">
        <f t="shared" si="1231"/>
        <v>41571</v>
      </c>
      <c r="JL212">
        <f t="shared" si="1232"/>
        <v>42469</v>
      </c>
      <c r="JM212">
        <f t="shared" si="1233"/>
        <v>44081</v>
      </c>
      <c r="JN212">
        <f t="shared" si="1234"/>
        <v>45587</v>
      </c>
      <c r="JO212">
        <f t="shared" si="1235"/>
        <v>47921</v>
      </c>
      <c r="JP212">
        <f t="shared" si="1236"/>
        <v>49110</v>
      </c>
      <c r="JQ212">
        <f t="shared" si="1237"/>
        <v>49613</v>
      </c>
      <c r="JR212">
        <f t="shared" si="1238"/>
        <v>49654</v>
      </c>
      <c r="JS212">
        <f t="shared" si="1239"/>
        <v>50677</v>
      </c>
      <c r="JT212">
        <f t="shared" si="1240"/>
        <v>50933</v>
      </c>
      <c r="JU212">
        <f t="shared" si="1241"/>
        <v>52299</v>
      </c>
      <c r="JV212">
        <f t="shared" si="1242"/>
        <v>52536</v>
      </c>
      <c r="JW212">
        <f t="shared" si="1243"/>
        <v>52949</v>
      </c>
      <c r="JX212">
        <f t="shared" si="1244"/>
        <v>53755</v>
      </c>
      <c r="JY212">
        <f t="shared" si="1245"/>
        <v>55157</v>
      </c>
      <c r="JZ212">
        <f t="shared" si="1246"/>
        <v>56344</v>
      </c>
      <c r="KA212">
        <f t="shared" si="1247"/>
        <v>57878</v>
      </c>
      <c r="KB212">
        <f t="shared" si="1248"/>
        <v>59237</v>
      </c>
      <c r="KC212">
        <f t="shared" si="1249"/>
        <v>59883</v>
      </c>
      <c r="KD212">
        <f t="shared" si="1250"/>
        <v>59957</v>
      </c>
      <c r="KE212">
        <f t="shared" si="1251"/>
        <v>60920</v>
      </c>
      <c r="KF212">
        <f t="shared" si="1252"/>
        <v>61419</v>
      </c>
      <c r="KG212">
        <f t="shared" si="1253"/>
        <v>62534</v>
      </c>
      <c r="KH212">
        <f t="shared" si="1254"/>
        <v>63131</v>
      </c>
      <c r="KI212">
        <f t="shared" si="1255"/>
        <v>63483</v>
      </c>
      <c r="KJ212">
        <f t="shared" si="1256"/>
        <v>64416</v>
      </c>
      <c r="KK212">
        <f t="shared" si="1257"/>
        <v>65806</v>
      </c>
      <c r="KL212">
        <f t="shared" si="1258"/>
        <v>67537</v>
      </c>
      <c r="KM212">
        <f t="shared" si="1259"/>
        <v>69785</v>
      </c>
      <c r="KN212">
        <f t="shared" si="1260"/>
        <v>71229</v>
      </c>
      <c r="KO212">
        <f t="shared" si="1261"/>
        <v>71887</v>
      </c>
      <c r="KP212">
        <f t="shared" si="1262"/>
        <v>72143</v>
      </c>
      <c r="KQ212">
        <f t="shared" si="1263"/>
        <v>73124</v>
      </c>
      <c r="KR212">
        <f t="shared" si="1264"/>
        <v>73567</v>
      </c>
      <c r="KS212">
        <f t="shared" si="1265"/>
        <v>75462</v>
      </c>
      <c r="KT212">
        <f t="shared" si="1266"/>
        <v>75744</v>
      </c>
      <c r="KU212">
        <f t="shared" si="1267"/>
        <v>76887</v>
      </c>
      <c r="KV212">
        <f t="shared" si="1268"/>
        <v>78001</v>
      </c>
      <c r="KW212">
        <f t="shared" si="1269"/>
        <v>79413</v>
      </c>
      <c r="KX212">
        <f t="shared" si="1270"/>
        <v>80954</v>
      </c>
      <c r="KY212">
        <f t="shared" si="1271"/>
        <v>82576</v>
      </c>
      <c r="KZ212">
        <f t="shared" si="1272"/>
        <v>84161</v>
      </c>
      <c r="LA212">
        <f t="shared" si="1273"/>
        <v>85018</v>
      </c>
      <c r="LB212">
        <f t="shared" si="1274"/>
        <v>85294</v>
      </c>
      <c r="LC212">
        <f t="shared" si="1275"/>
        <v>86295</v>
      </c>
      <c r="LD212">
        <f t="shared" si="1276"/>
        <v>86862</v>
      </c>
      <c r="LE212">
        <f t="shared" si="1277"/>
        <v>88643</v>
      </c>
      <c r="LF212">
        <f t="shared" si="1278"/>
        <v>89093</v>
      </c>
      <c r="LG212">
        <f t="shared" si="1279"/>
        <v>90061</v>
      </c>
      <c r="LH212">
        <f t="shared" si="1280"/>
        <v>91233</v>
      </c>
      <c r="LI212">
        <f t="shared" si="1281"/>
        <v>93011</v>
      </c>
      <c r="LJ212">
        <f t="shared" si="1282"/>
        <v>95056</v>
      </c>
      <c r="LK212">
        <f t="shared" si="1283"/>
        <v>96741</v>
      </c>
      <c r="LL212">
        <f t="shared" si="1284"/>
        <v>98470</v>
      </c>
      <c r="LM212">
        <f t="shared" si="1285"/>
        <v>99343</v>
      </c>
      <c r="LN212">
        <f t="shared" si="1286"/>
        <v>99718</v>
      </c>
      <c r="LO212">
        <f t="shared" si="1287"/>
        <v>101331</v>
      </c>
      <c r="LP212">
        <f t="shared" si="1288"/>
        <v>102189</v>
      </c>
      <c r="LQ212">
        <f t="shared" si="1289"/>
        <v>103124</v>
      </c>
      <c r="LR212">
        <f t="shared" si="1290"/>
        <v>104338</v>
      </c>
      <c r="LS212">
        <f t="shared" si="1291"/>
        <v>104553</v>
      </c>
      <c r="LT212">
        <f t="shared" si="1292"/>
        <v>105723</v>
      </c>
      <c r="LU212">
        <f t="shared" si="1293"/>
        <v>107307</v>
      </c>
      <c r="LV212">
        <f t="shared" si="1294"/>
        <v>109275</v>
      </c>
      <c r="LW212">
        <f t="shared" si="1295"/>
        <v>111789</v>
      </c>
      <c r="LX212">
        <f t="shared" si="1296"/>
        <v>113427</v>
      </c>
      <c r="LY212">
        <f t="shared" si="1297"/>
        <v>114306</v>
      </c>
      <c r="LZ212">
        <f t="shared" si="1298"/>
        <v>114581</v>
      </c>
      <c r="MA212">
        <f t="shared" si="1299"/>
        <v>115307</v>
      </c>
      <c r="MB212">
        <f t="shared" si="1300"/>
        <v>116317</v>
      </c>
      <c r="MC212">
        <f t="shared" si="1301"/>
        <v>118088</v>
      </c>
      <c r="MD212">
        <f t="shared" si="1302"/>
        <v>118918</v>
      </c>
      <c r="ME212">
        <f t="shared" si="1303"/>
        <v>120182</v>
      </c>
      <c r="MF212">
        <f t="shared" si="1304"/>
        <v>121491</v>
      </c>
      <c r="MG212">
        <f t="shared" si="1305"/>
        <v>122632</v>
      </c>
      <c r="MH212">
        <f t="shared" si="1306"/>
        <v>124559</v>
      </c>
      <c r="MI212">
        <f t="shared" si="1307"/>
        <v>126806</v>
      </c>
      <c r="MJ212">
        <f t="shared" si="1308"/>
        <v>128861</v>
      </c>
      <c r="MK212">
        <f t="shared" si="1309"/>
        <v>129989</v>
      </c>
      <c r="ML212">
        <f t="shared" si="1310"/>
        <v>130514</v>
      </c>
      <c r="MM212">
        <f t="shared" si="1311"/>
        <v>131317</v>
      </c>
      <c r="MN212">
        <f t="shared" si="1312"/>
        <v>132402</v>
      </c>
      <c r="MO212">
        <f t="shared" si="1313"/>
        <v>134449</v>
      </c>
      <c r="MP212">
        <f t="shared" si="1314"/>
        <v>135288</v>
      </c>
      <c r="MQ212">
        <f t="shared" si="1315"/>
        <v>136180</v>
      </c>
      <c r="MR212">
        <f t="shared" si="1316"/>
        <v>137598</v>
      </c>
      <c r="MS212">
        <f t="shared" si="1317"/>
        <v>139491</v>
      </c>
      <c r="MT212">
        <f t="shared" si="1318"/>
        <v>142288</v>
      </c>
      <c r="MU212">
        <f t="shared" si="1319"/>
        <v>145094</v>
      </c>
      <c r="MV212">
        <f t="shared" si="1320"/>
        <v>147441</v>
      </c>
      <c r="MW212">
        <f t="shared" si="1321"/>
        <v>148662</v>
      </c>
      <c r="MX212">
        <f t="shared" si="1322"/>
        <v>149061</v>
      </c>
      <c r="MY212">
        <f t="shared" si="1323"/>
        <v>149885</v>
      </c>
      <c r="MZ212">
        <f t="shared" si="1324"/>
        <v>150560</v>
      </c>
      <c r="NA212">
        <f t="shared" si="1325"/>
        <v>151632</v>
      </c>
      <c r="NB212">
        <f t="shared" si="1326"/>
        <v>152385</v>
      </c>
      <c r="NC212">
        <f t="shared" si="1327"/>
        <v>153568</v>
      </c>
      <c r="ND212">
        <f t="shared" si="1328"/>
        <v>154833</v>
      </c>
      <c r="NE212">
        <f t="shared" si="1329"/>
        <v>156585</v>
      </c>
      <c r="NF212">
        <f t="shared" si="1330"/>
        <v>159216</v>
      </c>
      <c r="NG212">
        <f t="shared" si="1331"/>
        <v>161964</v>
      </c>
      <c r="NH212">
        <f t="shared" si="1332"/>
        <v>163663</v>
      </c>
      <c r="NI212">
        <f t="shared" si="1333"/>
        <v>164951</v>
      </c>
      <c r="NJ212">
        <f t="shared" si="1334"/>
        <v>165129</v>
      </c>
      <c r="NK212">
        <f t="shared" si="1335"/>
        <v>166215</v>
      </c>
      <c r="NL212">
        <f t="shared" si="1336"/>
        <v>167110</v>
      </c>
      <c r="NM212">
        <f t="shared" si="1337"/>
        <v>169334</v>
      </c>
      <c r="NN212">
        <f t="shared" si="1338"/>
        <v>169967</v>
      </c>
      <c r="NO212">
        <f t="shared" si="1339"/>
        <v>171156</v>
      </c>
      <c r="NP212">
        <f t="shared" si="1340"/>
        <v>173139</v>
      </c>
      <c r="NQ212">
        <f t="shared" si="1341"/>
        <v>174970</v>
      </c>
      <c r="NR212">
        <f t="shared" si="1342"/>
        <v>177541</v>
      </c>
      <c r="NS212">
        <f t="shared" si="1343"/>
        <v>180522</v>
      </c>
      <c r="NT212">
        <f t="shared" si="1344"/>
        <v>181778</v>
      </c>
      <c r="NU212">
        <f t="shared" si="1345"/>
        <v>183117</v>
      </c>
      <c r="NV212">
        <f t="shared" si="1346"/>
        <v>183492</v>
      </c>
      <c r="NW212">
        <f t="shared" si="1347"/>
        <v>184724</v>
      </c>
      <c r="NX212">
        <f t="shared" si="1348"/>
        <v>185469</v>
      </c>
      <c r="NY212">
        <f t="shared" si="1349"/>
        <v>187213</v>
      </c>
      <c r="NZ212">
        <f t="shared" si="1350"/>
        <v>188276</v>
      </c>
      <c r="OA212">
        <f t="shared" si="1351"/>
        <v>189251</v>
      </c>
      <c r="OB212">
        <f t="shared" si="1352"/>
        <v>190846</v>
      </c>
      <c r="OC212">
        <f t="shared" si="1353"/>
        <v>193083</v>
      </c>
      <c r="OD212">
        <f t="shared" si="1354"/>
        <v>195865</v>
      </c>
      <c r="OE212">
        <f t="shared" si="1355"/>
        <v>199182</v>
      </c>
      <c r="OF212">
        <f t="shared" si="1356"/>
        <v>201516</v>
      </c>
      <c r="OG212">
        <f t="shared" si="1357"/>
        <v>202784</v>
      </c>
      <c r="OH212">
        <f t="shared" si="1358"/>
        <v>203087</v>
      </c>
      <c r="OI212">
        <f t="shared" si="1359"/>
        <v>204384</v>
      </c>
      <c r="OJ212">
        <f t="shared" si="1360"/>
        <v>205204</v>
      </c>
      <c r="OK212">
        <f t="shared" si="1361"/>
        <v>206978</v>
      </c>
      <c r="OL212">
        <f t="shared" si="1362"/>
        <v>207773</v>
      </c>
      <c r="OM212">
        <f t="shared" si="1363"/>
        <v>209032</v>
      </c>
      <c r="ON212">
        <f t="shared" si="1364"/>
        <v>210686</v>
      </c>
      <c r="OO212">
        <f t="shared" si="1365"/>
        <v>212961</v>
      </c>
      <c r="OP212">
        <f t="shared" si="1366"/>
        <v>215883</v>
      </c>
      <c r="OQ212">
        <f t="shared" si="1367"/>
        <v>219269</v>
      </c>
      <c r="OR212">
        <f t="shared" si="1368"/>
        <v>220542</v>
      </c>
      <c r="OS212">
        <f t="shared" si="1369"/>
        <v>221766</v>
      </c>
      <c r="OT212">
        <f t="shared" si="1370"/>
        <v>221964</v>
      </c>
      <c r="OU212">
        <f t="shared" si="1371"/>
        <v>222790</v>
      </c>
      <c r="OV212">
        <f t="shared" si="1372"/>
        <v>223212</v>
      </c>
      <c r="OW212">
        <f t="shared" si="1373"/>
        <v>224743</v>
      </c>
      <c r="OX212">
        <f t="shared" si="1374"/>
        <v>225211</v>
      </c>
      <c r="OY212">
        <f t="shared" si="1375"/>
        <v>226032</v>
      </c>
      <c r="OZ212">
        <f t="shared" si="1376"/>
        <v>227257</v>
      </c>
      <c r="PA212">
        <f t="shared" si="1377"/>
        <v>228647</v>
      </c>
      <c r="PB212">
        <f t="shared" si="1378"/>
        <v>230448</v>
      </c>
      <c r="PC212">
        <f t="shared" si="1379"/>
        <v>233081</v>
      </c>
      <c r="PD212">
        <f t="shared" si="1380"/>
        <v>234655</v>
      </c>
      <c r="PE212">
        <f t="shared" si="1381"/>
        <v>235735</v>
      </c>
      <c r="PF212">
        <f t="shared" si="1382"/>
        <v>235950</v>
      </c>
      <c r="PG212">
        <f t="shared" si="1383"/>
        <v>236804</v>
      </c>
      <c r="PH212">
        <f t="shared" si="1384"/>
        <v>237524</v>
      </c>
      <c r="PI212">
        <f t="shared" si="1385"/>
        <v>239083</v>
      </c>
      <c r="PJ212">
        <f t="shared" si="1386"/>
        <v>239816</v>
      </c>
      <c r="PK212">
        <f t="shared" si="1387"/>
        <v>240488</v>
      </c>
      <c r="PL212">
        <f t="shared" si="1388"/>
        <v>241765</v>
      </c>
      <c r="PM212">
        <f t="shared" si="1389"/>
        <v>243237</v>
      </c>
      <c r="PN212">
        <f t="shared" si="1390"/>
        <v>245174</v>
      </c>
      <c r="PO212">
        <f t="shared" si="1391"/>
        <v>247445</v>
      </c>
      <c r="PP212">
        <f t="shared" si="1392"/>
        <v>248931</v>
      </c>
      <c r="PQ212">
        <f t="shared" si="1393"/>
        <v>250016</v>
      </c>
      <c r="PR212">
        <f t="shared" si="1394"/>
        <v>250090</v>
      </c>
      <c r="PS212">
        <f t="shared" si="1395"/>
        <v>250885</v>
      </c>
      <c r="PT212">
        <f t="shared" si="1396"/>
        <v>251414</v>
      </c>
      <c r="PU212">
        <f t="shared" si="1397"/>
        <v>252822</v>
      </c>
      <c r="PV212">
        <f t="shared" si="1398"/>
        <v>252964</v>
      </c>
      <c r="PW212">
        <f t="shared" si="1399"/>
        <v>253558</v>
      </c>
      <c r="PX212">
        <f t="shared" si="1400"/>
        <v>254270</v>
      </c>
      <c r="PY212">
        <f t="shared" si="1401"/>
        <v>255827</v>
      </c>
      <c r="PZ212">
        <f t="shared" si="1402"/>
        <v>257755</v>
      </c>
      <c r="QA212">
        <f t="shared" si="1403"/>
        <v>259994</v>
      </c>
      <c r="QB212">
        <f t="shared" si="1404"/>
        <v>261373</v>
      </c>
      <c r="QC212">
        <f t="shared" si="1405"/>
        <v>262532</v>
      </c>
      <c r="QD212">
        <f t="shared" si="1406"/>
        <v>262639</v>
      </c>
      <c r="QE212">
        <f t="shared" si="1407"/>
        <v>263456</v>
      </c>
      <c r="QF212">
        <f t="shared" si="1408"/>
        <v>264385</v>
      </c>
      <c r="QG212">
        <f t="shared" si="1409"/>
        <v>265509</v>
      </c>
      <c r="QH212">
        <f t="shared" si="1410"/>
        <v>265862</v>
      </c>
      <c r="QI212">
        <f t="shared" si="1411"/>
        <v>266543</v>
      </c>
      <c r="QJ212">
        <f t="shared" si="1412"/>
        <v>267638</v>
      </c>
      <c r="QK212">
        <f t="shared" si="1413"/>
        <v>268767</v>
      </c>
      <c r="QL212">
        <f t="shared" si="1414"/>
        <v>271052</v>
      </c>
      <c r="QM212">
        <f t="shared" si="1415"/>
        <v>273041</v>
      </c>
      <c r="QN212">
        <f t="shared" si="1416"/>
        <v>274726</v>
      </c>
      <c r="QO212">
        <f t="shared" si="1417"/>
        <v>275578</v>
      </c>
      <c r="QP212">
        <f t="shared" si="1418"/>
        <v>275658</v>
      </c>
      <c r="QQ212">
        <f t="shared" si="1419"/>
        <v>276197</v>
      </c>
    </row>
    <row r="213" spans="1:459" x14ac:dyDescent="0.25">
      <c r="A213" t="s">
        <v>191</v>
      </c>
      <c r="B213" t="s">
        <v>218</v>
      </c>
      <c r="C213">
        <v>5601</v>
      </c>
      <c r="D213">
        <v>6873</v>
      </c>
      <c r="E213">
        <v>7659</v>
      </c>
      <c r="F213">
        <v>10252</v>
      </c>
      <c r="G213">
        <v>6373</v>
      </c>
      <c r="H213">
        <v>10809</v>
      </c>
      <c r="I213">
        <v>15845</v>
      </c>
      <c r="J213">
        <v>17897</v>
      </c>
      <c r="K213">
        <v>10342</v>
      </c>
      <c r="L213">
        <v>7345</v>
      </c>
      <c r="M213">
        <v>3199</v>
      </c>
      <c r="N213">
        <v>6331</v>
      </c>
      <c r="O213">
        <v>4588</v>
      </c>
      <c r="P213">
        <v>7878</v>
      </c>
      <c r="Q213">
        <v>7610</v>
      </c>
      <c r="R213">
        <v>10111</v>
      </c>
      <c r="S213">
        <v>7372</v>
      </c>
      <c r="T213">
        <v>10690</v>
      </c>
      <c r="U213">
        <v>12495</v>
      </c>
      <c r="V213">
        <v>17931</v>
      </c>
      <c r="W213">
        <v>10417</v>
      </c>
      <c r="X213">
        <v>7741</v>
      </c>
      <c r="Y213">
        <v>3496</v>
      </c>
      <c r="Z213">
        <v>6588</v>
      </c>
      <c r="AA213">
        <v>3958</v>
      </c>
      <c r="AB213">
        <v>8178</v>
      </c>
      <c r="AC213">
        <v>8362</v>
      </c>
      <c r="AD213">
        <v>8582</v>
      </c>
      <c r="AE213">
        <v>8231</v>
      </c>
      <c r="AF213">
        <v>9388</v>
      </c>
      <c r="AG213">
        <v>11532</v>
      </c>
      <c r="AH213">
        <v>17562</v>
      </c>
      <c r="AI213">
        <v>10191</v>
      </c>
      <c r="AJ213">
        <v>6911</v>
      </c>
      <c r="AK213">
        <v>2769</v>
      </c>
      <c r="AL213">
        <v>6699</v>
      </c>
      <c r="AM213">
        <v>4356</v>
      </c>
      <c r="AN213">
        <v>8204</v>
      </c>
      <c r="AO213">
        <v>7993</v>
      </c>
      <c r="AP213">
        <v>9704</v>
      </c>
      <c r="AQ213">
        <v>7670</v>
      </c>
      <c r="AR213">
        <v>9141</v>
      </c>
      <c r="AS213">
        <v>13276</v>
      </c>
      <c r="AT213">
        <v>18260</v>
      </c>
      <c r="AU213">
        <v>9062</v>
      </c>
      <c r="AV213">
        <v>6896</v>
      </c>
      <c r="AW213">
        <v>2492</v>
      </c>
      <c r="AX213">
        <v>5612</v>
      </c>
      <c r="AY213">
        <v>6476</v>
      </c>
      <c r="AZ213">
        <v>10230</v>
      </c>
      <c r="BA213">
        <v>7009</v>
      </c>
      <c r="BB213">
        <v>9062</v>
      </c>
      <c r="BC213">
        <v>5727</v>
      </c>
      <c r="BD213">
        <v>9294</v>
      </c>
      <c r="BE213">
        <v>13366</v>
      </c>
      <c r="BF213">
        <v>17472</v>
      </c>
      <c r="BG213">
        <v>10028</v>
      </c>
      <c r="BH213">
        <v>6884</v>
      </c>
      <c r="BI213">
        <v>3234</v>
      </c>
      <c r="BJ213">
        <v>5676</v>
      </c>
      <c r="BK213">
        <v>5975</v>
      </c>
      <c r="BL213">
        <v>9730</v>
      </c>
      <c r="BM213">
        <v>9096</v>
      </c>
      <c r="BN213">
        <v>7813</v>
      </c>
      <c r="BO213">
        <v>9584</v>
      </c>
      <c r="BP213">
        <v>8864</v>
      </c>
      <c r="BQ213">
        <v>14734</v>
      </c>
      <c r="BR213">
        <v>19856</v>
      </c>
      <c r="BS213">
        <v>10000</v>
      </c>
      <c r="BT213">
        <v>8470</v>
      </c>
      <c r="BU213">
        <v>4298</v>
      </c>
      <c r="BV213">
        <v>7416</v>
      </c>
      <c r="BW213">
        <v>6514</v>
      </c>
      <c r="BX213">
        <v>10154</v>
      </c>
      <c r="BY213">
        <v>7973</v>
      </c>
      <c r="BZ213">
        <v>6632</v>
      </c>
      <c r="CA213">
        <v>7263</v>
      </c>
      <c r="CB213">
        <v>10887</v>
      </c>
      <c r="CC213">
        <v>9830</v>
      </c>
      <c r="CD213">
        <v>12067</v>
      </c>
      <c r="CE213">
        <v>10642</v>
      </c>
      <c r="CF213">
        <v>8208</v>
      </c>
      <c r="CG213">
        <v>3939</v>
      </c>
      <c r="CH213">
        <v>5133</v>
      </c>
      <c r="CI213">
        <v>5006</v>
      </c>
      <c r="CJ213">
        <v>9841</v>
      </c>
      <c r="CK213">
        <v>5393</v>
      </c>
      <c r="CL213">
        <v>8347</v>
      </c>
      <c r="CM213">
        <v>8984</v>
      </c>
      <c r="CN213">
        <v>10631</v>
      </c>
      <c r="CO213">
        <v>11474</v>
      </c>
      <c r="CP213">
        <v>12773</v>
      </c>
      <c r="CQ213">
        <v>10348</v>
      </c>
      <c r="CR213">
        <v>9029</v>
      </c>
      <c r="CS213">
        <v>4620</v>
      </c>
      <c r="CT213">
        <v>6207</v>
      </c>
      <c r="CU213">
        <v>8209</v>
      </c>
      <c r="CV213">
        <v>9444</v>
      </c>
      <c r="CW213">
        <v>7419</v>
      </c>
      <c r="CX213">
        <v>2633</v>
      </c>
      <c r="CY213">
        <v>3913</v>
      </c>
      <c r="CZ213">
        <v>5107</v>
      </c>
      <c r="DA213">
        <v>5006</v>
      </c>
      <c r="DB213">
        <v>5280</v>
      </c>
      <c r="DC213">
        <v>5184</v>
      </c>
      <c r="DD213">
        <v>3365</v>
      </c>
      <c r="DE213">
        <v>1303</v>
      </c>
      <c r="DF213">
        <v>3075</v>
      </c>
      <c r="DG213">
        <v>2762</v>
      </c>
      <c r="DH213">
        <v>5274</v>
      </c>
      <c r="DI213">
        <v>2272</v>
      </c>
      <c r="DJ213">
        <v>1767</v>
      </c>
      <c r="DK213">
        <v>4112</v>
      </c>
      <c r="DL213">
        <v>4345</v>
      </c>
      <c r="DM213">
        <v>6026</v>
      </c>
      <c r="DN213">
        <v>5772</v>
      </c>
      <c r="DO213">
        <v>5416</v>
      </c>
      <c r="DP213">
        <v>2375</v>
      </c>
      <c r="DQ213">
        <v>1112</v>
      </c>
      <c r="DR213">
        <v>3922</v>
      </c>
      <c r="DS213">
        <v>5056</v>
      </c>
      <c r="DT213">
        <v>9128</v>
      </c>
      <c r="DU213">
        <v>5116</v>
      </c>
      <c r="DV213">
        <v>5916</v>
      </c>
      <c r="DW213">
        <v>7618</v>
      </c>
      <c r="DX213">
        <v>9608</v>
      </c>
      <c r="DY213">
        <v>10458</v>
      </c>
      <c r="DZ213">
        <v>12323</v>
      </c>
      <c r="EA213">
        <v>9902</v>
      </c>
      <c r="EB213">
        <v>6181</v>
      </c>
      <c r="EC213">
        <v>4419</v>
      </c>
      <c r="ED213">
        <v>6069</v>
      </c>
      <c r="EE213">
        <v>6005</v>
      </c>
      <c r="EF213">
        <v>7601</v>
      </c>
      <c r="EG213">
        <v>6387</v>
      </c>
      <c r="EH213">
        <v>6423</v>
      </c>
      <c r="EI213">
        <v>7514</v>
      </c>
      <c r="EJ213">
        <v>10088</v>
      </c>
      <c r="EK213">
        <v>10278</v>
      </c>
      <c r="EL213">
        <v>12661</v>
      </c>
      <c r="EM213">
        <v>10550</v>
      </c>
      <c r="EN213">
        <v>7629</v>
      </c>
      <c r="EO213">
        <v>4084</v>
      </c>
      <c r="EP213">
        <v>5317</v>
      </c>
      <c r="EQ213">
        <v>6751</v>
      </c>
      <c r="ER213">
        <v>9802</v>
      </c>
      <c r="ES213">
        <v>5705</v>
      </c>
      <c r="ET213">
        <v>6222</v>
      </c>
      <c r="EU213">
        <v>8644</v>
      </c>
      <c r="EV213">
        <v>9115</v>
      </c>
      <c r="EW213">
        <v>11512</v>
      </c>
      <c r="EX213">
        <v>13778</v>
      </c>
      <c r="EY213">
        <v>9347</v>
      </c>
      <c r="EZ213">
        <v>7801</v>
      </c>
      <c r="FA213">
        <v>4503</v>
      </c>
      <c r="FB213">
        <v>4442</v>
      </c>
      <c r="FC213">
        <v>7012</v>
      </c>
      <c r="FD213">
        <v>10373</v>
      </c>
      <c r="FE213">
        <v>6364</v>
      </c>
      <c r="FF213">
        <v>5040</v>
      </c>
      <c r="FG213">
        <v>8390</v>
      </c>
      <c r="FH213">
        <v>10829</v>
      </c>
      <c r="FI213">
        <v>14468</v>
      </c>
      <c r="FJ213">
        <v>16283</v>
      </c>
      <c r="FK213">
        <v>11047</v>
      </c>
      <c r="FL213">
        <v>8866</v>
      </c>
      <c r="FM213">
        <v>4258</v>
      </c>
      <c r="FN213">
        <v>4725</v>
      </c>
      <c r="FO213">
        <v>6340</v>
      </c>
      <c r="FP213">
        <v>7416</v>
      </c>
      <c r="FQ213">
        <v>7183</v>
      </c>
      <c r="FR213">
        <v>5686</v>
      </c>
      <c r="FS213">
        <v>7820</v>
      </c>
      <c r="FT213">
        <v>10590</v>
      </c>
      <c r="FU213">
        <v>12174</v>
      </c>
      <c r="FV213">
        <v>15569</v>
      </c>
      <c r="FW213">
        <v>10597</v>
      </c>
      <c r="FX213">
        <v>8985</v>
      </c>
      <c r="FY213">
        <v>4863</v>
      </c>
      <c r="FZ213">
        <v>4888</v>
      </c>
      <c r="GA213">
        <v>6875</v>
      </c>
      <c r="GB213">
        <v>10963</v>
      </c>
      <c r="GC213">
        <v>5752</v>
      </c>
      <c r="GD213">
        <v>6537</v>
      </c>
      <c r="GE213">
        <v>9219</v>
      </c>
      <c r="GF213">
        <v>10398</v>
      </c>
      <c r="GG213">
        <v>12702</v>
      </c>
      <c r="GH213">
        <v>15958</v>
      </c>
      <c r="GI213">
        <v>11120</v>
      </c>
      <c r="GJ213">
        <v>4566</v>
      </c>
      <c r="GK213">
        <v>748</v>
      </c>
      <c r="GL213">
        <v>5404</v>
      </c>
      <c r="GM213">
        <v>6378</v>
      </c>
      <c r="GN213">
        <v>10867</v>
      </c>
      <c r="GO213">
        <v>7665</v>
      </c>
      <c r="GP213">
        <v>5580</v>
      </c>
      <c r="GQ213">
        <v>10471</v>
      </c>
      <c r="GR213">
        <v>9632</v>
      </c>
      <c r="GS213">
        <v>14355</v>
      </c>
      <c r="GT213">
        <v>17436</v>
      </c>
      <c r="GU213">
        <v>11411</v>
      </c>
      <c r="GV213">
        <v>9269</v>
      </c>
      <c r="GW213">
        <v>4251</v>
      </c>
      <c r="GX213">
        <v>5364</v>
      </c>
      <c r="GY213">
        <v>6844</v>
      </c>
      <c r="GZ213">
        <v>10403</v>
      </c>
      <c r="HA213">
        <v>7177</v>
      </c>
      <c r="HB213">
        <v>7117</v>
      </c>
      <c r="HC213">
        <v>9652</v>
      </c>
      <c r="HD213">
        <v>11969</v>
      </c>
      <c r="HE213">
        <v>14861</v>
      </c>
      <c r="HF213">
        <v>17419</v>
      </c>
      <c r="HG213">
        <v>11275</v>
      </c>
      <c r="HH213">
        <v>9386</v>
      </c>
      <c r="HI213">
        <v>4976</v>
      </c>
      <c r="HJ213">
        <v>5301</v>
      </c>
      <c r="HK213">
        <v>7711</v>
      </c>
      <c r="HL213">
        <v>11472</v>
      </c>
      <c r="HM213">
        <v>7896</v>
      </c>
      <c r="HN213">
        <v>6649</v>
      </c>
      <c r="HO213">
        <v>10094</v>
      </c>
      <c r="HP213">
        <v>10780</v>
      </c>
      <c r="HQ213">
        <v>14688</v>
      </c>
      <c r="HR213">
        <v>16354</v>
      </c>
      <c r="HS213">
        <v>11116</v>
      </c>
      <c r="HT213">
        <v>9251</v>
      </c>
      <c r="HU213">
        <v>4702</v>
      </c>
      <c r="HV213">
        <v>4996</v>
      </c>
      <c r="HX213">
        <f t="shared" si="1194"/>
        <v>5601</v>
      </c>
      <c r="HY213">
        <f t="shared" ref="HY213:HZ218" si="1423">HX213+D213</f>
        <v>12474</v>
      </c>
      <c r="HZ213">
        <f t="shared" si="1423"/>
        <v>20133</v>
      </c>
      <c r="IA213">
        <f t="shared" si="1195"/>
        <v>30385</v>
      </c>
      <c r="IB213">
        <f t="shared" si="1196"/>
        <v>36758</v>
      </c>
      <c r="IC213">
        <f t="shared" si="1197"/>
        <v>47567</v>
      </c>
      <c r="ID213">
        <f t="shared" si="1198"/>
        <v>63412</v>
      </c>
      <c r="IE213">
        <f t="shared" si="1199"/>
        <v>81309</v>
      </c>
      <c r="IF213">
        <f t="shared" si="1200"/>
        <v>91651</v>
      </c>
      <c r="IG213">
        <f t="shared" si="1201"/>
        <v>98996</v>
      </c>
      <c r="IH213">
        <f t="shared" si="1202"/>
        <v>102195</v>
      </c>
      <c r="II213">
        <f t="shared" si="1203"/>
        <v>108526</v>
      </c>
      <c r="IJ213">
        <f t="shared" si="1204"/>
        <v>113114</v>
      </c>
      <c r="IK213">
        <f t="shared" si="1205"/>
        <v>120992</v>
      </c>
      <c r="IL213">
        <f t="shared" si="1206"/>
        <v>128602</v>
      </c>
      <c r="IM213">
        <f t="shared" si="1207"/>
        <v>138713</v>
      </c>
      <c r="IN213">
        <f t="shared" si="1208"/>
        <v>146085</v>
      </c>
      <c r="IO213">
        <f t="shared" si="1209"/>
        <v>156775</v>
      </c>
      <c r="IP213">
        <f t="shared" si="1210"/>
        <v>169270</v>
      </c>
      <c r="IQ213">
        <f t="shared" si="1211"/>
        <v>187201</v>
      </c>
      <c r="IR213">
        <f t="shared" si="1212"/>
        <v>197618</v>
      </c>
      <c r="IS213">
        <f t="shared" si="1213"/>
        <v>205359</v>
      </c>
      <c r="IT213">
        <f t="shared" si="1214"/>
        <v>208855</v>
      </c>
      <c r="IU213">
        <f t="shared" si="1215"/>
        <v>215443</v>
      </c>
      <c r="IV213">
        <f t="shared" si="1216"/>
        <v>219401</v>
      </c>
      <c r="IW213">
        <f t="shared" si="1217"/>
        <v>227579</v>
      </c>
      <c r="IX213">
        <f t="shared" si="1218"/>
        <v>235941</v>
      </c>
      <c r="IY213">
        <f t="shared" si="1219"/>
        <v>244523</v>
      </c>
      <c r="IZ213">
        <f t="shared" si="1220"/>
        <v>252754</v>
      </c>
      <c r="JA213">
        <f t="shared" si="1221"/>
        <v>262142</v>
      </c>
      <c r="JB213">
        <f t="shared" si="1222"/>
        <v>273674</v>
      </c>
      <c r="JC213">
        <f t="shared" si="1223"/>
        <v>291236</v>
      </c>
      <c r="JD213">
        <f t="shared" si="1224"/>
        <v>301427</v>
      </c>
      <c r="JE213">
        <f t="shared" si="1225"/>
        <v>308338</v>
      </c>
      <c r="JF213">
        <f t="shared" si="1226"/>
        <v>311107</v>
      </c>
      <c r="JG213">
        <f t="shared" si="1227"/>
        <v>317806</v>
      </c>
      <c r="JH213">
        <f t="shared" si="1228"/>
        <v>322162</v>
      </c>
      <c r="JI213">
        <f t="shared" si="1229"/>
        <v>330366</v>
      </c>
      <c r="JJ213">
        <f t="shared" si="1230"/>
        <v>338359</v>
      </c>
      <c r="JK213">
        <f t="shared" si="1231"/>
        <v>348063</v>
      </c>
      <c r="JL213">
        <f t="shared" si="1232"/>
        <v>355733</v>
      </c>
      <c r="JM213">
        <f t="shared" si="1233"/>
        <v>364874</v>
      </c>
      <c r="JN213">
        <f t="shared" si="1234"/>
        <v>378150</v>
      </c>
      <c r="JO213">
        <f t="shared" si="1235"/>
        <v>396410</v>
      </c>
      <c r="JP213">
        <f t="shared" si="1236"/>
        <v>405472</v>
      </c>
      <c r="JQ213">
        <f t="shared" si="1237"/>
        <v>412368</v>
      </c>
      <c r="JR213">
        <f t="shared" si="1238"/>
        <v>414860</v>
      </c>
      <c r="JS213">
        <f t="shared" si="1239"/>
        <v>420472</v>
      </c>
      <c r="JT213">
        <f t="shared" si="1240"/>
        <v>426948</v>
      </c>
      <c r="JU213">
        <f t="shared" si="1241"/>
        <v>437178</v>
      </c>
      <c r="JV213">
        <f t="shared" si="1242"/>
        <v>444187</v>
      </c>
      <c r="JW213">
        <f t="shared" si="1243"/>
        <v>453249</v>
      </c>
      <c r="JX213">
        <f t="shared" si="1244"/>
        <v>458976</v>
      </c>
      <c r="JY213">
        <f t="shared" si="1245"/>
        <v>468270</v>
      </c>
      <c r="JZ213">
        <f t="shared" si="1246"/>
        <v>481636</v>
      </c>
      <c r="KA213">
        <f t="shared" si="1247"/>
        <v>499108</v>
      </c>
      <c r="KB213">
        <f t="shared" si="1248"/>
        <v>509136</v>
      </c>
      <c r="KC213">
        <f t="shared" si="1249"/>
        <v>516020</v>
      </c>
      <c r="KD213">
        <f t="shared" si="1250"/>
        <v>519254</v>
      </c>
      <c r="KE213">
        <f t="shared" si="1251"/>
        <v>524930</v>
      </c>
      <c r="KF213">
        <f t="shared" si="1252"/>
        <v>530905</v>
      </c>
      <c r="KG213">
        <f t="shared" si="1253"/>
        <v>540635</v>
      </c>
      <c r="KH213">
        <f t="shared" si="1254"/>
        <v>549731</v>
      </c>
      <c r="KI213">
        <f t="shared" si="1255"/>
        <v>557544</v>
      </c>
      <c r="KJ213">
        <f t="shared" si="1256"/>
        <v>567128</v>
      </c>
      <c r="KK213">
        <f t="shared" si="1257"/>
        <v>575992</v>
      </c>
      <c r="KL213">
        <f t="shared" si="1258"/>
        <v>590726</v>
      </c>
      <c r="KM213">
        <f t="shared" si="1259"/>
        <v>610582</v>
      </c>
      <c r="KN213">
        <f t="shared" si="1260"/>
        <v>620582</v>
      </c>
      <c r="KO213">
        <f t="shared" si="1261"/>
        <v>629052</v>
      </c>
      <c r="KP213">
        <f t="shared" si="1262"/>
        <v>633350</v>
      </c>
      <c r="KQ213">
        <f t="shared" si="1263"/>
        <v>640766</v>
      </c>
      <c r="KR213">
        <f t="shared" si="1264"/>
        <v>647280</v>
      </c>
      <c r="KS213">
        <f t="shared" si="1265"/>
        <v>657434</v>
      </c>
      <c r="KT213">
        <f t="shared" si="1266"/>
        <v>665407</v>
      </c>
      <c r="KU213">
        <f t="shared" si="1267"/>
        <v>672039</v>
      </c>
      <c r="KV213">
        <f t="shared" si="1268"/>
        <v>679302</v>
      </c>
      <c r="KW213">
        <f t="shared" si="1269"/>
        <v>690189</v>
      </c>
      <c r="KX213">
        <f t="shared" si="1270"/>
        <v>700019</v>
      </c>
      <c r="KY213">
        <f t="shared" si="1271"/>
        <v>712086</v>
      </c>
      <c r="KZ213">
        <f t="shared" si="1272"/>
        <v>722728</v>
      </c>
      <c r="LA213">
        <f t="shared" si="1273"/>
        <v>730936</v>
      </c>
      <c r="LB213">
        <f t="shared" si="1274"/>
        <v>734875</v>
      </c>
      <c r="LC213">
        <f t="shared" si="1275"/>
        <v>740008</v>
      </c>
      <c r="LD213">
        <f t="shared" si="1276"/>
        <v>745014</v>
      </c>
      <c r="LE213">
        <f t="shared" si="1277"/>
        <v>754855</v>
      </c>
      <c r="LF213">
        <f t="shared" si="1278"/>
        <v>760248</v>
      </c>
      <c r="LG213">
        <f t="shared" si="1279"/>
        <v>768595</v>
      </c>
      <c r="LH213">
        <f t="shared" si="1280"/>
        <v>777579</v>
      </c>
      <c r="LI213">
        <f t="shared" si="1281"/>
        <v>788210</v>
      </c>
      <c r="LJ213">
        <f t="shared" si="1282"/>
        <v>799684</v>
      </c>
      <c r="LK213">
        <f t="shared" si="1283"/>
        <v>812457</v>
      </c>
      <c r="LL213">
        <f t="shared" si="1284"/>
        <v>822805</v>
      </c>
      <c r="LM213">
        <f t="shared" si="1285"/>
        <v>831834</v>
      </c>
      <c r="LN213">
        <f t="shared" si="1286"/>
        <v>836454</v>
      </c>
      <c r="LO213">
        <f t="shared" si="1287"/>
        <v>842661</v>
      </c>
      <c r="LP213">
        <f t="shared" si="1288"/>
        <v>850870</v>
      </c>
      <c r="LQ213">
        <f t="shared" si="1289"/>
        <v>860314</v>
      </c>
      <c r="LR213">
        <f t="shared" si="1290"/>
        <v>867733</v>
      </c>
      <c r="LS213">
        <f t="shared" si="1291"/>
        <v>870366</v>
      </c>
      <c r="LT213">
        <f t="shared" si="1292"/>
        <v>874279</v>
      </c>
      <c r="LU213">
        <f t="shared" si="1293"/>
        <v>879386</v>
      </c>
      <c r="LV213">
        <f t="shared" si="1294"/>
        <v>884392</v>
      </c>
      <c r="LW213">
        <f t="shared" si="1295"/>
        <v>889672</v>
      </c>
      <c r="LX213">
        <f t="shared" si="1296"/>
        <v>894856</v>
      </c>
      <c r="LY213">
        <f t="shared" si="1297"/>
        <v>898221</v>
      </c>
      <c r="LZ213">
        <f t="shared" si="1298"/>
        <v>899524</v>
      </c>
      <c r="MA213">
        <f t="shared" si="1299"/>
        <v>902599</v>
      </c>
      <c r="MB213">
        <f t="shared" si="1300"/>
        <v>905361</v>
      </c>
      <c r="MC213">
        <f t="shared" si="1301"/>
        <v>910635</v>
      </c>
      <c r="MD213">
        <f t="shared" si="1302"/>
        <v>912907</v>
      </c>
      <c r="ME213">
        <f t="shared" si="1303"/>
        <v>914674</v>
      </c>
      <c r="MF213">
        <f t="shared" si="1304"/>
        <v>918786</v>
      </c>
      <c r="MG213">
        <f t="shared" si="1305"/>
        <v>923131</v>
      </c>
      <c r="MH213">
        <f t="shared" si="1306"/>
        <v>929157</v>
      </c>
      <c r="MI213">
        <f t="shared" si="1307"/>
        <v>934929</v>
      </c>
      <c r="MJ213">
        <f t="shared" si="1308"/>
        <v>940345</v>
      </c>
      <c r="MK213">
        <f t="shared" si="1309"/>
        <v>942720</v>
      </c>
      <c r="ML213">
        <f t="shared" si="1310"/>
        <v>943832</v>
      </c>
      <c r="MM213">
        <f t="shared" si="1311"/>
        <v>947754</v>
      </c>
      <c r="MN213">
        <f t="shared" si="1312"/>
        <v>952810</v>
      </c>
      <c r="MO213">
        <f t="shared" si="1313"/>
        <v>961938</v>
      </c>
      <c r="MP213">
        <f t="shared" si="1314"/>
        <v>967054</v>
      </c>
      <c r="MQ213">
        <f t="shared" si="1315"/>
        <v>972970</v>
      </c>
      <c r="MR213">
        <f t="shared" si="1316"/>
        <v>980588</v>
      </c>
      <c r="MS213">
        <f t="shared" si="1317"/>
        <v>990196</v>
      </c>
      <c r="MT213">
        <f t="shared" si="1318"/>
        <v>1000654</v>
      </c>
      <c r="MU213">
        <f t="shared" si="1319"/>
        <v>1012977</v>
      </c>
      <c r="MV213">
        <f t="shared" si="1320"/>
        <v>1022879</v>
      </c>
      <c r="MW213">
        <f t="shared" si="1321"/>
        <v>1029060</v>
      </c>
      <c r="MX213">
        <f t="shared" si="1322"/>
        <v>1033479</v>
      </c>
      <c r="MY213">
        <f t="shared" si="1323"/>
        <v>1039548</v>
      </c>
      <c r="MZ213">
        <f t="shared" si="1324"/>
        <v>1045553</v>
      </c>
      <c r="NA213">
        <f t="shared" si="1325"/>
        <v>1053154</v>
      </c>
      <c r="NB213">
        <f t="shared" si="1326"/>
        <v>1059541</v>
      </c>
      <c r="NC213">
        <f t="shared" si="1327"/>
        <v>1065964</v>
      </c>
      <c r="ND213">
        <f t="shared" si="1328"/>
        <v>1073478</v>
      </c>
      <c r="NE213">
        <f t="shared" si="1329"/>
        <v>1083566</v>
      </c>
      <c r="NF213">
        <f t="shared" si="1330"/>
        <v>1093844</v>
      </c>
      <c r="NG213">
        <f t="shared" si="1331"/>
        <v>1106505</v>
      </c>
      <c r="NH213">
        <f t="shared" si="1332"/>
        <v>1117055</v>
      </c>
      <c r="NI213">
        <f t="shared" si="1333"/>
        <v>1124684</v>
      </c>
      <c r="NJ213">
        <f t="shared" si="1334"/>
        <v>1128768</v>
      </c>
      <c r="NK213">
        <f t="shared" si="1335"/>
        <v>1134085</v>
      </c>
      <c r="NL213">
        <f t="shared" si="1336"/>
        <v>1140836</v>
      </c>
      <c r="NM213">
        <f t="shared" si="1337"/>
        <v>1150638</v>
      </c>
      <c r="NN213">
        <f t="shared" si="1338"/>
        <v>1156343</v>
      </c>
      <c r="NO213">
        <f t="shared" si="1339"/>
        <v>1162565</v>
      </c>
      <c r="NP213">
        <f t="shared" si="1340"/>
        <v>1171209</v>
      </c>
      <c r="NQ213">
        <f t="shared" si="1341"/>
        <v>1180324</v>
      </c>
      <c r="NR213">
        <f t="shared" si="1342"/>
        <v>1191836</v>
      </c>
      <c r="NS213">
        <f t="shared" si="1343"/>
        <v>1205614</v>
      </c>
      <c r="NT213">
        <f t="shared" si="1344"/>
        <v>1214961</v>
      </c>
      <c r="NU213">
        <f t="shared" si="1345"/>
        <v>1222762</v>
      </c>
      <c r="NV213">
        <f t="shared" si="1346"/>
        <v>1227265</v>
      </c>
      <c r="NW213">
        <f t="shared" si="1347"/>
        <v>1231707</v>
      </c>
      <c r="NX213">
        <f t="shared" si="1348"/>
        <v>1238719</v>
      </c>
      <c r="NY213">
        <f t="shared" si="1349"/>
        <v>1249092</v>
      </c>
      <c r="NZ213">
        <f t="shared" si="1350"/>
        <v>1255456</v>
      </c>
      <c r="OA213">
        <f t="shared" si="1351"/>
        <v>1260496</v>
      </c>
      <c r="OB213">
        <f t="shared" si="1352"/>
        <v>1268886</v>
      </c>
      <c r="OC213">
        <f t="shared" si="1353"/>
        <v>1279715</v>
      </c>
      <c r="OD213">
        <f t="shared" si="1354"/>
        <v>1294183</v>
      </c>
      <c r="OE213">
        <f t="shared" si="1355"/>
        <v>1310466</v>
      </c>
      <c r="OF213">
        <f t="shared" si="1356"/>
        <v>1321513</v>
      </c>
      <c r="OG213">
        <f t="shared" si="1357"/>
        <v>1330379</v>
      </c>
      <c r="OH213">
        <f t="shared" si="1358"/>
        <v>1334637</v>
      </c>
      <c r="OI213">
        <f t="shared" si="1359"/>
        <v>1339362</v>
      </c>
      <c r="OJ213">
        <f t="shared" si="1360"/>
        <v>1345702</v>
      </c>
      <c r="OK213">
        <f t="shared" si="1361"/>
        <v>1353118</v>
      </c>
      <c r="OL213">
        <f t="shared" si="1362"/>
        <v>1360301</v>
      </c>
      <c r="OM213">
        <f t="shared" si="1363"/>
        <v>1365987</v>
      </c>
      <c r="ON213">
        <f t="shared" si="1364"/>
        <v>1373807</v>
      </c>
      <c r="OO213">
        <f t="shared" si="1365"/>
        <v>1384397</v>
      </c>
      <c r="OP213">
        <f t="shared" si="1366"/>
        <v>1396571</v>
      </c>
      <c r="OQ213">
        <f t="shared" si="1367"/>
        <v>1412140</v>
      </c>
      <c r="OR213">
        <f t="shared" si="1368"/>
        <v>1422737</v>
      </c>
      <c r="OS213">
        <f t="shared" si="1369"/>
        <v>1431722</v>
      </c>
      <c r="OT213">
        <f t="shared" si="1370"/>
        <v>1436585</v>
      </c>
      <c r="OU213">
        <f t="shared" si="1371"/>
        <v>1441473</v>
      </c>
      <c r="OV213">
        <f t="shared" si="1372"/>
        <v>1448348</v>
      </c>
      <c r="OW213">
        <f t="shared" si="1373"/>
        <v>1459311</v>
      </c>
      <c r="OX213">
        <f t="shared" si="1374"/>
        <v>1465063</v>
      </c>
      <c r="OY213">
        <f t="shared" si="1375"/>
        <v>1471600</v>
      </c>
      <c r="OZ213">
        <f t="shared" si="1376"/>
        <v>1480819</v>
      </c>
      <c r="PA213">
        <f t="shared" si="1377"/>
        <v>1491217</v>
      </c>
      <c r="PB213">
        <f t="shared" si="1378"/>
        <v>1503919</v>
      </c>
      <c r="PC213">
        <f t="shared" si="1379"/>
        <v>1519877</v>
      </c>
      <c r="PD213">
        <f t="shared" si="1380"/>
        <v>1530997</v>
      </c>
      <c r="PE213">
        <f t="shared" si="1381"/>
        <v>1535563</v>
      </c>
      <c r="PF213">
        <f t="shared" si="1382"/>
        <v>1536311</v>
      </c>
      <c r="PG213">
        <f t="shared" si="1383"/>
        <v>1541715</v>
      </c>
      <c r="PH213">
        <f t="shared" si="1384"/>
        <v>1548093</v>
      </c>
      <c r="PI213">
        <f t="shared" si="1385"/>
        <v>1558960</v>
      </c>
      <c r="PJ213">
        <f t="shared" si="1386"/>
        <v>1566625</v>
      </c>
      <c r="PK213">
        <f t="shared" si="1387"/>
        <v>1572205</v>
      </c>
      <c r="PL213">
        <f t="shared" si="1388"/>
        <v>1582676</v>
      </c>
      <c r="PM213">
        <f t="shared" si="1389"/>
        <v>1592308</v>
      </c>
      <c r="PN213">
        <f t="shared" si="1390"/>
        <v>1606663</v>
      </c>
      <c r="PO213">
        <f t="shared" si="1391"/>
        <v>1624099</v>
      </c>
      <c r="PP213">
        <f t="shared" si="1392"/>
        <v>1635510</v>
      </c>
      <c r="PQ213">
        <f t="shared" si="1393"/>
        <v>1644779</v>
      </c>
      <c r="PR213">
        <f t="shared" si="1394"/>
        <v>1649030</v>
      </c>
      <c r="PS213">
        <f t="shared" si="1395"/>
        <v>1654394</v>
      </c>
      <c r="PT213">
        <f t="shared" si="1396"/>
        <v>1661238</v>
      </c>
      <c r="PU213">
        <f t="shared" si="1397"/>
        <v>1671641</v>
      </c>
      <c r="PV213">
        <f t="shared" si="1398"/>
        <v>1678818</v>
      </c>
      <c r="PW213">
        <f t="shared" si="1399"/>
        <v>1685935</v>
      </c>
      <c r="PX213">
        <f t="shared" si="1400"/>
        <v>1695587</v>
      </c>
      <c r="PY213">
        <f t="shared" si="1401"/>
        <v>1707556</v>
      </c>
      <c r="PZ213">
        <f t="shared" si="1402"/>
        <v>1722417</v>
      </c>
      <c r="QA213">
        <f t="shared" si="1403"/>
        <v>1739836</v>
      </c>
      <c r="QB213">
        <f t="shared" si="1404"/>
        <v>1751111</v>
      </c>
      <c r="QC213">
        <f t="shared" si="1405"/>
        <v>1760497</v>
      </c>
      <c r="QD213">
        <f t="shared" si="1406"/>
        <v>1765473</v>
      </c>
      <c r="QE213">
        <f t="shared" si="1407"/>
        <v>1770774</v>
      </c>
      <c r="QF213">
        <f t="shared" si="1408"/>
        <v>1778485</v>
      </c>
      <c r="QG213">
        <f t="shared" si="1409"/>
        <v>1789957</v>
      </c>
      <c r="QH213">
        <f t="shared" si="1410"/>
        <v>1797853</v>
      </c>
      <c r="QI213">
        <f t="shared" si="1411"/>
        <v>1804502</v>
      </c>
      <c r="QJ213">
        <f t="shared" si="1412"/>
        <v>1814596</v>
      </c>
      <c r="QK213">
        <f t="shared" si="1413"/>
        <v>1825376</v>
      </c>
      <c r="QL213">
        <f t="shared" si="1414"/>
        <v>1840064</v>
      </c>
      <c r="QM213">
        <f t="shared" si="1415"/>
        <v>1856418</v>
      </c>
      <c r="QN213">
        <f t="shared" si="1416"/>
        <v>1867534</v>
      </c>
      <c r="QO213">
        <f t="shared" si="1417"/>
        <v>1876785</v>
      </c>
      <c r="QP213">
        <f t="shared" si="1418"/>
        <v>1881487</v>
      </c>
      <c r="QQ213">
        <f t="shared" si="1419"/>
        <v>1886483</v>
      </c>
    </row>
    <row r="214" spans="1:459" x14ac:dyDescent="0.25">
      <c r="A214" t="s">
        <v>191</v>
      </c>
      <c r="B214" t="s">
        <v>219</v>
      </c>
      <c r="C214">
        <v>8535</v>
      </c>
      <c r="D214">
        <v>9196</v>
      </c>
      <c r="E214">
        <v>6279</v>
      </c>
      <c r="F214">
        <v>1078</v>
      </c>
      <c r="G214">
        <v>1138</v>
      </c>
      <c r="H214">
        <v>4395</v>
      </c>
      <c r="I214">
        <v>5621</v>
      </c>
      <c r="J214">
        <v>6578</v>
      </c>
      <c r="K214">
        <v>6201</v>
      </c>
      <c r="L214">
        <v>3155</v>
      </c>
      <c r="M214">
        <v>468</v>
      </c>
      <c r="N214">
        <v>3877</v>
      </c>
      <c r="O214">
        <v>7899</v>
      </c>
      <c r="P214">
        <v>10088</v>
      </c>
      <c r="Q214">
        <v>6374</v>
      </c>
      <c r="R214">
        <v>1080</v>
      </c>
      <c r="S214">
        <v>1475</v>
      </c>
      <c r="T214">
        <v>3220</v>
      </c>
      <c r="U214">
        <v>5164</v>
      </c>
      <c r="V214">
        <v>6860</v>
      </c>
      <c r="W214">
        <v>5377</v>
      </c>
      <c r="X214">
        <v>3097</v>
      </c>
      <c r="Y214">
        <v>488</v>
      </c>
      <c r="Z214">
        <v>3367</v>
      </c>
      <c r="AA214">
        <v>7697</v>
      </c>
      <c r="AB214">
        <v>8779</v>
      </c>
      <c r="AC214">
        <v>5252</v>
      </c>
      <c r="AD214">
        <v>762</v>
      </c>
      <c r="AE214">
        <v>2913</v>
      </c>
      <c r="AF214">
        <v>2826</v>
      </c>
      <c r="AG214">
        <v>5242</v>
      </c>
      <c r="AH214">
        <v>6946</v>
      </c>
      <c r="AI214">
        <v>5639</v>
      </c>
      <c r="AJ214">
        <v>2724</v>
      </c>
      <c r="AK214">
        <v>335</v>
      </c>
      <c r="AL214">
        <v>3686</v>
      </c>
      <c r="AM214">
        <v>5622</v>
      </c>
      <c r="AN214">
        <v>7962</v>
      </c>
      <c r="AO214">
        <v>6094</v>
      </c>
      <c r="AP214">
        <v>1078</v>
      </c>
      <c r="AQ214">
        <v>1399</v>
      </c>
      <c r="AR214">
        <v>4298</v>
      </c>
      <c r="AS214">
        <v>4611</v>
      </c>
      <c r="AT214">
        <v>7684</v>
      </c>
      <c r="AU214">
        <v>6089</v>
      </c>
      <c r="AV214">
        <v>2416</v>
      </c>
      <c r="AW214">
        <v>467</v>
      </c>
      <c r="AX214">
        <v>3351</v>
      </c>
      <c r="AY214">
        <v>7051</v>
      </c>
      <c r="AZ214">
        <v>10226</v>
      </c>
      <c r="BA214">
        <v>5255</v>
      </c>
      <c r="BB214">
        <v>932</v>
      </c>
      <c r="BC214">
        <v>2393</v>
      </c>
      <c r="BD214">
        <v>3240</v>
      </c>
      <c r="BE214">
        <v>4059</v>
      </c>
      <c r="BF214">
        <v>6943</v>
      </c>
      <c r="BG214">
        <v>5524</v>
      </c>
      <c r="BH214">
        <v>1796</v>
      </c>
      <c r="BI214">
        <v>411</v>
      </c>
      <c r="BJ214">
        <v>3135</v>
      </c>
      <c r="BK214">
        <v>8339</v>
      </c>
      <c r="BL214">
        <v>9561</v>
      </c>
      <c r="BM214">
        <v>6881</v>
      </c>
      <c r="BN214">
        <v>716</v>
      </c>
      <c r="BO214">
        <v>2582</v>
      </c>
      <c r="BP214">
        <v>2384</v>
      </c>
      <c r="BQ214">
        <v>4129</v>
      </c>
      <c r="BR214">
        <v>5929</v>
      </c>
      <c r="BS214">
        <v>5443</v>
      </c>
      <c r="BT214">
        <v>2241</v>
      </c>
      <c r="BU214">
        <v>552</v>
      </c>
      <c r="BV214">
        <v>3366</v>
      </c>
      <c r="BW214">
        <v>7365</v>
      </c>
      <c r="BX214">
        <v>9114</v>
      </c>
      <c r="BY214">
        <v>5893</v>
      </c>
      <c r="BZ214">
        <v>710</v>
      </c>
      <c r="CA214">
        <v>1441</v>
      </c>
      <c r="CB214">
        <v>3932</v>
      </c>
      <c r="CC214">
        <v>3729</v>
      </c>
      <c r="CD214">
        <v>5790</v>
      </c>
      <c r="CE214">
        <v>6369</v>
      </c>
      <c r="CF214">
        <v>2738</v>
      </c>
      <c r="CG214">
        <v>287</v>
      </c>
      <c r="CH214">
        <v>3407</v>
      </c>
      <c r="CI214">
        <v>5980</v>
      </c>
      <c r="CJ214">
        <v>6835</v>
      </c>
      <c r="CK214">
        <v>3672</v>
      </c>
      <c r="CL214">
        <v>1032</v>
      </c>
      <c r="CM214">
        <v>2085</v>
      </c>
      <c r="CN214">
        <v>3554</v>
      </c>
      <c r="CO214">
        <v>4079</v>
      </c>
      <c r="CP214">
        <v>5546</v>
      </c>
      <c r="CQ214">
        <v>5716</v>
      </c>
      <c r="CR214">
        <v>2647</v>
      </c>
      <c r="CS214">
        <v>531</v>
      </c>
      <c r="CT214">
        <v>3642</v>
      </c>
      <c r="CU214">
        <v>6946</v>
      </c>
      <c r="CV214">
        <v>9935</v>
      </c>
      <c r="CW214">
        <v>4965</v>
      </c>
      <c r="CX214">
        <v>343</v>
      </c>
      <c r="CY214">
        <v>3160</v>
      </c>
      <c r="CZ214">
        <v>3414</v>
      </c>
      <c r="DA214">
        <v>5536</v>
      </c>
      <c r="DB214">
        <v>6321</v>
      </c>
      <c r="DC214">
        <v>5649</v>
      </c>
      <c r="DD214">
        <v>2890</v>
      </c>
      <c r="DE214">
        <v>271</v>
      </c>
      <c r="DF214">
        <v>3902</v>
      </c>
      <c r="DG214">
        <v>7728</v>
      </c>
      <c r="DH214">
        <v>8571</v>
      </c>
      <c r="DI214">
        <v>3985</v>
      </c>
      <c r="DJ214">
        <v>996</v>
      </c>
      <c r="DK214">
        <v>2343</v>
      </c>
      <c r="DL214">
        <v>3807</v>
      </c>
      <c r="DM214">
        <v>4585</v>
      </c>
      <c r="DN214">
        <v>6850</v>
      </c>
      <c r="DO214">
        <v>5513</v>
      </c>
      <c r="DP214">
        <v>2743</v>
      </c>
      <c r="DQ214">
        <v>161</v>
      </c>
      <c r="DR214">
        <v>3425</v>
      </c>
      <c r="DS214">
        <v>7738</v>
      </c>
      <c r="DT214">
        <v>9002</v>
      </c>
      <c r="DU214">
        <v>4451</v>
      </c>
      <c r="DV214">
        <v>827</v>
      </c>
      <c r="DW214">
        <v>2091</v>
      </c>
      <c r="DX214">
        <v>3574</v>
      </c>
      <c r="DY214">
        <v>5074</v>
      </c>
      <c r="DZ214">
        <v>6174</v>
      </c>
      <c r="EA214">
        <v>5759</v>
      </c>
      <c r="EB214">
        <v>2035</v>
      </c>
      <c r="EC214">
        <v>364</v>
      </c>
      <c r="ED214">
        <v>3331</v>
      </c>
      <c r="EE214">
        <v>7092</v>
      </c>
      <c r="EF214">
        <v>6798</v>
      </c>
      <c r="EG214">
        <v>5105</v>
      </c>
      <c r="EH214">
        <v>736</v>
      </c>
      <c r="EI214">
        <v>1357</v>
      </c>
      <c r="EJ214">
        <v>4219</v>
      </c>
      <c r="EK214">
        <v>4200</v>
      </c>
      <c r="EL214">
        <v>6063</v>
      </c>
      <c r="EM214">
        <v>5527</v>
      </c>
      <c r="EN214">
        <v>2396</v>
      </c>
      <c r="EO214">
        <v>324</v>
      </c>
      <c r="EP214">
        <v>2916</v>
      </c>
      <c r="EQ214">
        <v>6999</v>
      </c>
      <c r="ER214">
        <v>8015</v>
      </c>
      <c r="ES214">
        <v>3857</v>
      </c>
      <c r="ET214">
        <v>960</v>
      </c>
      <c r="EU214">
        <v>1994</v>
      </c>
      <c r="EV214">
        <v>3448</v>
      </c>
      <c r="EW214">
        <v>4776</v>
      </c>
      <c r="EX214">
        <v>5615</v>
      </c>
      <c r="EY214">
        <v>5159</v>
      </c>
      <c r="EZ214">
        <v>1889</v>
      </c>
      <c r="FA214">
        <v>379</v>
      </c>
      <c r="FB214">
        <v>3147</v>
      </c>
      <c r="FC214">
        <v>6311</v>
      </c>
      <c r="FD214">
        <v>7788</v>
      </c>
      <c r="FE214">
        <v>3913</v>
      </c>
      <c r="FF214">
        <v>340</v>
      </c>
      <c r="FG214">
        <v>1963</v>
      </c>
      <c r="FH214">
        <v>2593</v>
      </c>
      <c r="FI214">
        <v>4208</v>
      </c>
      <c r="FJ214">
        <v>5853</v>
      </c>
      <c r="FK214">
        <v>4887</v>
      </c>
      <c r="FL214">
        <v>2101</v>
      </c>
      <c r="FM214">
        <v>298</v>
      </c>
      <c r="FN214">
        <v>2826</v>
      </c>
      <c r="FO214">
        <v>5445</v>
      </c>
      <c r="FP214">
        <v>6099</v>
      </c>
      <c r="FQ214">
        <v>5080</v>
      </c>
      <c r="FR214">
        <v>1157</v>
      </c>
      <c r="FS214">
        <v>1716</v>
      </c>
      <c r="FT214">
        <v>3440</v>
      </c>
      <c r="FU214">
        <v>3863</v>
      </c>
      <c r="FV214">
        <v>5654</v>
      </c>
      <c r="FW214">
        <v>4496</v>
      </c>
      <c r="FX214">
        <v>2439</v>
      </c>
      <c r="FY214">
        <v>139</v>
      </c>
      <c r="FZ214">
        <v>2720</v>
      </c>
      <c r="GA214">
        <v>5532</v>
      </c>
      <c r="GB214">
        <v>7168</v>
      </c>
      <c r="GC214">
        <v>3167</v>
      </c>
      <c r="GD214">
        <v>612</v>
      </c>
      <c r="GE214">
        <v>2181</v>
      </c>
      <c r="GF214">
        <v>3125</v>
      </c>
      <c r="GG214">
        <v>4135</v>
      </c>
      <c r="GH214">
        <v>6354</v>
      </c>
      <c r="GI214">
        <v>4735</v>
      </c>
      <c r="GJ214">
        <v>2443</v>
      </c>
      <c r="GK214">
        <v>776</v>
      </c>
      <c r="GL214">
        <v>2466</v>
      </c>
      <c r="GM214">
        <v>5514</v>
      </c>
      <c r="GN214">
        <v>7108</v>
      </c>
      <c r="GO214">
        <v>3380</v>
      </c>
      <c r="GP214">
        <v>190</v>
      </c>
      <c r="GQ214">
        <v>2327</v>
      </c>
      <c r="GR214">
        <v>2801</v>
      </c>
      <c r="GS214">
        <v>5122</v>
      </c>
      <c r="GT214">
        <v>7787</v>
      </c>
      <c r="GU214">
        <v>5362</v>
      </c>
      <c r="GV214">
        <v>3141</v>
      </c>
      <c r="GW214">
        <v>603</v>
      </c>
      <c r="GX214">
        <v>2432</v>
      </c>
      <c r="GY214">
        <v>6224</v>
      </c>
      <c r="GZ214">
        <v>7487</v>
      </c>
      <c r="HA214">
        <v>4079</v>
      </c>
      <c r="HB214">
        <v>1417</v>
      </c>
      <c r="HC214">
        <v>1956</v>
      </c>
      <c r="HD214">
        <v>4723</v>
      </c>
      <c r="HE214">
        <v>6236</v>
      </c>
      <c r="HF214">
        <v>8252</v>
      </c>
      <c r="HG214">
        <v>6168</v>
      </c>
      <c r="HH214">
        <v>4493</v>
      </c>
      <c r="HI214">
        <v>1105</v>
      </c>
      <c r="HJ214">
        <v>4078</v>
      </c>
      <c r="HK214">
        <v>8945</v>
      </c>
      <c r="HL214">
        <v>9084</v>
      </c>
      <c r="HM214">
        <v>5161</v>
      </c>
      <c r="HN214">
        <v>1498</v>
      </c>
      <c r="HO214">
        <v>4128</v>
      </c>
      <c r="HP214">
        <v>4986</v>
      </c>
      <c r="HQ214">
        <v>7053</v>
      </c>
      <c r="HR214">
        <v>7802</v>
      </c>
      <c r="HS214">
        <v>6584</v>
      </c>
      <c r="HT214">
        <v>4775</v>
      </c>
      <c r="HU214">
        <v>855</v>
      </c>
      <c r="HV214">
        <v>4133</v>
      </c>
      <c r="HX214">
        <f t="shared" si="1194"/>
        <v>8535</v>
      </c>
      <c r="HY214">
        <f t="shared" si="1423"/>
        <v>17731</v>
      </c>
      <c r="HZ214">
        <f t="shared" si="1423"/>
        <v>24010</v>
      </c>
      <c r="IA214">
        <f t="shared" si="1195"/>
        <v>25088</v>
      </c>
      <c r="IB214">
        <f t="shared" si="1196"/>
        <v>26226</v>
      </c>
      <c r="IC214">
        <f t="shared" si="1197"/>
        <v>30621</v>
      </c>
      <c r="ID214">
        <f t="shared" si="1198"/>
        <v>36242</v>
      </c>
      <c r="IE214">
        <f t="shared" si="1199"/>
        <v>42820</v>
      </c>
      <c r="IF214">
        <f t="shared" si="1200"/>
        <v>49021</v>
      </c>
      <c r="IG214">
        <f t="shared" si="1201"/>
        <v>52176</v>
      </c>
      <c r="IH214">
        <f t="shared" si="1202"/>
        <v>52644</v>
      </c>
      <c r="II214">
        <f t="shared" si="1203"/>
        <v>56521</v>
      </c>
      <c r="IJ214">
        <f t="shared" si="1204"/>
        <v>64420</v>
      </c>
      <c r="IK214">
        <f t="shared" si="1205"/>
        <v>74508</v>
      </c>
      <c r="IL214">
        <f t="shared" si="1206"/>
        <v>80882</v>
      </c>
      <c r="IM214">
        <f t="shared" si="1207"/>
        <v>81962</v>
      </c>
      <c r="IN214">
        <f t="shared" si="1208"/>
        <v>83437</v>
      </c>
      <c r="IO214">
        <f t="shared" si="1209"/>
        <v>86657</v>
      </c>
      <c r="IP214">
        <f t="shared" si="1210"/>
        <v>91821</v>
      </c>
      <c r="IQ214">
        <f t="shared" si="1211"/>
        <v>98681</v>
      </c>
      <c r="IR214">
        <f t="shared" si="1212"/>
        <v>104058</v>
      </c>
      <c r="IS214">
        <f t="shared" si="1213"/>
        <v>107155</v>
      </c>
      <c r="IT214">
        <f t="shared" si="1214"/>
        <v>107643</v>
      </c>
      <c r="IU214">
        <f t="shared" si="1215"/>
        <v>111010</v>
      </c>
      <c r="IV214">
        <f t="shared" si="1216"/>
        <v>118707</v>
      </c>
      <c r="IW214">
        <f t="shared" si="1217"/>
        <v>127486</v>
      </c>
      <c r="IX214">
        <f t="shared" si="1218"/>
        <v>132738</v>
      </c>
      <c r="IY214">
        <f t="shared" si="1219"/>
        <v>133500</v>
      </c>
      <c r="IZ214">
        <f t="shared" si="1220"/>
        <v>136413</v>
      </c>
      <c r="JA214">
        <f t="shared" si="1221"/>
        <v>139239</v>
      </c>
      <c r="JB214">
        <f t="shared" si="1222"/>
        <v>144481</v>
      </c>
      <c r="JC214">
        <f t="shared" si="1223"/>
        <v>151427</v>
      </c>
      <c r="JD214">
        <f t="shared" si="1224"/>
        <v>157066</v>
      </c>
      <c r="JE214">
        <f t="shared" si="1225"/>
        <v>159790</v>
      </c>
      <c r="JF214">
        <f t="shared" si="1226"/>
        <v>160125</v>
      </c>
      <c r="JG214">
        <f t="shared" si="1227"/>
        <v>163811</v>
      </c>
      <c r="JH214">
        <f t="shared" si="1228"/>
        <v>169433</v>
      </c>
      <c r="JI214">
        <f t="shared" si="1229"/>
        <v>177395</v>
      </c>
      <c r="JJ214">
        <f t="shared" si="1230"/>
        <v>183489</v>
      </c>
      <c r="JK214">
        <f t="shared" si="1231"/>
        <v>184567</v>
      </c>
      <c r="JL214">
        <f t="shared" si="1232"/>
        <v>185966</v>
      </c>
      <c r="JM214">
        <f t="shared" si="1233"/>
        <v>190264</v>
      </c>
      <c r="JN214">
        <f t="shared" si="1234"/>
        <v>194875</v>
      </c>
      <c r="JO214">
        <f t="shared" si="1235"/>
        <v>202559</v>
      </c>
      <c r="JP214">
        <f t="shared" si="1236"/>
        <v>208648</v>
      </c>
      <c r="JQ214">
        <f t="shared" si="1237"/>
        <v>211064</v>
      </c>
      <c r="JR214">
        <f t="shared" si="1238"/>
        <v>211531</v>
      </c>
      <c r="JS214">
        <f t="shared" si="1239"/>
        <v>214882</v>
      </c>
      <c r="JT214">
        <f t="shared" si="1240"/>
        <v>221933</v>
      </c>
      <c r="JU214">
        <f t="shared" si="1241"/>
        <v>232159</v>
      </c>
      <c r="JV214">
        <f t="shared" si="1242"/>
        <v>237414</v>
      </c>
      <c r="JW214">
        <f t="shared" si="1243"/>
        <v>238346</v>
      </c>
      <c r="JX214">
        <f t="shared" si="1244"/>
        <v>240739</v>
      </c>
      <c r="JY214">
        <f t="shared" si="1245"/>
        <v>243979</v>
      </c>
      <c r="JZ214">
        <f t="shared" si="1246"/>
        <v>248038</v>
      </c>
      <c r="KA214">
        <f t="shared" si="1247"/>
        <v>254981</v>
      </c>
      <c r="KB214">
        <f t="shared" si="1248"/>
        <v>260505</v>
      </c>
      <c r="KC214">
        <f t="shared" si="1249"/>
        <v>262301</v>
      </c>
      <c r="KD214">
        <f t="shared" si="1250"/>
        <v>262712</v>
      </c>
      <c r="KE214">
        <f t="shared" si="1251"/>
        <v>265847</v>
      </c>
      <c r="KF214">
        <f t="shared" si="1252"/>
        <v>274186</v>
      </c>
      <c r="KG214">
        <f t="shared" si="1253"/>
        <v>283747</v>
      </c>
      <c r="KH214">
        <f t="shared" si="1254"/>
        <v>290628</v>
      </c>
      <c r="KI214">
        <f t="shared" si="1255"/>
        <v>291344</v>
      </c>
      <c r="KJ214">
        <f t="shared" si="1256"/>
        <v>293926</v>
      </c>
      <c r="KK214">
        <f t="shared" si="1257"/>
        <v>296310</v>
      </c>
      <c r="KL214">
        <f t="shared" si="1258"/>
        <v>300439</v>
      </c>
      <c r="KM214">
        <f t="shared" si="1259"/>
        <v>306368</v>
      </c>
      <c r="KN214">
        <f t="shared" si="1260"/>
        <v>311811</v>
      </c>
      <c r="KO214">
        <f t="shared" si="1261"/>
        <v>314052</v>
      </c>
      <c r="KP214">
        <f t="shared" si="1262"/>
        <v>314604</v>
      </c>
      <c r="KQ214">
        <f t="shared" si="1263"/>
        <v>317970</v>
      </c>
      <c r="KR214">
        <f t="shared" si="1264"/>
        <v>325335</v>
      </c>
      <c r="KS214">
        <f t="shared" si="1265"/>
        <v>334449</v>
      </c>
      <c r="KT214">
        <f t="shared" si="1266"/>
        <v>340342</v>
      </c>
      <c r="KU214">
        <f t="shared" si="1267"/>
        <v>341052</v>
      </c>
      <c r="KV214">
        <f t="shared" si="1268"/>
        <v>342493</v>
      </c>
      <c r="KW214">
        <f t="shared" si="1269"/>
        <v>346425</v>
      </c>
      <c r="KX214">
        <f t="shared" si="1270"/>
        <v>350154</v>
      </c>
      <c r="KY214">
        <f t="shared" si="1271"/>
        <v>355944</v>
      </c>
      <c r="KZ214">
        <f t="shared" si="1272"/>
        <v>362313</v>
      </c>
      <c r="LA214">
        <f t="shared" si="1273"/>
        <v>365051</v>
      </c>
      <c r="LB214">
        <f t="shared" si="1274"/>
        <v>365338</v>
      </c>
      <c r="LC214">
        <f t="shared" si="1275"/>
        <v>368745</v>
      </c>
      <c r="LD214">
        <f t="shared" si="1276"/>
        <v>374725</v>
      </c>
      <c r="LE214">
        <f t="shared" si="1277"/>
        <v>381560</v>
      </c>
      <c r="LF214">
        <f t="shared" si="1278"/>
        <v>385232</v>
      </c>
      <c r="LG214">
        <f t="shared" si="1279"/>
        <v>386264</v>
      </c>
      <c r="LH214">
        <f t="shared" si="1280"/>
        <v>388349</v>
      </c>
      <c r="LI214">
        <f t="shared" si="1281"/>
        <v>391903</v>
      </c>
      <c r="LJ214">
        <f t="shared" si="1282"/>
        <v>395982</v>
      </c>
      <c r="LK214">
        <f t="shared" si="1283"/>
        <v>401528</v>
      </c>
      <c r="LL214">
        <f t="shared" si="1284"/>
        <v>407244</v>
      </c>
      <c r="LM214">
        <f t="shared" si="1285"/>
        <v>409891</v>
      </c>
      <c r="LN214">
        <f t="shared" si="1286"/>
        <v>410422</v>
      </c>
      <c r="LO214">
        <f t="shared" si="1287"/>
        <v>414064</v>
      </c>
      <c r="LP214">
        <f t="shared" si="1288"/>
        <v>421010</v>
      </c>
      <c r="LQ214">
        <f t="shared" si="1289"/>
        <v>430945</v>
      </c>
      <c r="LR214">
        <f t="shared" si="1290"/>
        <v>435910</v>
      </c>
      <c r="LS214">
        <f t="shared" si="1291"/>
        <v>436253</v>
      </c>
      <c r="LT214">
        <f t="shared" si="1292"/>
        <v>439413</v>
      </c>
      <c r="LU214">
        <f t="shared" si="1293"/>
        <v>442827</v>
      </c>
      <c r="LV214">
        <f t="shared" si="1294"/>
        <v>448363</v>
      </c>
      <c r="LW214">
        <f t="shared" si="1295"/>
        <v>454684</v>
      </c>
      <c r="LX214">
        <f t="shared" si="1296"/>
        <v>460333</v>
      </c>
      <c r="LY214">
        <f t="shared" si="1297"/>
        <v>463223</v>
      </c>
      <c r="LZ214">
        <f t="shared" si="1298"/>
        <v>463494</v>
      </c>
      <c r="MA214">
        <f t="shared" si="1299"/>
        <v>467396</v>
      </c>
      <c r="MB214">
        <f t="shared" si="1300"/>
        <v>475124</v>
      </c>
      <c r="MC214">
        <f t="shared" si="1301"/>
        <v>483695</v>
      </c>
      <c r="MD214">
        <f t="shared" si="1302"/>
        <v>487680</v>
      </c>
      <c r="ME214">
        <f t="shared" si="1303"/>
        <v>488676</v>
      </c>
      <c r="MF214">
        <f t="shared" si="1304"/>
        <v>491019</v>
      </c>
      <c r="MG214">
        <f t="shared" si="1305"/>
        <v>494826</v>
      </c>
      <c r="MH214">
        <f t="shared" si="1306"/>
        <v>499411</v>
      </c>
      <c r="MI214">
        <f t="shared" si="1307"/>
        <v>506261</v>
      </c>
      <c r="MJ214">
        <f t="shared" si="1308"/>
        <v>511774</v>
      </c>
      <c r="MK214">
        <f t="shared" si="1309"/>
        <v>514517</v>
      </c>
      <c r="ML214">
        <f t="shared" si="1310"/>
        <v>514678</v>
      </c>
      <c r="MM214">
        <f t="shared" si="1311"/>
        <v>518103</v>
      </c>
      <c r="MN214">
        <f t="shared" si="1312"/>
        <v>525841</v>
      </c>
      <c r="MO214">
        <f t="shared" si="1313"/>
        <v>534843</v>
      </c>
      <c r="MP214">
        <f t="shared" si="1314"/>
        <v>539294</v>
      </c>
      <c r="MQ214">
        <f t="shared" si="1315"/>
        <v>540121</v>
      </c>
      <c r="MR214">
        <f t="shared" si="1316"/>
        <v>542212</v>
      </c>
      <c r="MS214">
        <f t="shared" si="1317"/>
        <v>545786</v>
      </c>
      <c r="MT214">
        <f t="shared" si="1318"/>
        <v>550860</v>
      </c>
      <c r="MU214">
        <f t="shared" si="1319"/>
        <v>557034</v>
      </c>
      <c r="MV214">
        <f t="shared" si="1320"/>
        <v>562793</v>
      </c>
      <c r="MW214">
        <f t="shared" si="1321"/>
        <v>564828</v>
      </c>
      <c r="MX214">
        <f t="shared" si="1322"/>
        <v>565192</v>
      </c>
      <c r="MY214">
        <f t="shared" si="1323"/>
        <v>568523</v>
      </c>
      <c r="MZ214">
        <f t="shared" si="1324"/>
        <v>575615</v>
      </c>
      <c r="NA214">
        <f t="shared" si="1325"/>
        <v>582413</v>
      </c>
      <c r="NB214">
        <f t="shared" si="1326"/>
        <v>587518</v>
      </c>
      <c r="NC214">
        <f t="shared" si="1327"/>
        <v>588254</v>
      </c>
      <c r="ND214">
        <f t="shared" si="1328"/>
        <v>589611</v>
      </c>
      <c r="NE214">
        <f t="shared" si="1329"/>
        <v>593830</v>
      </c>
      <c r="NF214">
        <f t="shared" si="1330"/>
        <v>598030</v>
      </c>
      <c r="NG214">
        <f t="shared" si="1331"/>
        <v>604093</v>
      </c>
      <c r="NH214">
        <f t="shared" si="1332"/>
        <v>609620</v>
      </c>
      <c r="NI214">
        <f t="shared" si="1333"/>
        <v>612016</v>
      </c>
      <c r="NJ214">
        <f t="shared" si="1334"/>
        <v>612340</v>
      </c>
      <c r="NK214">
        <f t="shared" si="1335"/>
        <v>615256</v>
      </c>
      <c r="NL214">
        <f t="shared" si="1336"/>
        <v>622255</v>
      </c>
      <c r="NM214">
        <f t="shared" si="1337"/>
        <v>630270</v>
      </c>
      <c r="NN214">
        <f t="shared" si="1338"/>
        <v>634127</v>
      </c>
      <c r="NO214">
        <f t="shared" si="1339"/>
        <v>635087</v>
      </c>
      <c r="NP214">
        <f t="shared" si="1340"/>
        <v>637081</v>
      </c>
      <c r="NQ214">
        <f t="shared" si="1341"/>
        <v>640529</v>
      </c>
      <c r="NR214">
        <f t="shared" si="1342"/>
        <v>645305</v>
      </c>
      <c r="NS214">
        <f t="shared" si="1343"/>
        <v>650920</v>
      </c>
      <c r="NT214">
        <f t="shared" si="1344"/>
        <v>656079</v>
      </c>
      <c r="NU214">
        <f t="shared" si="1345"/>
        <v>657968</v>
      </c>
      <c r="NV214">
        <f t="shared" si="1346"/>
        <v>658347</v>
      </c>
      <c r="NW214">
        <f t="shared" si="1347"/>
        <v>661494</v>
      </c>
      <c r="NX214">
        <f t="shared" si="1348"/>
        <v>667805</v>
      </c>
      <c r="NY214">
        <f t="shared" si="1349"/>
        <v>675593</v>
      </c>
      <c r="NZ214">
        <f t="shared" si="1350"/>
        <v>679506</v>
      </c>
      <c r="OA214">
        <f t="shared" si="1351"/>
        <v>679846</v>
      </c>
      <c r="OB214">
        <f t="shared" si="1352"/>
        <v>681809</v>
      </c>
      <c r="OC214">
        <f t="shared" si="1353"/>
        <v>684402</v>
      </c>
      <c r="OD214">
        <f t="shared" si="1354"/>
        <v>688610</v>
      </c>
      <c r="OE214">
        <f t="shared" si="1355"/>
        <v>694463</v>
      </c>
      <c r="OF214">
        <f t="shared" si="1356"/>
        <v>699350</v>
      </c>
      <c r="OG214">
        <f t="shared" si="1357"/>
        <v>701451</v>
      </c>
      <c r="OH214">
        <f t="shared" si="1358"/>
        <v>701749</v>
      </c>
      <c r="OI214">
        <f t="shared" si="1359"/>
        <v>704575</v>
      </c>
      <c r="OJ214">
        <f t="shared" si="1360"/>
        <v>710020</v>
      </c>
      <c r="OK214">
        <f t="shared" si="1361"/>
        <v>716119</v>
      </c>
      <c r="OL214">
        <f t="shared" si="1362"/>
        <v>721199</v>
      </c>
      <c r="OM214">
        <f t="shared" si="1363"/>
        <v>722356</v>
      </c>
      <c r="ON214">
        <f t="shared" si="1364"/>
        <v>724072</v>
      </c>
      <c r="OO214">
        <f t="shared" si="1365"/>
        <v>727512</v>
      </c>
      <c r="OP214">
        <f t="shared" si="1366"/>
        <v>731375</v>
      </c>
      <c r="OQ214">
        <f t="shared" si="1367"/>
        <v>737029</v>
      </c>
      <c r="OR214">
        <f t="shared" si="1368"/>
        <v>741525</v>
      </c>
      <c r="OS214">
        <f t="shared" si="1369"/>
        <v>743964</v>
      </c>
      <c r="OT214">
        <f t="shared" si="1370"/>
        <v>744103</v>
      </c>
      <c r="OU214">
        <f t="shared" si="1371"/>
        <v>746823</v>
      </c>
      <c r="OV214">
        <f t="shared" si="1372"/>
        <v>752355</v>
      </c>
      <c r="OW214">
        <f t="shared" si="1373"/>
        <v>759523</v>
      </c>
      <c r="OX214">
        <f t="shared" si="1374"/>
        <v>762690</v>
      </c>
      <c r="OY214">
        <f t="shared" si="1375"/>
        <v>763302</v>
      </c>
      <c r="OZ214">
        <f t="shared" si="1376"/>
        <v>765483</v>
      </c>
      <c r="PA214">
        <f t="shared" si="1377"/>
        <v>768608</v>
      </c>
      <c r="PB214">
        <f t="shared" si="1378"/>
        <v>772743</v>
      </c>
      <c r="PC214">
        <f t="shared" si="1379"/>
        <v>779097</v>
      </c>
      <c r="PD214">
        <f t="shared" si="1380"/>
        <v>783832</v>
      </c>
      <c r="PE214">
        <f t="shared" si="1381"/>
        <v>786275</v>
      </c>
      <c r="PF214">
        <f t="shared" si="1382"/>
        <v>787051</v>
      </c>
      <c r="PG214">
        <f t="shared" si="1383"/>
        <v>789517</v>
      </c>
      <c r="PH214">
        <f t="shared" si="1384"/>
        <v>795031</v>
      </c>
      <c r="PI214">
        <f t="shared" si="1385"/>
        <v>802139</v>
      </c>
      <c r="PJ214">
        <f t="shared" si="1386"/>
        <v>805519</v>
      </c>
      <c r="PK214">
        <f t="shared" si="1387"/>
        <v>805709</v>
      </c>
      <c r="PL214">
        <f t="shared" si="1388"/>
        <v>808036</v>
      </c>
      <c r="PM214">
        <f t="shared" si="1389"/>
        <v>810837</v>
      </c>
      <c r="PN214">
        <f t="shared" si="1390"/>
        <v>815959</v>
      </c>
      <c r="PO214">
        <f t="shared" si="1391"/>
        <v>823746</v>
      </c>
      <c r="PP214">
        <f t="shared" si="1392"/>
        <v>829108</v>
      </c>
      <c r="PQ214">
        <f t="shared" si="1393"/>
        <v>832249</v>
      </c>
      <c r="PR214">
        <f t="shared" si="1394"/>
        <v>832852</v>
      </c>
      <c r="PS214">
        <f t="shared" si="1395"/>
        <v>835284</v>
      </c>
      <c r="PT214">
        <f t="shared" si="1396"/>
        <v>841508</v>
      </c>
      <c r="PU214">
        <f t="shared" si="1397"/>
        <v>848995</v>
      </c>
      <c r="PV214">
        <f t="shared" si="1398"/>
        <v>853074</v>
      </c>
      <c r="PW214">
        <f t="shared" si="1399"/>
        <v>854491</v>
      </c>
      <c r="PX214">
        <f t="shared" si="1400"/>
        <v>856447</v>
      </c>
      <c r="PY214">
        <f t="shared" si="1401"/>
        <v>861170</v>
      </c>
      <c r="PZ214">
        <f t="shared" si="1402"/>
        <v>867406</v>
      </c>
      <c r="QA214">
        <f t="shared" si="1403"/>
        <v>875658</v>
      </c>
      <c r="QB214">
        <f t="shared" si="1404"/>
        <v>881826</v>
      </c>
      <c r="QC214">
        <f t="shared" si="1405"/>
        <v>886319</v>
      </c>
      <c r="QD214">
        <f t="shared" si="1406"/>
        <v>887424</v>
      </c>
      <c r="QE214">
        <f t="shared" si="1407"/>
        <v>891502</v>
      </c>
      <c r="QF214">
        <f t="shared" si="1408"/>
        <v>900447</v>
      </c>
      <c r="QG214">
        <f t="shared" si="1409"/>
        <v>909531</v>
      </c>
      <c r="QH214">
        <f t="shared" si="1410"/>
        <v>914692</v>
      </c>
      <c r="QI214">
        <f t="shared" si="1411"/>
        <v>916190</v>
      </c>
      <c r="QJ214">
        <f t="shared" si="1412"/>
        <v>920318</v>
      </c>
      <c r="QK214">
        <f t="shared" si="1413"/>
        <v>925304</v>
      </c>
      <c r="QL214">
        <f t="shared" si="1414"/>
        <v>932357</v>
      </c>
      <c r="QM214">
        <f t="shared" si="1415"/>
        <v>940159</v>
      </c>
      <c r="QN214">
        <f t="shared" si="1416"/>
        <v>946743</v>
      </c>
      <c r="QO214">
        <f t="shared" si="1417"/>
        <v>951518</v>
      </c>
      <c r="QP214">
        <f t="shared" si="1418"/>
        <v>952373</v>
      </c>
      <c r="QQ214">
        <f t="shared" si="1419"/>
        <v>956506</v>
      </c>
    </row>
    <row r="215" spans="1:459" x14ac:dyDescent="0.25">
      <c r="A215" t="s">
        <v>191</v>
      </c>
      <c r="B215" t="s">
        <v>220</v>
      </c>
      <c r="C215">
        <v>4982</v>
      </c>
      <c r="D215">
        <v>7739</v>
      </c>
      <c r="E215">
        <v>3406</v>
      </c>
      <c r="F215">
        <v>757</v>
      </c>
      <c r="G215">
        <v>590</v>
      </c>
      <c r="H215">
        <v>3012</v>
      </c>
      <c r="I215">
        <v>9695</v>
      </c>
      <c r="J215">
        <v>7221</v>
      </c>
      <c r="K215">
        <v>2953</v>
      </c>
      <c r="L215">
        <v>2953</v>
      </c>
      <c r="M215">
        <v>100</v>
      </c>
      <c r="N215">
        <v>1948</v>
      </c>
      <c r="O215">
        <v>5159</v>
      </c>
      <c r="P215">
        <v>9664</v>
      </c>
      <c r="Q215">
        <v>2810</v>
      </c>
      <c r="R215">
        <v>786</v>
      </c>
      <c r="S215">
        <v>2168</v>
      </c>
      <c r="T215">
        <v>3259</v>
      </c>
      <c r="U215">
        <v>8736</v>
      </c>
      <c r="V215">
        <v>7962</v>
      </c>
      <c r="W215">
        <v>3265</v>
      </c>
      <c r="X215">
        <v>1211</v>
      </c>
      <c r="Y215">
        <v>120</v>
      </c>
      <c r="Z215">
        <v>2944</v>
      </c>
      <c r="AA215">
        <v>4833</v>
      </c>
      <c r="AB215">
        <v>8014</v>
      </c>
      <c r="AC215">
        <v>1896</v>
      </c>
      <c r="AD215">
        <v>693</v>
      </c>
      <c r="AE215">
        <v>2047</v>
      </c>
      <c r="AF215">
        <v>2196</v>
      </c>
      <c r="AG215">
        <v>7053</v>
      </c>
      <c r="AH215">
        <v>8297</v>
      </c>
      <c r="AI215">
        <v>3088</v>
      </c>
      <c r="AJ215">
        <v>1013</v>
      </c>
      <c r="AK215">
        <v>31</v>
      </c>
      <c r="AL215">
        <v>2961</v>
      </c>
      <c r="AM215">
        <v>4127</v>
      </c>
      <c r="AN215">
        <v>4062</v>
      </c>
      <c r="AO215">
        <v>3183</v>
      </c>
      <c r="AP215">
        <v>1067</v>
      </c>
      <c r="AQ215">
        <v>1593</v>
      </c>
      <c r="AR215">
        <v>3162</v>
      </c>
      <c r="AS215">
        <v>8101</v>
      </c>
      <c r="AT215">
        <v>6708</v>
      </c>
      <c r="AU215">
        <v>2181</v>
      </c>
      <c r="AV215">
        <v>753</v>
      </c>
      <c r="AW215">
        <v>41</v>
      </c>
      <c r="AX215">
        <v>2310</v>
      </c>
      <c r="AY215">
        <v>6707</v>
      </c>
      <c r="AZ215">
        <v>10223</v>
      </c>
      <c r="BA215">
        <v>3829</v>
      </c>
      <c r="BB215">
        <v>1208</v>
      </c>
      <c r="BC215">
        <v>1993</v>
      </c>
      <c r="BD215">
        <v>2480</v>
      </c>
      <c r="BE215">
        <v>9088</v>
      </c>
      <c r="BF215">
        <v>7249</v>
      </c>
      <c r="BG215">
        <v>2575</v>
      </c>
      <c r="BH215">
        <v>500</v>
      </c>
      <c r="BI215">
        <v>242</v>
      </c>
      <c r="BJ215">
        <v>1664</v>
      </c>
      <c r="BK215">
        <v>7386</v>
      </c>
      <c r="BL215">
        <v>8145</v>
      </c>
      <c r="BM215">
        <v>3458</v>
      </c>
      <c r="BN215">
        <v>256</v>
      </c>
      <c r="BO215">
        <v>809</v>
      </c>
      <c r="BP215">
        <v>2410</v>
      </c>
      <c r="BQ215">
        <v>8406</v>
      </c>
      <c r="BR215">
        <v>6800</v>
      </c>
      <c r="BS215">
        <v>2788</v>
      </c>
      <c r="BT215">
        <v>567</v>
      </c>
      <c r="BU215">
        <v>16</v>
      </c>
      <c r="BV215">
        <v>2099</v>
      </c>
      <c r="BW215">
        <v>5601</v>
      </c>
      <c r="BX215">
        <v>4847</v>
      </c>
      <c r="BY215">
        <v>3072</v>
      </c>
      <c r="BZ215">
        <v>741</v>
      </c>
      <c r="CA215">
        <v>1006</v>
      </c>
      <c r="CB215">
        <v>3577</v>
      </c>
      <c r="CC215">
        <v>8136</v>
      </c>
      <c r="CD215">
        <v>5220</v>
      </c>
      <c r="CE215">
        <v>2722</v>
      </c>
      <c r="CF215">
        <v>1957</v>
      </c>
      <c r="CG215">
        <v>4</v>
      </c>
      <c r="CH215">
        <v>1142</v>
      </c>
      <c r="CI215">
        <v>5852</v>
      </c>
      <c r="CJ215">
        <v>8248</v>
      </c>
      <c r="CK215">
        <v>2517</v>
      </c>
      <c r="CL215">
        <v>1426</v>
      </c>
      <c r="CM215">
        <v>1320</v>
      </c>
      <c r="CN215">
        <v>3884</v>
      </c>
      <c r="CO215">
        <v>11414</v>
      </c>
      <c r="CP215">
        <v>7832</v>
      </c>
      <c r="CQ215">
        <v>2380</v>
      </c>
      <c r="CR215">
        <v>413</v>
      </c>
      <c r="CS215">
        <v>30</v>
      </c>
      <c r="CT215">
        <v>1809</v>
      </c>
      <c r="CU215">
        <v>4909</v>
      </c>
      <c r="CV215">
        <v>7883</v>
      </c>
      <c r="CW215">
        <v>3407</v>
      </c>
      <c r="CX215">
        <v>13</v>
      </c>
      <c r="CY215">
        <v>1153</v>
      </c>
      <c r="CZ215">
        <v>2541</v>
      </c>
      <c r="DA215">
        <v>8008</v>
      </c>
      <c r="DB215">
        <v>5545</v>
      </c>
      <c r="DC215">
        <v>1810</v>
      </c>
      <c r="DD215">
        <v>471</v>
      </c>
      <c r="DE215">
        <v>0</v>
      </c>
      <c r="DF215">
        <v>3392</v>
      </c>
      <c r="DG215">
        <v>5880</v>
      </c>
      <c r="DH215">
        <v>7542</v>
      </c>
      <c r="DI215">
        <v>2670</v>
      </c>
      <c r="DJ215">
        <v>1275</v>
      </c>
      <c r="DK215">
        <v>1444</v>
      </c>
      <c r="DL215">
        <v>2744</v>
      </c>
      <c r="DM215">
        <v>5594</v>
      </c>
      <c r="DN215">
        <v>6366</v>
      </c>
      <c r="DO215">
        <v>1829</v>
      </c>
      <c r="DP215">
        <v>395</v>
      </c>
      <c r="DQ215">
        <v>62</v>
      </c>
      <c r="DR215">
        <v>2309</v>
      </c>
      <c r="DS215">
        <v>5497</v>
      </c>
      <c r="DT215">
        <v>6456</v>
      </c>
      <c r="DU215">
        <v>1334</v>
      </c>
      <c r="DV215">
        <v>1067</v>
      </c>
      <c r="DW215">
        <v>1249</v>
      </c>
      <c r="DX215">
        <v>2336</v>
      </c>
      <c r="DY215">
        <v>5941</v>
      </c>
      <c r="DZ215">
        <v>6965</v>
      </c>
      <c r="EA215">
        <v>2057</v>
      </c>
      <c r="EB215">
        <v>384</v>
      </c>
      <c r="EC215">
        <v>384</v>
      </c>
      <c r="ED215">
        <v>1145</v>
      </c>
      <c r="EE215">
        <v>3601</v>
      </c>
      <c r="EF215">
        <v>4097</v>
      </c>
      <c r="EG215">
        <v>3259</v>
      </c>
      <c r="EH215">
        <v>905</v>
      </c>
      <c r="EI215">
        <v>380</v>
      </c>
      <c r="EJ215">
        <v>2371</v>
      </c>
      <c r="EK215">
        <v>7635</v>
      </c>
      <c r="EL215">
        <v>5292</v>
      </c>
      <c r="EM215">
        <v>1917</v>
      </c>
      <c r="EN215">
        <v>684</v>
      </c>
      <c r="EO215">
        <v>124</v>
      </c>
      <c r="EP215">
        <v>1710</v>
      </c>
      <c r="EQ215">
        <v>2942</v>
      </c>
      <c r="ER215">
        <v>4552</v>
      </c>
      <c r="ES215">
        <v>1282</v>
      </c>
      <c r="ET215">
        <v>646</v>
      </c>
      <c r="EU215">
        <v>1115</v>
      </c>
      <c r="EV215">
        <v>2529</v>
      </c>
      <c r="EW215">
        <v>6357</v>
      </c>
      <c r="EX215">
        <v>4670</v>
      </c>
      <c r="EY215">
        <v>2596</v>
      </c>
      <c r="EZ215">
        <v>524</v>
      </c>
      <c r="FA215">
        <v>75</v>
      </c>
      <c r="FB215">
        <v>2039</v>
      </c>
      <c r="FC215">
        <v>3732</v>
      </c>
      <c r="FD215">
        <v>5895</v>
      </c>
      <c r="FE215">
        <v>2598</v>
      </c>
      <c r="FF215">
        <v>855</v>
      </c>
      <c r="FG215">
        <v>1689</v>
      </c>
      <c r="FH215">
        <v>2358</v>
      </c>
      <c r="FI215">
        <v>7782</v>
      </c>
      <c r="FJ215">
        <v>6008</v>
      </c>
      <c r="FK215">
        <v>2658</v>
      </c>
      <c r="FL215">
        <v>729</v>
      </c>
      <c r="FM215">
        <v>163</v>
      </c>
      <c r="FN215">
        <v>1608</v>
      </c>
      <c r="FO215">
        <v>3103</v>
      </c>
      <c r="FP215">
        <v>4725</v>
      </c>
      <c r="FQ215">
        <v>3475</v>
      </c>
      <c r="FR215">
        <v>813</v>
      </c>
      <c r="FS215">
        <v>648</v>
      </c>
      <c r="FT215">
        <v>3323</v>
      </c>
      <c r="FU215">
        <v>6978</v>
      </c>
      <c r="FV215">
        <v>6235</v>
      </c>
      <c r="FW215">
        <v>2533</v>
      </c>
      <c r="FX215">
        <v>596</v>
      </c>
      <c r="FY215">
        <v>6</v>
      </c>
      <c r="FZ215">
        <v>1857</v>
      </c>
      <c r="GA215">
        <v>3057</v>
      </c>
      <c r="GB215">
        <v>6399</v>
      </c>
      <c r="GC215">
        <v>1682</v>
      </c>
      <c r="GD215">
        <v>1010</v>
      </c>
      <c r="GE215">
        <v>1202</v>
      </c>
      <c r="GF215">
        <v>2567</v>
      </c>
      <c r="GG215">
        <v>8136</v>
      </c>
      <c r="GH215">
        <v>7546</v>
      </c>
      <c r="GI215">
        <v>3059</v>
      </c>
      <c r="GJ215">
        <v>591</v>
      </c>
      <c r="GK215">
        <v>120</v>
      </c>
      <c r="GL215">
        <v>1350</v>
      </c>
      <c r="GM215">
        <v>3427</v>
      </c>
      <c r="GN215">
        <v>6011</v>
      </c>
      <c r="GO215">
        <v>2398</v>
      </c>
      <c r="GP215">
        <v>270</v>
      </c>
      <c r="GQ215">
        <v>1702</v>
      </c>
      <c r="GR215">
        <v>2408</v>
      </c>
      <c r="GS215">
        <v>9866</v>
      </c>
      <c r="GT215">
        <v>7126</v>
      </c>
      <c r="GU215">
        <v>3190</v>
      </c>
      <c r="GV215">
        <v>714</v>
      </c>
      <c r="GW215">
        <v>107</v>
      </c>
      <c r="GX215">
        <v>1067</v>
      </c>
      <c r="GY215">
        <v>3653</v>
      </c>
      <c r="GZ215">
        <v>7350</v>
      </c>
      <c r="HA215">
        <v>1848</v>
      </c>
      <c r="HB215">
        <v>683</v>
      </c>
      <c r="HC215">
        <v>885</v>
      </c>
      <c r="HD215">
        <v>3654</v>
      </c>
      <c r="HE215">
        <v>6912</v>
      </c>
      <c r="HF215">
        <v>6817</v>
      </c>
      <c r="HG215">
        <v>2506</v>
      </c>
      <c r="HH215">
        <v>686</v>
      </c>
      <c r="HI215">
        <v>54</v>
      </c>
      <c r="HJ215">
        <v>1129</v>
      </c>
      <c r="HK215">
        <v>5314</v>
      </c>
      <c r="HL215">
        <v>6176</v>
      </c>
      <c r="HM215">
        <v>1732</v>
      </c>
      <c r="HN215">
        <v>505</v>
      </c>
      <c r="HO215">
        <v>1347</v>
      </c>
      <c r="HP215">
        <v>3245</v>
      </c>
      <c r="HQ215">
        <v>10648</v>
      </c>
      <c r="HR215">
        <v>5731</v>
      </c>
      <c r="HS215">
        <v>2927</v>
      </c>
      <c r="HT215">
        <v>583</v>
      </c>
      <c r="HU215">
        <v>44</v>
      </c>
      <c r="HV215">
        <v>1657</v>
      </c>
      <c r="HX215">
        <f t="shared" si="1194"/>
        <v>4982</v>
      </c>
      <c r="HY215">
        <f t="shared" si="1423"/>
        <v>12721</v>
      </c>
      <c r="HZ215">
        <f t="shared" si="1423"/>
        <v>16127</v>
      </c>
      <c r="IA215">
        <f t="shared" si="1195"/>
        <v>16884</v>
      </c>
      <c r="IB215">
        <f t="shared" si="1196"/>
        <v>17474</v>
      </c>
      <c r="IC215">
        <f t="shared" si="1197"/>
        <v>20486</v>
      </c>
      <c r="ID215">
        <f t="shared" si="1198"/>
        <v>30181</v>
      </c>
      <c r="IE215">
        <f t="shared" si="1199"/>
        <v>37402</v>
      </c>
      <c r="IF215">
        <f t="shared" si="1200"/>
        <v>40355</v>
      </c>
      <c r="IG215">
        <f t="shared" si="1201"/>
        <v>43308</v>
      </c>
      <c r="IH215">
        <f t="shared" si="1202"/>
        <v>43408</v>
      </c>
      <c r="II215">
        <f t="shared" si="1203"/>
        <v>45356</v>
      </c>
      <c r="IJ215">
        <f t="shared" si="1204"/>
        <v>50515</v>
      </c>
      <c r="IK215">
        <f t="shared" si="1205"/>
        <v>60179</v>
      </c>
      <c r="IL215">
        <f t="shared" si="1206"/>
        <v>62989</v>
      </c>
      <c r="IM215">
        <f t="shared" si="1207"/>
        <v>63775</v>
      </c>
      <c r="IN215">
        <f t="shared" si="1208"/>
        <v>65943</v>
      </c>
      <c r="IO215">
        <f t="shared" si="1209"/>
        <v>69202</v>
      </c>
      <c r="IP215">
        <f t="shared" si="1210"/>
        <v>77938</v>
      </c>
      <c r="IQ215">
        <f t="shared" si="1211"/>
        <v>85900</v>
      </c>
      <c r="IR215">
        <f t="shared" si="1212"/>
        <v>89165</v>
      </c>
      <c r="IS215">
        <f t="shared" si="1213"/>
        <v>90376</v>
      </c>
      <c r="IT215">
        <f t="shared" si="1214"/>
        <v>90496</v>
      </c>
      <c r="IU215">
        <f t="shared" si="1215"/>
        <v>93440</v>
      </c>
      <c r="IV215">
        <f t="shared" si="1216"/>
        <v>98273</v>
      </c>
      <c r="IW215">
        <f t="shared" si="1217"/>
        <v>106287</v>
      </c>
      <c r="IX215">
        <f t="shared" si="1218"/>
        <v>108183</v>
      </c>
      <c r="IY215">
        <f t="shared" si="1219"/>
        <v>108876</v>
      </c>
      <c r="IZ215">
        <f t="shared" si="1220"/>
        <v>110923</v>
      </c>
      <c r="JA215">
        <f t="shared" si="1221"/>
        <v>113119</v>
      </c>
      <c r="JB215">
        <f t="shared" si="1222"/>
        <v>120172</v>
      </c>
      <c r="JC215">
        <f t="shared" si="1223"/>
        <v>128469</v>
      </c>
      <c r="JD215">
        <f t="shared" si="1224"/>
        <v>131557</v>
      </c>
      <c r="JE215">
        <f t="shared" si="1225"/>
        <v>132570</v>
      </c>
      <c r="JF215">
        <f t="shared" si="1226"/>
        <v>132601</v>
      </c>
      <c r="JG215">
        <f t="shared" si="1227"/>
        <v>135562</v>
      </c>
      <c r="JH215">
        <f t="shared" si="1228"/>
        <v>139689</v>
      </c>
      <c r="JI215">
        <f t="shared" si="1229"/>
        <v>143751</v>
      </c>
      <c r="JJ215">
        <f t="shared" si="1230"/>
        <v>146934</v>
      </c>
      <c r="JK215">
        <f t="shared" si="1231"/>
        <v>148001</v>
      </c>
      <c r="JL215">
        <f t="shared" si="1232"/>
        <v>149594</v>
      </c>
      <c r="JM215">
        <f t="shared" si="1233"/>
        <v>152756</v>
      </c>
      <c r="JN215">
        <f t="shared" si="1234"/>
        <v>160857</v>
      </c>
      <c r="JO215">
        <f t="shared" si="1235"/>
        <v>167565</v>
      </c>
      <c r="JP215">
        <f t="shared" si="1236"/>
        <v>169746</v>
      </c>
      <c r="JQ215">
        <f t="shared" si="1237"/>
        <v>170499</v>
      </c>
      <c r="JR215">
        <f t="shared" si="1238"/>
        <v>170540</v>
      </c>
      <c r="JS215">
        <f t="shared" si="1239"/>
        <v>172850</v>
      </c>
      <c r="JT215">
        <f t="shared" si="1240"/>
        <v>179557</v>
      </c>
      <c r="JU215">
        <f t="shared" si="1241"/>
        <v>189780</v>
      </c>
      <c r="JV215">
        <f t="shared" si="1242"/>
        <v>193609</v>
      </c>
      <c r="JW215">
        <f t="shared" si="1243"/>
        <v>194817</v>
      </c>
      <c r="JX215">
        <f t="shared" si="1244"/>
        <v>196810</v>
      </c>
      <c r="JY215">
        <f t="shared" si="1245"/>
        <v>199290</v>
      </c>
      <c r="JZ215">
        <f t="shared" si="1246"/>
        <v>208378</v>
      </c>
      <c r="KA215">
        <f t="shared" si="1247"/>
        <v>215627</v>
      </c>
      <c r="KB215">
        <f t="shared" si="1248"/>
        <v>218202</v>
      </c>
      <c r="KC215">
        <f t="shared" si="1249"/>
        <v>218702</v>
      </c>
      <c r="KD215">
        <f t="shared" si="1250"/>
        <v>218944</v>
      </c>
      <c r="KE215">
        <f t="shared" si="1251"/>
        <v>220608</v>
      </c>
      <c r="KF215">
        <f t="shared" si="1252"/>
        <v>227994</v>
      </c>
      <c r="KG215">
        <f t="shared" si="1253"/>
        <v>236139</v>
      </c>
      <c r="KH215">
        <f t="shared" si="1254"/>
        <v>239597</v>
      </c>
      <c r="KI215">
        <f t="shared" si="1255"/>
        <v>239853</v>
      </c>
      <c r="KJ215">
        <f t="shared" si="1256"/>
        <v>240662</v>
      </c>
      <c r="KK215">
        <f t="shared" si="1257"/>
        <v>243072</v>
      </c>
      <c r="KL215">
        <f t="shared" si="1258"/>
        <v>251478</v>
      </c>
      <c r="KM215">
        <f t="shared" si="1259"/>
        <v>258278</v>
      </c>
      <c r="KN215">
        <f t="shared" si="1260"/>
        <v>261066</v>
      </c>
      <c r="KO215">
        <f t="shared" si="1261"/>
        <v>261633</v>
      </c>
      <c r="KP215">
        <f t="shared" si="1262"/>
        <v>261649</v>
      </c>
      <c r="KQ215">
        <f t="shared" si="1263"/>
        <v>263748</v>
      </c>
      <c r="KR215">
        <f t="shared" si="1264"/>
        <v>269349</v>
      </c>
      <c r="KS215">
        <f t="shared" si="1265"/>
        <v>274196</v>
      </c>
      <c r="KT215">
        <f t="shared" si="1266"/>
        <v>277268</v>
      </c>
      <c r="KU215">
        <f t="shared" si="1267"/>
        <v>278009</v>
      </c>
      <c r="KV215">
        <f t="shared" si="1268"/>
        <v>279015</v>
      </c>
      <c r="KW215">
        <f t="shared" si="1269"/>
        <v>282592</v>
      </c>
      <c r="KX215">
        <f t="shared" si="1270"/>
        <v>290728</v>
      </c>
      <c r="KY215">
        <f t="shared" si="1271"/>
        <v>295948</v>
      </c>
      <c r="KZ215">
        <f t="shared" si="1272"/>
        <v>298670</v>
      </c>
      <c r="LA215">
        <f t="shared" si="1273"/>
        <v>300627</v>
      </c>
      <c r="LB215">
        <f t="shared" si="1274"/>
        <v>300631</v>
      </c>
      <c r="LC215">
        <f t="shared" si="1275"/>
        <v>301773</v>
      </c>
      <c r="LD215">
        <f t="shared" si="1276"/>
        <v>307625</v>
      </c>
      <c r="LE215">
        <f t="shared" si="1277"/>
        <v>315873</v>
      </c>
      <c r="LF215">
        <f t="shared" si="1278"/>
        <v>318390</v>
      </c>
      <c r="LG215">
        <f t="shared" si="1279"/>
        <v>319816</v>
      </c>
      <c r="LH215">
        <f t="shared" si="1280"/>
        <v>321136</v>
      </c>
      <c r="LI215">
        <f t="shared" si="1281"/>
        <v>325020</v>
      </c>
      <c r="LJ215">
        <f t="shared" si="1282"/>
        <v>336434</v>
      </c>
      <c r="LK215">
        <f t="shared" si="1283"/>
        <v>344266</v>
      </c>
      <c r="LL215">
        <f t="shared" si="1284"/>
        <v>346646</v>
      </c>
      <c r="LM215">
        <f t="shared" si="1285"/>
        <v>347059</v>
      </c>
      <c r="LN215">
        <f t="shared" si="1286"/>
        <v>347089</v>
      </c>
      <c r="LO215">
        <f t="shared" si="1287"/>
        <v>348898</v>
      </c>
      <c r="LP215">
        <f t="shared" si="1288"/>
        <v>353807</v>
      </c>
      <c r="LQ215">
        <f t="shared" si="1289"/>
        <v>361690</v>
      </c>
      <c r="LR215">
        <f t="shared" si="1290"/>
        <v>365097</v>
      </c>
      <c r="LS215">
        <f t="shared" si="1291"/>
        <v>365110</v>
      </c>
      <c r="LT215">
        <f t="shared" si="1292"/>
        <v>366263</v>
      </c>
      <c r="LU215">
        <f t="shared" si="1293"/>
        <v>368804</v>
      </c>
      <c r="LV215">
        <f t="shared" si="1294"/>
        <v>376812</v>
      </c>
      <c r="LW215">
        <f t="shared" si="1295"/>
        <v>382357</v>
      </c>
      <c r="LX215">
        <f t="shared" si="1296"/>
        <v>384167</v>
      </c>
      <c r="LY215">
        <f t="shared" si="1297"/>
        <v>384638</v>
      </c>
      <c r="LZ215">
        <f t="shared" si="1298"/>
        <v>384638</v>
      </c>
      <c r="MA215">
        <f t="shared" si="1299"/>
        <v>388030</v>
      </c>
      <c r="MB215">
        <f t="shared" si="1300"/>
        <v>393910</v>
      </c>
      <c r="MC215">
        <f t="shared" si="1301"/>
        <v>401452</v>
      </c>
      <c r="MD215">
        <f t="shared" si="1302"/>
        <v>404122</v>
      </c>
      <c r="ME215">
        <f t="shared" si="1303"/>
        <v>405397</v>
      </c>
      <c r="MF215">
        <f t="shared" si="1304"/>
        <v>406841</v>
      </c>
      <c r="MG215">
        <f t="shared" si="1305"/>
        <v>409585</v>
      </c>
      <c r="MH215">
        <f t="shared" si="1306"/>
        <v>415179</v>
      </c>
      <c r="MI215">
        <f t="shared" si="1307"/>
        <v>421545</v>
      </c>
      <c r="MJ215">
        <f t="shared" si="1308"/>
        <v>423374</v>
      </c>
      <c r="MK215">
        <f t="shared" si="1309"/>
        <v>423769</v>
      </c>
      <c r="ML215">
        <f t="shared" si="1310"/>
        <v>423831</v>
      </c>
      <c r="MM215">
        <f t="shared" si="1311"/>
        <v>426140</v>
      </c>
      <c r="MN215">
        <f t="shared" si="1312"/>
        <v>431637</v>
      </c>
      <c r="MO215">
        <f t="shared" si="1313"/>
        <v>438093</v>
      </c>
      <c r="MP215">
        <f t="shared" si="1314"/>
        <v>439427</v>
      </c>
      <c r="MQ215">
        <f t="shared" si="1315"/>
        <v>440494</v>
      </c>
      <c r="MR215">
        <f t="shared" si="1316"/>
        <v>441743</v>
      </c>
      <c r="MS215">
        <f t="shared" si="1317"/>
        <v>444079</v>
      </c>
      <c r="MT215">
        <f t="shared" si="1318"/>
        <v>450020</v>
      </c>
      <c r="MU215">
        <f t="shared" si="1319"/>
        <v>456985</v>
      </c>
      <c r="MV215">
        <f t="shared" si="1320"/>
        <v>459042</v>
      </c>
      <c r="MW215">
        <f t="shared" si="1321"/>
        <v>459426</v>
      </c>
      <c r="MX215">
        <f t="shared" si="1322"/>
        <v>459810</v>
      </c>
      <c r="MY215">
        <f t="shared" si="1323"/>
        <v>460955</v>
      </c>
      <c r="MZ215">
        <f t="shared" si="1324"/>
        <v>464556</v>
      </c>
      <c r="NA215">
        <f t="shared" si="1325"/>
        <v>468653</v>
      </c>
      <c r="NB215">
        <f t="shared" si="1326"/>
        <v>471912</v>
      </c>
      <c r="NC215">
        <f t="shared" si="1327"/>
        <v>472817</v>
      </c>
      <c r="ND215">
        <f t="shared" si="1328"/>
        <v>473197</v>
      </c>
      <c r="NE215">
        <f t="shared" si="1329"/>
        <v>475568</v>
      </c>
      <c r="NF215">
        <f t="shared" si="1330"/>
        <v>483203</v>
      </c>
      <c r="NG215">
        <f t="shared" si="1331"/>
        <v>488495</v>
      </c>
      <c r="NH215">
        <f t="shared" si="1332"/>
        <v>490412</v>
      </c>
      <c r="NI215">
        <f t="shared" si="1333"/>
        <v>491096</v>
      </c>
      <c r="NJ215">
        <f t="shared" si="1334"/>
        <v>491220</v>
      </c>
      <c r="NK215">
        <f t="shared" si="1335"/>
        <v>492930</v>
      </c>
      <c r="NL215">
        <f t="shared" si="1336"/>
        <v>495872</v>
      </c>
      <c r="NM215">
        <f t="shared" si="1337"/>
        <v>500424</v>
      </c>
      <c r="NN215">
        <f t="shared" si="1338"/>
        <v>501706</v>
      </c>
      <c r="NO215">
        <f t="shared" si="1339"/>
        <v>502352</v>
      </c>
      <c r="NP215">
        <f t="shared" si="1340"/>
        <v>503467</v>
      </c>
      <c r="NQ215">
        <f t="shared" si="1341"/>
        <v>505996</v>
      </c>
      <c r="NR215">
        <f t="shared" si="1342"/>
        <v>512353</v>
      </c>
      <c r="NS215">
        <f t="shared" si="1343"/>
        <v>517023</v>
      </c>
      <c r="NT215">
        <f t="shared" si="1344"/>
        <v>519619</v>
      </c>
      <c r="NU215">
        <f t="shared" si="1345"/>
        <v>520143</v>
      </c>
      <c r="NV215">
        <f t="shared" si="1346"/>
        <v>520218</v>
      </c>
      <c r="NW215">
        <f t="shared" si="1347"/>
        <v>522257</v>
      </c>
      <c r="NX215">
        <f t="shared" si="1348"/>
        <v>525989</v>
      </c>
      <c r="NY215">
        <f t="shared" si="1349"/>
        <v>531884</v>
      </c>
      <c r="NZ215">
        <f t="shared" si="1350"/>
        <v>534482</v>
      </c>
      <c r="OA215">
        <f t="shared" si="1351"/>
        <v>535337</v>
      </c>
      <c r="OB215">
        <f t="shared" si="1352"/>
        <v>537026</v>
      </c>
      <c r="OC215">
        <f t="shared" si="1353"/>
        <v>539384</v>
      </c>
      <c r="OD215">
        <f t="shared" si="1354"/>
        <v>547166</v>
      </c>
      <c r="OE215">
        <f t="shared" si="1355"/>
        <v>553174</v>
      </c>
      <c r="OF215">
        <f t="shared" si="1356"/>
        <v>555832</v>
      </c>
      <c r="OG215">
        <f t="shared" si="1357"/>
        <v>556561</v>
      </c>
      <c r="OH215">
        <f t="shared" si="1358"/>
        <v>556724</v>
      </c>
      <c r="OI215">
        <f t="shared" si="1359"/>
        <v>558332</v>
      </c>
      <c r="OJ215">
        <f t="shared" si="1360"/>
        <v>561435</v>
      </c>
      <c r="OK215">
        <f t="shared" si="1361"/>
        <v>566160</v>
      </c>
      <c r="OL215">
        <f t="shared" si="1362"/>
        <v>569635</v>
      </c>
      <c r="OM215">
        <f t="shared" si="1363"/>
        <v>570448</v>
      </c>
      <c r="ON215">
        <f t="shared" si="1364"/>
        <v>571096</v>
      </c>
      <c r="OO215">
        <f t="shared" si="1365"/>
        <v>574419</v>
      </c>
      <c r="OP215">
        <f t="shared" si="1366"/>
        <v>581397</v>
      </c>
      <c r="OQ215">
        <f t="shared" si="1367"/>
        <v>587632</v>
      </c>
      <c r="OR215">
        <f t="shared" si="1368"/>
        <v>590165</v>
      </c>
      <c r="OS215">
        <f t="shared" si="1369"/>
        <v>590761</v>
      </c>
      <c r="OT215">
        <f t="shared" si="1370"/>
        <v>590767</v>
      </c>
      <c r="OU215">
        <f t="shared" si="1371"/>
        <v>592624</v>
      </c>
      <c r="OV215">
        <f t="shared" si="1372"/>
        <v>595681</v>
      </c>
      <c r="OW215">
        <f t="shared" si="1373"/>
        <v>602080</v>
      </c>
      <c r="OX215">
        <f t="shared" si="1374"/>
        <v>603762</v>
      </c>
      <c r="OY215">
        <f t="shared" si="1375"/>
        <v>604772</v>
      </c>
      <c r="OZ215">
        <f t="shared" si="1376"/>
        <v>605974</v>
      </c>
      <c r="PA215">
        <f t="shared" si="1377"/>
        <v>608541</v>
      </c>
      <c r="PB215">
        <f t="shared" si="1378"/>
        <v>616677</v>
      </c>
      <c r="PC215">
        <f t="shared" si="1379"/>
        <v>624223</v>
      </c>
      <c r="PD215">
        <f t="shared" si="1380"/>
        <v>627282</v>
      </c>
      <c r="PE215">
        <f t="shared" si="1381"/>
        <v>627873</v>
      </c>
      <c r="PF215">
        <f t="shared" si="1382"/>
        <v>627993</v>
      </c>
      <c r="PG215">
        <f t="shared" si="1383"/>
        <v>629343</v>
      </c>
      <c r="PH215">
        <f t="shared" si="1384"/>
        <v>632770</v>
      </c>
      <c r="PI215">
        <f t="shared" si="1385"/>
        <v>638781</v>
      </c>
      <c r="PJ215">
        <f t="shared" si="1386"/>
        <v>641179</v>
      </c>
      <c r="PK215">
        <f t="shared" si="1387"/>
        <v>641449</v>
      </c>
      <c r="PL215">
        <f t="shared" si="1388"/>
        <v>643151</v>
      </c>
      <c r="PM215">
        <f t="shared" si="1389"/>
        <v>645559</v>
      </c>
      <c r="PN215">
        <f t="shared" si="1390"/>
        <v>655425</v>
      </c>
      <c r="PO215">
        <f t="shared" si="1391"/>
        <v>662551</v>
      </c>
      <c r="PP215">
        <f t="shared" si="1392"/>
        <v>665741</v>
      </c>
      <c r="PQ215">
        <f t="shared" si="1393"/>
        <v>666455</v>
      </c>
      <c r="PR215">
        <f t="shared" si="1394"/>
        <v>666562</v>
      </c>
      <c r="PS215">
        <f t="shared" si="1395"/>
        <v>667629</v>
      </c>
      <c r="PT215">
        <f t="shared" si="1396"/>
        <v>671282</v>
      </c>
      <c r="PU215">
        <f t="shared" si="1397"/>
        <v>678632</v>
      </c>
      <c r="PV215">
        <f t="shared" si="1398"/>
        <v>680480</v>
      </c>
      <c r="PW215">
        <f t="shared" si="1399"/>
        <v>681163</v>
      </c>
      <c r="PX215">
        <f t="shared" si="1400"/>
        <v>682048</v>
      </c>
      <c r="PY215">
        <f t="shared" si="1401"/>
        <v>685702</v>
      </c>
      <c r="PZ215">
        <f t="shared" si="1402"/>
        <v>692614</v>
      </c>
      <c r="QA215">
        <f t="shared" si="1403"/>
        <v>699431</v>
      </c>
      <c r="QB215">
        <f t="shared" si="1404"/>
        <v>701937</v>
      </c>
      <c r="QC215">
        <f t="shared" si="1405"/>
        <v>702623</v>
      </c>
      <c r="QD215">
        <f t="shared" si="1406"/>
        <v>702677</v>
      </c>
      <c r="QE215">
        <f t="shared" si="1407"/>
        <v>703806</v>
      </c>
      <c r="QF215">
        <f t="shared" si="1408"/>
        <v>709120</v>
      </c>
      <c r="QG215">
        <f t="shared" si="1409"/>
        <v>715296</v>
      </c>
      <c r="QH215">
        <f t="shared" si="1410"/>
        <v>717028</v>
      </c>
      <c r="QI215">
        <f t="shared" si="1411"/>
        <v>717533</v>
      </c>
      <c r="QJ215">
        <f t="shared" si="1412"/>
        <v>718880</v>
      </c>
      <c r="QK215">
        <f t="shared" si="1413"/>
        <v>722125</v>
      </c>
      <c r="QL215">
        <f t="shared" si="1414"/>
        <v>732773</v>
      </c>
      <c r="QM215">
        <f t="shared" si="1415"/>
        <v>738504</v>
      </c>
      <c r="QN215">
        <f t="shared" si="1416"/>
        <v>741431</v>
      </c>
      <c r="QO215">
        <f t="shared" si="1417"/>
        <v>742014</v>
      </c>
      <c r="QP215">
        <f t="shared" si="1418"/>
        <v>742058</v>
      </c>
      <c r="QQ215">
        <f t="shared" si="1419"/>
        <v>743715</v>
      </c>
    </row>
    <row r="216" spans="1:459" x14ac:dyDescent="0.25">
      <c r="A216" t="s">
        <v>191</v>
      </c>
      <c r="B216" t="s">
        <v>221</v>
      </c>
      <c r="C216">
        <v>11347</v>
      </c>
      <c r="D216">
        <v>10763</v>
      </c>
      <c r="E216">
        <v>13796</v>
      </c>
      <c r="F216">
        <v>7870</v>
      </c>
      <c r="G216">
        <v>788</v>
      </c>
      <c r="H216">
        <v>4760</v>
      </c>
      <c r="I216">
        <v>9492</v>
      </c>
      <c r="J216">
        <v>11383</v>
      </c>
      <c r="K216">
        <v>6178</v>
      </c>
      <c r="L216">
        <v>3161</v>
      </c>
      <c r="M216">
        <v>234</v>
      </c>
      <c r="N216">
        <v>6813</v>
      </c>
      <c r="O216">
        <v>11057</v>
      </c>
      <c r="P216">
        <v>13568</v>
      </c>
      <c r="Q216">
        <v>11944</v>
      </c>
      <c r="R216">
        <v>7531</v>
      </c>
      <c r="S216">
        <v>1263</v>
      </c>
      <c r="T216">
        <v>4678</v>
      </c>
      <c r="U216">
        <v>6621</v>
      </c>
      <c r="V216">
        <v>9336</v>
      </c>
      <c r="W216">
        <v>5821</v>
      </c>
      <c r="X216">
        <v>2184</v>
      </c>
      <c r="Y216">
        <v>137</v>
      </c>
      <c r="Z216">
        <v>6523</v>
      </c>
      <c r="AA216">
        <v>10287</v>
      </c>
      <c r="AB216">
        <v>15010</v>
      </c>
      <c r="AC216">
        <v>13981</v>
      </c>
      <c r="AD216">
        <v>4287</v>
      </c>
      <c r="AE216">
        <v>4165</v>
      </c>
      <c r="AF216">
        <v>4168</v>
      </c>
      <c r="AG216">
        <v>8449</v>
      </c>
      <c r="AH216">
        <v>10121</v>
      </c>
      <c r="AI216">
        <v>7462</v>
      </c>
      <c r="AJ216">
        <v>2003</v>
      </c>
      <c r="AK216">
        <v>40</v>
      </c>
      <c r="AL216">
        <v>6949</v>
      </c>
      <c r="AM216">
        <v>11306</v>
      </c>
      <c r="AN216">
        <v>11406</v>
      </c>
      <c r="AO216">
        <v>12077</v>
      </c>
      <c r="AP216">
        <v>8416</v>
      </c>
      <c r="AQ216">
        <v>2764</v>
      </c>
      <c r="AR216">
        <v>6392</v>
      </c>
      <c r="AS216">
        <v>9634</v>
      </c>
      <c r="AT216">
        <v>12750</v>
      </c>
      <c r="AU216">
        <v>7427</v>
      </c>
      <c r="AV216">
        <v>1610</v>
      </c>
      <c r="AW216">
        <v>168</v>
      </c>
      <c r="AX216">
        <v>6219</v>
      </c>
      <c r="AY216">
        <v>10822</v>
      </c>
      <c r="AZ216">
        <v>14973</v>
      </c>
      <c r="BA216">
        <v>11126</v>
      </c>
      <c r="BB216">
        <v>8286</v>
      </c>
      <c r="BC216">
        <v>2260</v>
      </c>
      <c r="BD216">
        <v>4974</v>
      </c>
      <c r="BE216">
        <v>8675</v>
      </c>
      <c r="BF216">
        <v>9720</v>
      </c>
      <c r="BG216">
        <v>7372</v>
      </c>
      <c r="BH216">
        <v>630</v>
      </c>
      <c r="BI216">
        <v>12</v>
      </c>
      <c r="BJ216">
        <v>3798</v>
      </c>
      <c r="BK216">
        <v>13201</v>
      </c>
      <c r="BL216">
        <v>17907</v>
      </c>
      <c r="BM216">
        <v>9701</v>
      </c>
      <c r="BN216">
        <v>677</v>
      </c>
      <c r="BO216">
        <v>4239</v>
      </c>
      <c r="BP216">
        <v>3974</v>
      </c>
      <c r="BQ216">
        <v>8634</v>
      </c>
      <c r="BR216">
        <v>11209</v>
      </c>
      <c r="BS216">
        <v>5259</v>
      </c>
      <c r="BT216">
        <v>1276</v>
      </c>
      <c r="BU216">
        <v>17</v>
      </c>
      <c r="BV216">
        <v>5866</v>
      </c>
      <c r="BW216">
        <v>10332</v>
      </c>
      <c r="BX216">
        <v>11059</v>
      </c>
      <c r="BY216">
        <v>11485</v>
      </c>
      <c r="BZ216">
        <v>7090</v>
      </c>
      <c r="CA216">
        <v>964</v>
      </c>
      <c r="CB216">
        <v>3876</v>
      </c>
      <c r="CC216">
        <v>7390</v>
      </c>
      <c r="CD216">
        <v>9886</v>
      </c>
      <c r="CE216">
        <v>5982</v>
      </c>
      <c r="CF216">
        <v>740</v>
      </c>
      <c r="CG216">
        <v>77</v>
      </c>
      <c r="CH216">
        <v>3680</v>
      </c>
      <c r="CI216">
        <v>7810</v>
      </c>
      <c r="CJ216">
        <v>13499</v>
      </c>
      <c r="CK216">
        <v>11197</v>
      </c>
      <c r="CL216">
        <v>5678</v>
      </c>
      <c r="CM216">
        <v>1645</v>
      </c>
      <c r="CN216">
        <v>3857</v>
      </c>
      <c r="CO216">
        <v>8099</v>
      </c>
      <c r="CP216">
        <v>10313</v>
      </c>
      <c r="CQ216">
        <v>5179</v>
      </c>
      <c r="CR216">
        <v>1660</v>
      </c>
      <c r="CS216">
        <v>179</v>
      </c>
      <c r="CT216">
        <v>4817</v>
      </c>
      <c r="CU216">
        <v>8160</v>
      </c>
      <c r="CV216">
        <v>14537</v>
      </c>
      <c r="CW216">
        <v>12282</v>
      </c>
      <c r="CX216">
        <v>2505</v>
      </c>
      <c r="CY216">
        <v>3370</v>
      </c>
      <c r="CZ216">
        <v>4707</v>
      </c>
      <c r="DA216">
        <v>10888</v>
      </c>
      <c r="DB216">
        <v>11214</v>
      </c>
      <c r="DC216">
        <v>7239</v>
      </c>
      <c r="DD216">
        <v>2501</v>
      </c>
      <c r="DE216">
        <v>1016</v>
      </c>
      <c r="DF216">
        <v>5432</v>
      </c>
      <c r="DG216">
        <v>10641</v>
      </c>
      <c r="DH216">
        <v>10897</v>
      </c>
      <c r="DI216">
        <v>9679</v>
      </c>
      <c r="DJ216">
        <v>5747</v>
      </c>
      <c r="DK216">
        <v>1957</v>
      </c>
      <c r="DL216">
        <v>3950</v>
      </c>
      <c r="DM216">
        <v>10443</v>
      </c>
      <c r="DN216">
        <v>11690</v>
      </c>
      <c r="DO216">
        <v>7347</v>
      </c>
      <c r="DP216">
        <v>2035</v>
      </c>
      <c r="DQ216">
        <v>214</v>
      </c>
      <c r="DR216">
        <v>6773</v>
      </c>
      <c r="DS216">
        <v>10416</v>
      </c>
      <c r="DT216">
        <v>12691</v>
      </c>
      <c r="DU216">
        <v>10625</v>
      </c>
      <c r="DV216">
        <v>4632</v>
      </c>
      <c r="DW216">
        <v>2550</v>
      </c>
      <c r="DX216">
        <v>4684</v>
      </c>
      <c r="DY216">
        <v>10790</v>
      </c>
      <c r="DZ216">
        <v>12642</v>
      </c>
      <c r="EA216">
        <v>7614</v>
      </c>
      <c r="EB216">
        <v>2074</v>
      </c>
      <c r="EC216">
        <v>2074</v>
      </c>
      <c r="ED216">
        <v>5951</v>
      </c>
      <c r="EE216">
        <v>8887</v>
      </c>
      <c r="EF216">
        <v>9499</v>
      </c>
      <c r="EG216">
        <v>11606</v>
      </c>
      <c r="EH216">
        <v>3610</v>
      </c>
      <c r="EI216">
        <v>896</v>
      </c>
      <c r="EJ216">
        <v>5645</v>
      </c>
      <c r="EK216">
        <v>10694</v>
      </c>
      <c r="EL216">
        <v>11713</v>
      </c>
      <c r="EM216">
        <v>8426</v>
      </c>
      <c r="EN216">
        <v>2993</v>
      </c>
      <c r="EO216">
        <v>74</v>
      </c>
      <c r="EP216">
        <v>5012</v>
      </c>
      <c r="EQ216">
        <v>9243</v>
      </c>
      <c r="ER216">
        <v>12501</v>
      </c>
      <c r="ES216">
        <v>8624</v>
      </c>
      <c r="ET216">
        <v>5469</v>
      </c>
      <c r="EU216">
        <v>2396</v>
      </c>
      <c r="EV216">
        <v>4536</v>
      </c>
      <c r="EW216">
        <v>9724</v>
      </c>
      <c r="EX216">
        <v>14046</v>
      </c>
      <c r="EY216">
        <v>8758</v>
      </c>
      <c r="EZ216">
        <v>2359</v>
      </c>
      <c r="FA216">
        <v>516</v>
      </c>
      <c r="FB216">
        <v>4817</v>
      </c>
      <c r="FC216">
        <v>9233</v>
      </c>
      <c r="FD216">
        <v>13132</v>
      </c>
      <c r="FE216">
        <v>12217</v>
      </c>
      <c r="FF216">
        <v>3503</v>
      </c>
      <c r="FG216">
        <v>2926</v>
      </c>
      <c r="FH216">
        <v>5059</v>
      </c>
      <c r="FI216">
        <v>10488</v>
      </c>
      <c r="FJ216">
        <v>12892</v>
      </c>
      <c r="FK216">
        <v>9585</v>
      </c>
      <c r="FL216">
        <v>3329</v>
      </c>
      <c r="FM216">
        <v>580</v>
      </c>
      <c r="FN216">
        <v>7703</v>
      </c>
      <c r="FO216">
        <v>11499</v>
      </c>
      <c r="FP216">
        <v>13535</v>
      </c>
      <c r="FQ216">
        <v>14544</v>
      </c>
      <c r="FR216">
        <v>4479</v>
      </c>
      <c r="FS216">
        <v>1909</v>
      </c>
      <c r="FT216">
        <v>6198</v>
      </c>
      <c r="FU216">
        <v>10994</v>
      </c>
      <c r="FV216">
        <v>14982</v>
      </c>
      <c r="FW216">
        <v>8165</v>
      </c>
      <c r="FX216">
        <v>3372</v>
      </c>
      <c r="FY216">
        <v>261</v>
      </c>
      <c r="FZ216">
        <v>7720</v>
      </c>
      <c r="GA216">
        <v>12821</v>
      </c>
      <c r="GB216">
        <v>17020</v>
      </c>
      <c r="GC216">
        <v>13862</v>
      </c>
      <c r="GD216">
        <v>5930</v>
      </c>
      <c r="GE216">
        <v>3319</v>
      </c>
      <c r="GF216">
        <v>5687</v>
      </c>
      <c r="GG216">
        <v>10510</v>
      </c>
      <c r="GH216">
        <v>12937</v>
      </c>
      <c r="GI216">
        <v>8938</v>
      </c>
      <c r="GJ216">
        <v>3454</v>
      </c>
      <c r="GK216">
        <v>1189</v>
      </c>
      <c r="GL216">
        <v>7039</v>
      </c>
      <c r="GM216">
        <v>12147</v>
      </c>
      <c r="GN216">
        <v>16809</v>
      </c>
      <c r="GO216">
        <v>16570</v>
      </c>
      <c r="GP216">
        <v>2678</v>
      </c>
      <c r="GQ216">
        <v>3554</v>
      </c>
      <c r="GR216">
        <v>5152</v>
      </c>
      <c r="GS216">
        <v>11328</v>
      </c>
      <c r="GT216">
        <v>13540</v>
      </c>
      <c r="GU216">
        <v>8262</v>
      </c>
      <c r="GV216">
        <v>3473</v>
      </c>
      <c r="GW216">
        <v>210</v>
      </c>
      <c r="GX216">
        <v>5062</v>
      </c>
      <c r="GY216">
        <v>12165</v>
      </c>
      <c r="GZ216">
        <v>17136</v>
      </c>
      <c r="HA216">
        <v>13813</v>
      </c>
      <c r="HB216">
        <v>5874</v>
      </c>
      <c r="HC216">
        <v>1838</v>
      </c>
      <c r="HD216">
        <v>6912</v>
      </c>
      <c r="HE216">
        <v>11243</v>
      </c>
      <c r="HF216">
        <v>13312</v>
      </c>
      <c r="HG216">
        <v>7642</v>
      </c>
      <c r="HH216">
        <v>3278</v>
      </c>
      <c r="HI216">
        <v>425</v>
      </c>
      <c r="HJ216">
        <v>5772</v>
      </c>
      <c r="HK216">
        <v>13768</v>
      </c>
      <c r="HL216">
        <v>17746</v>
      </c>
      <c r="HM216">
        <v>15287</v>
      </c>
      <c r="HN216">
        <v>4808</v>
      </c>
      <c r="HO216">
        <v>3004</v>
      </c>
      <c r="HP216">
        <v>5842</v>
      </c>
      <c r="HQ216">
        <v>11286</v>
      </c>
      <c r="HR216">
        <v>13584</v>
      </c>
      <c r="HS216">
        <v>9666</v>
      </c>
      <c r="HT216">
        <v>3478</v>
      </c>
      <c r="HU216">
        <v>634</v>
      </c>
      <c r="HV216">
        <v>8393</v>
      </c>
      <c r="HX216">
        <f t="shared" si="1194"/>
        <v>11347</v>
      </c>
      <c r="HY216">
        <f t="shared" si="1423"/>
        <v>22110</v>
      </c>
      <c r="HZ216">
        <f t="shared" si="1423"/>
        <v>35906</v>
      </c>
      <c r="IA216">
        <f t="shared" si="1195"/>
        <v>43776</v>
      </c>
      <c r="IB216">
        <f t="shared" si="1196"/>
        <v>44564</v>
      </c>
      <c r="IC216">
        <f t="shared" si="1197"/>
        <v>49324</v>
      </c>
      <c r="ID216">
        <f t="shared" si="1198"/>
        <v>58816</v>
      </c>
      <c r="IE216">
        <f t="shared" si="1199"/>
        <v>70199</v>
      </c>
      <c r="IF216">
        <f t="shared" si="1200"/>
        <v>76377</v>
      </c>
      <c r="IG216">
        <f t="shared" si="1201"/>
        <v>79538</v>
      </c>
      <c r="IH216">
        <f t="shared" si="1202"/>
        <v>79772</v>
      </c>
      <c r="II216">
        <f t="shared" si="1203"/>
        <v>86585</v>
      </c>
      <c r="IJ216">
        <f t="shared" si="1204"/>
        <v>97642</v>
      </c>
      <c r="IK216">
        <f t="shared" si="1205"/>
        <v>111210</v>
      </c>
      <c r="IL216">
        <f t="shared" si="1206"/>
        <v>123154</v>
      </c>
      <c r="IM216">
        <f t="shared" si="1207"/>
        <v>130685</v>
      </c>
      <c r="IN216">
        <f t="shared" si="1208"/>
        <v>131948</v>
      </c>
      <c r="IO216">
        <f t="shared" si="1209"/>
        <v>136626</v>
      </c>
      <c r="IP216">
        <f t="shared" si="1210"/>
        <v>143247</v>
      </c>
      <c r="IQ216">
        <f t="shared" si="1211"/>
        <v>152583</v>
      </c>
      <c r="IR216">
        <f t="shared" si="1212"/>
        <v>158404</v>
      </c>
      <c r="IS216">
        <f t="shared" si="1213"/>
        <v>160588</v>
      </c>
      <c r="IT216">
        <f t="shared" si="1214"/>
        <v>160725</v>
      </c>
      <c r="IU216">
        <f t="shared" si="1215"/>
        <v>167248</v>
      </c>
      <c r="IV216">
        <f t="shared" si="1216"/>
        <v>177535</v>
      </c>
      <c r="IW216">
        <f t="shared" si="1217"/>
        <v>192545</v>
      </c>
      <c r="IX216">
        <f t="shared" si="1218"/>
        <v>206526</v>
      </c>
      <c r="IY216">
        <f t="shared" si="1219"/>
        <v>210813</v>
      </c>
      <c r="IZ216">
        <f t="shared" si="1220"/>
        <v>214978</v>
      </c>
      <c r="JA216">
        <f t="shared" si="1221"/>
        <v>219146</v>
      </c>
      <c r="JB216">
        <f t="shared" si="1222"/>
        <v>227595</v>
      </c>
      <c r="JC216">
        <f t="shared" si="1223"/>
        <v>237716</v>
      </c>
      <c r="JD216">
        <f t="shared" si="1224"/>
        <v>245178</v>
      </c>
      <c r="JE216">
        <f t="shared" si="1225"/>
        <v>247181</v>
      </c>
      <c r="JF216">
        <f t="shared" si="1226"/>
        <v>247221</v>
      </c>
      <c r="JG216">
        <f t="shared" si="1227"/>
        <v>254170</v>
      </c>
      <c r="JH216">
        <f t="shared" si="1228"/>
        <v>265476</v>
      </c>
      <c r="JI216">
        <f t="shared" si="1229"/>
        <v>276882</v>
      </c>
      <c r="JJ216">
        <f t="shared" si="1230"/>
        <v>288959</v>
      </c>
      <c r="JK216">
        <f t="shared" si="1231"/>
        <v>297375</v>
      </c>
      <c r="JL216">
        <f t="shared" si="1232"/>
        <v>300139</v>
      </c>
      <c r="JM216">
        <f t="shared" si="1233"/>
        <v>306531</v>
      </c>
      <c r="JN216">
        <f t="shared" si="1234"/>
        <v>316165</v>
      </c>
      <c r="JO216">
        <f t="shared" si="1235"/>
        <v>328915</v>
      </c>
      <c r="JP216">
        <f t="shared" si="1236"/>
        <v>336342</v>
      </c>
      <c r="JQ216">
        <f t="shared" si="1237"/>
        <v>337952</v>
      </c>
      <c r="JR216">
        <f t="shared" si="1238"/>
        <v>338120</v>
      </c>
      <c r="JS216">
        <f t="shared" si="1239"/>
        <v>344339</v>
      </c>
      <c r="JT216">
        <f t="shared" si="1240"/>
        <v>355161</v>
      </c>
      <c r="JU216">
        <f t="shared" si="1241"/>
        <v>370134</v>
      </c>
      <c r="JV216">
        <f t="shared" si="1242"/>
        <v>381260</v>
      </c>
      <c r="JW216">
        <f t="shared" si="1243"/>
        <v>389546</v>
      </c>
      <c r="JX216">
        <f t="shared" si="1244"/>
        <v>391806</v>
      </c>
      <c r="JY216">
        <f t="shared" si="1245"/>
        <v>396780</v>
      </c>
      <c r="JZ216">
        <f t="shared" si="1246"/>
        <v>405455</v>
      </c>
      <c r="KA216">
        <f t="shared" si="1247"/>
        <v>415175</v>
      </c>
      <c r="KB216">
        <f t="shared" si="1248"/>
        <v>422547</v>
      </c>
      <c r="KC216">
        <f t="shared" si="1249"/>
        <v>423177</v>
      </c>
      <c r="KD216">
        <f t="shared" si="1250"/>
        <v>423189</v>
      </c>
      <c r="KE216">
        <f t="shared" si="1251"/>
        <v>426987</v>
      </c>
      <c r="KF216">
        <f t="shared" si="1252"/>
        <v>440188</v>
      </c>
      <c r="KG216">
        <f t="shared" si="1253"/>
        <v>458095</v>
      </c>
      <c r="KH216">
        <f t="shared" si="1254"/>
        <v>467796</v>
      </c>
      <c r="KI216">
        <f t="shared" si="1255"/>
        <v>468473</v>
      </c>
      <c r="KJ216">
        <f t="shared" si="1256"/>
        <v>472712</v>
      </c>
      <c r="KK216">
        <f t="shared" si="1257"/>
        <v>476686</v>
      </c>
      <c r="KL216">
        <f t="shared" si="1258"/>
        <v>485320</v>
      </c>
      <c r="KM216">
        <f t="shared" si="1259"/>
        <v>496529</v>
      </c>
      <c r="KN216">
        <f t="shared" si="1260"/>
        <v>501788</v>
      </c>
      <c r="KO216">
        <f t="shared" si="1261"/>
        <v>503064</v>
      </c>
      <c r="KP216">
        <f t="shared" si="1262"/>
        <v>503081</v>
      </c>
      <c r="KQ216">
        <f t="shared" si="1263"/>
        <v>508947</v>
      </c>
      <c r="KR216">
        <f t="shared" si="1264"/>
        <v>519279</v>
      </c>
      <c r="KS216">
        <f t="shared" si="1265"/>
        <v>530338</v>
      </c>
      <c r="KT216">
        <f t="shared" si="1266"/>
        <v>541823</v>
      </c>
      <c r="KU216">
        <f t="shared" si="1267"/>
        <v>548913</v>
      </c>
      <c r="KV216">
        <f t="shared" si="1268"/>
        <v>549877</v>
      </c>
      <c r="KW216">
        <f t="shared" si="1269"/>
        <v>553753</v>
      </c>
      <c r="KX216">
        <f t="shared" si="1270"/>
        <v>561143</v>
      </c>
      <c r="KY216">
        <f t="shared" si="1271"/>
        <v>571029</v>
      </c>
      <c r="KZ216">
        <f t="shared" si="1272"/>
        <v>577011</v>
      </c>
      <c r="LA216">
        <f t="shared" si="1273"/>
        <v>577751</v>
      </c>
      <c r="LB216">
        <f t="shared" si="1274"/>
        <v>577828</v>
      </c>
      <c r="LC216">
        <f t="shared" si="1275"/>
        <v>581508</v>
      </c>
      <c r="LD216">
        <f t="shared" si="1276"/>
        <v>589318</v>
      </c>
      <c r="LE216">
        <f t="shared" si="1277"/>
        <v>602817</v>
      </c>
      <c r="LF216">
        <f t="shared" si="1278"/>
        <v>614014</v>
      </c>
      <c r="LG216">
        <f t="shared" si="1279"/>
        <v>619692</v>
      </c>
      <c r="LH216">
        <f t="shared" si="1280"/>
        <v>621337</v>
      </c>
      <c r="LI216">
        <f t="shared" si="1281"/>
        <v>625194</v>
      </c>
      <c r="LJ216">
        <f t="shared" si="1282"/>
        <v>633293</v>
      </c>
      <c r="LK216">
        <f t="shared" si="1283"/>
        <v>643606</v>
      </c>
      <c r="LL216">
        <f t="shared" si="1284"/>
        <v>648785</v>
      </c>
      <c r="LM216">
        <f t="shared" si="1285"/>
        <v>650445</v>
      </c>
      <c r="LN216">
        <f t="shared" si="1286"/>
        <v>650624</v>
      </c>
      <c r="LO216">
        <f t="shared" si="1287"/>
        <v>655441</v>
      </c>
      <c r="LP216">
        <f t="shared" si="1288"/>
        <v>663601</v>
      </c>
      <c r="LQ216">
        <f t="shared" si="1289"/>
        <v>678138</v>
      </c>
      <c r="LR216">
        <f t="shared" si="1290"/>
        <v>690420</v>
      </c>
      <c r="LS216">
        <f t="shared" si="1291"/>
        <v>692925</v>
      </c>
      <c r="LT216">
        <f t="shared" si="1292"/>
        <v>696295</v>
      </c>
      <c r="LU216">
        <f t="shared" si="1293"/>
        <v>701002</v>
      </c>
      <c r="LV216">
        <f t="shared" si="1294"/>
        <v>711890</v>
      </c>
      <c r="LW216">
        <f t="shared" si="1295"/>
        <v>723104</v>
      </c>
      <c r="LX216">
        <f t="shared" si="1296"/>
        <v>730343</v>
      </c>
      <c r="LY216">
        <f t="shared" si="1297"/>
        <v>732844</v>
      </c>
      <c r="LZ216">
        <f t="shared" si="1298"/>
        <v>733860</v>
      </c>
      <c r="MA216">
        <f t="shared" si="1299"/>
        <v>739292</v>
      </c>
      <c r="MB216">
        <f t="shared" si="1300"/>
        <v>749933</v>
      </c>
      <c r="MC216">
        <f t="shared" si="1301"/>
        <v>760830</v>
      </c>
      <c r="MD216">
        <f t="shared" si="1302"/>
        <v>770509</v>
      </c>
      <c r="ME216">
        <f t="shared" si="1303"/>
        <v>776256</v>
      </c>
      <c r="MF216">
        <f t="shared" si="1304"/>
        <v>778213</v>
      </c>
      <c r="MG216">
        <f t="shared" si="1305"/>
        <v>782163</v>
      </c>
      <c r="MH216">
        <f t="shared" si="1306"/>
        <v>792606</v>
      </c>
      <c r="MI216">
        <f t="shared" si="1307"/>
        <v>804296</v>
      </c>
      <c r="MJ216">
        <f t="shared" si="1308"/>
        <v>811643</v>
      </c>
      <c r="MK216">
        <f t="shared" si="1309"/>
        <v>813678</v>
      </c>
      <c r="ML216">
        <f t="shared" si="1310"/>
        <v>813892</v>
      </c>
      <c r="MM216">
        <f t="shared" si="1311"/>
        <v>820665</v>
      </c>
      <c r="MN216">
        <f t="shared" si="1312"/>
        <v>831081</v>
      </c>
      <c r="MO216">
        <f t="shared" si="1313"/>
        <v>843772</v>
      </c>
      <c r="MP216">
        <f t="shared" si="1314"/>
        <v>854397</v>
      </c>
      <c r="MQ216">
        <f t="shared" si="1315"/>
        <v>859029</v>
      </c>
      <c r="MR216">
        <f t="shared" si="1316"/>
        <v>861579</v>
      </c>
      <c r="MS216">
        <f t="shared" si="1317"/>
        <v>866263</v>
      </c>
      <c r="MT216">
        <f t="shared" si="1318"/>
        <v>877053</v>
      </c>
      <c r="MU216">
        <f t="shared" si="1319"/>
        <v>889695</v>
      </c>
      <c r="MV216">
        <f t="shared" si="1320"/>
        <v>897309</v>
      </c>
      <c r="MW216">
        <f t="shared" si="1321"/>
        <v>899383</v>
      </c>
      <c r="MX216">
        <f t="shared" si="1322"/>
        <v>901457</v>
      </c>
      <c r="MY216">
        <f t="shared" si="1323"/>
        <v>907408</v>
      </c>
      <c r="MZ216">
        <f t="shared" si="1324"/>
        <v>916295</v>
      </c>
      <c r="NA216">
        <f t="shared" si="1325"/>
        <v>925794</v>
      </c>
      <c r="NB216">
        <f t="shared" si="1326"/>
        <v>937400</v>
      </c>
      <c r="NC216">
        <f t="shared" si="1327"/>
        <v>941010</v>
      </c>
      <c r="ND216">
        <f t="shared" si="1328"/>
        <v>941906</v>
      </c>
      <c r="NE216">
        <f t="shared" si="1329"/>
        <v>947551</v>
      </c>
      <c r="NF216">
        <f t="shared" si="1330"/>
        <v>958245</v>
      </c>
      <c r="NG216">
        <f t="shared" si="1331"/>
        <v>969958</v>
      </c>
      <c r="NH216">
        <f t="shared" si="1332"/>
        <v>978384</v>
      </c>
      <c r="NI216">
        <f t="shared" si="1333"/>
        <v>981377</v>
      </c>
      <c r="NJ216">
        <f t="shared" si="1334"/>
        <v>981451</v>
      </c>
      <c r="NK216">
        <f t="shared" si="1335"/>
        <v>986463</v>
      </c>
      <c r="NL216">
        <f t="shared" si="1336"/>
        <v>995706</v>
      </c>
      <c r="NM216">
        <f t="shared" si="1337"/>
        <v>1008207</v>
      </c>
      <c r="NN216">
        <f t="shared" si="1338"/>
        <v>1016831</v>
      </c>
      <c r="NO216">
        <f t="shared" si="1339"/>
        <v>1022300</v>
      </c>
      <c r="NP216">
        <f t="shared" si="1340"/>
        <v>1024696</v>
      </c>
      <c r="NQ216">
        <f t="shared" si="1341"/>
        <v>1029232</v>
      </c>
      <c r="NR216">
        <f t="shared" si="1342"/>
        <v>1038956</v>
      </c>
      <c r="NS216">
        <f t="shared" si="1343"/>
        <v>1053002</v>
      </c>
      <c r="NT216">
        <f t="shared" si="1344"/>
        <v>1061760</v>
      </c>
      <c r="NU216">
        <f t="shared" si="1345"/>
        <v>1064119</v>
      </c>
      <c r="NV216">
        <f t="shared" si="1346"/>
        <v>1064635</v>
      </c>
      <c r="NW216">
        <f t="shared" si="1347"/>
        <v>1069452</v>
      </c>
      <c r="NX216">
        <f t="shared" si="1348"/>
        <v>1078685</v>
      </c>
      <c r="NY216">
        <f t="shared" si="1349"/>
        <v>1091817</v>
      </c>
      <c r="NZ216">
        <f t="shared" si="1350"/>
        <v>1104034</v>
      </c>
      <c r="OA216">
        <f t="shared" si="1351"/>
        <v>1107537</v>
      </c>
      <c r="OB216">
        <f t="shared" si="1352"/>
        <v>1110463</v>
      </c>
      <c r="OC216">
        <f t="shared" si="1353"/>
        <v>1115522</v>
      </c>
      <c r="OD216">
        <f t="shared" si="1354"/>
        <v>1126010</v>
      </c>
      <c r="OE216">
        <f t="shared" si="1355"/>
        <v>1138902</v>
      </c>
      <c r="OF216">
        <f t="shared" si="1356"/>
        <v>1148487</v>
      </c>
      <c r="OG216">
        <f t="shared" si="1357"/>
        <v>1151816</v>
      </c>
      <c r="OH216">
        <f t="shared" si="1358"/>
        <v>1152396</v>
      </c>
      <c r="OI216">
        <f t="shared" si="1359"/>
        <v>1160099</v>
      </c>
      <c r="OJ216">
        <f t="shared" si="1360"/>
        <v>1171598</v>
      </c>
      <c r="OK216">
        <f t="shared" si="1361"/>
        <v>1185133</v>
      </c>
      <c r="OL216">
        <f t="shared" si="1362"/>
        <v>1199677</v>
      </c>
      <c r="OM216">
        <f t="shared" si="1363"/>
        <v>1204156</v>
      </c>
      <c r="ON216">
        <f t="shared" si="1364"/>
        <v>1206065</v>
      </c>
      <c r="OO216">
        <f t="shared" si="1365"/>
        <v>1212263</v>
      </c>
      <c r="OP216">
        <f t="shared" si="1366"/>
        <v>1223257</v>
      </c>
      <c r="OQ216">
        <f t="shared" si="1367"/>
        <v>1238239</v>
      </c>
      <c r="OR216">
        <f t="shared" si="1368"/>
        <v>1246404</v>
      </c>
      <c r="OS216">
        <f t="shared" si="1369"/>
        <v>1249776</v>
      </c>
      <c r="OT216">
        <f t="shared" si="1370"/>
        <v>1250037</v>
      </c>
      <c r="OU216">
        <f t="shared" si="1371"/>
        <v>1257757</v>
      </c>
      <c r="OV216">
        <f t="shared" si="1372"/>
        <v>1270578</v>
      </c>
      <c r="OW216">
        <f t="shared" si="1373"/>
        <v>1287598</v>
      </c>
      <c r="OX216">
        <f t="shared" si="1374"/>
        <v>1301460</v>
      </c>
      <c r="OY216">
        <f t="shared" si="1375"/>
        <v>1307390</v>
      </c>
      <c r="OZ216">
        <f t="shared" si="1376"/>
        <v>1310709</v>
      </c>
      <c r="PA216">
        <f t="shared" si="1377"/>
        <v>1316396</v>
      </c>
      <c r="PB216">
        <f t="shared" si="1378"/>
        <v>1326906</v>
      </c>
      <c r="PC216">
        <f t="shared" si="1379"/>
        <v>1339843</v>
      </c>
      <c r="PD216">
        <f t="shared" si="1380"/>
        <v>1348781</v>
      </c>
      <c r="PE216">
        <f t="shared" si="1381"/>
        <v>1352235</v>
      </c>
      <c r="PF216">
        <f t="shared" si="1382"/>
        <v>1353424</v>
      </c>
      <c r="PG216">
        <f t="shared" si="1383"/>
        <v>1360463</v>
      </c>
      <c r="PH216">
        <f t="shared" si="1384"/>
        <v>1372610</v>
      </c>
      <c r="PI216">
        <f t="shared" si="1385"/>
        <v>1389419</v>
      </c>
      <c r="PJ216">
        <f t="shared" si="1386"/>
        <v>1405989</v>
      </c>
      <c r="PK216">
        <f t="shared" si="1387"/>
        <v>1408667</v>
      </c>
      <c r="PL216">
        <f t="shared" si="1388"/>
        <v>1412221</v>
      </c>
      <c r="PM216">
        <f t="shared" si="1389"/>
        <v>1417373</v>
      </c>
      <c r="PN216">
        <f t="shared" si="1390"/>
        <v>1428701</v>
      </c>
      <c r="PO216">
        <f t="shared" si="1391"/>
        <v>1442241</v>
      </c>
      <c r="PP216">
        <f t="shared" si="1392"/>
        <v>1450503</v>
      </c>
      <c r="PQ216">
        <f t="shared" si="1393"/>
        <v>1453976</v>
      </c>
      <c r="PR216">
        <f t="shared" si="1394"/>
        <v>1454186</v>
      </c>
      <c r="PS216">
        <f t="shared" si="1395"/>
        <v>1459248</v>
      </c>
      <c r="PT216">
        <f t="shared" si="1396"/>
        <v>1471413</v>
      </c>
      <c r="PU216">
        <f t="shared" si="1397"/>
        <v>1488549</v>
      </c>
      <c r="PV216">
        <f t="shared" si="1398"/>
        <v>1502362</v>
      </c>
      <c r="PW216">
        <f t="shared" si="1399"/>
        <v>1508236</v>
      </c>
      <c r="PX216">
        <f t="shared" si="1400"/>
        <v>1510074</v>
      </c>
      <c r="PY216">
        <f t="shared" si="1401"/>
        <v>1516986</v>
      </c>
      <c r="PZ216">
        <f t="shared" si="1402"/>
        <v>1528229</v>
      </c>
      <c r="QA216">
        <f t="shared" si="1403"/>
        <v>1541541</v>
      </c>
      <c r="QB216">
        <f t="shared" si="1404"/>
        <v>1549183</v>
      </c>
      <c r="QC216">
        <f t="shared" si="1405"/>
        <v>1552461</v>
      </c>
      <c r="QD216">
        <f t="shared" si="1406"/>
        <v>1552886</v>
      </c>
      <c r="QE216">
        <f t="shared" si="1407"/>
        <v>1558658</v>
      </c>
      <c r="QF216">
        <f t="shared" si="1408"/>
        <v>1572426</v>
      </c>
      <c r="QG216">
        <f t="shared" si="1409"/>
        <v>1590172</v>
      </c>
      <c r="QH216">
        <f t="shared" si="1410"/>
        <v>1605459</v>
      </c>
      <c r="QI216">
        <f t="shared" si="1411"/>
        <v>1610267</v>
      </c>
      <c r="QJ216">
        <f t="shared" si="1412"/>
        <v>1613271</v>
      </c>
      <c r="QK216">
        <f t="shared" si="1413"/>
        <v>1619113</v>
      </c>
      <c r="QL216">
        <f t="shared" si="1414"/>
        <v>1630399</v>
      </c>
      <c r="QM216">
        <f t="shared" si="1415"/>
        <v>1643983</v>
      </c>
      <c r="QN216">
        <f t="shared" si="1416"/>
        <v>1653649</v>
      </c>
      <c r="QO216">
        <f t="shared" si="1417"/>
        <v>1657127</v>
      </c>
      <c r="QP216">
        <f t="shared" si="1418"/>
        <v>1657761</v>
      </c>
      <c r="QQ216">
        <f t="shared" si="1419"/>
        <v>1666154</v>
      </c>
    </row>
    <row r="217" spans="1:459" x14ac:dyDescent="0.25">
      <c r="A217" t="s">
        <v>191</v>
      </c>
      <c r="B217" t="s">
        <v>222</v>
      </c>
      <c r="C217">
        <v>52921</v>
      </c>
      <c r="D217">
        <v>55497</v>
      </c>
      <c r="E217">
        <v>41046</v>
      </c>
      <c r="F217">
        <v>5480</v>
      </c>
      <c r="G217">
        <v>11702</v>
      </c>
      <c r="H217">
        <v>31150</v>
      </c>
      <c r="I217">
        <v>37220</v>
      </c>
      <c r="J217">
        <v>44397</v>
      </c>
      <c r="K217">
        <v>44171</v>
      </c>
      <c r="L217">
        <v>23558</v>
      </c>
      <c r="M217">
        <v>4681</v>
      </c>
      <c r="N217">
        <v>18424</v>
      </c>
      <c r="O217">
        <v>50953</v>
      </c>
      <c r="P217">
        <v>56379</v>
      </c>
      <c r="Q217">
        <v>39173</v>
      </c>
      <c r="R217">
        <v>10254</v>
      </c>
      <c r="S217">
        <v>13585</v>
      </c>
      <c r="T217">
        <v>27848</v>
      </c>
      <c r="U217">
        <v>36229</v>
      </c>
      <c r="V217">
        <v>45611</v>
      </c>
      <c r="W217">
        <v>40929</v>
      </c>
      <c r="X217">
        <v>26088</v>
      </c>
      <c r="Y217">
        <v>2928</v>
      </c>
      <c r="Z217">
        <v>23569</v>
      </c>
      <c r="AA217">
        <v>49088</v>
      </c>
      <c r="AB217">
        <v>51915</v>
      </c>
      <c r="AC217">
        <v>34544</v>
      </c>
      <c r="AD217">
        <v>7764</v>
      </c>
      <c r="AE217">
        <v>19951</v>
      </c>
      <c r="AF217">
        <v>28429</v>
      </c>
      <c r="AG217">
        <v>37427</v>
      </c>
      <c r="AH217">
        <v>49704</v>
      </c>
      <c r="AI217">
        <v>40866</v>
      </c>
      <c r="AJ217">
        <v>24520</v>
      </c>
      <c r="AK217">
        <v>3098</v>
      </c>
      <c r="AL217">
        <v>22296</v>
      </c>
      <c r="AM217">
        <v>42543</v>
      </c>
      <c r="AN217">
        <v>50171</v>
      </c>
      <c r="AO217">
        <v>37284</v>
      </c>
      <c r="AP217">
        <v>9753</v>
      </c>
      <c r="AQ217">
        <v>16501</v>
      </c>
      <c r="AR217">
        <v>32428</v>
      </c>
      <c r="AS217">
        <v>33442</v>
      </c>
      <c r="AT217">
        <v>52652</v>
      </c>
      <c r="AU217">
        <v>42362</v>
      </c>
      <c r="AV217">
        <v>21984</v>
      </c>
      <c r="AW217">
        <v>2584</v>
      </c>
      <c r="AX217">
        <v>22018</v>
      </c>
      <c r="AY217">
        <v>44642</v>
      </c>
      <c r="AZ217">
        <v>56959</v>
      </c>
      <c r="BA217">
        <v>35196</v>
      </c>
      <c r="BB217">
        <v>11914</v>
      </c>
      <c r="BC217">
        <v>18202</v>
      </c>
      <c r="BD217">
        <v>28239</v>
      </c>
      <c r="BE217">
        <v>31875</v>
      </c>
      <c r="BF217">
        <v>46200</v>
      </c>
      <c r="BG217">
        <v>40238</v>
      </c>
      <c r="BH217">
        <v>20232</v>
      </c>
      <c r="BI217">
        <v>4388</v>
      </c>
      <c r="BJ217">
        <v>20023</v>
      </c>
      <c r="BK217">
        <v>48191</v>
      </c>
      <c r="BL217">
        <v>56414</v>
      </c>
      <c r="BM217">
        <v>44532</v>
      </c>
      <c r="BN217">
        <v>6827</v>
      </c>
      <c r="BO217">
        <v>19653</v>
      </c>
      <c r="BP217">
        <v>25275</v>
      </c>
      <c r="BQ217">
        <v>32816</v>
      </c>
      <c r="BR217">
        <v>45805</v>
      </c>
      <c r="BS217">
        <v>39111</v>
      </c>
      <c r="BT217">
        <v>22436</v>
      </c>
      <c r="BU217">
        <v>3986</v>
      </c>
      <c r="BV217">
        <v>19547</v>
      </c>
      <c r="BW217">
        <v>47839</v>
      </c>
      <c r="BX217">
        <v>54435</v>
      </c>
      <c r="BY217">
        <v>38019</v>
      </c>
      <c r="BZ217">
        <v>9695</v>
      </c>
      <c r="CA217">
        <v>13230</v>
      </c>
      <c r="CB217">
        <v>28375</v>
      </c>
      <c r="CC217">
        <v>32426</v>
      </c>
      <c r="CD217">
        <v>38044</v>
      </c>
      <c r="CE217">
        <v>41475</v>
      </c>
      <c r="CF217">
        <v>24119</v>
      </c>
      <c r="CG217">
        <v>2570</v>
      </c>
      <c r="CH217">
        <v>21873</v>
      </c>
      <c r="CI217">
        <v>42966</v>
      </c>
      <c r="CJ217">
        <v>49077</v>
      </c>
      <c r="CK217">
        <v>24461</v>
      </c>
      <c r="CL217">
        <v>11686</v>
      </c>
      <c r="CM217">
        <v>14845</v>
      </c>
      <c r="CN217">
        <v>29142</v>
      </c>
      <c r="CO217">
        <v>35649</v>
      </c>
      <c r="CP217">
        <v>41213</v>
      </c>
      <c r="CQ217">
        <v>40985</v>
      </c>
      <c r="CR217">
        <v>24788</v>
      </c>
      <c r="CS217">
        <v>5817</v>
      </c>
      <c r="CT217">
        <v>24252</v>
      </c>
      <c r="CU217">
        <v>44639</v>
      </c>
      <c r="CV217">
        <v>56863</v>
      </c>
      <c r="CW217">
        <v>35495</v>
      </c>
      <c r="CX217">
        <v>6046</v>
      </c>
      <c r="CY217">
        <v>22848</v>
      </c>
      <c r="CZ217">
        <v>26774</v>
      </c>
      <c r="DA217">
        <v>37778</v>
      </c>
      <c r="DB217">
        <v>42913</v>
      </c>
      <c r="DC217">
        <v>41089</v>
      </c>
      <c r="DD217">
        <v>24752</v>
      </c>
      <c r="DE217">
        <v>6140</v>
      </c>
      <c r="DF217">
        <v>25683</v>
      </c>
      <c r="DG217">
        <v>49275</v>
      </c>
      <c r="DH217">
        <v>54377</v>
      </c>
      <c r="DI217">
        <v>29554</v>
      </c>
      <c r="DJ217">
        <v>10573</v>
      </c>
      <c r="DK217">
        <v>16988</v>
      </c>
      <c r="DL217">
        <v>31081</v>
      </c>
      <c r="DM217">
        <v>37346</v>
      </c>
      <c r="DN217">
        <v>47376</v>
      </c>
      <c r="DO217">
        <v>42315</v>
      </c>
      <c r="DP217">
        <v>23753</v>
      </c>
      <c r="DQ217">
        <v>5731</v>
      </c>
      <c r="DR217">
        <v>20655</v>
      </c>
      <c r="DS217">
        <v>48671</v>
      </c>
      <c r="DT217">
        <v>53640</v>
      </c>
      <c r="DU217">
        <v>28568</v>
      </c>
      <c r="DV217">
        <v>9500</v>
      </c>
      <c r="DW217">
        <v>17087</v>
      </c>
      <c r="DX217">
        <v>29679</v>
      </c>
      <c r="DY217">
        <v>35064</v>
      </c>
      <c r="DZ217">
        <v>45339</v>
      </c>
      <c r="EA217">
        <v>40379</v>
      </c>
      <c r="EB217">
        <v>24324</v>
      </c>
      <c r="EC217">
        <v>6030</v>
      </c>
      <c r="ED217">
        <v>22707</v>
      </c>
      <c r="EE217">
        <v>47255</v>
      </c>
      <c r="EF217">
        <v>46638</v>
      </c>
      <c r="EG217">
        <v>32853</v>
      </c>
      <c r="EH217">
        <v>9524</v>
      </c>
      <c r="EI217">
        <v>10216</v>
      </c>
      <c r="EJ217">
        <v>30751</v>
      </c>
      <c r="EK217">
        <v>35946</v>
      </c>
      <c r="EL217">
        <v>46485</v>
      </c>
      <c r="EM217">
        <v>41899</v>
      </c>
      <c r="EN217">
        <v>24219</v>
      </c>
      <c r="EO217">
        <v>7104</v>
      </c>
      <c r="EP217">
        <v>22523</v>
      </c>
      <c r="EQ217">
        <v>49655</v>
      </c>
      <c r="ER217">
        <v>53879</v>
      </c>
      <c r="ES217">
        <v>29038</v>
      </c>
      <c r="ET217">
        <v>10928</v>
      </c>
      <c r="EU217">
        <v>19121</v>
      </c>
      <c r="EV217">
        <v>31503</v>
      </c>
      <c r="EW217">
        <v>39480</v>
      </c>
      <c r="EX217">
        <v>48071</v>
      </c>
      <c r="EY217">
        <v>44744</v>
      </c>
      <c r="EZ217">
        <v>23893</v>
      </c>
      <c r="FA217">
        <v>7195</v>
      </c>
      <c r="FB217">
        <v>25136</v>
      </c>
      <c r="FC217">
        <v>46545</v>
      </c>
      <c r="FD217">
        <v>53733</v>
      </c>
      <c r="FE217">
        <v>32947</v>
      </c>
      <c r="FF217">
        <v>6562</v>
      </c>
      <c r="FG217">
        <v>20064</v>
      </c>
      <c r="FH217">
        <v>26435</v>
      </c>
      <c r="FI217">
        <v>38328</v>
      </c>
      <c r="FJ217">
        <v>48889</v>
      </c>
      <c r="FK217">
        <v>40718</v>
      </c>
      <c r="FL217">
        <v>23216</v>
      </c>
      <c r="FM217">
        <v>6365</v>
      </c>
      <c r="FN217">
        <v>24917</v>
      </c>
      <c r="FO217">
        <v>41447</v>
      </c>
      <c r="FP217">
        <v>47281</v>
      </c>
      <c r="FQ217">
        <v>33889</v>
      </c>
      <c r="FR217">
        <v>7213</v>
      </c>
      <c r="FS217">
        <v>15497</v>
      </c>
      <c r="FT217">
        <v>30732</v>
      </c>
      <c r="FU217">
        <v>34221</v>
      </c>
      <c r="FV217">
        <v>46220</v>
      </c>
      <c r="FW217">
        <v>39490</v>
      </c>
      <c r="FX217">
        <v>25088</v>
      </c>
      <c r="FY217">
        <v>6620</v>
      </c>
      <c r="FZ217">
        <v>23854</v>
      </c>
      <c r="GA217">
        <v>41008</v>
      </c>
      <c r="GB217">
        <v>51449</v>
      </c>
      <c r="GC217">
        <v>27716</v>
      </c>
      <c r="GD217">
        <v>9127</v>
      </c>
      <c r="GE217">
        <v>19235</v>
      </c>
      <c r="GF217">
        <v>28025</v>
      </c>
      <c r="GG217">
        <v>37555</v>
      </c>
      <c r="GH217">
        <v>48231</v>
      </c>
      <c r="GI217">
        <v>40925</v>
      </c>
      <c r="GJ217">
        <v>23527</v>
      </c>
      <c r="GK217">
        <v>7068</v>
      </c>
      <c r="GL217">
        <v>22161</v>
      </c>
      <c r="GM217">
        <v>42036</v>
      </c>
      <c r="GN217">
        <v>51649</v>
      </c>
      <c r="GO217">
        <v>31707</v>
      </c>
      <c r="GP217">
        <v>6464</v>
      </c>
      <c r="GQ217">
        <v>23293</v>
      </c>
      <c r="GR217">
        <v>26327</v>
      </c>
      <c r="GS217">
        <v>42257</v>
      </c>
      <c r="GT217">
        <v>51710</v>
      </c>
      <c r="GU217">
        <v>43638</v>
      </c>
      <c r="GV217">
        <v>26948</v>
      </c>
      <c r="GW217">
        <v>6484</v>
      </c>
      <c r="GX217">
        <v>19443</v>
      </c>
      <c r="GY217">
        <v>43464</v>
      </c>
      <c r="GZ217">
        <v>47772</v>
      </c>
      <c r="HA217">
        <v>29800</v>
      </c>
      <c r="HB217">
        <v>9322</v>
      </c>
      <c r="HC217">
        <v>17736</v>
      </c>
      <c r="HD217">
        <v>37039</v>
      </c>
      <c r="HE217">
        <v>42887</v>
      </c>
      <c r="HF217">
        <v>49844</v>
      </c>
      <c r="HG217">
        <v>43336</v>
      </c>
      <c r="HH217">
        <v>27157</v>
      </c>
      <c r="HI217">
        <v>6382</v>
      </c>
      <c r="HJ217">
        <v>20256</v>
      </c>
      <c r="HK217">
        <v>47025</v>
      </c>
      <c r="HL217">
        <v>52013</v>
      </c>
      <c r="HM217">
        <v>30577</v>
      </c>
      <c r="HN217">
        <v>7902</v>
      </c>
      <c r="HO217">
        <v>26007</v>
      </c>
      <c r="HP217">
        <v>36285</v>
      </c>
      <c r="HQ217">
        <v>46514</v>
      </c>
      <c r="HR217">
        <v>49680</v>
      </c>
      <c r="HS217">
        <v>45144</v>
      </c>
      <c r="HT217">
        <v>27940</v>
      </c>
      <c r="HU217">
        <v>7382</v>
      </c>
      <c r="HV217">
        <v>21646</v>
      </c>
      <c r="HX217">
        <f t="shared" si="1194"/>
        <v>52921</v>
      </c>
      <c r="HY217">
        <f t="shared" si="1423"/>
        <v>108418</v>
      </c>
      <c r="HZ217">
        <f t="shared" si="1423"/>
        <v>149464</v>
      </c>
      <c r="IA217">
        <f t="shared" si="1195"/>
        <v>154944</v>
      </c>
      <c r="IB217">
        <f t="shared" si="1196"/>
        <v>166646</v>
      </c>
      <c r="IC217">
        <f t="shared" si="1197"/>
        <v>197796</v>
      </c>
      <c r="ID217">
        <f t="shared" si="1198"/>
        <v>235016</v>
      </c>
      <c r="IE217">
        <f t="shared" si="1199"/>
        <v>279413</v>
      </c>
      <c r="IF217">
        <f t="shared" si="1200"/>
        <v>323584</v>
      </c>
      <c r="IG217">
        <f t="shared" si="1201"/>
        <v>347142</v>
      </c>
      <c r="IH217">
        <f t="shared" si="1202"/>
        <v>351823</v>
      </c>
      <c r="II217">
        <f t="shared" si="1203"/>
        <v>370247</v>
      </c>
      <c r="IJ217">
        <f t="shared" si="1204"/>
        <v>421200</v>
      </c>
      <c r="IK217">
        <f t="shared" si="1205"/>
        <v>477579</v>
      </c>
      <c r="IL217">
        <f t="shared" si="1206"/>
        <v>516752</v>
      </c>
      <c r="IM217">
        <f t="shared" si="1207"/>
        <v>527006</v>
      </c>
      <c r="IN217">
        <f t="shared" si="1208"/>
        <v>540591</v>
      </c>
      <c r="IO217">
        <f t="shared" si="1209"/>
        <v>568439</v>
      </c>
      <c r="IP217">
        <f t="shared" si="1210"/>
        <v>604668</v>
      </c>
      <c r="IQ217">
        <f t="shared" si="1211"/>
        <v>650279</v>
      </c>
      <c r="IR217">
        <f t="shared" si="1212"/>
        <v>691208</v>
      </c>
      <c r="IS217">
        <f t="shared" si="1213"/>
        <v>717296</v>
      </c>
      <c r="IT217">
        <f t="shared" si="1214"/>
        <v>720224</v>
      </c>
      <c r="IU217">
        <f t="shared" si="1215"/>
        <v>743793</v>
      </c>
      <c r="IV217">
        <f t="shared" si="1216"/>
        <v>792881</v>
      </c>
      <c r="IW217">
        <f t="shared" si="1217"/>
        <v>844796</v>
      </c>
      <c r="IX217">
        <f t="shared" si="1218"/>
        <v>879340</v>
      </c>
      <c r="IY217">
        <f t="shared" si="1219"/>
        <v>887104</v>
      </c>
      <c r="IZ217">
        <f t="shared" si="1220"/>
        <v>907055</v>
      </c>
      <c r="JA217">
        <f t="shared" si="1221"/>
        <v>935484</v>
      </c>
      <c r="JB217">
        <f t="shared" si="1222"/>
        <v>972911</v>
      </c>
      <c r="JC217">
        <f t="shared" si="1223"/>
        <v>1022615</v>
      </c>
      <c r="JD217">
        <f t="shared" si="1224"/>
        <v>1063481</v>
      </c>
      <c r="JE217">
        <f t="shared" si="1225"/>
        <v>1088001</v>
      </c>
      <c r="JF217">
        <f t="shared" si="1226"/>
        <v>1091099</v>
      </c>
      <c r="JG217">
        <f t="shared" si="1227"/>
        <v>1113395</v>
      </c>
      <c r="JH217">
        <f t="shared" si="1228"/>
        <v>1155938</v>
      </c>
      <c r="JI217">
        <f t="shared" si="1229"/>
        <v>1206109</v>
      </c>
      <c r="JJ217">
        <f t="shared" si="1230"/>
        <v>1243393</v>
      </c>
      <c r="JK217">
        <f t="shared" si="1231"/>
        <v>1253146</v>
      </c>
      <c r="JL217">
        <f t="shared" si="1232"/>
        <v>1269647</v>
      </c>
      <c r="JM217">
        <f t="shared" si="1233"/>
        <v>1302075</v>
      </c>
      <c r="JN217">
        <f t="shared" si="1234"/>
        <v>1335517</v>
      </c>
      <c r="JO217">
        <f t="shared" si="1235"/>
        <v>1388169</v>
      </c>
      <c r="JP217">
        <f t="shared" si="1236"/>
        <v>1430531</v>
      </c>
      <c r="JQ217">
        <f t="shared" si="1237"/>
        <v>1452515</v>
      </c>
      <c r="JR217">
        <f t="shared" si="1238"/>
        <v>1455099</v>
      </c>
      <c r="JS217">
        <f t="shared" si="1239"/>
        <v>1477117</v>
      </c>
      <c r="JT217">
        <f t="shared" si="1240"/>
        <v>1521759</v>
      </c>
      <c r="JU217">
        <f t="shared" si="1241"/>
        <v>1578718</v>
      </c>
      <c r="JV217">
        <f t="shared" si="1242"/>
        <v>1613914</v>
      </c>
      <c r="JW217">
        <f t="shared" si="1243"/>
        <v>1625828</v>
      </c>
      <c r="JX217">
        <f t="shared" si="1244"/>
        <v>1644030</v>
      </c>
      <c r="JY217">
        <f t="shared" si="1245"/>
        <v>1672269</v>
      </c>
      <c r="JZ217">
        <f t="shared" si="1246"/>
        <v>1704144</v>
      </c>
      <c r="KA217">
        <f t="shared" si="1247"/>
        <v>1750344</v>
      </c>
      <c r="KB217">
        <f t="shared" si="1248"/>
        <v>1790582</v>
      </c>
      <c r="KC217">
        <f t="shared" si="1249"/>
        <v>1810814</v>
      </c>
      <c r="KD217">
        <f t="shared" si="1250"/>
        <v>1815202</v>
      </c>
      <c r="KE217">
        <f t="shared" si="1251"/>
        <v>1835225</v>
      </c>
      <c r="KF217">
        <f t="shared" si="1252"/>
        <v>1883416</v>
      </c>
      <c r="KG217">
        <f t="shared" si="1253"/>
        <v>1939830</v>
      </c>
      <c r="KH217">
        <f t="shared" si="1254"/>
        <v>1984362</v>
      </c>
      <c r="KI217">
        <f t="shared" si="1255"/>
        <v>1991189</v>
      </c>
      <c r="KJ217">
        <f t="shared" si="1256"/>
        <v>2010842</v>
      </c>
      <c r="KK217">
        <f t="shared" si="1257"/>
        <v>2036117</v>
      </c>
      <c r="KL217">
        <f t="shared" si="1258"/>
        <v>2068933</v>
      </c>
      <c r="KM217">
        <f t="shared" si="1259"/>
        <v>2114738</v>
      </c>
      <c r="KN217">
        <f t="shared" si="1260"/>
        <v>2153849</v>
      </c>
      <c r="KO217">
        <f t="shared" si="1261"/>
        <v>2176285</v>
      </c>
      <c r="KP217">
        <f t="shared" si="1262"/>
        <v>2180271</v>
      </c>
      <c r="KQ217">
        <f t="shared" si="1263"/>
        <v>2199818</v>
      </c>
      <c r="KR217">
        <f t="shared" si="1264"/>
        <v>2247657</v>
      </c>
      <c r="KS217">
        <f t="shared" si="1265"/>
        <v>2302092</v>
      </c>
      <c r="KT217">
        <f t="shared" si="1266"/>
        <v>2340111</v>
      </c>
      <c r="KU217">
        <f t="shared" si="1267"/>
        <v>2349806</v>
      </c>
      <c r="KV217">
        <f t="shared" si="1268"/>
        <v>2363036</v>
      </c>
      <c r="KW217">
        <f t="shared" si="1269"/>
        <v>2391411</v>
      </c>
      <c r="KX217">
        <f t="shared" si="1270"/>
        <v>2423837</v>
      </c>
      <c r="KY217">
        <f t="shared" si="1271"/>
        <v>2461881</v>
      </c>
      <c r="KZ217">
        <f t="shared" si="1272"/>
        <v>2503356</v>
      </c>
      <c r="LA217">
        <f t="shared" si="1273"/>
        <v>2527475</v>
      </c>
      <c r="LB217">
        <f t="shared" si="1274"/>
        <v>2530045</v>
      </c>
      <c r="LC217">
        <f t="shared" si="1275"/>
        <v>2551918</v>
      </c>
      <c r="LD217">
        <f t="shared" si="1276"/>
        <v>2594884</v>
      </c>
      <c r="LE217">
        <f t="shared" si="1277"/>
        <v>2643961</v>
      </c>
      <c r="LF217">
        <f t="shared" si="1278"/>
        <v>2668422</v>
      </c>
      <c r="LG217">
        <f t="shared" si="1279"/>
        <v>2680108</v>
      </c>
      <c r="LH217">
        <f t="shared" si="1280"/>
        <v>2694953</v>
      </c>
      <c r="LI217">
        <f t="shared" si="1281"/>
        <v>2724095</v>
      </c>
      <c r="LJ217">
        <f t="shared" si="1282"/>
        <v>2759744</v>
      </c>
      <c r="LK217">
        <f t="shared" si="1283"/>
        <v>2800957</v>
      </c>
      <c r="LL217">
        <f t="shared" si="1284"/>
        <v>2841942</v>
      </c>
      <c r="LM217">
        <f t="shared" si="1285"/>
        <v>2866730</v>
      </c>
      <c r="LN217">
        <f t="shared" si="1286"/>
        <v>2872547</v>
      </c>
      <c r="LO217">
        <f t="shared" si="1287"/>
        <v>2896799</v>
      </c>
      <c r="LP217">
        <f t="shared" si="1288"/>
        <v>2941438</v>
      </c>
      <c r="LQ217">
        <f t="shared" si="1289"/>
        <v>2998301</v>
      </c>
      <c r="LR217">
        <f t="shared" si="1290"/>
        <v>3033796</v>
      </c>
      <c r="LS217">
        <f t="shared" si="1291"/>
        <v>3039842</v>
      </c>
      <c r="LT217">
        <f t="shared" si="1292"/>
        <v>3062690</v>
      </c>
      <c r="LU217">
        <f t="shared" si="1293"/>
        <v>3089464</v>
      </c>
      <c r="LV217">
        <f t="shared" si="1294"/>
        <v>3127242</v>
      </c>
      <c r="LW217">
        <f t="shared" si="1295"/>
        <v>3170155</v>
      </c>
      <c r="LX217">
        <f t="shared" si="1296"/>
        <v>3211244</v>
      </c>
      <c r="LY217">
        <f t="shared" si="1297"/>
        <v>3235996</v>
      </c>
      <c r="LZ217">
        <f t="shared" si="1298"/>
        <v>3242136</v>
      </c>
      <c r="MA217">
        <f t="shared" si="1299"/>
        <v>3267819</v>
      </c>
      <c r="MB217">
        <f t="shared" si="1300"/>
        <v>3317094</v>
      </c>
      <c r="MC217">
        <f t="shared" si="1301"/>
        <v>3371471</v>
      </c>
      <c r="MD217">
        <f t="shared" si="1302"/>
        <v>3401025</v>
      </c>
      <c r="ME217">
        <f t="shared" si="1303"/>
        <v>3411598</v>
      </c>
      <c r="MF217">
        <f t="shared" si="1304"/>
        <v>3428586</v>
      </c>
      <c r="MG217">
        <f t="shared" si="1305"/>
        <v>3459667</v>
      </c>
      <c r="MH217">
        <f t="shared" si="1306"/>
        <v>3497013</v>
      </c>
      <c r="MI217">
        <f t="shared" si="1307"/>
        <v>3544389</v>
      </c>
      <c r="MJ217">
        <f t="shared" si="1308"/>
        <v>3586704</v>
      </c>
      <c r="MK217">
        <f t="shared" si="1309"/>
        <v>3610457</v>
      </c>
      <c r="ML217">
        <f t="shared" si="1310"/>
        <v>3616188</v>
      </c>
      <c r="MM217">
        <f t="shared" si="1311"/>
        <v>3636843</v>
      </c>
      <c r="MN217">
        <f t="shared" si="1312"/>
        <v>3685514</v>
      </c>
      <c r="MO217">
        <f t="shared" si="1313"/>
        <v>3739154</v>
      </c>
      <c r="MP217">
        <f t="shared" si="1314"/>
        <v>3767722</v>
      </c>
      <c r="MQ217">
        <f t="shared" si="1315"/>
        <v>3777222</v>
      </c>
      <c r="MR217">
        <f t="shared" si="1316"/>
        <v>3794309</v>
      </c>
      <c r="MS217">
        <f t="shared" si="1317"/>
        <v>3823988</v>
      </c>
      <c r="MT217">
        <f t="shared" si="1318"/>
        <v>3859052</v>
      </c>
      <c r="MU217">
        <f t="shared" si="1319"/>
        <v>3904391</v>
      </c>
      <c r="MV217">
        <f t="shared" si="1320"/>
        <v>3944770</v>
      </c>
      <c r="MW217">
        <f t="shared" si="1321"/>
        <v>3969094</v>
      </c>
      <c r="MX217">
        <f t="shared" si="1322"/>
        <v>3975124</v>
      </c>
      <c r="MY217">
        <f t="shared" si="1323"/>
        <v>3997831</v>
      </c>
      <c r="MZ217">
        <f t="shared" si="1324"/>
        <v>4045086</v>
      </c>
      <c r="NA217">
        <f t="shared" si="1325"/>
        <v>4091724</v>
      </c>
      <c r="NB217">
        <f t="shared" si="1326"/>
        <v>4124577</v>
      </c>
      <c r="NC217">
        <f t="shared" si="1327"/>
        <v>4134101</v>
      </c>
      <c r="ND217">
        <f t="shared" si="1328"/>
        <v>4144317</v>
      </c>
      <c r="NE217">
        <f t="shared" si="1329"/>
        <v>4175068</v>
      </c>
      <c r="NF217">
        <f t="shared" si="1330"/>
        <v>4211014</v>
      </c>
      <c r="NG217">
        <f t="shared" si="1331"/>
        <v>4257499</v>
      </c>
      <c r="NH217">
        <f t="shared" si="1332"/>
        <v>4299398</v>
      </c>
      <c r="NI217">
        <f t="shared" si="1333"/>
        <v>4323617</v>
      </c>
      <c r="NJ217">
        <f t="shared" si="1334"/>
        <v>4330721</v>
      </c>
      <c r="NK217">
        <f t="shared" si="1335"/>
        <v>4353244</v>
      </c>
      <c r="NL217">
        <f t="shared" si="1336"/>
        <v>4402899</v>
      </c>
      <c r="NM217">
        <f t="shared" si="1337"/>
        <v>4456778</v>
      </c>
      <c r="NN217">
        <f t="shared" si="1338"/>
        <v>4485816</v>
      </c>
      <c r="NO217">
        <f t="shared" si="1339"/>
        <v>4496744</v>
      </c>
      <c r="NP217">
        <f t="shared" si="1340"/>
        <v>4515865</v>
      </c>
      <c r="NQ217">
        <f t="shared" si="1341"/>
        <v>4547368</v>
      </c>
      <c r="NR217">
        <f t="shared" si="1342"/>
        <v>4586848</v>
      </c>
      <c r="NS217">
        <f t="shared" si="1343"/>
        <v>4634919</v>
      </c>
      <c r="NT217">
        <f t="shared" si="1344"/>
        <v>4679663</v>
      </c>
      <c r="NU217">
        <f t="shared" si="1345"/>
        <v>4703556</v>
      </c>
      <c r="NV217">
        <f t="shared" si="1346"/>
        <v>4710751</v>
      </c>
      <c r="NW217">
        <f t="shared" si="1347"/>
        <v>4735887</v>
      </c>
      <c r="NX217">
        <f t="shared" si="1348"/>
        <v>4782432</v>
      </c>
      <c r="NY217">
        <f t="shared" si="1349"/>
        <v>4836165</v>
      </c>
      <c r="NZ217">
        <f t="shared" si="1350"/>
        <v>4869112</v>
      </c>
      <c r="OA217">
        <f t="shared" si="1351"/>
        <v>4875674</v>
      </c>
      <c r="OB217">
        <f t="shared" si="1352"/>
        <v>4895738</v>
      </c>
      <c r="OC217">
        <f t="shared" si="1353"/>
        <v>4922173</v>
      </c>
      <c r="OD217">
        <f t="shared" si="1354"/>
        <v>4960501</v>
      </c>
      <c r="OE217">
        <f t="shared" si="1355"/>
        <v>5009390</v>
      </c>
      <c r="OF217">
        <f t="shared" si="1356"/>
        <v>5050108</v>
      </c>
      <c r="OG217">
        <f t="shared" si="1357"/>
        <v>5073324</v>
      </c>
      <c r="OH217">
        <f t="shared" si="1358"/>
        <v>5079689</v>
      </c>
      <c r="OI217">
        <f t="shared" si="1359"/>
        <v>5104606</v>
      </c>
      <c r="OJ217">
        <f t="shared" si="1360"/>
        <v>5146053</v>
      </c>
      <c r="OK217">
        <f t="shared" si="1361"/>
        <v>5193334</v>
      </c>
      <c r="OL217">
        <f t="shared" si="1362"/>
        <v>5227223</v>
      </c>
      <c r="OM217">
        <f t="shared" si="1363"/>
        <v>5234436</v>
      </c>
      <c r="ON217">
        <f t="shared" si="1364"/>
        <v>5249933</v>
      </c>
      <c r="OO217">
        <f t="shared" si="1365"/>
        <v>5280665</v>
      </c>
      <c r="OP217">
        <f t="shared" si="1366"/>
        <v>5314886</v>
      </c>
      <c r="OQ217">
        <f t="shared" si="1367"/>
        <v>5361106</v>
      </c>
      <c r="OR217">
        <f t="shared" si="1368"/>
        <v>5400596</v>
      </c>
      <c r="OS217">
        <f t="shared" si="1369"/>
        <v>5425684</v>
      </c>
      <c r="OT217">
        <f t="shared" si="1370"/>
        <v>5432304</v>
      </c>
      <c r="OU217">
        <f t="shared" si="1371"/>
        <v>5456158</v>
      </c>
      <c r="OV217">
        <f t="shared" si="1372"/>
        <v>5497166</v>
      </c>
      <c r="OW217">
        <f t="shared" si="1373"/>
        <v>5548615</v>
      </c>
      <c r="OX217">
        <f t="shared" si="1374"/>
        <v>5576331</v>
      </c>
      <c r="OY217">
        <f t="shared" si="1375"/>
        <v>5585458</v>
      </c>
      <c r="OZ217">
        <f t="shared" si="1376"/>
        <v>5604693</v>
      </c>
      <c r="PA217">
        <f t="shared" si="1377"/>
        <v>5632718</v>
      </c>
      <c r="PB217">
        <f t="shared" si="1378"/>
        <v>5670273</v>
      </c>
      <c r="PC217">
        <f t="shared" si="1379"/>
        <v>5718504</v>
      </c>
      <c r="PD217">
        <f t="shared" si="1380"/>
        <v>5759429</v>
      </c>
      <c r="PE217">
        <f t="shared" si="1381"/>
        <v>5782956</v>
      </c>
      <c r="PF217">
        <f t="shared" si="1382"/>
        <v>5790024</v>
      </c>
      <c r="PG217">
        <f t="shared" si="1383"/>
        <v>5812185</v>
      </c>
      <c r="PH217">
        <f t="shared" si="1384"/>
        <v>5854221</v>
      </c>
      <c r="PI217">
        <f t="shared" si="1385"/>
        <v>5905870</v>
      </c>
      <c r="PJ217">
        <f t="shared" si="1386"/>
        <v>5937577</v>
      </c>
      <c r="PK217">
        <f t="shared" si="1387"/>
        <v>5944041</v>
      </c>
      <c r="PL217">
        <f t="shared" si="1388"/>
        <v>5967334</v>
      </c>
      <c r="PM217">
        <f t="shared" si="1389"/>
        <v>5993661</v>
      </c>
      <c r="PN217">
        <f t="shared" si="1390"/>
        <v>6035918</v>
      </c>
      <c r="PO217">
        <f t="shared" si="1391"/>
        <v>6087628</v>
      </c>
      <c r="PP217">
        <f t="shared" si="1392"/>
        <v>6131266</v>
      </c>
      <c r="PQ217">
        <f t="shared" si="1393"/>
        <v>6158214</v>
      </c>
      <c r="PR217">
        <f t="shared" si="1394"/>
        <v>6164698</v>
      </c>
      <c r="PS217">
        <f t="shared" si="1395"/>
        <v>6184141</v>
      </c>
      <c r="PT217">
        <f t="shared" si="1396"/>
        <v>6227605</v>
      </c>
      <c r="PU217">
        <f t="shared" si="1397"/>
        <v>6275377</v>
      </c>
      <c r="PV217">
        <f t="shared" si="1398"/>
        <v>6305177</v>
      </c>
      <c r="PW217">
        <f t="shared" si="1399"/>
        <v>6314499</v>
      </c>
      <c r="PX217">
        <f t="shared" si="1400"/>
        <v>6332235</v>
      </c>
      <c r="PY217">
        <f t="shared" si="1401"/>
        <v>6369274</v>
      </c>
      <c r="PZ217">
        <f t="shared" si="1402"/>
        <v>6412161</v>
      </c>
      <c r="QA217">
        <f t="shared" si="1403"/>
        <v>6462005</v>
      </c>
      <c r="QB217">
        <f t="shared" si="1404"/>
        <v>6505341</v>
      </c>
      <c r="QC217">
        <f t="shared" si="1405"/>
        <v>6532498</v>
      </c>
      <c r="QD217">
        <f t="shared" si="1406"/>
        <v>6538880</v>
      </c>
      <c r="QE217">
        <f t="shared" si="1407"/>
        <v>6559136</v>
      </c>
      <c r="QF217">
        <f t="shared" si="1408"/>
        <v>6606161</v>
      </c>
      <c r="QG217">
        <f t="shared" si="1409"/>
        <v>6658174</v>
      </c>
      <c r="QH217">
        <f t="shared" si="1410"/>
        <v>6688751</v>
      </c>
      <c r="QI217">
        <f t="shared" si="1411"/>
        <v>6696653</v>
      </c>
      <c r="QJ217">
        <f t="shared" si="1412"/>
        <v>6722660</v>
      </c>
      <c r="QK217">
        <f t="shared" si="1413"/>
        <v>6758945</v>
      </c>
      <c r="QL217">
        <f t="shared" si="1414"/>
        <v>6805459</v>
      </c>
      <c r="QM217">
        <f t="shared" si="1415"/>
        <v>6855139</v>
      </c>
      <c r="QN217">
        <f t="shared" si="1416"/>
        <v>6900283</v>
      </c>
      <c r="QO217">
        <f t="shared" si="1417"/>
        <v>6928223</v>
      </c>
      <c r="QP217">
        <f t="shared" si="1418"/>
        <v>6935605</v>
      </c>
      <c r="QQ217">
        <f t="shared" si="1419"/>
        <v>6957251</v>
      </c>
    </row>
    <row r="218" spans="1:459" x14ac:dyDescent="0.25">
      <c r="A218" t="s">
        <v>191</v>
      </c>
      <c r="B218" t="s">
        <v>223</v>
      </c>
      <c r="C218">
        <v>1215</v>
      </c>
      <c r="D218">
        <v>445</v>
      </c>
      <c r="E218">
        <v>565</v>
      </c>
      <c r="F218">
        <v>685</v>
      </c>
      <c r="G218">
        <v>285</v>
      </c>
      <c r="H218">
        <v>997</v>
      </c>
      <c r="I218">
        <v>2072</v>
      </c>
      <c r="J218">
        <v>2181</v>
      </c>
      <c r="K218">
        <v>1201</v>
      </c>
      <c r="L218">
        <v>604</v>
      </c>
      <c r="M218">
        <v>285</v>
      </c>
      <c r="N218">
        <v>847</v>
      </c>
      <c r="O218">
        <v>837</v>
      </c>
      <c r="P218">
        <v>1170</v>
      </c>
      <c r="Q218">
        <v>856</v>
      </c>
      <c r="R218">
        <v>760</v>
      </c>
      <c r="S218">
        <v>700</v>
      </c>
      <c r="T218">
        <v>843</v>
      </c>
      <c r="U218">
        <v>2635</v>
      </c>
      <c r="V218">
        <v>2585</v>
      </c>
      <c r="W218">
        <v>1211</v>
      </c>
      <c r="X218">
        <v>931</v>
      </c>
      <c r="Y218">
        <v>225</v>
      </c>
      <c r="Z218">
        <v>1143</v>
      </c>
      <c r="AA218">
        <v>1039</v>
      </c>
      <c r="AB218">
        <v>1666</v>
      </c>
      <c r="AC218">
        <v>528</v>
      </c>
      <c r="AD218">
        <v>496</v>
      </c>
      <c r="AE218">
        <v>952</v>
      </c>
      <c r="AF218">
        <v>589</v>
      </c>
      <c r="AG218">
        <v>2135</v>
      </c>
      <c r="AH218">
        <v>2393</v>
      </c>
      <c r="AI218">
        <v>794</v>
      </c>
      <c r="AJ218">
        <v>819</v>
      </c>
      <c r="AK218">
        <v>262</v>
      </c>
      <c r="AL218">
        <v>696</v>
      </c>
      <c r="AM218">
        <v>636</v>
      </c>
      <c r="AN218">
        <v>1183</v>
      </c>
      <c r="AO218">
        <v>691</v>
      </c>
      <c r="AP218">
        <v>287</v>
      </c>
      <c r="AQ218">
        <v>183</v>
      </c>
      <c r="AR218">
        <v>869</v>
      </c>
      <c r="AS218">
        <v>1366</v>
      </c>
      <c r="AT218">
        <v>2551</v>
      </c>
      <c r="AU218">
        <v>1311</v>
      </c>
      <c r="AV218">
        <v>1525</v>
      </c>
      <c r="AW218">
        <v>207</v>
      </c>
      <c r="AX218">
        <v>705</v>
      </c>
      <c r="AY218">
        <v>540</v>
      </c>
      <c r="AZ218">
        <v>1344</v>
      </c>
      <c r="BA218">
        <v>152</v>
      </c>
      <c r="BB218">
        <v>243</v>
      </c>
      <c r="BC218">
        <v>929</v>
      </c>
      <c r="BD218">
        <v>702</v>
      </c>
      <c r="BE218">
        <v>1917</v>
      </c>
      <c r="BF218">
        <v>1740</v>
      </c>
      <c r="BG218">
        <v>1646</v>
      </c>
      <c r="BH218">
        <v>362</v>
      </c>
      <c r="BI218">
        <v>78</v>
      </c>
      <c r="BJ218">
        <v>853</v>
      </c>
      <c r="BK218">
        <v>1068</v>
      </c>
      <c r="BL218">
        <v>2253</v>
      </c>
      <c r="BM218">
        <v>924</v>
      </c>
      <c r="BN218">
        <v>302</v>
      </c>
      <c r="BO218">
        <v>1046</v>
      </c>
      <c r="BP218">
        <v>1226</v>
      </c>
      <c r="BQ218">
        <v>2723</v>
      </c>
      <c r="BR218">
        <v>2468</v>
      </c>
      <c r="BS218">
        <v>1584</v>
      </c>
      <c r="BT218">
        <v>1489</v>
      </c>
      <c r="BU218">
        <v>352</v>
      </c>
      <c r="BV218">
        <v>785</v>
      </c>
      <c r="BW218">
        <v>969</v>
      </c>
      <c r="BX218">
        <v>1711</v>
      </c>
      <c r="BY218">
        <v>768</v>
      </c>
      <c r="BZ218">
        <v>713</v>
      </c>
      <c r="CA218">
        <v>622</v>
      </c>
      <c r="CB218">
        <v>1190</v>
      </c>
      <c r="CC218">
        <v>1965</v>
      </c>
      <c r="CD218">
        <v>1987</v>
      </c>
      <c r="CE218">
        <v>2076</v>
      </c>
      <c r="CF218">
        <v>1278</v>
      </c>
      <c r="CG218">
        <v>366</v>
      </c>
      <c r="CH218">
        <v>1025</v>
      </c>
      <c r="CI218">
        <v>1099</v>
      </c>
      <c r="CJ218">
        <v>1443</v>
      </c>
      <c r="CK218">
        <v>1028</v>
      </c>
      <c r="CL218">
        <v>903</v>
      </c>
      <c r="CM218">
        <v>396</v>
      </c>
      <c r="CN218">
        <v>737</v>
      </c>
      <c r="CO218">
        <v>1749</v>
      </c>
      <c r="CP218">
        <v>1866</v>
      </c>
      <c r="CQ218">
        <v>1090</v>
      </c>
      <c r="CR218">
        <v>465</v>
      </c>
      <c r="CS218">
        <v>30</v>
      </c>
      <c r="CT218">
        <v>816</v>
      </c>
      <c r="CU218">
        <v>685</v>
      </c>
      <c r="CV218">
        <v>1028</v>
      </c>
      <c r="CW218">
        <v>412</v>
      </c>
      <c r="CX218">
        <v>173</v>
      </c>
      <c r="CY218">
        <v>685</v>
      </c>
      <c r="CZ218">
        <v>744</v>
      </c>
      <c r="DA218">
        <v>1881</v>
      </c>
      <c r="DB218">
        <v>1413</v>
      </c>
      <c r="DC218">
        <v>1130</v>
      </c>
      <c r="DD218">
        <v>316</v>
      </c>
      <c r="DE218">
        <v>412</v>
      </c>
      <c r="DF218">
        <v>811</v>
      </c>
      <c r="DG218">
        <v>675</v>
      </c>
      <c r="DH218">
        <v>808</v>
      </c>
      <c r="DI218">
        <v>71</v>
      </c>
      <c r="DJ218">
        <v>169</v>
      </c>
      <c r="DK218">
        <v>703</v>
      </c>
      <c r="DL218">
        <v>748</v>
      </c>
      <c r="DM218">
        <v>1480</v>
      </c>
      <c r="DN218">
        <v>1255</v>
      </c>
      <c r="DO218">
        <v>949</v>
      </c>
      <c r="DP218">
        <v>205</v>
      </c>
      <c r="DQ218">
        <v>263</v>
      </c>
      <c r="DR218">
        <v>575</v>
      </c>
      <c r="DS218">
        <v>518</v>
      </c>
      <c r="DT218">
        <v>912</v>
      </c>
      <c r="DU218">
        <v>106</v>
      </c>
      <c r="DV218">
        <v>109</v>
      </c>
      <c r="DW218">
        <v>284</v>
      </c>
      <c r="DX218">
        <v>771</v>
      </c>
      <c r="DY218">
        <v>1785</v>
      </c>
      <c r="DZ218">
        <v>2512</v>
      </c>
      <c r="EA218">
        <v>1748</v>
      </c>
      <c r="EB218">
        <v>1784</v>
      </c>
      <c r="EC218">
        <v>653</v>
      </c>
      <c r="ED218">
        <v>603</v>
      </c>
      <c r="EE218">
        <v>516</v>
      </c>
      <c r="EF218">
        <v>592</v>
      </c>
      <c r="EG218">
        <v>641</v>
      </c>
      <c r="EH218">
        <v>737</v>
      </c>
      <c r="EI218">
        <v>886</v>
      </c>
      <c r="EJ218">
        <v>1732</v>
      </c>
      <c r="EK218">
        <v>2203</v>
      </c>
      <c r="EL218">
        <v>2350</v>
      </c>
      <c r="EM218">
        <v>1566</v>
      </c>
      <c r="EN218">
        <v>2672</v>
      </c>
      <c r="EO218">
        <v>319</v>
      </c>
      <c r="EP218">
        <v>709</v>
      </c>
      <c r="EQ218">
        <v>629</v>
      </c>
      <c r="ER218">
        <v>1259</v>
      </c>
      <c r="ES218">
        <v>419</v>
      </c>
      <c r="ET218">
        <v>371</v>
      </c>
      <c r="EU218">
        <v>861</v>
      </c>
      <c r="EV218">
        <v>845</v>
      </c>
      <c r="EW218">
        <v>1897</v>
      </c>
      <c r="EX218">
        <v>2307</v>
      </c>
      <c r="EY218">
        <v>1168</v>
      </c>
      <c r="EZ218">
        <v>662</v>
      </c>
      <c r="FA218">
        <v>90</v>
      </c>
      <c r="FB218">
        <v>415</v>
      </c>
      <c r="FC218">
        <v>494</v>
      </c>
      <c r="FD218">
        <v>877</v>
      </c>
      <c r="FE218">
        <v>346</v>
      </c>
      <c r="FF218">
        <v>246</v>
      </c>
      <c r="FG218">
        <v>504</v>
      </c>
      <c r="FH218">
        <v>571</v>
      </c>
      <c r="FI218">
        <v>1606</v>
      </c>
      <c r="FJ218">
        <v>1754</v>
      </c>
      <c r="FK218">
        <v>621</v>
      </c>
      <c r="FL218">
        <v>386</v>
      </c>
      <c r="FM218">
        <v>60</v>
      </c>
      <c r="FN218">
        <v>363</v>
      </c>
      <c r="FO218">
        <v>279</v>
      </c>
      <c r="FP218">
        <v>493</v>
      </c>
      <c r="FQ218">
        <v>233</v>
      </c>
      <c r="FR218">
        <v>137</v>
      </c>
      <c r="FS218">
        <v>625</v>
      </c>
      <c r="FT218">
        <v>1084</v>
      </c>
      <c r="FU218">
        <v>1188</v>
      </c>
      <c r="FV218">
        <v>1899</v>
      </c>
      <c r="FW218">
        <v>1321</v>
      </c>
      <c r="FX218">
        <v>818</v>
      </c>
      <c r="FY218">
        <v>38</v>
      </c>
      <c r="FZ218">
        <v>224</v>
      </c>
      <c r="GA218">
        <v>277</v>
      </c>
      <c r="GB218">
        <v>666</v>
      </c>
      <c r="GC218">
        <v>126</v>
      </c>
      <c r="GD218">
        <v>165</v>
      </c>
      <c r="GE218">
        <v>775</v>
      </c>
      <c r="GF218">
        <v>846</v>
      </c>
      <c r="GG218">
        <v>1621</v>
      </c>
      <c r="GH218">
        <v>755</v>
      </c>
      <c r="GI218">
        <v>1047</v>
      </c>
      <c r="GJ218">
        <v>707</v>
      </c>
      <c r="GK218">
        <v>80</v>
      </c>
      <c r="GL218">
        <v>290</v>
      </c>
      <c r="GM218">
        <v>206</v>
      </c>
      <c r="GN218">
        <v>360</v>
      </c>
      <c r="GO218">
        <v>167</v>
      </c>
      <c r="GP218">
        <v>30</v>
      </c>
      <c r="GQ218">
        <v>746</v>
      </c>
      <c r="GR218">
        <v>616</v>
      </c>
      <c r="GS218">
        <v>1571</v>
      </c>
      <c r="GT218">
        <v>2098</v>
      </c>
      <c r="GU218">
        <v>862</v>
      </c>
      <c r="GV218">
        <v>510</v>
      </c>
      <c r="GW218">
        <v>113</v>
      </c>
      <c r="GX218">
        <v>171</v>
      </c>
      <c r="GY218">
        <v>460</v>
      </c>
      <c r="GZ218">
        <v>573</v>
      </c>
      <c r="HA218">
        <v>189</v>
      </c>
      <c r="HB218">
        <v>77</v>
      </c>
      <c r="HC218">
        <v>584</v>
      </c>
      <c r="HD218">
        <v>1078</v>
      </c>
      <c r="HE218">
        <v>1554</v>
      </c>
      <c r="HF218">
        <v>1886</v>
      </c>
      <c r="HG218">
        <v>883</v>
      </c>
      <c r="HH218">
        <v>574</v>
      </c>
      <c r="HI218">
        <v>84</v>
      </c>
      <c r="HJ218">
        <v>284</v>
      </c>
      <c r="HK218">
        <v>668</v>
      </c>
      <c r="HL218">
        <v>800</v>
      </c>
      <c r="HM218">
        <v>343</v>
      </c>
      <c r="HN218">
        <v>125</v>
      </c>
      <c r="HO218">
        <v>1450</v>
      </c>
      <c r="HP218">
        <v>1210</v>
      </c>
      <c r="HQ218">
        <v>2347</v>
      </c>
      <c r="HR218">
        <v>1934</v>
      </c>
      <c r="HS218">
        <v>464</v>
      </c>
      <c r="HT218">
        <v>596</v>
      </c>
      <c r="HU218">
        <v>161</v>
      </c>
      <c r="HV218">
        <v>335</v>
      </c>
      <c r="HX218">
        <f t="shared" si="1194"/>
        <v>1215</v>
      </c>
      <c r="HY218">
        <f t="shared" si="1423"/>
        <v>1660</v>
      </c>
      <c r="HZ218">
        <f t="shared" si="1423"/>
        <v>2225</v>
      </c>
      <c r="IA218">
        <f t="shared" si="1195"/>
        <v>2910</v>
      </c>
      <c r="IB218">
        <f t="shared" si="1196"/>
        <v>3195</v>
      </c>
      <c r="IC218">
        <f t="shared" si="1197"/>
        <v>4192</v>
      </c>
      <c r="ID218">
        <f t="shared" si="1198"/>
        <v>6264</v>
      </c>
      <c r="IE218">
        <f t="shared" si="1199"/>
        <v>8445</v>
      </c>
      <c r="IF218">
        <f t="shared" si="1200"/>
        <v>9646</v>
      </c>
      <c r="IG218">
        <f t="shared" si="1201"/>
        <v>10250</v>
      </c>
      <c r="IH218">
        <f t="shared" si="1202"/>
        <v>10535</v>
      </c>
      <c r="II218">
        <f t="shared" si="1203"/>
        <v>11382</v>
      </c>
      <c r="IJ218">
        <f t="shared" si="1204"/>
        <v>12219</v>
      </c>
      <c r="IK218">
        <f t="shared" si="1205"/>
        <v>13389</v>
      </c>
      <c r="IL218">
        <f t="shared" si="1206"/>
        <v>14245</v>
      </c>
      <c r="IM218">
        <f t="shared" si="1207"/>
        <v>15005</v>
      </c>
      <c r="IN218">
        <f t="shared" si="1208"/>
        <v>15705</v>
      </c>
      <c r="IO218">
        <f t="shared" si="1209"/>
        <v>16548</v>
      </c>
      <c r="IP218">
        <f t="shared" si="1210"/>
        <v>19183</v>
      </c>
      <c r="IQ218">
        <f t="shared" si="1211"/>
        <v>21768</v>
      </c>
      <c r="IR218">
        <f t="shared" si="1212"/>
        <v>22979</v>
      </c>
      <c r="IS218">
        <f t="shared" si="1213"/>
        <v>23910</v>
      </c>
      <c r="IT218">
        <f t="shared" si="1214"/>
        <v>24135</v>
      </c>
      <c r="IU218">
        <f t="shared" si="1215"/>
        <v>25278</v>
      </c>
      <c r="IV218">
        <f t="shared" si="1216"/>
        <v>26317</v>
      </c>
      <c r="IW218">
        <f t="shared" si="1217"/>
        <v>27983</v>
      </c>
      <c r="IX218">
        <f t="shared" si="1218"/>
        <v>28511</v>
      </c>
      <c r="IY218">
        <f t="shared" si="1219"/>
        <v>29007</v>
      </c>
      <c r="IZ218">
        <f t="shared" si="1220"/>
        <v>29959</v>
      </c>
      <c r="JA218">
        <f t="shared" si="1221"/>
        <v>30548</v>
      </c>
      <c r="JB218">
        <f t="shared" si="1222"/>
        <v>32683</v>
      </c>
      <c r="JC218">
        <f t="shared" si="1223"/>
        <v>35076</v>
      </c>
      <c r="JD218">
        <f t="shared" si="1224"/>
        <v>35870</v>
      </c>
      <c r="JE218">
        <f t="shared" si="1225"/>
        <v>36689</v>
      </c>
      <c r="JF218">
        <f t="shared" si="1226"/>
        <v>36951</v>
      </c>
      <c r="JG218">
        <f t="shared" si="1227"/>
        <v>37647</v>
      </c>
      <c r="JH218">
        <f t="shared" si="1228"/>
        <v>38283</v>
      </c>
      <c r="JI218">
        <f t="shared" si="1229"/>
        <v>39466</v>
      </c>
      <c r="JJ218">
        <f t="shared" si="1230"/>
        <v>40157</v>
      </c>
      <c r="JK218">
        <f t="shared" si="1231"/>
        <v>40444</v>
      </c>
      <c r="JL218">
        <f t="shared" si="1232"/>
        <v>40627</v>
      </c>
      <c r="JM218">
        <f t="shared" si="1233"/>
        <v>41496</v>
      </c>
      <c r="JN218">
        <f t="shared" si="1234"/>
        <v>42862</v>
      </c>
      <c r="JO218">
        <f t="shared" si="1235"/>
        <v>45413</v>
      </c>
      <c r="JP218">
        <f t="shared" si="1236"/>
        <v>46724</v>
      </c>
      <c r="JQ218">
        <f t="shared" si="1237"/>
        <v>48249</v>
      </c>
      <c r="JR218">
        <f t="shared" si="1238"/>
        <v>48456</v>
      </c>
      <c r="JS218">
        <f t="shared" si="1239"/>
        <v>49161</v>
      </c>
      <c r="JT218">
        <f t="shared" si="1240"/>
        <v>49701</v>
      </c>
      <c r="JU218">
        <f t="shared" si="1241"/>
        <v>51045</v>
      </c>
      <c r="JV218">
        <f t="shared" si="1242"/>
        <v>51197</v>
      </c>
      <c r="JW218">
        <f t="shared" si="1243"/>
        <v>51440</v>
      </c>
      <c r="JX218">
        <f t="shared" si="1244"/>
        <v>52369</v>
      </c>
      <c r="JY218">
        <f t="shared" si="1245"/>
        <v>53071</v>
      </c>
      <c r="JZ218">
        <f t="shared" si="1246"/>
        <v>54988</v>
      </c>
      <c r="KA218">
        <f t="shared" si="1247"/>
        <v>56728</v>
      </c>
      <c r="KB218">
        <f t="shared" si="1248"/>
        <v>58374</v>
      </c>
      <c r="KC218">
        <f t="shared" si="1249"/>
        <v>58736</v>
      </c>
      <c r="KD218">
        <f t="shared" si="1250"/>
        <v>58814</v>
      </c>
      <c r="KE218">
        <f t="shared" si="1251"/>
        <v>59667</v>
      </c>
      <c r="KF218">
        <f t="shared" si="1252"/>
        <v>60735</v>
      </c>
      <c r="KG218">
        <f t="shared" si="1253"/>
        <v>62988</v>
      </c>
      <c r="KH218">
        <f t="shared" si="1254"/>
        <v>63912</v>
      </c>
      <c r="KI218">
        <f t="shared" si="1255"/>
        <v>64214</v>
      </c>
      <c r="KJ218">
        <f t="shared" si="1256"/>
        <v>65260</v>
      </c>
      <c r="KK218">
        <f t="shared" si="1257"/>
        <v>66486</v>
      </c>
      <c r="KL218">
        <f t="shared" si="1258"/>
        <v>69209</v>
      </c>
      <c r="KM218">
        <f t="shared" si="1259"/>
        <v>71677</v>
      </c>
      <c r="KN218">
        <f t="shared" si="1260"/>
        <v>73261</v>
      </c>
      <c r="KO218">
        <f t="shared" si="1261"/>
        <v>74750</v>
      </c>
      <c r="KP218">
        <f t="shared" si="1262"/>
        <v>75102</v>
      </c>
      <c r="KQ218">
        <f t="shared" si="1263"/>
        <v>75887</v>
      </c>
      <c r="KR218">
        <f t="shared" si="1264"/>
        <v>76856</v>
      </c>
      <c r="KS218">
        <f t="shared" si="1265"/>
        <v>78567</v>
      </c>
      <c r="KT218">
        <f t="shared" si="1266"/>
        <v>79335</v>
      </c>
      <c r="KU218">
        <f t="shared" si="1267"/>
        <v>80048</v>
      </c>
      <c r="KV218">
        <f t="shared" si="1268"/>
        <v>80670</v>
      </c>
      <c r="KW218">
        <f t="shared" si="1269"/>
        <v>81860</v>
      </c>
      <c r="KX218">
        <f t="shared" si="1270"/>
        <v>83825</v>
      </c>
      <c r="KY218">
        <f t="shared" si="1271"/>
        <v>85812</v>
      </c>
      <c r="KZ218">
        <f t="shared" si="1272"/>
        <v>87888</v>
      </c>
      <c r="LA218">
        <f t="shared" si="1273"/>
        <v>89166</v>
      </c>
      <c r="LB218">
        <f t="shared" si="1274"/>
        <v>89532</v>
      </c>
      <c r="LC218">
        <f t="shared" si="1275"/>
        <v>90557</v>
      </c>
      <c r="LD218">
        <f t="shared" si="1276"/>
        <v>91656</v>
      </c>
      <c r="LE218">
        <f t="shared" si="1277"/>
        <v>93099</v>
      </c>
      <c r="LF218">
        <f t="shared" si="1278"/>
        <v>94127</v>
      </c>
      <c r="LG218">
        <f t="shared" si="1279"/>
        <v>95030</v>
      </c>
      <c r="LH218">
        <f t="shared" si="1280"/>
        <v>95426</v>
      </c>
      <c r="LI218">
        <f t="shared" si="1281"/>
        <v>96163</v>
      </c>
      <c r="LJ218">
        <f t="shared" si="1282"/>
        <v>97912</v>
      </c>
      <c r="LK218">
        <f t="shared" si="1283"/>
        <v>99778</v>
      </c>
      <c r="LL218">
        <f t="shared" si="1284"/>
        <v>100868</v>
      </c>
      <c r="LM218">
        <f t="shared" si="1285"/>
        <v>101333</v>
      </c>
      <c r="LN218">
        <f t="shared" si="1286"/>
        <v>101363</v>
      </c>
      <c r="LO218">
        <f t="shared" si="1287"/>
        <v>102179</v>
      </c>
      <c r="LP218">
        <f t="shared" si="1288"/>
        <v>102864</v>
      </c>
      <c r="LQ218">
        <f t="shared" si="1289"/>
        <v>103892</v>
      </c>
      <c r="LR218">
        <f t="shared" si="1290"/>
        <v>104304</v>
      </c>
      <c r="LS218">
        <f t="shared" si="1291"/>
        <v>104477</v>
      </c>
      <c r="LT218">
        <f t="shared" si="1292"/>
        <v>105162</v>
      </c>
      <c r="LU218">
        <f t="shared" si="1293"/>
        <v>105906</v>
      </c>
      <c r="LV218">
        <f t="shared" si="1294"/>
        <v>107787</v>
      </c>
      <c r="LW218">
        <f t="shared" si="1295"/>
        <v>109200</v>
      </c>
      <c r="LX218">
        <f t="shared" si="1296"/>
        <v>110330</v>
      </c>
      <c r="LY218">
        <f t="shared" si="1297"/>
        <v>110646</v>
      </c>
      <c r="LZ218">
        <f t="shared" si="1298"/>
        <v>111058</v>
      </c>
      <c r="MA218">
        <f t="shared" si="1299"/>
        <v>111869</v>
      </c>
      <c r="MB218">
        <f t="shared" si="1300"/>
        <v>112544</v>
      </c>
      <c r="MC218">
        <f t="shared" si="1301"/>
        <v>113352</v>
      </c>
      <c r="MD218">
        <f t="shared" si="1302"/>
        <v>113423</v>
      </c>
      <c r="ME218">
        <f t="shared" si="1303"/>
        <v>113592</v>
      </c>
      <c r="MF218">
        <f t="shared" si="1304"/>
        <v>114295</v>
      </c>
      <c r="MG218">
        <f t="shared" si="1305"/>
        <v>115043</v>
      </c>
      <c r="MH218">
        <f t="shared" si="1306"/>
        <v>116523</v>
      </c>
      <c r="MI218">
        <f t="shared" si="1307"/>
        <v>117778</v>
      </c>
      <c r="MJ218">
        <f t="shared" si="1308"/>
        <v>118727</v>
      </c>
      <c r="MK218">
        <f t="shared" si="1309"/>
        <v>118932</v>
      </c>
      <c r="ML218">
        <f t="shared" si="1310"/>
        <v>119195</v>
      </c>
      <c r="MM218">
        <f t="shared" si="1311"/>
        <v>119770</v>
      </c>
      <c r="MN218">
        <f t="shared" si="1312"/>
        <v>120288</v>
      </c>
      <c r="MO218">
        <f t="shared" si="1313"/>
        <v>121200</v>
      </c>
      <c r="MP218">
        <f t="shared" si="1314"/>
        <v>121306</v>
      </c>
      <c r="MQ218">
        <f t="shared" si="1315"/>
        <v>121415</v>
      </c>
      <c r="MR218">
        <f t="shared" si="1316"/>
        <v>121699</v>
      </c>
      <c r="MS218">
        <f t="shared" si="1317"/>
        <v>122470</v>
      </c>
      <c r="MT218">
        <f t="shared" si="1318"/>
        <v>124255</v>
      </c>
      <c r="MU218">
        <f t="shared" si="1319"/>
        <v>126767</v>
      </c>
      <c r="MV218">
        <f t="shared" si="1320"/>
        <v>128515</v>
      </c>
      <c r="MW218">
        <f t="shared" si="1321"/>
        <v>130299</v>
      </c>
      <c r="MX218">
        <f t="shared" si="1322"/>
        <v>130952</v>
      </c>
      <c r="MY218">
        <f t="shared" si="1323"/>
        <v>131555</v>
      </c>
      <c r="MZ218">
        <f t="shared" si="1324"/>
        <v>132071</v>
      </c>
      <c r="NA218">
        <f t="shared" si="1325"/>
        <v>132663</v>
      </c>
      <c r="NB218">
        <f t="shared" si="1326"/>
        <v>133304</v>
      </c>
      <c r="NC218">
        <f t="shared" si="1327"/>
        <v>134041</v>
      </c>
      <c r="ND218">
        <f t="shared" si="1328"/>
        <v>134927</v>
      </c>
      <c r="NE218">
        <f t="shared" si="1329"/>
        <v>136659</v>
      </c>
      <c r="NF218">
        <f t="shared" si="1330"/>
        <v>138862</v>
      </c>
      <c r="NG218">
        <f t="shared" si="1331"/>
        <v>141212</v>
      </c>
      <c r="NH218">
        <f t="shared" si="1332"/>
        <v>142778</v>
      </c>
      <c r="NI218">
        <f t="shared" si="1333"/>
        <v>145450</v>
      </c>
      <c r="NJ218">
        <f t="shared" si="1334"/>
        <v>145769</v>
      </c>
      <c r="NK218">
        <f t="shared" si="1335"/>
        <v>146478</v>
      </c>
      <c r="NL218">
        <f t="shared" si="1336"/>
        <v>147107</v>
      </c>
      <c r="NM218">
        <f t="shared" si="1337"/>
        <v>148366</v>
      </c>
      <c r="NN218">
        <f t="shared" si="1338"/>
        <v>148785</v>
      </c>
      <c r="NO218">
        <f t="shared" si="1339"/>
        <v>149156</v>
      </c>
      <c r="NP218">
        <f t="shared" si="1340"/>
        <v>150017</v>
      </c>
      <c r="NQ218">
        <f t="shared" si="1341"/>
        <v>150862</v>
      </c>
      <c r="NR218">
        <f t="shared" si="1342"/>
        <v>152759</v>
      </c>
      <c r="NS218">
        <f t="shared" si="1343"/>
        <v>155066</v>
      </c>
      <c r="NT218">
        <f t="shared" si="1344"/>
        <v>156234</v>
      </c>
      <c r="NU218">
        <f t="shared" si="1345"/>
        <v>156896</v>
      </c>
      <c r="NV218">
        <f t="shared" si="1346"/>
        <v>156986</v>
      </c>
      <c r="NW218">
        <f t="shared" si="1347"/>
        <v>157401</v>
      </c>
      <c r="NX218">
        <f t="shared" si="1348"/>
        <v>157895</v>
      </c>
      <c r="NY218">
        <f t="shared" si="1349"/>
        <v>158772</v>
      </c>
      <c r="NZ218">
        <f t="shared" si="1350"/>
        <v>159118</v>
      </c>
      <c r="OA218">
        <f t="shared" si="1351"/>
        <v>159364</v>
      </c>
      <c r="OB218">
        <f t="shared" si="1352"/>
        <v>159868</v>
      </c>
      <c r="OC218">
        <f t="shared" si="1353"/>
        <v>160439</v>
      </c>
      <c r="OD218">
        <f t="shared" si="1354"/>
        <v>162045</v>
      </c>
      <c r="OE218">
        <f t="shared" si="1355"/>
        <v>163799</v>
      </c>
      <c r="OF218">
        <f t="shared" si="1356"/>
        <v>164420</v>
      </c>
      <c r="OG218">
        <f t="shared" si="1357"/>
        <v>164806</v>
      </c>
      <c r="OH218">
        <f t="shared" si="1358"/>
        <v>164866</v>
      </c>
      <c r="OI218">
        <f t="shared" si="1359"/>
        <v>165229</v>
      </c>
      <c r="OJ218">
        <f t="shared" si="1360"/>
        <v>165508</v>
      </c>
      <c r="OK218">
        <f t="shared" si="1361"/>
        <v>166001</v>
      </c>
      <c r="OL218">
        <f t="shared" si="1362"/>
        <v>166234</v>
      </c>
      <c r="OM218">
        <f t="shared" si="1363"/>
        <v>166371</v>
      </c>
      <c r="ON218">
        <f t="shared" si="1364"/>
        <v>166996</v>
      </c>
      <c r="OO218">
        <f t="shared" si="1365"/>
        <v>168080</v>
      </c>
      <c r="OP218">
        <f t="shared" si="1366"/>
        <v>169268</v>
      </c>
      <c r="OQ218">
        <f t="shared" si="1367"/>
        <v>171167</v>
      </c>
      <c r="OR218">
        <f t="shared" si="1368"/>
        <v>172488</v>
      </c>
      <c r="OS218">
        <f t="shared" si="1369"/>
        <v>173306</v>
      </c>
      <c r="OT218">
        <f t="shared" si="1370"/>
        <v>173344</v>
      </c>
      <c r="OU218">
        <f t="shared" si="1371"/>
        <v>173568</v>
      </c>
      <c r="OV218">
        <f t="shared" si="1372"/>
        <v>173845</v>
      </c>
      <c r="OW218">
        <f t="shared" si="1373"/>
        <v>174511</v>
      </c>
      <c r="OX218">
        <f t="shared" si="1374"/>
        <v>174637</v>
      </c>
      <c r="OY218">
        <f t="shared" si="1375"/>
        <v>174802</v>
      </c>
      <c r="OZ218">
        <f t="shared" si="1376"/>
        <v>175577</v>
      </c>
      <c r="PA218">
        <f t="shared" si="1377"/>
        <v>176423</v>
      </c>
      <c r="PB218">
        <f t="shared" si="1378"/>
        <v>178044</v>
      </c>
      <c r="PC218">
        <f t="shared" si="1379"/>
        <v>178799</v>
      </c>
      <c r="PD218">
        <f t="shared" si="1380"/>
        <v>179846</v>
      </c>
      <c r="PE218">
        <f t="shared" si="1381"/>
        <v>180553</v>
      </c>
      <c r="PF218">
        <f t="shared" si="1382"/>
        <v>180633</v>
      </c>
      <c r="PG218">
        <f t="shared" si="1383"/>
        <v>180923</v>
      </c>
      <c r="PH218">
        <f t="shared" si="1384"/>
        <v>181129</v>
      </c>
      <c r="PI218">
        <f t="shared" si="1385"/>
        <v>181489</v>
      </c>
      <c r="PJ218">
        <f t="shared" si="1386"/>
        <v>181656</v>
      </c>
      <c r="PK218">
        <f t="shared" si="1387"/>
        <v>181686</v>
      </c>
      <c r="PL218">
        <f t="shared" si="1388"/>
        <v>182432</v>
      </c>
      <c r="PM218">
        <f t="shared" si="1389"/>
        <v>183048</v>
      </c>
      <c r="PN218">
        <f t="shared" si="1390"/>
        <v>184619</v>
      </c>
      <c r="PO218">
        <f t="shared" si="1391"/>
        <v>186717</v>
      </c>
      <c r="PP218">
        <f t="shared" si="1392"/>
        <v>187579</v>
      </c>
      <c r="PQ218">
        <f t="shared" si="1393"/>
        <v>188089</v>
      </c>
      <c r="PR218">
        <f t="shared" si="1394"/>
        <v>188202</v>
      </c>
      <c r="PS218">
        <f t="shared" si="1395"/>
        <v>188373</v>
      </c>
      <c r="PT218">
        <f t="shared" si="1396"/>
        <v>188833</v>
      </c>
      <c r="PU218">
        <f t="shared" si="1397"/>
        <v>189406</v>
      </c>
      <c r="PV218">
        <f t="shared" si="1398"/>
        <v>189595</v>
      </c>
      <c r="PW218">
        <f t="shared" si="1399"/>
        <v>189672</v>
      </c>
      <c r="PX218">
        <f t="shared" si="1400"/>
        <v>190256</v>
      </c>
      <c r="PY218">
        <f t="shared" si="1401"/>
        <v>191334</v>
      </c>
      <c r="PZ218">
        <f t="shared" si="1402"/>
        <v>192888</v>
      </c>
      <c r="QA218">
        <f t="shared" si="1403"/>
        <v>194774</v>
      </c>
      <c r="QB218">
        <f t="shared" si="1404"/>
        <v>195657</v>
      </c>
      <c r="QC218">
        <f t="shared" si="1405"/>
        <v>196231</v>
      </c>
      <c r="QD218">
        <f t="shared" si="1406"/>
        <v>196315</v>
      </c>
      <c r="QE218">
        <f t="shared" si="1407"/>
        <v>196599</v>
      </c>
      <c r="QF218">
        <f t="shared" si="1408"/>
        <v>197267</v>
      </c>
      <c r="QG218">
        <f t="shared" si="1409"/>
        <v>198067</v>
      </c>
      <c r="QH218">
        <f t="shared" si="1410"/>
        <v>198410</v>
      </c>
      <c r="QI218">
        <f t="shared" si="1411"/>
        <v>198535</v>
      </c>
      <c r="QJ218">
        <f t="shared" si="1412"/>
        <v>199985</v>
      </c>
      <c r="QK218">
        <f t="shared" si="1413"/>
        <v>201195</v>
      </c>
      <c r="QL218">
        <f t="shared" si="1414"/>
        <v>203542</v>
      </c>
      <c r="QM218">
        <f t="shared" si="1415"/>
        <v>205476</v>
      </c>
      <c r="QN218">
        <f t="shared" si="1416"/>
        <v>205940</v>
      </c>
      <c r="QO218">
        <f t="shared" si="1417"/>
        <v>206536</v>
      </c>
      <c r="QP218">
        <f t="shared" si="1418"/>
        <v>206697</v>
      </c>
      <c r="QQ218">
        <f t="shared" si="1419"/>
        <v>207032</v>
      </c>
    </row>
    <row r="219" spans="1:459" x14ac:dyDescent="0.25">
      <c r="A219" t="s">
        <v>191</v>
      </c>
      <c r="B219" t="s">
        <v>224</v>
      </c>
      <c r="C219">
        <v>1519</v>
      </c>
      <c r="D219">
        <v>1533</v>
      </c>
      <c r="E219">
        <v>1331</v>
      </c>
      <c r="F219">
        <v>383</v>
      </c>
      <c r="G219">
        <v>419</v>
      </c>
      <c r="H219">
        <v>1551</v>
      </c>
      <c r="I219">
        <v>1999</v>
      </c>
      <c r="J219">
        <v>2996</v>
      </c>
      <c r="K219">
        <v>2039</v>
      </c>
      <c r="L219">
        <v>2039</v>
      </c>
      <c r="M219">
        <v>99</v>
      </c>
      <c r="N219">
        <v>825</v>
      </c>
      <c r="O219">
        <v>1322</v>
      </c>
      <c r="P219">
        <v>1731</v>
      </c>
      <c r="Q219">
        <v>930</v>
      </c>
      <c r="R219">
        <v>376</v>
      </c>
      <c r="S219">
        <v>359</v>
      </c>
      <c r="T219">
        <v>1593</v>
      </c>
      <c r="U219">
        <v>2152</v>
      </c>
      <c r="V219">
        <v>3087</v>
      </c>
      <c r="W219">
        <v>1485</v>
      </c>
      <c r="X219">
        <v>885</v>
      </c>
      <c r="Y219">
        <v>177</v>
      </c>
      <c r="Z219">
        <v>985</v>
      </c>
      <c r="AA219">
        <v>1097</v>
      </c>
      <c r="AB219">
        <v>1597</v>
      </c>
      <c r="AC219">
        <v>874</v>
      </c>
      <c r="AD219">
        <v>423</v>
      </c>
      <c r="AE219">
        <v>1102</v>
      </c>
      <c r="AF219">
        <v>698</v>
      </c>
      <c r="AG219">
        <v>2226</v>
      </c>
      <c r="AH219">
        <v>3311</v>
      </c>
      <c r="AI219">
        <v>1654</v>
      </c>
      <c r="AJ219">
        <v>556</v>
      </c>
      <c r="AK219">
        <v>94</v>
      </c>
      <c r="AL219">
        <v>1008</v>
      </c>
      <c r="AM219">
        <v>1282</v>
      </c>
      <c r="AN219">
        <v>910</v>
      </c>
      <c r="AO219">
        <v>1224</v>
      </c>
      <c r="AP219">
        <v>386</v>
      </c>
      <c r="AQ219">
        <v>531</v>
      </c>
      <c r="AR219">
        <v>1473</v>
      </c>
      <c r="AS219">
        <v>2095</v>
      </c>
      <c r="AT219">
        <v>2696</v>
      </c>
      <c r="AU219">
        <v>1431</v>
      </c>
      <c r="AV219">
        <v>589</v>
      </c>
      <c r="AW219">
        <v>91</v>
      </c>
      <c r="AX219">
        <v>807</v>
      </c>
      <c r="AY219">
        <v>1311</v>
      </c>
      <c r="AZ219">
        <v>1709</v>
      </c>
      <c r="BA219">
        <v>820</v>
      </c>
      <c r="BB219">
        <v>56</v>
      </c>
      <c r="BC219">
        <v>676</v>
      </c>
      <c r="BD219">
        <v>1105</v>
      </c>
      <c r="BE219">
        <v>2109</v>
      </c>
      <c r="BF219">
        <v>2542</v>
      </c>
      <c r="BG219">
        <v>1690</v>
      </c>
      <c r="BH219">
        <v>813</v>
      </c>
      <c r="BI219">
        <v>131</v>
      </c>
      <c r="BJ219">
        <v>531</v>
      </c>
      <c r="BK219">
        <v>1273</v>
      </c>
      <c r="BL219">
        <v>1997</v>
      </c>
      <c r="BM219">
        <v>1670</v>
      </c>
      <c r="BN219">
        <v>267</v>
      </c>
      <c r="BO219">
        <v>338</v>
      </c>
      <c r="BP219">
        <v>338</v>
      </c>
      <c r="BQ219">
        <v>2302</v>
      </c>
      <c r="BR219">
        <v>1916</v>
      </c>
      <c r="BS219">
        <v>1246</v>
      </c>
      <c r="BT219">
        <v>577</v>
      </c>
      <c r="BU219">
        <v>84</v>
      </c>
      <c r="BV219">
        <v>630</v>
      </c>
      <c r="BW219">
        <v>1083</v>
      </c>
      <c r="BX219">
        <v>1350</v>
      </c>
      <c r="BY219">
        <v>844</v>
      </c>
      <c r="BZ219">
        <v>710</v>
      </c>
      <c r="CA219">
        <v>344</v>
      </c>
      <c r="CB219">
        <v>1250</v>
      </c>
      <c r="CC219">
        <v>2240</v>
      </c>
      <c r="CD219">
        <v>2132</v>
      </c>
      <c r="CE219">
        <v>1576</v>
      </c>
      <c r="CF219">
        <v>561</v>
      </c>
      <c r="CG219">
        <v>67</v>
      </c>
      <c r="CH219">
        <v>458</v>
      </c>
      <c r="CI219">
        <v>1164</v>
      </c>
      <c r="CJ219">
        <v>2053</v>
      </c>
      <c r="CK219">
        <v>808</v>
      </c>
      <c r="CL219">
        <v>381</v>
      </c>
      <c r="CM219">
        <v>551</v>
      </c>
      <c r="CN219">
        <v>1202</v>
      </c>
      <c r="CO219">
        <v>2184</v>
      </c>
      <c r="CP219">
        <v>2614</v>
      </c>
      <c r="CQ219">
        <v>1511</v>
      </c>
      <c r="CR219">
        <v>527</v>
      </c>
      <c r="CS219">
        <v>154</v>
      </c>
      <c r="CT219">
        <v>722</v>
      </c>
      <c r="CU219">
        <v>1081</v>
      </c>
      <c r="CV219">
        <v>2368</v>
      </c>
      <c r="CW219">
        <v>1302</v>
      </c>
      <c r="CX219">
        <v>206</v>
      </c>
      <c r="CY219">
        <v>777</v>
      </c>
      <c r="CZ219">
        <v>765</v>
      </c>
      <c r="DA219">
        <v>1504</v>
      </c>
      <c r="DB219">
        <v>2013</v>
      </c>
      <c r="DC219">
        <v>1142</v>
      </c>
      <c r="DD219">
        <v>659</v>
      </c>
      <c r="DE219">
        <v>168</v>
      </c>
      <c r="DF219">
        <v>649</v>
      </c>
      <c r="DG219">
        <v>1006</v>
      </c>
      <c r="DH219">
        <v>1366</v>
      </c>
      <c r="DI219">
        <v>815</v>
      </c>
      <c r="DJ219">
        <v>469</v>
      </c>
      <c r="DK219">
        <v>570</v>
      </c>
      <c r="DL219">
        <v>1064</v>
      </c>
      <c r="DM219">
        <v>1585</v>
      </c>
      <c r="DN219">
        <v>1868</v>
      </c>
      <c r="DO219">
        <v>1537</v>
      </c>
      <c r="DP219">
        <v>399</v>
      </c>
      <c r="DQ219">
        <v>155</v>
      </c>
      <c r="DR219">
        <v>473</v>
      </c>
      <c r="DS219">
        <v>724</v>
      </c>
      <c r="DT219">
        <v>1482</v>
      </c>
      <c r="DU219">
        <v>523</v>
      </c>
      <c r="DV219">
        <v>652</v>
      </c>
      <c r="DW219">
        <v>630</v>
      </c>
      <c r="DX219">
        <v>755</v>
      </c>
      <c r="DY219">
        <v>1355</v>
      </c>
      <c r="DZ219">
        <v>1997</v>
      </c>
      <c r="EA219">
        <v>912</v>
      </c>
      <c r="EB219">
        <v>450</v>
      </c>
      <c r="EC219">
        <v>450</v>
      </c>
      <c r="ED219">
        <v>284</v>
      </c>
      <c r="EE219">
        <v>552</v>
      </c>
      <c r="EF219">
        <v>202</v>
      </c>
      <c r="EG219">
        <v>951</v>
      </c>
      <c r="EH219">
        <v>224</v>
      </c>
      <c r="EI219">
        <v>265</v>
      </c>
      <c r="EJ219">
        <v>717</v>
      </c>
      <c r="EK219">
        <v>1472</v>
      </c>
      <c r="EL219">
        <v>1296</v>
      </c>
      <c r="EM219">
        <v>880</v>
      </c>
      <c r="EN219">
        <v>182</v>
      </c>
      <c r="EO219">
        <v>4</v>
      </c>
      <c r="EP219">
        <v>296</v>
      </c>
      <c r="EQ219">
        <v>539</v>
      </c>
      <c r="ER219">
        <v>938</v>
      </c>
      <c r="ES219">
        <v>389</v>
      </c>
      <c r="ET219">
        <v>335</v>
      </c>
      <c r="EU219">
        <v>382</v>
      </c>
      <c r="EV219">
        <v>715</v>
      </c>
      <c r="EW219">
        <v>1233</v>
      </c>
      <c r="EX219">
        <v>1734</v>
      </c>
      <c r="EY219">
        <v>657</v>
      </c>
      <c r="EZ219">
        <v>605</v>
      </c>
      <c r="FA219">
        <v>170</v>
      </c>
      <c r="FB219">
        <v>481</v>
      </c>
      <c r="FC219">
        <v>650</v>
      </c>
      <c r="FD219">
        <v>715</v>
      </c>
      <c r="FE219">
        <v>649</v>
      </c>
      <c r="FF219">
        <v>113</v>
      </c>
      <c r="FG219">
        <v>445</v>
      </c>
      <c r="FH219">
        <v>614</v>
      </c>
      <c r="FI219">
        <v>1530</v>
      </c>
      <c r="FJ219">
        <v>1624</v>
      </c>
      <c r="FK219">
        <v>919</v>
      </c>
      <c r="FL219">
        <v>496</v>
      </c>
      <c r="FM219">
        <v>130</v>
      </c>
      <c r="FN219">
        <v>298</v>
      </c>
      <c r="FO219">
        <v>539</v>
      </c>
      <c r="FP219">
        <v>531</v>
      </c>
      <c r="FQ219">
        <v>763</v>
      </c>
      <c r="FR219">
        <v>279</v>
      </c>
      <c r="FS219">
        <v>337</v>
      </c>
      <c r="FT219">
        <v>942</v>
      </c>
      <c r="FU219">
        <v>1125</v>
      </c>
      <c r="FV219">
        <v>1506</v>
      </c>
      <c r="FW219">
        <v>723</v>
      </c>
      <c r="FX219">
        <v>498</v>
      </c>
      <c r="FY219">
        <v>47</v>
      </c>
      <c r="FZ219">
        <v>522</v>
      </c>
      <c r="GA219">
        <v>504</v>
      </c>
      <c r="GB219">
        <v>704</v>
      </c>
      <c r="GC219">
        <v>317</v>
      </c>
      <c r="GD219">
        <v>166</v>
      </c>
      <c r="GE219">
        <v>439</v>
      </c>
      <c r="GF219">
        <v>725</v>
      </c>
      <c r="GG219">
        <v>1358</v>
      </c>
      <c r="GH219">
        <v>1556</v>
      </c>
      <c r="GI219">
        <v>1255</v>
      </c>
      <c r="GJ219">
        <v>755</v>
      </c>
      <c r="GK219">
        <v>0</v>
      </c>
      <c r="GL219">
        <v>187</v>
      </c>
      <c r="GM219">
        <v>536</v>
      </c>
      <c r="GN219">
        <v>811</v>
      </c>
      <c r="GO219">
        <v>603</v>
      </c>
      <c r="GP219">
        <v>138</v>
      </c>
      <c r="GQ219">
        <v>812</v>
      </c>
      <c r="GR219">
        <v>503</v>
      </c>
      <c r="GS219">
        <v>2789</v>
      </c>
      <c r="GT219">
        <v>3519</v>
      </c>
      <c r="GU219">
        <v>1732</v>
      </c>
      <c r="GV219">
        <v>385</v>
      </c>
      <c r="GW219">
        <v>9</v>
      </c>
      <c r="GX219">
        <v>244</v>
      </c>
      <c r="GY219">
        <v>409</v>
      </c>
      <c r="GZ219">
        <v>632</v>
      </c>
      <c r="HA219">
        <v>605</v>
      </c>
      <c r="HB219">
        <v>85</v>
      </c>
      <c r="HC219">
        <v>567</v>
      </c>
      <c r="HD219">
        <v>1697</v>
      </c>
      <c r="HE219">
        <v>3539</v>
      </c>
      <c r="HF219">
        <v>4212</v>
      </c>
      <c r="HG219">
        <v>973</v>
      </c>
      <c r="HH219">
        <v>436</v>
      </c>
      <c r="HI219">
        <v>93</v>
      </c>
      <c r="HJ219">
        <v>409</v>
      </c>
      <c r="HK219">
        <v>506</v>
      </c>
      <c r="HL219">
        <v>965</v>
      </c>
      <c r="HM219">
        <v>462</v>
      </c>
      <c r="HN219">
        <v>290</v>
      </c>
      <c r="HO219">
        <v>1162</v>
      </c>
      <c r="HP219">
        <v>1740</v>
      </c>
      <c r="HQ219">
        <v>3603</v>
      </c>
      <c r="HR219">
        <v>4229</v>
      </c>
      <c r="HS219">
        <v>1624</v>
      </c>
      <c r="HT219">
        <v>518</v>
      </c>
      <c r="HU219">
        <v>173</v>
      </c>
      <c r="HV219">
        <v>512</v>
      </c>
      <c r="HX219">
        <f t="shared" si="1194"/>
        <v>1519</v>
      </c>
      <c r="HY219">
        <f t="shared" ref="HY219:HZ219" si="1424">HX219+D219</f>
        <v>3052</v>
      </c>
      <c r="HZ219">
        <f t="shared" si="1424"/>
        <v>4383</v>
      </c>
      <c r="IA219">
        <f t="shared" si="1195"/>
        <v>4766</v>
      </c>
      <c r="IB219">
        <f t="shared" si="1196"/>
        <v>5185</v>
      </c>
      <c r="IC219">
        <f t="shared" si="1197"/>
        <v>6736</v>
      </c>
      <c r="ID219">
        <f t="shared" si="1198"/>
        <v>8735</v>
      </c>
      <c r="IE219">
        <f t="shared" si="1199"/>
        <v>11731</v>
      </c>
      <c r="IF219">
        <f t="shared" si="1200"/>
        <v>13770</v>
      </c>
      <c r="IG219">
        <f t="shared" si="1201"/>
        <v>15809</v>
      </c>
      <c r="IH219">
        <f t="shared" si="1202"/>
        <v>15908</v>
      </c>
      <c r="II219">
        <f t="shared" si="1203"/>
        <v>16733</v>
      </c>
      <c r="IJ219">
        <f t="shared" si="1204"/>
        <v>18055</v>
      </c>
      <c r="IK219">
        <f t="shared" si="1205"/>
        <v>19786</v>
      </c>
      <c r="IL219">
        <f t="shared" si="1206"/>
        <v>20716</v>
      </c>
      <c r="IM219">
        <f t="shared" si="1207"/>
        <v>21092</v>
      </c>
      <c r="IN219">
        <f t="shared" si="1208"/>
        <v>21451</v>
      </c>
      <c r="IO219">
        <f t="shared" si="1209"/>
        <v>23044</v>
      </c>
      <c r="IP219">
        <f t="shared" si="1210"/>
        <v>25196</v>
      </c>
      <c r="IQ219">
        <f t="shared" si="1211"/>
        <v>28283</v>
      </c>
      <c r="IR219">
        <f t="shared" si="1212"/>
        <v>29768</v>
      </c>
      <c r="IS219">
        <f t="shared" si="1213"/>
        <v>30653</v>
      </c>
      <c r="IT219">
        <f t="shared" si="1214"/>
        <v>30830</v>
      </c>
      <c r="IU219">
        <f t="shared" si="1215"/>
        <v>31815</v>
      </c>
      <c r="IV219">
        <f t="shared" si="1216"/>
        <v>32912</v>
      </c>
      <c r="IW219">
        <f t="shared" si="1217"/>
        <v>34509</v>
      </c>
      <c r="IX219">
        <f t="shared" si="1218"/>
        <v>35383</v>
      </c>
      <c r="IY219">
        <f t="shared" si="1219"/>
        <v>35806</v>
      </c>
      <c r="IZ219">
        <f t="shared" si="1220"/>
        <v>36908</v>
      </c>
      <c r="JA219">
        <f t="shared" si="1221"/>
        <v>37606</v>
      </c>
      <c r="JB219">
        <f t="shared" si="1222"/>
        <v>39832</v>
      </c>
      <c r="JC219">
        <f t="shared" si="1223"/>
        <v>43143</v>
      </c>
      <c r="JD219">
        <f t="shared" si="1224"/>
        <v>44797</v>
      </c>
      <c r="JE219">
        <f t="shared" si="1225"/>
        <v>45353</v>
      </c>
      <c r="JF219">
        <f t="shared" si="1226"/>
        <v>45447</v>
      </c>
      <c r="JG219">
        <f t="shared" si="1227"/>
        <v>46455</v>
      </c>
      <c r="JH219">
        <f t="shared" si="1228"/>
        <v>47737</v>
      </c>
      <c r="JI219">
        <f t="shared" si="1229"/>
        <v>48647</v>
      </c>
      <c r="JJ219">
        <f t="shared" si="1230"/>
        <v>49871</v>
      </c>
      <c r="JK219">
        <f t="shared" si="1231"/>
        <v>50257</v>
      </c>
      <c r="JL219">
        <f t="shared" si="1232"/>
        <v>50788</v>
      </c>
      <c r="JM219">
        <f t="shared" si="1233"/>
        <v>52261</v>
      </c>
      <c r="JN219">
        <f t="shared" si="1234"/>
        <v>54356</v>
      </c>
      <c r="JO219">
        <f t="shared" si="1235"/>
        <v>57052</v>
      </c>
      <c r="JP219">
        <f t="shared" si="1236"/>
        <v>58483</v>
      </c>
      <c r="JQ219">
        <f t="shared" si="1237"/>
        <v>59072</v>
      </c>
      <c r="JR219">
        <f t="shared" si="1238"/>
        <v>59163</v>
      </c>
      <c r="JS219">
        <f t="shared" si="1239"/>
        <v>59970</v>
      </c>
      <c r="JT219">
        <f t="shared" si="1240"/>
        <v>61281</v>
      </c>
      <c r="JU219">
        <f t="shared" si="1241"/>
        <v>62990</v>
      </c>
      <c r="JV219">
        <f t="shared" si="1242"/>
        <v>63810</v>
      </c>
      <c r="JW219">
        <f t="shared" si="1243"/>
        <v>63866</v>
      </c>
      <c r="JX219">
        <f t="shared" si="1244"/>
        <v>64542</v>
      </c>
      <c r="JY219">
        <f t="shared" si="1245"/>
        <v>65647</v>
      </c>
      <c r="JZ219">
        <f t="shared" si="1246"/>
        <v>67756</v>
      </c>
      <c r="KA219">
        <f t="shared" si="1247"/>
        <v>70298</v>
      </c>
      <c r="KB219">
        <f t="shared" si="1248"/>
        <v>71988</v>
      </c>
      <c r="KC219">
        <f t="shared" si="1249"/>
        <v>72801</v>
      </c>
      <c r="KD219">
        <f t="shared" si="1250"/>
        <v>72932</v>
      </c>
      <c r="KE219">
        <f t="shared" si="1251"/>
        <v>73463</v>
      </c>
      <c r="KF219">
        <f t="shared" si="1252"/>
        <v>74736</v>
      </c>
      <c r="KG219">
        <f t="shared" si="1253"/>
        <v>76733</v>
      </c>
      <c r="KH219">
        <f t="shared" si="1254"/>
        <v>78403</v>
      </c>
      <c r="KI219">
        <f t="shared" si="1255"/>
        <v>78670</v>
      </c>
      <c r="KJ219">
        <f t="shared" si="1256"/>
        <v>79008</v>
      </c>
      <c r="KK219">
        <f t="shared" si="1257"/>
        <v>79346</v>
      </c>
      <c r="KL219">
        <f t="shared" si="1258"/>
        <v>81648</v>
      </c>
      <c r="KM219">
        <f t="shared" si="1259"/>
        <v>83564</v>
      </c>
      <c r="KN219">
        <f t="shared" si="1260"/>
        <v>84810</v>
      </c>
      <c r="KO219">
        <f t="shared" si="1261"/>
        <v>85387</v>
      </c>
      <c r="KP219">
        <f t="shared" si="1262"/>
        <v>85471</v>
      </c>
      <c r="KQ219">
        <f t="shared" si="1263"/>
        <v>86101</v>
      </c>
      <c r="KR219">
        <f t="shared" si="1264"/>
        <v>87184</v>
      </c>
      <c r="KS219">
        <f t="shared" si="1265"/>
        <v>88534</v>
      </c>
      <c r="KT219">
        <f t="shared" si="1266"/>
        <v>89378</v>
      </c>
      <c r="KU219">
        <f t="shared" si="1267"/>
        <v>90088</v>
      </c>
      <c r="KV219">
        <f t="shared" si="1268"/>
        <v>90432</v>
      </c>
      <c r="KW219">
        <f t="shared" si="1269"/>
        <v>91682</v>
      </c>
      <c r="KX219">
        <f t="shared" si="1270"/>
        <v>93922</v>
      </c>
      <c r="KY219">
        <f t="shared" si="1271"/>
        <v>96054</v>
      </c>
      <c r="KZ219">
        <f t="shared" si="1272"/>
        <v>97630</v>
      </c>
      <c r="LA219">
        <f t="shared" si="1273"/>
        <v>98191</v>
      </c>
      <c r="LB219">
        <f t="shared" si="1274"/>
        <v>98258</v>
      </c>
      <c r="LC219">
        <f t="shared" si="1275"/>
        <v>98716</v>
      </c>
      <c r="LD219">
        <f t="shared" si="1276"/>
        <v>99880</v>
      </c>
      <c r="LE219">
        <f t="shared" si="1277"/>
        <v>101933</v>
      </c>
      <c r="LF219">
        <f t="shared" si="1278"/>
        <v>102741</v>
      </c>
      <c r="LG219">
        <f t="shared" si="1279"/>
        <v>103122</v>
      </c>
      <c r="LH219">
        <f t="shared" si="1280"/>
        <v>103673</v>
      </c>
      <c r="LI219">
        <f t="shared" si="1281"/>
        <v>104875</v>
      </c>
      <c r="LJ219">
        <f t="shared" si="1282"/>
        <v>107059</v>
      </c>
      <c r="LK219">
        <f t="shared" si="1283"/>
        <v>109673</v>
      </c>
      <c r="LL219">
        <f t="shared" si="1284"/>
        <v>111184</v>
      </c>
      <c r="LM219">
        <f t="shared" si="1285"/>
        <v>111711</v>
      </c>
      <c r="LN219">
        <f t="shared" si="1286"/>
        <v>111865</v>
      </c>
      <c r="LO219">
        <f t="shared" si="1287"/>
        <v>112587</v>
      </c>
      <c r="LP219">
        <f t="shared" si="1288"/>
        <v>113668</v>
      </c>
      <c r="LQ219">
        <f t="shared" si="1289"/>
        <v>116036</v>
      </c>
      <c r="LR219">
        <f t="shared" si="1290"/>
        <v>117338</v>
      </c>
      <c r="LS219">
        <f t="shared" si="1291"/>
        <v>117544</v>
      </c>
      <c r="LT219">
        <f t="shared" si="1292"/>
        <v>118321</v>
      </c>
      <c r="LU219">
        <f t="shared" si="1293"/>
        <v>119086</v>
      </c>
      <c r="LV219">
        <f t="shared" si="1294"/>
        <v>120590</v>
      </c>
      <c r="LW219">
        <f t="shared" si="1295"/>
        <v>122603</v>
      </c>
      <c r="LX219">
        <f t="shared" si="1296"/>
        <v>123745</v>
      </c>
      <c r="LY219">
        <f t="shared" si="1297"/>
        <v>124404</v>
      </c>
      <c r="LZ219">
        <f t="shared" si="1298"/>
        <v>124572</v>
      </c>
      <c r="MA219">
        <f t="shared" si="1299"/>
        <v>125221</v>
      </c>
      <c r="MB219">
        <f t="shared" si="1300"/>
        <v>126227</v>
      </c>
      <c r="MC219">
        <f t="shared" si="1301"/>
        <v>127593</v>
      </c>
      <c r="MD219">
        <f t="shared" si="1302"/>
        <v>128408</v>
      </c>
      <c r="ME219">
        <f t="shared" si="1303"/>
        <v>128877</v>
      </c>
      <c r="MF219">
        <f t="shared" si="1304"/>
        <v>129447</v>
      </c>
      <c r="MG219">
        <f t="shared" si="1305"/>
        <v>130511</v>
      </c>
      <c r="MH219">
        <f t="shared" si="1306"/>
        <v>132096</v>
      </c>
      <c r="MI219">
        <f t="shared" si="1307"/>
        <v>133964</v>
      </c>
      <c r="MJ219">
        <f t="shared" si="1308"/>
        <v>135501</v>
      </c>
      <c r="MK219">
        <f t="shared" si="1309"/>
        <v>135900</v>
      </c>
      <c r="ML219">
        <f t="shared" si="1310"/>
        <v>136055</v>
      </c>
      <c r="MM219">
        <f t="shared" si="1311"/>
        <v>136528</v>
      </c>
      <c r="MN219">
        <f t="shared" si="1312"/>
        <v>137252</v>
      </c>
      <c r="MO219">
        <f t="shared" si="1313"/>
        <v>138734</v>
      </c>
      <c r="MP219">
        <f t="shared" si="1314"/>
        <v>139257</v>
      </c>
      <c r="MQ219">
        <f t="shared" si="1315"/>
        <v>139909</v>
      </c>
      <c r="MR219">
        <f t="shared" si="1316"/>
        <v>140539</v>
      </c>
      <c r="MS219">
        <f t="shared" si="1317"/>
        <v>141294</v>
      </c>
      <c r="MT219">
        <f t="shared" si="1318"/>
        <v>142649</v>
      </c>
      <c r="MU219">
        <f t="shared" si="1319"/>
        <v>144646</v>
      </c>
      <c r="MV219">
        <f t="shared" si="1320"/>
        <v>145558</v>
      </c>
      <c r="MW219">
        <f t="shared" si="1321"/>
        <v>146008</v>
      </c>
      <c r="MX219">
        <f t="shared" si="1322"/>
        <v>146458</v>
      </c>
      <c r="MY219">
        <f t="shared" si="1323"/>
        <v>146742</v>
      </c>
      <c r="MZ219">
        <f t="shared" si="1324"/>
        <v>147294</v>
      </c>
      <c r="NA219">
        <f t="shared" si="1325"/>
        <v>147496</v>
      </c>
      <c r="NB219">
        <f t="shared" si="1326"/>
        <v>148447</v>
      </c>
      <c r="NC219">
        <f t="shared" si="1327"/>
        <v>148671</v>
      </c>
      <c r="ND219">
        <f t="shared" si="1328"/>
        <v>148936</v>
      </c>
      <c r="NE219">
        <f t="shared" si="1329"/>
        <v>149653</v>
      </c>
      <c r="NF219">
        <f t="shared" si="1330"/>
        <v>151125</v>
      </c>
      <c r="NG219">
        <f t="shared" si="1331"/>
        <v>152421</v>
      </c>
      <c r="NH219">
        <f t="shared" si="1332"/>
        <v>153301</v>
      </c>
      <c r="NI219">
        <f t="shared" si="1333"/>
        <v>153483</v>
      </c>
      <c r="NJ219">
        <f t="shared" si="1334"/>
        <v>153487</v>
      </c>
      <c r="NK219">
        <f t="shared" si="1335"/>
        <v>153783</v>
      </c>
      <c r="NL219">
        <f t="shared" si="1336"/>
        <v>154322</v>
      </c>
      <c r="NM219">
        <f t="shared" si="1337"/>
        <v>155260</v>
      </c>
      <c r="NN219">
        <f t="shared" si="1338"/>
        <v>155649</v>
      </c>
      <c r="NO219">
        <f t="shared" si="1339"/>
        <v>155984</v>
      </c>
      <c r="NP219">
        <f t="shared" si="1340"/>
        <v>156366</v>
      </c>
      <c r="NQ219">
        <f t="shared" si="1341"/>
        <v>157081</v>
      </c>
      <c r="NR219">
        <f t="shared" si="1342"/>
        <v>158314</v>
      </c>
      <c r="NS219">
        <f t="shared" si="1343"/>
        <v>160048</v>
      </c>
      <c r="NT219">
        <f t="shared" si="1344"/>
        <v>160705</v>
      </c>
      <c r="NU219">
        <f t="shared" si="1345"/>
        <v>161310</v>
      </c>
      <c r="NV219">
        <f t="shared" si="1346"/>
        <v>161480</v>
      </c>
      <c r="NW219">
        <f t="shared" si="1347"/>
        <v>161961</v>
      </c>
      <c r="NX219">
        <f t="shared" si="1348"/>
        <v>162611</v>
      </c>
      <c r="NY219">
        <f t="shared" si="1349"/>
        <v>163326</v>
      </c>
      <c r="NZ219">
        <f t="shared" si="1350"/>
        <v>163975</v>
      </c>
      <c r="OA219">
        <f t="shared" si="1351"/>
        <v>164088</v>
      </c>
      <c r="OB219">
        <f t="shared" si="1352"/>
        <v>164533</v>
      </c>
      <c r="OC219">
        <f t="shared" si="1353"/>
        <v>165147</v>
      </c>
      <c r="OD219">
        <f t="shared" si="1354"/>
        <v>166677</v>
      </c>
      <c r="OE219">
        <f t="shared" si="1355"/>
        <v>168301</v>
      </c>
      <c r="OF219">
        <f t="shared" si="1356"/>
        <v>169220</v>
      </c>
      <c r="OG219">
        <f t="shared" si="1357"/>
        <v>169716</v>
      </c>
      <c r="OH219">
        <f t="shared" si="1358"/>
        <v>169846</v>
      </c>
      <c r="OI219">
        <f t="shared" si="1359"/>
        <v>170144</v>
      </c>
      <c r="OJ219">
        <f t="shared" si="1360"/>
        <v>170683</v>
      </c>
      <c r="OK219">
        <f t="shared" si="1361"/>
        <v>171214</v>
      </c>
      <c r="OL219">
        <f t="shared" si="1362"/>
        <v>171977</v>
      </c>
      <c r="OM219">
        <f t="shared" si="1363"/>
        <v>172256</v>
      </c>
      <c r="ON219">
        <f t="shared" si="1364"/>
        <v>172593</v>
      </c>
      <c r="OO219">
        <f t="shared" si="1365"/>
        <v>173535</v>
      </c>
      <c r="OP219">
        <f t="shared" si="1366"/>
        <v>174660</v>
      </c>
      <c r="OQ219">
        <f t="shared" si="1367"/>
        <v>176166</v>
      </c>
      <c r="OR219">
        <f t="shared" si="1368"/>
        <v>176889</v>
      </c>
      <c r="OS219">
        <f t="shared" si="1369"/>
        <v>177387</v>
      </c>
      <c r="OT219">
        <f t="shared" si="1370"/>
        <v>177434</v>
      </c>
      <c r="OU219">
        <f t="shared" si="1371"/>
        <v>177956</v>
      </c>
      <c r="OV219">
        <f t="shared" si="1372"/>
        <v>178460</v>
      </c>
      <c r="OW219">
        <f t="shared" si="1373"/>
        <v>179164</v>
      </c>
      <c r="OX219">
        <f t="shared" si="1374"/>
        <v>179481</v>
      </c>
      <c r="OY219">
        <f t="shared" si="1375"/>
        <v>179647</v>
      </c>
      <c r="OZ219">
        <f t="shared" si="1376"/>
        <v>180086</v>
      </c>
      <c r="PA219">
        <f t="shared" si="1377"/>
        <v>180811</v>
      </c>
      <c r="PB219">
        <f t="shared" si="1378"/>
        <v>182169</v>
      </c>
      <c r="PC219">
        <f t="shared" si="1379"/>
        <v>183725</v>
      </c>
      <c r="PD219">
        <f t="shared" si="1380"/>
        <v>184980</v>
      </c>
      <c r="PE219">
        <f t="shared" si="1381"/>
        <v>185735</v>
      </c>
      <c r="PF219">
        <f t="shared" si="1382"/>
        <v>185735</v>
      </c>
      <c r="PG219">
        <f t="shared" si="1383"/>
        <v>185922</v>
      </c>
      <c r="PH219">
        <f t="shared" si="1384"/>
        <v>186458</v>
      </c>
      <c r="PI219">
        <f t="shared" si="1385"/>
        <v>187269</v>
      </c>
      <c r="PJ219">
        <f t="shared" si="1386"/>
        <v>187872</v>
      </c>
      <c r="PK219">
        <f t="shared" si="1387"/>
        <v>188010</v>
      </c>
      <c r="PL219">
        <f t="shared" si="1388"/>
        <v>188822</v>
      </c>
      <c r="PM219">
        <f t="shared" si="1389"/>
        <v>189325</v>
      </c>
      <c r="PN219">
        <f t="shared" si="1390"/>
        <v>192114</v>
      </c>
      <c r="PO219">
        <f t="shared" si="1391"/>
        <v>195633</v>
      </c>
      <c r="PP219">
        <f t="shared" si="1392"/>
        <v>197365</v>
      </c>
      <c r="PQ219">
        <f t="shared" si="1393"/>
        <v>197750</v>
      </c>
      <c r="PR219">
        <f t="shared" si="1394"/>
        <v>197759</v>
      </c>
      <c r="PS219">
        <f t="shared" si="1395"/>
        <v>198003</v>
      </c>
      <c r="PT219">
        <f t="shared" si="1396"/>
        <v>198412</v>
      </c>
      <c r="PU219">
        <f t="shared" si="1397"/>
        <v>199044</v>
      </c>
      <c r="PV219">
        <f t="shared" si="1398"/>
        <v>199649</v>
      </c>
      <c r="PW219">
        <f t="shared" si="1399"/>
        <v>199734</v>
      </c>
      <c r="PX219">
        <f t="shared" si="1400"/>
        <v>200301</v>
      </c>
      <c r="PY219">
        <f t="shared" si="1401"/>
        <v>201998</v>
      </c>
      <c r="PZ219">
        <f t="shared" si="1402"/>
        <v>205537</v>
      </c>
      <c r="QA219">
        <f t="shared" si="1403"/>
        <v>209749</v>
      </c>
      <c r="QB219">
        <f t="shared" si="1404"/>
        <v>210722</v>
      </c>
      <c r="QC219">
        <f t="shared" si="1405"/>
        <v>211158</v>
      </c>
      <c r="QD219">
        <f t="shared" si="1406"/>
        <v>211251</v>
      </c>
      <c r="QE219">
        <f t="shared" si="1407"/>
        <v>211660</v>
      </c>
      <c r="QF219">
        <f t="shared" si="1408"/>
        <v>212166</v>
      </c>
      <c r="QG219">
        <f t="shared" si="1409"/>
        <v>213131</v>
      </c>
      <c r="QH219">
        <f t="shared" si="1410"/>
        <v>213593</v>
      </c>
      <c r="QI219">
        <f t="shared" si="1411"/>
        <v>213883</v>
      </c>
      <c r="QJ219">
        <f t="shared" si="1412"/>
        <v>215045</v>
      </c>
      <c r="QK219">
        <f t="shared" si="1413"/>
        <v>216785</v>
      </c>
      <c r="QL219">
        <f t="shared" si="1414"/>
        <v>220388</v>
      </c>
      <c r="QM219">
        <f t="shared" si="1415"/>
        <v>224617</v>
      </c>
      <c r="QN219">
        <f t="shared" si="1416"/>
        <v>226241</v>
      </c>
      <c r="QO219">
        <f t="shared" si="1417"/>
        <v>226759</v>
      </c>
      <c r="QP219">
        <f t="shared" si="1418"/>
        <v>226932</v>
      </c>
      <c r="QQ219">
        <f t="shared" si="1419"/>
        <v>227444</v>
      </c>
    </row>
    <row r="220" spans="1:459" x14ac:dyDescent="0.25">
      <c r="A220" t="s">
        <v>191</v>
      </c>
      <c r="B220" t="s">
        <v>225</v>
      </c>
      <c r="C220">
        <v>7413</v>
      </c>
      <c r="D220">
        <v>5843</v>
      </c>
      <c r="E220">
        <v>5136</v>
      </c>
      <c r="F220">
        <v>2123</v>
      </c>
      <c r="G220">
        <v>2812</v>
      </c>
      <c r="H220">
        <v>5125</v>
      </c>
      <c r="I220">
        <v>7468</v>
      </c>
      <c r="J220">
        <v>7775</v>
      </c>
      <c r="K220">
        <v>6500</v>
      </c>
      <c r="L220">
        <v>3598</v>
      </c>
      <c r="M220">
        <v>497</v>
      </c>
      <c r="N220">
        <v>4108</v>
      </c>
      <c r="O220">
        <v>6892</v>
      </c>
      <c r="P220">
        <v>7293</v>
      </c>
      <c r="Q220">
        <v>4260</v>
      </c>
      <c r="R220">
        <v>2800</v>
      </c>
      <c r="S220">
        <v>4873</v>
      </c>
      <c r="T220">
        <v>3811</v>
      </c>
      <c r="U220">
        <v>7097</v>
      </c>
      <c r="V220">
        <v>6572</v>
      </c>
      <c r="W220">
        <v>6039</v>
      </c>
      <c r="X220">
        <v>4385</v>
      </c>
      <c r="Y220">
        <v>110</v>
      </c>
      <c r="Z220">
        <v>3885</v>
      </c>
      <c r="AA220">
        <v>5147</v>
      </c>
      <c r="AB220">
        <v>7318</v>
      </c>
      <c r="AC220">
        <v>4399</v>
      </c>
      <c r="AD220">
        <v>1248</v>
      </c>
      <c r="AE220">
        <v>3629</v>
      </c>
      <c r="AF220">
        <v>4498</v>
      </c>
      <c r="AG220">
        <v>6611</v>
      </c>
      <c r="AH220">
        <v>7066</v>
      </c>
      <c r="AI220">
        <v>5846</v>
      </c>
      <c r="AJ220">
        <v>3724</v>
      </c>
      <c r="AK220">
        <v>62</v>
      </c>
      <c r="AL220">
        <v>4875</v>
      </c>
      <c r="AM220">
        <v>3852</v>
      </c>
      <c r="AN220">
        <v>5112</v>
      </c>
      <c r="AO220">
        <v>3979</v>
      </c>
      <c r="AP220">
        <v>1028</v>
      </c>
      <c r="AQ220">
        <v>2839</v>
      </c>
      <c r="AR220">
        <v>3245</v>
      </c>
      <c r="AS220">
        <v>4728</v>
      </c>
      <c r="AT220">
        <v>6910</v>
      </c>
      <c r="AU220">
        <v>4156</v>
      </c>
      <c r="AV220">
        <v>1956</v>
      </c>
      <c r="AW220">
        <v>77</v>
      </c>
      <c r="AX220">
        <v>3004</v>
      </c>
      <c r="AY220">
        <v>4764</v>
      </c>
      <c r="AZ220">
        <v>8284</v>
      </c>
      <c r="BA220">
        <v>3022</v>
      </c>
      <c r="BB220">
        <v>1986</v>
      </c>
      <c r="BC220">
        <v>1923</v>
      </c>
      <c r="BD220">
        <v>2440</v>
      </c>
      <c r="BE220">
        <v>4079</v>
      </c>
      <c r="BF220">
        <v>7134</v>
      </c>
      <c r="BG220">
        <v>4794</v>
      </c>
      <c r="BH220">
        <v>2228</v>
      </c>
      <c r="BI220">
        <v>1050</v>
      </c>
      <c r="BJ220">
        <v>3499</v>
      </c>
      <c r="BK220">
        <v>6703</v>
      </c>
      <c r="BL220">
        <v>6796</v>
      </c>
      <c r="BM220">
        <v>6539</v>
      </c>
      <c r="BN220">
        <v>275</v>
      </c>
      <c r="BO220">
        <v>2962</v>
      </c>
      <c r="BP220">
        <v>4039</v>
      </c>
      <c r="BQ220">
        <v>4777</v>
      </c>
      <c r="BR220">
        <v>7467</v>
      </c>
      <c r="BS220">
        <v>5459</v>
      </c>
      <c r="BT220">
        <v>3879</v>
      </c>
      <c r="BU220">
        <v>617</v>
      </c>
      <c r="BV220">
        <v>3396</v>
      </c>
      <c r="BW220">
        <v>6601</v>
      </c>
      <c r="BX220">
        <v>8362</v>
      </c>
      <c r="BY220">
        <v>4779</v>
      </c>
      <c r="BZ220">
        <v>946</v>
      </c>
      <c r="CA220">
        <v>1867</v>
      </c>
      <c r="CB220">
        <v>3579</v>
      </c>
      <c r="CC220">
        <v>6388</v>
      </c>
      <c r="CD220">
        <v>7295</v>
      </c>
      <c r="CE220">
        <v>6833</v>
      </c>
      <c r="CF220">
        <v>5290</v>
      </c>
      <c r="CG220">
        <v>1073</v>
      </c>
      <c r="CH220">
        <v>3551</v>
      </c>
      <c r="CI220">
        <v>5286</v>
      </c>
      <c r="CJ220">
        <v>7571</v>
      </c>
      <c r="CK220">
        <v>4252</v>
      </c>
      <c r="CL220">
        <v>1942</v>
      </c>
      <c r="CM220">
        <v>3444</v>
      </c>
      <c r="CN220">
        <v>5744</v>
      </c>
      <c r="CO220">
        <v>7248</v>
      </c>
      <c r="CP220">
        <v>7293</v>
      </c>
      <c r="CQ220">
        <v>6640</v>
      </c>
      <c r="CR220">
        <v>4703</v>
      </c>
      <c r="CS220">
        <v>379</v>
      </c>
      <c r="CT220">
        <v>2926</v>
      </c>
      <c r="CU220">
        <v>4720</v>
      </c>
      <c r="CV220">
        <v>5899</v>
      </c>
      <c r="CW220">
        <v>4936</v>
      </c>
      <c r="CX220">
        <v>2573</v>
      </c>
      <c r="CY220">
        <v>5113</v>
      </c>
      <c r="CZ220">
        <v>5317</v>
      </c>
      <c r="DA220">
        <v>7411</v>
      </c>
      <c r="DB220">
        <v>7036</v>
      </c>
      <c r="DC220">
        <v>6082</v>
      </c>
      <c r="DD220">
        <v>4313</v>
      </c>
      <c r="DE220">
        <v>228</v>
      </c>
      <c r="DF220">
        <v>3605</v>
      </c>
      <c r="DG220">
        <v>4735</v>
      </c>
      <c r="DH220">
        <v>5707</v>
      </c>
      <c r="DI220">
        <v>3203</v>
      </c>
      <c r="DJ220">
        <v>1774</v>
      </c>
      <c r="DK220">
        <v>2979</v>
      </c>
      <c r="DL220">
        <v>3639</v>
      </c>
      <c r="DM220">
        <v>5894</v>
      </c>
      <c r="DN220">
        <v>7917</v>
      </c>
      <c r="DO220">
        <v>5305</v>
      </c>
      <c r="DP220">
        <v>2547</v>
      </c>
      <c r="DQ220">
        <v>262</v>
      </c>
      <c r="DR220">
        <v>3070</v>
      </c>
      <c r="DS220">
        <v>3769</v>
      </c>
      <c r="DT220">
        <v>5595</v>
      </c>
      <c r="DU220">
        <v>2532</v>
      </c>
      <c r="DV220">
        <v>783</v>
      </c>
      <c r="DW220">
        <v>3100</v>
      </c>
      <c r="DX220">
        <v>4111</v>
      </c>
      <c r="DY220">
        <v>6441</v>
      </c>
      <c r="DZ220">
        <v>7036</v>
      </c>
      <c r="EA220">
        <v>5660</v>
      </c>
      <c r="EB220">
        <v>2750</v>
      </c>
      <c r="EC220">
        <v>643</v>
      </c>
      <c r="ED220">
        <v>2914</v>
      </c>
      <c r="EE220">
        <v>5538</v>
      </c>
      <c r="EF220">
        <v>4172</v>
      </c>
      <c r="EG220">
        <v>3859</v>
      </c>
      <c r="EH220">
        <v>1468</v>
      </c>
      <c r="EI220">
        <v>3330</v>
      </c>
      <c r="EJ220">
        <v>5011</v>
      </c>
      <c r="EK220">
        <v>6411</v>
      </c>
      <c r="EL220">
        <v>7729</v>
      </c>
      <c r="EM220">
        <v>5453</v>
      </c>
      <c r="EN220">
        <v>2984</v>
      </c>
      <c r="EO220">
        <v>437</v>
      </c>
      <c r="EP220">
        <v>3006</v>
      </c>
      <c r="EQ220">
        <v>4762</v>
      </c>
      <c r="ER220">
        <v>6540</v>
      </c>
      <c r="ES220">
        <v>2933</v>
      </c>
      <c r="ET220">
        <v>1283</v>
      </c>
      <c r="EU220">
        <v>3439</v>
      </c>
      <c r="EV220">
        <v>4603</v>
      </c>
      <c r="EW220">
        <v>6640</v>
      </c>
      <c r="EX220">
        <v>8480</v>
      </c>
      <c r="EY220">
        <v>5746</v>
      </c>
      <c r="EZ220">
        <v>3623</v>
      </c>
      <c r="FA220">
        <v>437</v>
      </c>
      <c r="FB220">
        <v>3450</v>
      </c>
      <c r="FC220">
        <v>5216</v>
      </c>
      <c r="FD220">
        <v>7915</v>
      </c>
      <c r="FE220">
        <v>4478</v>
      </c>
      <c r="FF220">
        <v>868</v>
      </c>
      <c r="FG220">
        <v>4296</v>
      </c>
      <c r="FH220">
        <v>5465</v>
      </c>
      <c r="FI220">
        <v>8654</v>
      </c>
      <c r="FJ220">
        <v>9991</v>
      </c>
      <c r="FK220">
        <v>7222</v>
      </c>
      <c r="FL220">
        <v>4443</v>
      </c>
      <c r="FM220">
        <v>726</v>
      </c>
      <c r="FN220">
        <v>4100</v>
      </c>
      <c r="FO220">
        <v>5147</v>
      </c>
      <c r="FP220">
        <v>4984</v>
      </c>
      <c r="FQ220">
        <v>5012</v>
      </c>
      <c r="FR220">
        <v>1024</v>
      </c>
      <c r="FS220">
        <v>2890</v>
      </c>
      <c r="FT220">
        <v>5400</v>
      </c>
      <c r="FU220">
        <v>6818</v>
      </c>
      <c r="FV220">
        <v>9773</v>
      </c>
      <c r="FW220">
        <v>6152</v>
      </c>
      <c r="FX220">
        <v>3064</v>
      </c>
      <c r="FY220">
        <v>978</v>
      </c>
      <c r="FZ220">
        <v>3504</v>
      </c>
      <c r="GA220">
        <v>3366</v>
      </c>
      <c r="GB220">
        <v>5751</v>
      </c>
      <c r="GC220">
        <v>1504</v>
      </c>
      <c r="GD220">
        <v>853</v>
      </c>
      <c r="GE220">
        <v>4092</v>
      </c>
      <c r="GF220">
        <v>5025</v>
      </c>
      <c r="GG220">
        <v>7693</v>
      </c>
      <c r="GH220">
        <v>9375</v>
      </c>
      <c r="GI220">
        <v>5918</v>
      </c>
      <c r="GJ220">
        <v>2849</v>
      </c>
      <c r="GK220">
        <v>584</v>
      </c>
      <c r="GL220">
        <v>3526</v>
      </c>
      <c r="GM220">
        <v>3783</v>
      </c>
      <c r="GN220">
        <v>6302</v>
      </c>
      <c r="GO220">
        <v>3487</v>
      </c>
      <c r="GP220">
        <v>642</v>
      </c>
      <c r="GQ220">
        <v>4850</v>
      </c>
      <c r="GR220">
        <v>4847</v>
      </c>
      <c r="GS220">
        <v>7703</v>
      </c>
      <c r="GT220">
        <v>9454</v>
      </c>
      <c r="GU220">
        <v>6202</v>
      </c>
      <c r="GV220">
        <v>3720</v>
      </c>
      <c r="GW220">
        <v>465</v>
      </c>
      <c r="GX220">
        <v>3029</v>
      </c>
      <c r="GY220">
        <v>4228</v>
      </c>
      <c r="GZ220">
        <v>5550</v>
      </c>
      <c r="HA220">
        <v>3840</v>
      </c>
      <c r="HB220">
        <v>1276</v>
      </c>
      <c r="HC220">
        <v>3754</v>
      </c>
      <c r="HD220">
        <v>6377</v>
      </c>
      <c r="HE220">
        <v>8427</v>
      </c>
      <c r="HF220">
        <v>9024</v>
      </c>
      <c r="HG220">
        <v>6101</v>
      </c>
      <c r="HH220">
        <v>3943</v>
      </c>
      <c r="HI220">
        <v>571</v>
      </c>
      <c r="HJ220">
        <v>3567</v>
      </c>
      <c r="HK220">
        <v>4661</v>
      </c>
      <c r="HL220">
        <v>7763</v>
      </c>
      <c r="HM220">
        <v>3801</v>
      </c>
      <c r="HN220">
        <v>1166</v>
      </c>
      <c r="HO220">
        <v>5286</v>
      </c>
      <c r="HP220">
        <v>6342</v>
      </c>
      <c r="HQ220">
        <v>8593</v>
      </c>
      <c r="HR220">
        <v>9220</v>
      </c>
      <c r="HS220">
        <v>7170</v>
      </c>
      <c r="HT220">
        <v>3994</v>
      </c>
      <c r="HU220">
        <v>614</v>
      </c>
      <c r="HV220">
        <v>3768</v>
      </c>
      <c r="HX220">
        <f t="shared" si="1194"/>
        <v>7413</v>
      </c>
      <c r="HY220">
        <f t="shared" ref="HY220:HZ225" si="1425">HX220+D220</f>
        <v>13256</v>
      </c>
      <c r="HZ220">
        <f t="shared" si="1425"/>
        <v>18392</v>
      </c>
      <c r="IA220">
        <f t="shared" si="1195"/>
        <v>20515</v>
      </c>
      <c r="IB220">
        <f t="shared" si="1196"/>
        <v>23327</v>
      </c>
      <c r="IC220">
        <f t="shared" si="1197"/>
        <v>28452</v>
      </c>
      <c r="ID220">
        <f t="shared" si="1198"/>
        <v>35920</v>
      </c>
      <c r="IE220">
        <f t="shared" si="1199"/>
        <v>43695</v>
      </c>
      <c r="IF220">
        <f t="shared" si="1200"/>
        <v>50195</v>
      </c>
      <c r="IG220">
        <f t="shared" si="1201"/>
        <v>53793</v>
      </c>
      <c r="IH220">
        <f t="shared" si="1202"/>
        <v>54290</v>
      </c>
      <c r="II220">
        <f t="shared" si="1203"/>
        <v>58398</v>
      </c>
      <c r="IJ220">
        <f t="shared" si="1204"/>
        <v>65290</v>
      </c>
      <c r="IK220">
        <f t="shared" si="1205"/>
        <v>72583</v>
      </c>
      <c r="IL220">
        <f t="shared" si="1206"/>
        <v>76843</v>
      </c>
      <c r="IM220">
        <f t="shared" si="1207"/>
        <v>79643</v>
      </c>
      <c r="IN220">
        <f t="shared" si="1208"/>
        <v>84516</v>
      </c>
      <c r="IO220">
        <f t="shared" si="1209"/>
        <v>88327</v>
      </c>
      <c r="IP220">
        <f t="shared" si="1210"/>
        <v>95424</v>
      </c>
      <c r="IQ220">
        <f t="shared" si="1211"/>
        <v>101996</v>
      </c>
      <c r="IR220">
        <f t="shared" si="1212"/>
        <v>108035</v>
      </c>
      <c r="IS220">
        <f t="shared" si="1213"/>
        <v>112420</v>
      </c>
      <c r="IT220">
        <f t="shared" si="1214"/>
        <v>112530</v>
      </c>
      <c r="IU220">
        <f t="shared" si="1215"/>
        <v>116415</v>
      </c>
      <c r="IV220">
        <f t="shared" si="1216"/>
        <v>121562</v>
      </c>
      <c r="IW220">
        <f t="shared" si="1217"/>
        <v>128880</v>
      </c>
      <c r="IX220">
        <f t="shared" si="1218"/>
        <v>133279</v>
      </c>
      <c r="IY220">
        <f t="shared" si="1219"/>
        <v>134527</v>
      </c>
      <c r="IZ220">
        <f t="shared" si="1220"/>
        <v>138156</v>
      </c>
      <c r="JA220">
        <f t="shared" si="1221"/>
        <v>142654</v>
      </c>
      <c r="JB220">
        <f t="shared" si="1222"/>
        <v>149265</v>
      </c>
      <c r="JC220">
        <f t="shared" si="1223"/>
        <v>156331</v>
      </c>
      <c r="JD220">
        <f t="shared" si="1224"/>
        <v>162177</v>
      </c>
      <c r="JE220">
        <f t="shared" si="1225"/>
        <v>165901</v>
      </c>
      <c r="JF220">
        <f t="shared" si="1226"/>
        <v>165963</v>
      </c>
      <c r="JG220">
        <f t="shared" si="1227"/>
        <v>170838</v>
      </c>
      <c r="JH220">
        <f t="shared" si="1228"/>
        <v>174690</v>
      </c>
      <c r="JI220">
        <f t="shared" si="1229"/>
        <v>179802</v>
      </c>
      <c r="JJ220">
        <f t="shared" si="1230"/>
        <v>183781</v>
      </c>
      <c r="JK220">
        <f t="shared" si="1231"/>
        <v>184809</v>
      </c>
      <c r="JL220">
        <f t="shared" si="1232"/>
        <v>187648</v>
      </c>
      <c r="JM220">
        <f t="shared" si="1233"/>
        <v>190893</v>
      </c>
      <c r="JN220">
        <f t="shared" si="1234"/>
        <v>195621</v>
      </c>
      <c r="JO220">
        <f t="shared" si="1235"/>
        <v>202531</v>
      </c>
      <c r="JP220">
        <f t="shared" si="1236"/>
        <v>206687</v>
      </c>
      <c r="JQ220">
        <f t="shared" si="1237"/>
        <v>208643</v>
      </c>
      <c r="JR220">
        <f t="shared" si="1238"/>
        <v>208720</v>
      </c>
      <c r="JS220">
        <f t="shared" si="1239"/>
        <v>211724</v>
      </c>
      <c r="JT220">
        <f t="shared" si="1240"/>
        <v>216488</v>
      </c>
      <c r="JU220">
        <f t="shared" si="1241"/>
        <v>224772</v>
      </c>
      <c r="JV220">
        <f t="shared" si="1242"/>
        <v>227794</v>
      </c>
      <c r="JW220">
        <f t="shared" si="1243"/>
        <v>229780</v>
      </c>
      <c r="JX220">
        <f t="shared" si="1244"/>
        <v>231703</v>
      </c>
      <c r="JY220">
        <f t="shared" si="1245"/>
        <v>234143</v>
      </c>
      <c r="JZ220">
        <f t="shared" si="1246"/>
        <v>238222</v>
      </c>
      <c r="KA220">
        <f t="shared" si="1247"/>
        <v>245356</v>
      </c>
      <c r="KB220">
        <f t="shared" si="1248"/>
        <v>250150</v>
      </c>
      <c r="KC220">
        <f t="shared" si="1249"/>
        <v>252378</v>
      </c>
      <c r="KD220">
        <f t="shared" si="1250"/>
        <v>253428</v>
      </c>
      <c r="KE220">
        <f t="shared" si="1251"/>
        <v>256927</v>
      </c>
      <c r="KF220">
        <f t="shared" si="1252"/>
        <v>263630</v>
      </c>
      <c r="KG220">
        <f t="shared" si="1253"/>
        <v>270426</v>
      </c>
      <c r="KH220">
        <f t="shared" si="1254"/>
        <v>276965</v>
      </c>
      <c r="KI220">
        <f t="shared" si="1255"/>
        <v>277240</v>
      </c>
      <c r="KJ220">
        <f t="shared" si="1256"/>
        <v>280202</v>
      </c>
      <c r="KK220">
        <f t="shared" si="1257"/>
        <v>284241</v>
      </c>
      <c r="KL220">
        <f t="shared" si="1258"/>
        <v>289018</v>
      </c>
      <c r="KM220">
        <f t="shared" si="1259"/>
        <v>296485</v>
      </c>
      <c r="KN220">
        <f t="shared" si="1260"/>
        <v>301944</v>
      </c>
      <c r="KO220">
        <f t="shared" si="1261"/>
        <v>305823</v>
      </c>
      <c r="KP220">
        <f t="shared" si="1262"/>
        <v>306440</v>
      </c>
      <c r="KQ220">
        <f t="shared" si="1263"/>
        <v>309836</v>
      </c>
      <c r="KR220">
        <f t="shared" si="1264"/>
        <v>316437</v>
      </c>
      <c r="KS220">
        <f t="shared" si="1265"/>
        <v>324799</v>
      </c>
      <c r="KT220">
        <f t="shared" si="1266"/>
        <v>329578</v>
      </c>
      <c r="KU220">
        <f t="shared" si="1267"/>
        <v>330524</v>
      </c>
      <c r="KV220">
        <f t="shared" si="1268"/>
        <v>332391</v>
      </c>
      <c r="KW220">
        <f t="shared" si="1269"/>
        <v>335970</v>
      </c>
      <c r="KX220">
        <f t="shared" si="1270"/>
        <v>342358</v>
      </c>
      <c r="KY220">
        <f t="shared" si="1271"/>
        <v>349653</v>
      </c>
      <c r="KZ220">
        <f t="shared" si="1272"/>
        <v>356486</v>
      </c>
      <c r="LA220">
        <f t="shared" si="1273"/>
        <v>361776</v>
      </c>
      <c r="LB220">
        <f t="shared" si="1274"/>
        <v>362849</v>
      </c>
      <c r="LC220">
        <f t="shared" si="1275"/>
        <v>366400</v>
      </c>
      <c r="LD220">
        <f t="shared" si="1276"/>
        <v>371686</v>
      </c>
      <c r="LE220">
        <f t="shared" si="1277"/>
        <v>379257</v>
      </c>
      <c r="LF220">
        <f t="shared" si="1278"/>
        <v>383509</v>
      </c>
      <c r="LG220">
        <f t="shared" si="1279"/>
        <v>385451</v>
      </c>
      <c r="LH220">
        <f t="shared" si="1280"/>
        <v>388895</v>
      </c>
      <c r="LI220">
        <f t="shared" si="1281"/>
        <v>394639</v>
      </c>
      <c r="LJ220">
        <f t="shared" si="1282"/>
        <v>401887</v>
      </c>
      <c r="LK220">
        <f t="shared" si="1283"/>
        <v>409180</v>
      </c>
      <c r="LL220">
        <f t="shared" si="1284"/>
        <v>415820</v>
      </c>
      <c r="LM220">
        <f t="shared" si="1285"/>
        <v>420523</v>
      </c>
      <c r="LN220">
        <f t="shared" si="1286"/>
        <v>420902</v>
      </c>
      <c r="LO220">
        <f t="shared" si="1287"/>
        <v>423828</v>
      </c>
      <c r="LP220">
        <f t="shared" si="1288"/>
        <v>428548</v>
      </c>
      <c r="LQ220">
        <f t="shared" si="1289"/>
        <v>434447</v>
      </c>
      <c r="LR220">
        <f t="shared" si="1290"/>
        <v>439383</v>
      </c>
      <c r="LS220">
        <f t="shared" si="1291"/>
        <v>441956</v>
      </c>
      <c r="LT220">
        <f t="shared" si="1292"/>
        <v>447069</v>
      </c>
      <c r="LU220">
        <f t="shared" si="1293"/>
        <v>452386</v>
      </c>
      <c r="LV220">
        <f t="shared" si="1294"/>
        <v>459797</v>
      </c>
      <c r="LW220">
        <f t="shared" si="1295"/>
        <v>466833</v>
      </c>
      <c r="LX220">
        <f t="shared" si="1296"/>
        <v>472915</v>
      </c>
      <c r="LY220">
        <f t="shared" si="1297"/>
        <v>477228</v>
      </c>
      <c r="LZ220">
        <f t="shared" si="1298"/>
        <v>477456</v>
      </c>
      <c r="MA220">
        <f t="shared" si="1299"/>
        <v>481061</v>
      </c>
      <c r="MB220">
        <f t="shared" si="1300"/>
        <v>485796</v>
      </c>
      <c r="MC220">
        <f t="shared" si="1301"/>
        <v>491503</v>
      </c>
      <c r="MD220">
        <f t="shared" si="1302"/>
        <v>494706</v>
      </c>
      <c r="ME220">
        <f t="shared" si="1303"/>
        <v>496480</v>
      </c>
      <c r="MF220">
        <f t="shared" si="1304"/>
        <v>499459</v>
      </c>
      <c r="MG220">
        <f t="shared" si="1305"/>
        <v>503098</v>
      </c>
      <c r="MH220">
        <f t="shared" si="1306"/>
        <v>508992</v>
      </c>
      <c r="MI220">
        <f t="shared" si="1307"/>
        <v>516909</v>
      </c>
      <c r="MJ220">
        <f t="shared" si="1308"/>
        <v>522214</v>
      </c>
      <c r="MK220">
        <f t="shared" si="1309"/>
        <v>524761</v>
      </c>
      <c r="ML220">
        <f t="shared" si="1310"/>
        <v>525023</v>
      </c>
      <c r="MM220">
        <f t="shared" si="1311"/>
        <v>528093</v>
      </c>
      <c r="MN220">
        <f t="shared" si="1312"/>
        <v>531862</v>
      </c>
      <c r="MO220">
        <f t="shared" si="1313"/>
        <v>537457</v>
      </c>
      <c r="MP220">
        <f t="shared" si="1314"/>
        <v>539989</v>
      </c>
      <c r="MQ220">
        <f t="shared" si="1315"/>
        <v>540772</v>
      </c>
      <c r="MR220">
        <f t="shared" si="1316"/>
        <v>543872</v>
      </c>
      <c r="MS220">
        <f t="shared" si="1317"/>
        <v>547983</v>
      </c>
      <c r="MT220">
        <f t="shared" si="1318"/>
        <v>554424</v>
      </c>
      <c r="MU220">
        <f t="shared" si="1319"/>
        <v>561460</v>
      </c>
      <c r="MV220">
        <f t="shared" si="1320"/>
        <v>567120</v>
      </c>
      <c r="MW220">
        <f t="shared" si="1321"/>
        <v>569870</v>
      </c>
      <c r="MX220">
        <f t="shared" si="1322"/>
        <v>570513</v>
      </c>
      <c r="MY220">
        <f t="shared" si="1323"/>
        <v>573427</v>
      </c>
      <c r="MZ220">
        <f t="shared" si="1324"/>
        <v>578965</v>
      </c>
      <c r="NA220">
        <f t="shared" si="1325"/>
        <v>583137</v>
      </c>
      <c r="NB220">
        <f t="shared" si="1326"/>
        <v>586996</v>
      </c>
      <c r="NC220">
        <f t="shared" si="1327"/>
        <v>588464</v>
      </c>
      <c r="ND220">
        <f t="shared" si="1328"/>
        <v>591794</v>
      </c>
      <c r="NE220">
        <f t="shared" si="1329"/>
        <v>596805</v>
      </c>
      <c r="NF220">
        <f t="shared" si="1330"/>
        <v>603216</v>
      </c>
      <c r="NG220">
        <f t="shared" si="1331"/>
        <v>610945</v>
      </c>
      <c r="NH220">
        <f t="shared" si="1332"/>
        <v>616398</v>
      </c>
      <c r="NI220">
        <f t="shared" si="1333"/>
        <v>619382</v>
      </c>
      <c r="NJ220">
        <f t="shared" si="1334"/>
        <v>619819</v>
      </c>
      <c r="NK220">
        <f t="shared" si="1335"/>
        <v>622825</v>
      </c>
      <c r="NL220">
        <f t="shared" si="1336"/>
        <v>627587</v>
      </c>
      <c r="NM220">
        <f t="shared" si="1337"/>
        <v>634127</v>
      </c>
      <c r="NN220">
        <f t="shared" si="1338"/>
        <v>637060</v>
      </c>
      <c r="NO220">
        <f t="shared" si="1339"/>
        <v>638343</v>
      </c>
      <c r="NP220">
        <f t="shared" si="1340"/>
        <v>641782</v>
      </c>
      <c r="NQ220">
        <f t="shared" si="1341"/>
        <v>646385</v>
      </c>
      <c r="NR220">
        <f t="shared" si="1342"/>
        <v>653025</v>
      </c>
      <c r="NS220">
        <f t="shared" si="1343"/>
        <v>661505</v>
      </c>
      <c r="NT220">
        <f t="shared" si="1344"/>
        <v>667251</v>
      </c>
      <c r="NU220">
        <f t="shared" si="1345"/>
        <v>670874</v>
      </c>
      <c r="NV220">
        <f t="shared" si="1346"/>
        <v>671311</v>
      </c>
      <c r="NW220">
        <f t="shared" si="1347"/>
        <v>674761</v>
      </c>
      <c r="NX220">
        <f t="shared" si="1348"/>
        <v>679977</v>
      </c>
      <c r="NY220">
        <f t="shared" si="1349"/>
        <v>687892</v>
      </c>
      <c r="NZ220">
        <f t="shared" si="1350"/>
        <v>692370</v>
      </c>
      <c r="OA220">
        <f t="shared" si="1351"/>
        <v>693238</v>
      </c>
      <c r="OB220">
        <f t="shared" si="1352"/>
        <v>697534</v>
      </c>
      <c r="OC220">
        <f t="shared" si="1353"/>
        <v>702999</v>
      </c>
      <c r="OD220">
        <f t="shared" si="1354"/>
        <v>711653</v>
      </c>
      <c r="OE220">
        <f t="shared" si="1355"/>
        <v>721644</v>
      </c>
      <c r="OF220">
        <f t="shared" si="1356"/>
        <v>728866</v>
      </c>
      <c r="OG220">
        <f t="shared" si="1357"/>
        <v>733309</v>
      </c>
      <c r="OH220">
        <f t="shared" si="1358"/>
        <v>734035</v>
      </c>
      <c r="OI220">
        <f t="shared" si="1359"/>
        <v>738135</v>
      </c>
      <c r="OJ220">
        <f t="shared" si="1360"/>
        <v>743282</v>
      </c>
      <c r="OK220">
        <f t="shared" si="1361"/>
        <v>748266</v>
      </c>
      <c r="OL220">
        <f t="shared" si="1362"/>
        <v>753278</v>
      </c>
      <c r="OM220">
        <f t="shared" si="1363"/>
        <v>754302</v>
      </c>
      <c r="ON220">
        <f t="shared" si="1364"/>
        <v>757192</v>
      </c>
      <c r="OO220">
        <f t="shared" si="1365"/>
        <v>762592</v>
      </c>
      <c r="OP220">
        <f t="shared" si="1366"/>
        <v>769410</v>
      </c>
      <c r="OQ220">
        <f t="shared" si="1367"/>
        <v>779183</v>
      </c>
      <c r="OR220">
        <f t="shared" si="1368"/>
        <v>785335</v>
      </c>
      <c r="OS220">
        <f t="shared" si="1369"/>
        <v>788399</v>
      </c>
      <c r="OT220">
        <f t="shared" si="1370"/>
        <v>789377</v>
      </c>
      <c r="OU220">
        <f t="shared" si="1371"/>
        <v>792881</v>
      </c>
      <c r="OV220">
        <f t="shared" si="1372"/>
        <v>796247</v>
      </c>
      <c r="OW220">
        <f t="shared" si="1373"/>
        <v>801998</v>
      </c>
      <c r="OX220">
        <f t="shared" si="1374"/>
        <v>803502</v>
      </c>
      <c r="OY220">
        <f t="shared" si="1375"/>
        <v>804355</v>
      </c>
      <c r="OZ220">
        <f t="shared" si="1376"/>
        <v>808447</v>
      </c>
      <c r="PA220">
        <f t="shared" si="1377"/>
        <v>813472</v>
      </c>
      <c r="PB220">
        <f t="shared" si="1378"/>
        <v>821165</v>
      </c>
      <c r="PC220">
        <f t="shared" si="1379"/>
        <v>830540</v>
      </c>
      <c r="PD220">
        <f t="shared" si="1380"/>
        <v>836458</v>
      </c>
      <c r="PE220">
        <f t="shared" si="1381"/>
        <v>839307</v>
      </c>
      <c r="PF220">
        <f t="shared" si="1382"/>
        <v>839891</v>
      </c>
      <c r="PG220">
        <f t="shared" si="1383"/>
        <v>843417</v>
      </c>
      <c r="PH220">
        <f t="shared" si="1384"/>
        <v>847200</v>
      </c>
      <c r="PI220">
        <f t="shared" si="1385"/>
        <v>853502</v>
      </c>
      <c r="PJ220">
        <f t="shared" si="1386"/>
        <v>856989</v>
      </c>
      <c r="PK220">
        <f t="shared" si="1387"/>
        <v>857631</v>
      </c>
      <c r="PL220">
        <f t="shared" si="1388"/>
        <v>862481</v>
      </c>
      <c r="PM220">
        <f t="shared" si="1389"/>
        <v>867328</v>
      </c>
      <c r="PN220">
        <f t="shared" si="1390"/>
        <v>875031</v>
      </c>
      <c r="PO220">
        <f t="shared" si="1391"/>
        <v>884485</v>
      </c>
      <c r="PP220">
        <f t="shared" si="1392"/>
        <v>890687</v>
      </c>
      <c r="PQ220">
        <f t="shared" si="1393"/>
        <v>894407</v>
      </c>
      <c r="PR220">
        <f t="shared" si="1394"/>
        <v>894872</v>
      </c>
      <c r="PS220">
        <f t="shared" si="1395"/>
        <v>897901</v>
      </c>
      <c r="PT220">
        <f t="shared" si="1396"/>
        <v>902129</v>
      </c>
      <c r="PU220">
        <f t="shared" si="1397"/>
        <v>907679</v>
      </c>
      <c r="PV220">
        <f t="shared" si="1398"/>
        <v>911519</v>
      </c>
      <c r="PW220">
        <f t="shared" si="1399"/>
        <v>912795</v>
      </c>
      <c r="PX220">
        <f t="shared" si="1400"/>
        <v>916549</v>
      </c>
      <c r="PY220">
        <f t="shared" si="1401"/>
        <v>922926</v>
      </c>
      <c r="PZ220">
        <f t="shared" si="1402"/>
        <v>931353</v>
      </c>
      <c r="QA220">
        <f t="shared" si="1403"/>
        <v>940377</v>
      </c>
      <c r="QB220">
        <f t="shared" si="1404"/>
        <v>946478</v>
      </c>
      <c r="QC220">
        <f t="shared" si="1405"/>
        <v>950421</v>
      </c>
      <c r="QD220">
        <f t="shared" si="1406"/>
        <v>950992</v>
      </c>
      <c r="QE220">
        <f t="shared" si="1407"/>
        <v>954559</v>
      </c>
      <c r="QF220">
        <f t="shared" si="1408"/>
        <v>959220</v>
      </c>
      <c r="QG220">
        <f t="shared" si="1409"/>
        <v>966983</v>
      </c>
      <c r="QH220">
        <f t="shared" si="1410"/>
        <v>970784</v>
      </c>
      <c r="QI220">
        <f t="shared" si="1411"/>
        <v>971950</v>
      </c>
      <c r="QJ220">
        <f t="shared" si="1412"/>
        <v>977236</v>
      </c>
      <c r="QK220">
        <f t="shared" si="1413"/>
        <v>983578</v>
      </c>
      <c r="QL220">
        <f t="shared" si="1414"/>
        <v>992171</v>
      </c>
      <c r="QM220">
        <f t="shared" si="1415"/>
        <v>1001391</v>
      </c>
      <c r="QN220">
        <f t="shared" si="1416"/>
        <v>1008561</v>
      </c>
      <c r="QO220">
        <f t="shared" si="1417"/>
        <v>1012555</v>
      </c>
      <c r="QP220">
        <f t="shared" si="1418"/>
        <v>1013169</v>
      </c>
      <c r="QQ220">
        <f t="shared" si="1419"/>
        <v>1016937</v>
      </c>
    </row>
    <row r="221" spans="1:459" x14ac:dyDescent="0.25">
      <c r="A221" t="s">
        <v>191</v>
      </c>
      <c r="B221" t="s">
        <v>226</v>
      </c>
      <c r="C221">
        <v>5369</v>
      </c>
      <c r="D221">
        <v>6456</v>
      </c>
      <c r="E221">
        <v>4085</v>
      </c>
      <c r="F221">
        <v>684</v>
      </c>
      <c r="G221">
        <v>550</v>
      </c>
      <c r="H221">
        <v>2826</v>
      </c>
      <c r="I221">
        <v>3000</v>
      </c>
      <c r="J221">
        <v>4892</v>
      </c>
      <c r="K221">
        <v>4149</v>
      </c>
      <c r="L221">
        <v>1881</v>
      </c>
      <c r="M221">
        <v>148</v>
      </c>
      <c r="N221">
        <v>2779</v>
      </c>
      <c r="O221">
        <v>4995</v>
      </c>
      <c r="P221">
        <v>6932</v>
      </c>
      <c r="Q221">
        <v>4270</v>
      </c>
      <c r="R221">
        <v>798</v>
      </c>
      <c r="S221">
        <v>1607</v>
      </c>
      <c r="T221">
        <v>2607</v>
      </c>
      <c r="U221">
        <v>3452</v>
      </c>
      <c r="V221">
        <v>4868</v>
      </c>
      <c r="W221">
        <v>3944</v>
      </c>
      <c r="X221">
        <v>2420</v>
      </c>
      <c r="Y221">
        <v>80</v>
      </c>
      <c r="Z221">
        <v>3102</v>
      </c>
      <c r="AA221">
        <v>5320</v>
      </c>
      <c r="AB221">
        <v>6950</v>
      </c>
      <c r="AC221">
        <v>3377</v>
      </c>
      <c r="AD221">
        <v>352</v>
      </c>
      <c r="AE221">
        <v>2029</v>
      </c>
      <c r="AF221">
        <v>2238</v>
      </c>
      <c r="AG221">
        <v>3210</v>
      </c>
      <c r="AH221">
        <v>5444</v>
      </c>
      <c r="AI221">
        <v>4477</v>
      </c>
      <c r="AJ221">
        <v>2390</v>
      </c>
      <c r="AK221">
        <v>150</v>
      </c>
      <c r="AL221">
        <v>2696</v>
      </c>
      <c r="AM221">
        <v>4271</v>
      </c>
      <c r="AN221">
        <v>4271</v>
      </c>
      <c r="AO221">
        <v>4476</v>
      </c>
      <c r="AP221">
        <v>785</v>
      </c>
      <c r="AQ221">
        <v>1033</v>
      </c>
      <c r="AR221">
        <v>3001</v>
      </c>
      <c r="AS221">
        <v>2871</v>
      </c>
      <c r="AT221">
        <v>6564</v>
      </c>
      <c r="AU221">
        <v>4668</v>
      </c>
      <c r="AV221">
        <v>2219</v>
      </c>
      <c r="AW221">
        <v>144</v>
      </c>
      <c r="AX221">
        <v>2925</v>
      </c>
      <c r="AY221">
        <v>5185</v>
      </c>
      <c r="AZ221">
        <v>7879</v>
      </c>
      <c r="BA221">
        <v>3934</v>
      </c>
      <c r="BB221">
        <v>818</v>
      </c>
      <c r="BC221">
        <v>1380</v>
      </c>
      <c r="BD221">
        <v>2691</v>
      </c>
      <c r="BE221">
        <v>3434</v>
      </c>
      <c r="BF221">
        <v>6544</v>
      </c>
      <c r="BG221">
        <v>4410</v>
      </c>
      <c r="BH221">
        <v>1641</v>
      </c>
      <c r="BI221">
        <v>220</v>
      </c>
      <c r="BJ221">
        <v>2583</v>
      </c>
      <c r="BK221">
        <v>5209</v>
      </c>
      <c r="BL221">
        <v>7828</v>
      </c>
      <c r="BM221">
        <v>5258</v>
      </c>
      <c r="BN221">
        <v>247</v>
      </c>
      <c r="BO221">
        <v>1412</v>
      </c>
      <c r="BP221">
        <v>2562</v>
      </c>
      <c r="BQ221">
        <v>3188</v>
      </c>
      <c r="BR221">
        <v>5932</v>
      </c>
      <c r="BS221">
        <v>4281</v>
      </c>
      <c r="BT221">
        <v>1837</v>
      </c>
      <c r="BU221">
        <v>118</v>
      </c>
      <c r="BV221">
        <v>2510</v>
      </c>
      <c r="BW221">
        <v>5347</v>
      </c>
      <c r="BX221">
        <v>6815</v>
      </c>
      <c r="BY221">
        <v>4111</v>
      </c>
      <c r="BZ221">
        <v>637</v>
      </c>
      <c r="CA221">
        <v>1175</v>
      </c>
      <c r="CB221">
        <v>2616</v>
      </c>
      <c r="CC221">
        <v>2988</v>
      </c>
      <c r="CD221">
        <v>4252</v>
      </c>
      <c r="CE221">
        <v>4005</v>
      </c>
      <c r="CF221">
        <v>1882</v>
      </c>
      <c r="CG221">
        <v>76</v>
      </c>
      <c r="CH221">
        <v>2333</v>
      </c>
      <c r="CI221">
        <v>3966</v>
      </c>
      <c r="CJ221">
        <v>5062</v>
      </c>
      <c r="CK221">
        <v>2318</v>
      </c>
      <c r="CL221">
        <v>583</v>
      </c>
      <c r="CM221">
        <v>1381</v>
      </c>
      <c r="CN221">
        <v>2865</v>
      </c>
      <c r="CO221">
        <v>2981</v>
      </c>
      <c r="CP221">
        <v>4559</v>
      </c>
      <c r="CQ221">
        <v>3730</v>
      </c>
      <c r="CR221">
        <v>2199</v>
      </c>
      <c r="CS221">
        <v>283</v>
      </c>
      <c r="CT221">
        <v>2474</v>
      </c>
      <c r="CU221">
        <v>4445</v>
      </c>
      <c r="CV221">
        <v>6441</v>
      </c>
      <c r="CW221">
        <v>3134</v>
      </c>
      <c r="CX221">
        <v>113</v>
      </c>
      <c r="CY221">
        <v>1705</v>
      </c>
      <c r="CZ221">
        <v>2422</v>
      </c>
      <c r="DA221">
        <v>3726</v>
      </c>
      <c r="DB221">
        <v>4679</v>
      </c>
      <c r="DC221">
        <v>4202</v>
      </c>
      <c r="DD221">
        <v>2216</v>
      </c>
      <c r="DE221">
        <v>70</v>
      </c>
      <c r="DF221">
        <v>3216</v>
      </c>
      <c r="DG221">
        <v>4988</v>
      </c>
      <c r="DH221">
        <v>6832</v>
      </c>
      <c r="DI221">
        <v>2471</v>
      </c>
      <c r="DJ221">
        <v>647</v>
      </c>
      <c r="DK221">
        <v>1096</v>
      </c>
      <c r="DL221">
        <v>3054</v>
      </c>
      <c r="DM221">
        <v>3272</v>
      </c>
      <c r="DN221">
        <v>5027</v>
      </c>
      <c r="DO221">
        <v>4558</v>
      </c>
      <c r="DP221">
        <v>2189</v>
      </c>
      <c r="DQ221">
        <v>153</v>
      </c>
      <c r="DR221">
        <v>2582</v>
      </c>
      <c r="DS221">
        <v>5198</v>
      </c>
      <c r="DT221">
        <v>6901</v>
      </c>
      <c r="DU221">
        <v>2712</v>
      </c>
      <c r="DV221">
        <v>272</v>
      </c>
      <c r="DW221">
        <v>1196</v>
      </c>
      <c r="DX221">
        <v>2452</v>
      </c>
      <c r="DY221">
        <v>3296</v>
      </c>
      <c r="DZ221">
        <v>5008</v>
      </c>
      <c r="EA221">
        <v>3851</v>
      </c>
      <c r="EB221">
        <v>1692</v>
      </c>
      <c r="EC221">
        <v>106</v>
      </c>
      <c r="ED221">
        <v>2262</v>
      </c>
      <c r="EE221">
        <v>4475</v>
      </c>
      <c r="EF221">
        <v>4954</v>
      </c>
      <c r="EG221">
        <v>3185</v>
      </c>
      <c r="EH221">
        <v>653</v>
      </c>
      <c r="EI221">
        <v>755</v>
      </c>
      <c r="EJ221">
        <v>3167</v>
      </c>
      <c r="EK221">
        <v>3370</v>
      </c>
      <c r="EL221">
        <v>4740</v>
      </c>
      <c r="EM221">
        <v>4152</v>
      </c>
      <c r="EN221">
        <v>1938</v>
      </c>
      <c r="EO221">
        <v>84</v>
      </c>
      <c r="EP221">
        <v>2089</v>
      </c>
      <c r="EQ221">
        <v>4618</v>
      </c>
      <c r="ER221">
        <v>6044</v>
      </c>
      <c r="ES221">
        <v>2873</v>
      </c>
      <c r="ET221">
        <v>828</v>
      </c>
      <c r="EU221">
        <v>1487</v>
      </c>
      <c r="EV221">
        <v>3020</v>
      </c>
      <c r="EW221">
        <v>3399</v>
      </c>
      <c r="EX221">
        <v>4923</v>
      </c>
      <c r="EY221">
        <v>4576</v>
      </c>
      <c r="EZ221">
        <v>2033</v>
      </c>
      <c r="FA221">
        <v>93</v>
      </c>
      <c r="FB221">
        <v>2380</v>
      </c>
      <c r="FC221">
        <v>4645</v>
      </c>
      <c r="FD221">
        <v>5850</v>
      </c>
      <c r="FE221">
        <v>3089</v>
      </c>
      <c r="FF221">
        <v>146</v>
      </c>
      <c r="FG221">
        <v>1940</v>
      </c>
      <c r="FH221">
        <v>2552</v>
      </c>
      <c r="FI221">
        <v>3359</v>
      </c>
      <c r="FJ221">
        <v>5146</v>
      </c>
      <c r="FK221">
        <v>4130</v>
      </c>
      <c r="FL221">
        <v>1733</v>
      </c>
      <c r="FM221">
        <v>109</v>
      </c>
      <c r="FN221">
        <v>2047</v>
      </c>
      <c r="FO221">
        <v>3828</v>
      </c>
      <c r="FP221">
        <v>4769</v>
      </c>
      <c r="FQ221">
        <v>3168</v>
      </c>
      <c r="FR221">
        <v>690</v>
      </c>
      <c r="FS221">
        <v>1158</v>
      </c>
      <c r="FT221">
        <v>2892</v>
      </c>
      <c r="FU221">
        <v>2996</v>
      </c>
      <c r="FV221">
        <v>5270</v>
      </c>
      <c r="FW221">
        <v>3597</v>
      </c>
      <c r="FX221">
        <v>1918</v>
      </c>
      <c r="FY221">
        <v>187</v>
      </c>
      <c r="FZ221">
        <v>1989</v>
      </c>
      <c r="GA221">
        <v>3585</v>
      </c>
      <c r="GB221">
        <v>5315</v>
      </c>
      <c r="GC221">
        <v>2368</v>
      </c>
      <c r="GD221">
        <v>457</v>
      </c>
      <c r="GE221">
        <v>1929</v>
      </c>
      <c r="GF221">
        <v>2755</v>
      </c>
      <c r="GG221">
        <v>2816</v>
      </c>
      <c r="GH221">
        <v>5047</v>
      </c>
      <c r="GI221">
        <v>4014</v>
      </c>
      <c r="GJ221">
        <v>2097</v>
      </c>
      <c r="GK221">
        <v>250</v>
      </c>
      <c r="GL221">
        <v>1985</v>
      </c>
      <c r="GM221">
        <v>3884</v>
      </c>
      <c r="GN221">
        <v>5437</v>
      </c>
      <c r="GO221">
        <v>2663</v>
      </c>
      <c r="GP221">
        <v>181</v>
      </c>
      <c r="GQ221">
        <v>2039</v>
      </c>
      <c r="GR221">
        <v>2439</v>
      </c>
      <c r="GS221">
        <v>3663</v>
      </c>
      <c r="GT221">
        <v>5443</v>
      </c>
      <c r="GU221">
        <v>4372</v>
      </c>
      <c r="GV221">
        <v>2191</v>
      </c>
      <c r="GW221">
        <v>224</v>
      </c>
      <c r="GX221">
        <v>2293</v>
      </c>
      <c r="GY221">
        <v>4943</v>
      </c>
      <c r="GZ221">
        <v>6178</v>
      </c>
      <c r="HA221">
        <v>3115</v>
      </c>
      <c r="HB221">
        <v>845</v>
      </c>
      <c r="HC221">
        <v>1773</v>
      </c>
      <c r="HD221">
        <v>4055</v>
      </c>
      <c r="HE221">
        <v>4861</v>
      </c>
      <c r="HF221">
        <v>6381</v>
      </c>
      <c r="HG221">
        <v>5217</v>
      </c>
      <c r="HH221">
        <v>3008</v>
      </c>
      <c r="HI221">
        <v>140</v>
      </c>
      <c r="HJ221">
        <v>2831</v>
      </c>
      <c r="HK221">
        <v>5799</v>
      </c>
      <c r="HL221">
        <v>7199</v>
      </c>
      <c r="HM221">
        <v>3885</v>
      </c>
      <c r="HN221">
        <v>659</v>
      </c>
      <c r="HO221">
        <v>3261</v>
      </c>
      <c r="HP221">
        <v>4137</v>
      </c>
      <c r="HQ221">
        <v>5912</v>
      </c>
      <c r="HR221">
        <v>6941</v>
      </c>
      <c r="HS221">
        <v>6022</v>
      </c>
      <c r="HT221">
        <v>3238</v>
      </c>
      <c r="HU221">
        <v>353</v>
      </c>
      <c r="HV221">
        <v>2925</v>
      </c>
      <c r="HX221">
        <f t="shared" si="1194"/>
        <v>5369</v>
      </c>
      <c r="HY221">
        <f t="shared" si="1425"/>
        <v>11825</v>
      </c>
      <c r="HZ221">
        <f t="shared" si="1425"/>
        <v>15910</v>
      </c>
      <c r="IA221">
        <f t="shared" si="1195"/>
        <v>16594</v>
      </c>
      <c r="IB221">
        <f t="shared" si="1196"/>
        <v>17144</v>
      </c>
      <c r="IC221">
        <f t="shared" si="1197"/>
        <v>19970</v>
      </c>
      <c r="ID221">
        <f t="shared" si="1198"/>
        <v>22970</v>
      </c>
      <c r="IE221">
        <f t="shared" si="1199"/>
        <v>27862</v>
      </c>
      <c r="IF221">
        <f t="shared" si="1200"/>
        <v>32011</v>
      </c>
      <c r="IG221">
        <f t="shared" si="1201"/>
        <v>33892</v>
      </c>
      <c r="IH221">
        <f t="shared" si="1202"/>
        <v>34040</v>
      </c>
      <c r="II221">
        <f t="shared" si="1203"/>
        <v>36819</v>
      </c>
      <c r="IJ221">
        <f t="shared" si="1204"/>
        <v>41814</v>
      </c>
      <c r="IK221">
        <f t="shared" si="1205"/>
        <v>48746</v>
      </c>
      <c r="IL221">
        <f t="shared" si="1206"/>
        <v>53016</v>
      </c>
      <c r="IM221">
        <f t="shared" si="1207"/>
        <v>53814</v>
      </c>
      <c r="IN221">
        <f t="shared" si="1208"/>
        <v>55421</v>
      </c>
      <c r="IO221">
        <f t="shared" si="1209"/>
        <v>58028</v>
      </c>
      <c r="IP221">
        <f t="shared" si="1210"/>
        <v>61480</v>
      </c>
      <c r="IQ221">
        <f t="shared" si="1211"/>
        <v>66348</v>
      </c>
      <c r="IR221">
        <f t="shared" si="1212"/>
        <v>70292</v>
      </c>
      <c r="IS221">
        <f t="shared" si="1213"/>
        <v>72712</v>
      </c>
      <c r="IT221">
        <f t="shared" si="1214"/>
        <v>72792</v>
      </c>
      <c r="IU221">
        <f t="shared" si="1215"/>
        <v>75894</v>
      </c>
      <c r="IV221">
        <f t="shared" si="1216"/>
        <v>81214</v>
      </c>
      <c r="IW221">
        <f t="shared" si="1217"/>
        <v>88164</v>
      </c>
      <c r="IX221">
        <f t="shared" si="1218"/>
        <v>91541</v>
      </c>
      <c r="IY221">
        <f t="shared" si="1219"/>
        <v>91893</v>
      </c>
      <c r="IZ221">
        <f t="shared" si="1220"/>
        <v>93922</v>
      </c>
      <c r="JA221">
        <f t="shared" si="1221"/>
        <v>96160</v>
      </c>
      <c r="JB221">
        <f t="shared" si="1222"/>
        <v>99370</v>
      </c>
      <c r="JC221">
        <f t="shared" si="1223"/>
        <v>104814</v>
      </c>
      <c r="JD221">
        <f t="shared" si="1224"/>
        <v>109291</v>
      </c>
      <c r="JE221">
        <f t="shared" si="1225"/>
        <v>111681</v>
      </c>
      <c r="JF221">
        <f t="shared" si="1226"/>
        <v>111831</v>
      </c>
      <c r="JG221">
        <f t="shared" si="1227"/>
        <v>114527</v>
      </c>
      <c r="JH221">
        <f t="shared" si="1228"/>
        <v>118798</v>
      </c>
      <c r="JI221">
        <f t="shared" si="1229"/>
        <v>123069</v>
      </c>
      <c r="JJ221">
        <f t="shared" si="1230"/>
        <v>127545</v>
      </c>
      <c r="JK221">
        <f t="shared" si="1231"/>
        <v>128330</v>
      </c>
      <c r="JL221">
        <f t="shared" si="1232"/>
        <v>129363</v>
      </c>
      <c r="JM221">
        <f t="shared" si="1233"/>
        <v>132364</v>
      </c>
      <c r="JN221">
        <f t="shared" si="1234"/>
        <v>135235</v>
      </c>
      <c r="JO221">
        <f t="shared" si="1235"/>
        <v>141799</v>
      </c>
      <c r="JP221">
        <f t="shared" si="1236"/>
        <v>146467</v>
      </c>
      <c r="JQ221">
        <f t="shared" si="1237"/>
        <v>148686</v>
      </c>
      <c r="JR221">
        <f t="shared" si="1238"/>
        <v>148830</v>
      </c>
      <c r="JS221">
        <f t="shared" si="1239"/>
        <v>151755</v>
      </c>
      <c r="JT221">
        <f t="shared" si="1240"/>
        <v>156940</v>
      </c>
      <c r="JU221">
        <f t="shared" si="1241"/>
        <v>164819</v>
      </c>
      <c r="JV221">
        <f t="shared" si="1242"/>
        <v>168753</v>
      </c>
      <c r="JW221">
        <f t="shared" si="1243"/>
        <v>169571</v>
      </c>
      <c r="JX221">
        <f t="shared" si="1244"/>
        <v>170951</v>
      </c>
      <c r="JY221">
        <f t="shared" si="1245"/>
        <v>173642</v>
      </c>
      <c r="JZ221">
        <f t="shared" si="1246"/>
        <v>177076</v>
      </c>
      <c r="KA221">
        <f t="shared" si="1247"/>
        <v>183620</v>
      </c>
      <c r="KB221">
        <f t="shared" si="1248"/>
        <v>188030</v>
      </c>
      <c r="KC221">
        <f t="shared" si="1249"/>
        <v>189671</v>
      </c>
      <c r="KD221">
        <f t="shared" si="1250"/>
        <v>189891</v>
      </c>
      <c r="KE221">
        <f t="shared" si="1251"/>
        <v>192474</v>
      </c>
      <c r="KF221">
        <f t="shared" si="1252"/>
        <v>197683</v>
      </c>
      <c r="KG221">
        <f t="shared" si="1253"/>
        <v>205511</v>
      </c>
      <c r="KH221">
        <f t="shared" si="1254"/>
        <v>210769</v>
      </c>
      <c r="KI221">
        <f t="shared" si="1255"/>
        <v>211016</v>
      </c>
      <c r="KJ221">
        <f t="shared" si="1256"/>
        <v>212428</v>
      </c>
      <c r="KK221">
        <f t="shared" si="1257"/>
        <v>214990</v>
      </c>
      <c r="KL221">
        <f t="shared" si="1258"/>
        <v>218178</v>
      </c>
      <c r="KM221">
        <f t="shared" si="1259"/>
        <v>224110</v>
      </c>
      <c r="KN221">
        <f t="shared" si="1260"/>
        <v>228391</v>
      </c>
      <c r="KO221">
        <f t="shared" si="1261"/>
        <v>230228</v>
      </c>
      <c r="KP221">
        <f t="shared" si="1262"/>
        <v>230346</v>
      </c>
      <c r="KQ221">
        <f t="shared" si="1263"/>
        <v>232856</v>
      </c>
      <c r="KR221">
        <f t="shared" si="1264"/>
        <v>238203</v>
      </c>
      <c r="KS221">
        <f t="shared" si="1265"/>
        <v>245018</v>
      </c>
      <c r="KT221">
        <f t="shared" si="1266"/>
        <v>249129</v>
      </c>
      <c r="KU221">
        <f t="shared" si="1267"/>
        <v>249766</v>
      </c>
      <c r="KV221">
        <f t="shared" si="1268"/>
        <v>250941</v>
      </c>
      <c r="KW221">
        <f t="shared" si="1269"/>
        <v>253557</v>
      </c>
      <c r="KX221">
        <f t="shared" si="1270"/>
        <v>256545</v>
      </c>
      <c r="KY221">
        <f t="shared" si="1271"/>
        <v>260797</v>
      </c>
      <c r="KZ221">
        <f t="shared" si="1272"/>
        <v>264802</v>
      </c>
      <c r="LA221">
        <f t="shared" si="1273"/>
        <v>266684</v>
      </c>
      <c r="LB221">
        <f t="shared" si="1274"/>
        <v>266760</v>
      </c>
      <c r="LC221">
        <f t="shared" si="1275"/>
        <v>269093</v>
      </c>
      <c r="LD221">
        <f t="shared" si="1276"/>
        <v>273059</v>
      </c>
      <c r="LE221">
        <f t="shared" si="1277"/>
        <v>278121</v>
      </c>
      <c r="LF221">
        <f t="shared" si="1278"/>
        <v>280439</v>
      </c>
      <c r="LG221">
        <f t="shared" si="1279"/>
        <v>281022</v>
      </c>
      <c r="LH221">
        <f t="shared" si="1280"/>
        <v>282403</v>
      </c>
      <c r="LI221">
        <f t="shared" si="1281"/>
        <v>285268</v>
      </c>
      <c r="LJ221">
        <f t="shared" si="1282"/>
        <v>288249</v>
      </c>
      <c r="LK221">
        <f t="shared" si="1283"/>
        <v>292808</v>
      </c>
      <c r="LL221">
        <f t="shared" si="1284"/>
        <v>296538</v>
      </c>
      <c r="LM221">
        <f t="shared" si="1285"/>
        <v>298737</v>
      </c>
      <c r="LN221">
        <f t="shared" si="1286"/>
        <v>299020</v>
      </c>
      <c r="LO221">
        <f t="shared" si="1287"/>
        <v>301494</v>
      </c>
      <c r="LP221">
        <f t="shared" si="1288"/>
        <v>305939</v>
      </c>
      <c r="LQ221">
        <f t="shared" si="1289"/>
        <v>312380</v>
      </c>
      <c r="LR221">
        <f t="shared" si="1290"/>
        <v>315514</v>
      </c>
      <c r="LS221">
        <f t="shared" si="1291"/>
        <v>315627</v>
      </c>
      <c r="LT221">
        <f t="shared" si="1292"/>
        <v>317332</v>
      </c>
      <c r="LU221">
        <f t="shared" si="1293"/>
        <v>319754</v>
      </c>
      <c r="LV221">
        <f t="shared" si="1294"/>
        <v>323480</v>
      </c>
      <c r="LW221">
        <f t="shared" si="1295"/>
        <v>328159</v>
      </c>
      <c r="LX221">
        <f t="shared" si="1296"/>
        <v>332361</v>
      </c>
      <c r="LY221">
        <f t="shared" si="1297"/>
        <v>334577</v>
      </c>
      <c r="LZ221">
        <f t="shared" si="1298"/>
        <v>334647</v>
      </c>
      <c r="MA221">
        <f t="shared" si="1299"/>
        <v>337863</v>
      </c>
      <c r="MB221">
        <f t="shared" si="1300"/>
        <v>342851</v>
      </c>
      <c r="MC221">
        <f t="shared" si="1301"/>
        <v>349683</v>
      </c>
      <c r="MD221">
        <f t="shared" si="1302"/>
        <v>352154</v>
      </c>
      <c r="ME221">
        <f t="shared" si="1303"/>
        <v>352801</v>
      </c>
      <c r="MF221">
        <f t="shared" si="1304"/>
        <v>353897</v>
      </c>
      <c r="MG221">
        <f t="shared" si="1305"/>
        <v>356951</v>
      </c>
      <c r="MH221">
        <f t="shared" si="1306"/>
        <v>360223</v>
      </c>
      <c r="MI221">
        <f t="shared" si="1307"/>
        <v>365250</v>
      </c>
      <c r="MJ221">
        <f t="shared" si="1308"/>
        <v>369808</v>
      </c>
      <c r="MK221">
        <f t="shared" si="1309"/>
        <v>371997</v>
      </c>
      <c r="ML221">
        <f t="shared" si="1310"/>
        <v>372150</v>
      </c>
      <c r="MM221">
        <f t="shared" si="1311"/>
        <v>374732</v>
      </c>
      <c r="MN221">
        <f t="shared" si="1312"/>
        <v>379930</v>
      </c>
      <c r="MO221">
        <f t="shared" si="1313"/>
        <v>386831</v>
      </c>
      <c r="MP221">
        <f t="shared" si="1314"/>
        <v>389543</v>
      </c>
      <c r="MQ221">
        <f t="shared" si="1315"/>
        <v>389815</v>
      </c>
      <c r="MR221">
        <f t="shared" si="1316"/>
        <v>391011</v>
      </c>
      <c r="MS221">
        <f t="shared" si="1317"/>
        <v>393463</v>
      </c>
      <c r="MT221">
        <f t="shared" si="1318"/>
        <v>396759</v>
      </c>
      <c r="MU221">
        <f t="shared" si="1319"/>
        <v>401767</v>
      </c>
      <c r="MV221">
        <f t="shared" si="1320"/>
        <v>405618</v>
      </c>
      <c r="MW221">
        <f t="shared" si="1321"/>
        <v>407310</v>
      </c>
      <c r="MX221">
        <f t="shared" si="1322"/>
        <v>407416</v>
      </c>
      <c r="MY221">
        <f t="shared" si="1323"/>
        <v>409678</v>
      </c>
      <c r="MZ221">
        <f t="shared" si="1324"/>
        <v>414153</v>
      </c>
      <c r="NA221">
        <f t="shared" si="1325"/>
        <v>419107</v>
      </c>
      <c r="NB221">
        <f t="shared" si="1326"/>
        <v>422292</v>
      </c>
      <c r="NC221">
        <f t="shared" si="1327"/>
        <v>422945</v>
      </c>
      <c r="ND221">
        <f t="shared" si="1328"/>
        <v>423700</v>
      </c>
      <c r="NE221">
        <f t="shared" si="1329"/>
        <v>426867</v>
      </c>
      <c r="NF221">
        <f t="shared" si="1330"/>
        <v>430237</v>
      </c>
      <c r="NG221">
        <f t="shared" si="1331"/>
        <v>434977</v>
      </c>
      <c r="NH221">
        <f t="shared" si="1332"/>
        <v>439129</v>
      </c>
      <c r="NI221">
        <f t="shared" si="1333"/>
        <v>441067</v>
      </c>
      <c r="NJ221">
        <f t="shared" si="1334"/>
        <v>441151</v>
      </c>
      <c r="NK221">
        <f t="shared" si="1335"/>
        <v>443240</v>
      </c>
      <c r="NL221">
        <f t="shared" si="1336"/>
        <v>447858</v>
      </c>
      <c r="NM221">
        <f t="shared" si="1337"/>
        <v>453902</v>
      </c>
      <c r="NN221">
        <f t="shared" si="1338"/>
        <v>456775</v>
      </c>
      <c r="NO221">
        <f t="shared" si="1339"/>
        <v>457603</v>
      </c>
      <c r="NP221">
        <f t="shared" si="1340"/>
        <v>459090</v>
      </c>
      <c r="NQ221">
        <f t="shared" si="1341"/>
        <v>462110</v>
      </c>
      <c r="NR221">
        <f t="shared" si="1342"/>
        <v>465509</v>
      </c>
      <c r="NS221">
        <f t="shared" si="1343"/>
        <v>470432</v>
      </c>
      <c r="NT221">
        <f t="shared" si="1344"/>
        <v>475008</v>
      </c>
      <c r="NU221">
        <f t="shared" si="1345"/>
        <v>477041</v>
      </c>
      <c r="NV221">
        <f t="shared" si="1346"/>
        <v>477134</v>
      </c>
      <c r="NW221">
        <f t="shared" si="1347"/>
        <v>479514</v>
      </c>
      <c r="NX221">
        <f t="shared" si="1348"/>
        <v>484159</v>
      </c>
      <c r="NY221">
        <f t="shared" si="1349"/>
        <v>490009</v>
      </c>
      <c r="NZ221">
        <f t="shared" si="1350"/>
        <v>493098</v>
      </c>
      <c r="OA221">
        <f t="shared" si="1351"/>
        <v>493244</v>
      </c>
      <c r="OB221">
        <f t="shared" si="1352"/>
        <v>495184</v>
      </c>
      <c r="OC221">
        <f t="shared" si="1353"/>
        <v>497736</v>
      </c>
      <c r="OD221">
        <f t="shared" si="1354"/>
        <v>501095</v>
      </c>
      <c r="OE221">
        <f t="shared" si="1355"/>
        <v>506241</v>
      </c>
      <c r="OF221">
        <f t="shared" si="1356"/>
        <v>510371</v>
      </c>
      <c r="OG221">
        <f t="shared" si="1357"/>
        <v>512104</v>
      </c>
      <c r="OH221">
        <f t="shared" si="1358"/>
        <v>512213</v>
      </c>
      <c r="OI221">
        <f t="shared" si="1359"/>
        <v>514260</v>
      </c>
      <c r="OJ221">
        <f t="shared" si="1360"/>
        <v>518088</v>
      </c>
      <c r="OK221">
        <f t="shared" si="1361"/>
        <v>522857</v>
      </c>
      <c r="OL221">
        <f t="shared" si="1362"/>
        <v>526025</v>
      </c>
      <c r="OM221">
        <f t="shared" si="1363"/>
        <v>526715</v>
      </c>
      <c r="ON221">
        <f t="shared" si="1364"/>
        <v>527873</v>
      </c>
      <c r="OO221">
        <f t="shared" si="1365"/>
        <v>530765</v>
      </c>
      <c r="OP221">
        <f t="shared" si="1366"/>
        <v>533761</v>
      </c>
      <c r="OQ221">
        <f t="shared" si="1367"/>
        <v>539031</v>
      </c>
      <c r="OR221">
        <f t="shared" si="1368"/>
        <v>542628</v>
      </c>
      <c r="OS221">
        <f t="shared" si="1369"/>
        <v>544546</v>
      </c>
      <c r="OT221">
        <f t="shared" si="1370"/>
        <v>544733</v>
      </c>
      <c r="OU221">
        <f t="shared" si="1371"/>
        <v>546722</v>
      </c>
      <c r="OV221">
        <f t="shared" si="1372"/>
        <v>550307</v>
      </c>
      <c r="OW221">
        <f t="shared" si="1373"/>
        <v>555622</v>
      </c>
      <c r="OX221">
        <f t="shared" si="1374"/>
        <v>557990</v>
      </c>
      <c r="OY221">
        <f t="shared" si="1375"/>
        <v>558447</v>
      </c>
      <c r="OZ221">
        <f t="shared" si="1376"/>
        <v>560376</v>
      </c>
      <c r="PA221">
        <f t="shared" si="1377"/>
        <v>563131</v>
      </c>
      <c r="PB221">
        <f t="shared" si="1378"/>
        <v>565947</v>
      </c>
      <c r="PC221">
        <f t="shared" si="1379"/>
        <v>570994</v>
      </c>
      <c r="PD221">
        <f t="shared" si="1380"/>
        <v>575008</v>
      </c>
      <c r="PE221">
        <f t="shared" si="1381"/>
        <v>577105</v>
      </c>
      <c r="PF221">
        <f t="shared" si="1382"/>
        <v>577355</v>
      </c>
      <c r="PG221">
        <f t="shared" si="1383"/>
        <v>579340</v>
      </c>
      <c r="PH221">
        <f t="shared" si="1384"/>
        <v>583224</v>
      </c>
      <c r="PI221">
        <f t="shared" si="1385"/>
        <v>588661</v>
      </c>
      <c r="PJ221">
        <f t="shared" si="1386"/>
        <v>591324</v>
      </c>
      <c r="PK221">
        <f t="shared" si="1387"/>
        <v>591505</v>
      </c>
      <c r="PL221">
        <f t="shared" si="1388"/>
        <v>593544</v>
      </c>
      <c r="PM221">
        <f t="shared" si="1389"/>
        <v>595983</v>
      </c>
      <c r="PN221">
        <f t="shared" si="1390"/>
        <v>599646</v>
      </c>
      <c r="PO221">
        <f t="shared" si="1391"/>
        <v>605089</v>
      </c>
      <c r="PP221">
        <f t="shared" si="1392"/>
        <v>609461</v>
      </c>
      <c r="PQ221">
        <f t="shared" si="1393"/>
        <v>611652</v>
      </c>
      <c r="PR221">
        <f t="shared" si="1394"/>
        <v>611876</v>
      </c>
      <c r="PS221">
        <f t="shared" si="1395"/>
        <v>614169</v>
      </c>
      <c r="PT221">
        <f t="shared" si="1396"/>
        <v>619112</v>
      </c>
      <c r="PU221">
        <f t="shared" si="1397"/>
        <v>625290</v>
      </c>
      <c r="PV221">
        <f t="shared" si="1398"/>
        <v>628405</v>
      </c>
      <c r="PW221">
        <f t="shared" si="1399"/>
        <v>629250</v>
      </c>
      <c r="PX221">
        <f t="shared" si="1400"/>
        <v>631023</v>
      </c>
      <c r="PY221">
        <f t="shared" si="1401"/>
        <v>635078</v>
      </c>
      <c r="PZ221">
        <f t="shared" si="1402"/>
        <v>639939</v>
      </c>
      <c r="QA221">
        <f t="shared" si="1403"/>
        <v>646320</v>
      </c>
      <c r="QB221">
        <f t="shared" si="1404"/>
        <v>651537</v>
      </c>
      <c r="QC221">
        <f t="shared" si="1405"/>
        <v>654545</v>
      </c>
      <c r="QD221">
        <f t="shared" si="1406"/>
        <v>654685</v>
      </c>
      <c r="QE221">
        <f t="shared" si="1407"/>
        <v>657516</v>
      </c>
      <c r="QF221">
        <f t="shared" si="1408"/>
        <v>663315</v>
      </c>
      <c r="QG221">
        <f t="shared" si="1409"/>
        <v>670514</v>
      </c>
      <c r="QH221">
        <f t="shared" si="1410"/>
        <v>674399</v>
      </c>
      <c r="QI221">
        <f t="shared" si="1411"/>
        <v>675058</v>
      </c>
      <c r="QJ221">
        <f t="shared" si="1412"/>
        <v>678319</v>
      </c>
      <c r="QK221">
        <f t="shared" si="1413"/>
        <v>682456</v>
      </c>
      <c r="QL221">
        <f t="shared" si="1414"/>
        <v>688368</v>
      </c>
      <c r="QM221">
        <f t="shared" si="1415"/>
        <v>695309</v>
      </c>
      <c r="QN221">
        <f t="shared" si="1416"/>
        <v>701331</v>
      </c>
      <c r="QO221">
        <f t="shared" si="1417"/>
        <v>704569</v>
      </c>
      <c r="QP221">
        <f t="shared" si="1418"/>
        <v>704922</v>
      </c>
      <c r="QQ221">
        <f t="shared" si="1419"/>
        <v>707847</v>
      </c>
    </row>
    <row r="222" spans="1:459" x14ac:dyDescent="0.25">
      <c r="A222" t="s">
        <v>227</v>
      </c>
      <c r="B222" t="s">
        <v>228</v>
      </c>
      <c r="C222">
        <v>42864</v>
      </c>
      <c r="D222">
        <v>46342</v>
      </c>
      <c r="E222">
        <v>32328</v>
      </c>
      <c r="F222">
        <v>13973</v>
      </c>
      <c r="G222">
        <v>8142</v>
      </c>
      <c r="H222">
        <v>19194</v>
      </c>
      <c r="I222">
        <v>38593</v>
      </c>
      <c r="J222">
        <v>46624</v>
      </c>
      <c r="K222">
        <v>30802</v>
      </c>
      <c r="L222">
        <v>20372</v>
      </c>
      <c r="M222">
        <v>8246</v>
      </c>
      <c r="N222">
        <v>24627</v>
      </c>
      <c r="O222">
        <v>43233</v>
      </c>
      <c r="P222">
        <v>49370</v>
      </c>
      <c r="Q222">
        <v>29949</v>
      </c>
      <c r="R222">
        <v>14281</v>
      </c>
      <c r="S222">
        <v>15119</v>
      </c>
      <c r="T222">
        <v>23629</v>
      </c>
      <c r="U222">
        <v>40674</v>
      </c>
      <c r="V222">
        <v>48964</v>
      </c>
      <c r="W222">
        <v>29159</v>
      </c>
      <c r="X222">
        <v>22988</v>
      </c>
      <c r="Y222">
        <v>7529</v>
      </c>
      <c r="Z222">
        <v>24388</v>
      </c>
      <c r="AA222">
        <v>38521</v>
      </c>
      <c r="AB222">
        <v>52803</v>
      </c>
      <c r="AC222">
        <v>30289</v>
      </c>
      <c r="AD222">
        <v>9713</v>
      </c>
      <c r="AE222">
        <v>22579</v>
      </c>
      <c r="AF222">
        <v>25918</v>
      </c>
      <c r="AG222">
        <v>44764</v>
      </c>
      <c r="AH222">
        <v>50488</v>
      </c>
      <c r="AI222">
        <v>31894</v>
      </c>
      <c r="AJ222">
        <v>24856</v>
      </c>
      <c r="AK222">
        <v>7341</v>
      </c>
      <c r="AL222">
        <v>24581</v>
      </c>
      <c r="AM222">
        <v>37873</v>
      </c>
      <c r="AN222">
        <v>47831</v>
      </c>
      <c r="AO222">
        <v>32707</v>
      </c>
      <c r="AP222">
        <v>10872</v>
      </c>
      <c r="AQ222">
        <v>12700</v>
      </c>
      <c r="AR222">
        <v>31104</v>
      </c>
      <c r="AS222">
        <v>39476</v>
      </c>
      <c r="AT222">
        <v>59536</v>
      </c>
      <c r="AU222">
        <v>34629</v>
      </c>
      <c r="AV222">
        <v>26549</v>
      </c>
      <c r="AW222">
        <v>8748</v>
      </c>
      <c r="AX222">
        <v>25314</v>
      </c>
      <c r="AY222">
        <v>40402</v>
      </c>
      <c r="AZ222">
        <v>52806</v>
      </c>
      <c r="BA222">
        <v>27543</v>
      </c>
      <c r="BB222">
        <v>13846</v>
      </c>
      <c r="BC222">
        <v>18529</v>
      </c>
      <c r="BD222">
        <v>27348</v>
      </c>
      <c r="BE222">
        <v>41309</v>
      </c>
      <c r="BF222">
        <v>55491</v>
      </c>
      <c r="BG222">
        <v>29508</v>
      </c>
      <c r="BH222">
        <v>18983</v>
      </c>
      <c r="BI222">
        <v>8320</v>
      </c>
      <c r="BJ222">
        <v>23184</v>
      </c>
      <c r="BK222">
        <v>45791</v>
      </c>
      <c r="BL222">
        <v>53021</v>
      </c>
      <c r="BM222">
        <v>41409</v>
      </c>
      <c r="BN222">
        <v>6887</v>
      </c>
      <c r="BO222">
        <v>24594</v>
      </c>
      <c r="BP222">
        <v>24512</v>
      </c>
      <c r="BQ222">
        <v>44843</v>
      </c>
      <c r="BR222">
        <v>55570</v>
      </c>
      <c r="BS222">
        <v>34016</v>
      </c>
      <c r="BT222">
        <v>27872</v>
      </c>
      <c r="BU222">
        <v>9431</v>
      </c>
      <c r="BV222">
        <v>23856</v>
      </c>
      <c r="BW222">
        <v>46015</v>
      </c>
      <c r="BX222">
        <v>52493</v>
      </c>
      <c r="BY222">
        <v>35100</v>
      </c>
      <c r="BZ222">
        <v>16488</v>
      </c>
      <c r="CA222">
        <v>18401</v>
      </c>
      <c r="CB222">
        <v>30648</v>
      </c>
      <c r="CC222">
        <v>50387</v>
      </c>
      <c r="CD222">
        <v>52635</v>
      </c>
      <c r="CE222">
        <v>36278</v>
      </c>
      <c r="CF222">
        <v>29388</v>
      </c>
      <c r="CG222">
        <v>9856</v>
      </c>
      <c r="CH222">
        <v>26074</v>
      </c>
      <c r="CI222">
        <v>39258</v>
      </c>
      <c r="CJ222">
        <v>49228</v>
      </c>
      <c r="CK222">
        <v>28693</v>
      </c>
      <c r="CL222">
        <v>16290</v>
      </c>
      <c r="CM222">
        <v>21709</v>
      </c>
      <c r="CN222">
        <v>33446</v>
      </c>
      <c r="CO222">
        <v>51495</v>
      </c>
      <c r="CP222">
        <v>53695</v>
      </c>
      <c r="CQ222">
        <v>35017</v>
      </c>
      <c r="CR222">
        <v>29320</v>
      </c>
      <c r="CS222">
        <v>11496</v>
      </c>
      <c r="CT222">
        <v>28874</v>
      </c>
      <c r="CU222">
        <v>41602</v>
      </c>
      <c r="CV222">
        <v>51342</v>
      </c>
      <c r="CW222">
        <v>35728</v>
      </c>
      <c r="CX222">
        <v>11497</v>
      </c>
      <c r="CY222">
        <v>26221</v>
      </c>
      <c r="CZ222">
        <v>27091</v>
      </c>
      <c r="DA222">
        <v>46965</v>
      </c>
      <c r="DB222">
        <v>51075</v>
      </c>
      <c r="DC222">
        <v>33521</v>
      </c>
      <c r="DD222">
        <v>26819</v>
      </c>
      <c r="DE222">
        <v>11875</v>
      </c>
      <c r="DF222">
        <v>28262</v>
      </c>
      <c r="DG222">
        <v>40398</v>
      </c>
      <c r="DH222">
        <v>48729</v>
      </c>
      <c r="DI222">
        <v>27673</v>
      </c>
      <c r="DJ222">
        <v>17956</v>
      </c>
      <c r="DK222">
        <v>22263</v>
      </c>
      <c r="DL222">
        <v>28081</v>
      </c>
      <c r="DM222">
        <v>45859</v>
      </c>
      <c r="DN222">
        <v>55264</v>
      </c>
      <c r="DO222">
        <v>34320</v>
      </c>
      <c r="DP222">
        <v>25275</v>
      </c>
      <c r="DQ222">
        <v>11510</v>
      </c>
      <c r="DR222">
        <v>27727</v>
      </c>
      <c r="DS222">
        <v>39467</v>
      </c>
      <c r="DT222">
        <v>49085</v>
      </c>
      <c r="DU222">
        <v>28804</v>
      </c>
      <c r="DV222">
        <v>16349</v>
      </c>
      <c r="DW222">
        <v>23068</v>
      </c>
      <c r="DX222">
        <v>27489</v>
      </c>
      <c r="DY222">
        <v>47279</v>
      </c>
      <c r="DZ222">
        <v>53951</v>
      </c>
      <c r="EA222">
        <v>33927</v>
      </c>
      <c r="EB222">
        <v>27396</v>
      </c>
      <c r="EC222">
        <v>12218</v>
      </c>
      <c r="ED222">
        <v>27987</v>
      </c>
      <c r="EE222">
        <v>44585</v>
      </c>
      <c r="EF222">
        <v>44283</v>
      </c>
      <c r="EG222">
        <v>31485</v>
      </c>
      <c r="EH222">
        <v>16565</v>
      </c>
      <c r="EI222">
        <v>14688</v>
      </c>
      <c r="EJ222">
        <v>34044</v>
      </c>
      <c r="EK222">
        <v>45263</v>
      </c>
      <c r="EL222">
        <v>55638</v>
      </c>
      <c r="EM222">
        <v>35620</v>
      </c>
      <c r="EN222">
        <v>30564</v>
      </c>
      <c r="EO222">
        <v>12440</v>
      </c>
      <c r="EP222">
        <v>25801</v>
      </c>
      <c r="EQ222">
        <v>40828</v>
      </c>
      <c r="ER222">
        <v>49130</v>
      </c>
      <c r="ES222">
        <v>28101</v>
      </c>
      <c r="ET222">
        <v>17068</v>
      </c>
      <c r="EU222">
        <v>23466</v>
      </c>
      <c r="EV222">
        <v>27776</v>
      </c>
      <c r="EW222">
        <v>50077</v>
      </c>
      <c r="EX222">
        <v>59957</v>
      </c>
      <c r="EY222">
        <v>35881</v>
      </c>
      <c r="EZ222">
        <v>27878</v>
      </c>
      <c r="FA222">
        <v>12202</v>
      </c>
      <c r="FB222">
        <v>28710</v>
      </c>
      <c r="FC222">
        <v>41792</v>
      </c>
      <c r="FD222">
        <v>52235</v>
      </c>
      <c r="FE222">
        <v>34831</v>
      </c>
      <c r="FF222">
        <v>13223</v>
      </c>
      <c r="FG222">
        <v>27195</v>
      </c>
      <c r="FH222">
        <v>25019</v>
      </c>
      <c r="FI222">
        <v>52616</v>
      </c>
      <c r="FJ222">
        <v>63255</v>
      </c>
      <c r="FK222">
        <v>34944</v>
      </c>
      <c r="FL222">
        <v>28900</v>
      </c>
      <c r="FM222">
        <v>13147</v>
      </c>
      <c r="FN222">
        <v>30576</v>
      </c>
      <c r="FO222">
        <v>38226</v>
      </c>
      <c r="FP222">
        <v>43269</v>
      </c>
      <c r="FQ222">
        <v>31771</v>
      </c>
      <c r="FR222">
        <v>17411</v>
      </c>
      <c r="FS222">
        <v>20540</v>
      </c>
      <c r="FT222">
        <v>35585</v>
      </c>
      <c r="FU222">
        <v>46000</v>
      </c>
      <c r="FV222">
        <v>61980</v>
      </c>
      <c r="FW222">
        <v>36721</v>
      </c>
      <c r="FX222">
        <v>30340</v>
      </c>
      <c r="FY222">
        <v>10999</v>
      </c>
      <c r="FZ222">
        <v>29936</v>
      </c>
      <c r="GA222">
        <v>37824</v>
      </c>
      <c r="GB222">
        <v>49967</v>
      </c>
      <c r="GC222">
        <v>25816</v>
      </c>
      <c r="GD222">
        <v>15041</v>
      </c>
      <c r="GE222">
        <v>24737</v>
      </c>
      <c r="GF222">
        <v>30452</v>
      </c>
      <c r="GG222">
        <v>55009</v>
      </c>
      <c r="GH222">
        <v>67702</v>
      </c>
      <c r="GI222">
        <v>36137</v>
      </c>
      <c r="GJ222">
        <v>28266</v>
      </c>
      <c r="GK222">
        <v>14618</v>
      </c>
      <c r="GL222">
        <v>28627</v>
      </c>
      <c r="GM222">
        <v>38169</v>
      </c>
      <c r="GN222">
        <v>51651</v>
      </c>
      <c r="GO222">
        <v>34854</v>
      </c>
      <c r="GP222">
        <v>11495</v>
      </c>
      <c r="GQ222">
        <v>31884</v>
      </c>
      <c r="GR222">
        <v>28745</v>
      </c>
      <c r="GS222">
        <v>62299</v>
      </c>
      <c r="GT222">
        <v>69497</v>
      </c>
      <c r="GU222">
        <v>39261</v>
      </c>
      <c r="GV222">
        <v>31972</v>
      </c>
      <c r="GW222">
        <v>13801</v>
      </c>
      <c r="GX222">
        <v>25547</v>
      </c>
      <c r="GY222">
        <v>40193</v>
      </c>
      <c r="GZ222">
        <v>49659</v>
      </c>
      <c r="HA222">
        <v>29008</v>
      </c>
      <c r="HB222">
        <v>20038</v>
      </c>
      <c r="HC222">
        <v>23193</v>
      </c>
      <c r="HD222">
        <v>42875</v>
      </c>
      <c r="HE222">
        <v>58414</v>
      </c>
      <c r="HF222">
        <v>72592</v>
      </c>
      <c r="HG222">
        <v>40255</v>
      </c>
      <c r="HH222">
        <v>34104</v>
      </c>
      <c r="HI222">
        <v>13672</v>
      </c>
      <c r="HJ222">
        <v>30877</v>
      </c>
      <c r="HK222">
        <v>41943</v>
      </c>
      <c r="HL222">
        <v>54334</v>
      </c>
      <c r="HM222">
        <v>34911</v>
      </c>
      <c r="HN222">
        <v>18458</v>
      </c>
      <c r="HO222">
        <v>35782</v>
      </c>
      <c r="HP222">
        <v>37899</v>
      </c>
      <c r="HQ222">
        <v>70202</v>
      </c>
      <c r="HR222">
        <v>74714</v>
      </c>
      <c r="HS222">
        <v>43686</v>
      </c>
      <c r="HT222">
        <v>33626</v>
      </c>
      <c r="HU222">
        <v>15426</v>
      </c>
      <c r="HV222">
        <v>31298</v>
      </c>
      <c r="HX222">
        <f t="shared" si="1194"/>
        <v>42864</v>
      </c>
      <c r="HY222">
        <f t="shared" si="1425"/>
        <v>89206</v>
      </c>
      <c r="HZ222">
        <f t="shared" si="1425"/>
        <v>121534</v>
      </c>
      <c r="IA222">
        <f t="shared" si="1195"/>
        <v>135507</v>
      </c>
      <c r="IB222">
        <f t="shared" si="1196"/>
        <v>143649</v>
      </c>
      <c r="IC222">
        <f t="shared" si="1197"/>
        <v>162843</v>
      </c>
      <c r="ID222">
        <f t="shared" si="1198"/>
        <v>201436</v>
      </c>
      <c r="IE222">
        <f t="shared" si="1199"/>
        <v>248060</v>
      </c>
      <c r="IF222">
        <f t="shared" si="1200"/>
        <v>278862</v>
      </c>
      <c r="IG222">
        <f t="shared" si="1201"/>
        <v>299234</v>
      </c>
      <c r="IH222">
        <f t="shared" si="1202"/>
        <v>307480</v>
      </c>
      <c r="II222">
        <f t="shared" si="1203"/>
        <v>332107</v>
      </c>
      <c r="IJ222">
        <f t="shared" si="1204"/>
        <v>375340</v>
      </c>
      <c r="IK222">
        <f t="shared" si="1205"/>
        <v>424710</v>
      </c>
      <c r="IL222">
        <f t="shared" si="1206"/>
        <v>454659</v>
      </c>
      <c r="IM222">
        <f t="shared" si="1207"/>
        <v>468940</v>
      </c>
      <c r="IN222">
        <f t="shared" si="1208"/>
        <v>484059</v>
      </c>
      <c r="IO222">
        <f t="shared" si="1209"/>
        <v>507688</v>
      </c>
      <c r="IP222">
        <f t="shared" si="1210"/>
        <v>548362</v>
      </c>
      <c r="IQ222">
        <f t="shared" si="1211"/>
        <v>597326</v>
      </c>
      <c r="IR222">
        <f t="shared" si="1212"/>
        <v>626485</v>
      </c>
      <c r="IS222">
        <f t="shared" si="1213"/>
        <v>649473</v>
      </c>
      <c r="IT222">
        <f t="shared" si="1214"/>
        <v>657002</v>
      </c>
      <c r="IU222">
        <f t="shared" si="1215"/>
        <v>681390</v>
      </c>
      <c r="IV222">
        <f t="shared" si="1216"/>
        <v>719911</v>
      </c>
      <c r="IW222">
        <f t="shared" si="1217"/>
        <v>772714</v>
      </c>
      <c r="IX222">
        <f t="shared" si="1218"/>
        <v>803003</v>
      </c>
      <c r="IY222">
        <f t="shared" si="1219"/>
        <v>812716</v>
      </c>
      <c r="IZ222">
        <f t="shared" si="1220"/>
        <v>835295</v>
      </c>
      <c r="JA222">
        <f t="shared" si="1221"/>
        <v>861213</v>
      </c>
      <c r="JB222">
        <f t="shared" si="1222"/>
        <v>905977</v>
      </c>
      <c r="JC222">
        <f t="shared" si="1223"/>
        <v>956465</v>
      </c>
      <c r="JD222">
        <f t="shared" si="1224"/>
        <v>988359</v>
      </c>
      <c r="JE222">
        <f t="shared" si="1225"/>
        <v>1013215</v>
      </c>
      <c r="JF222">
        <f t="shared" si="1226"/>
        <v>1020556</v>
      </c>
      <c r="JG222">
        <f t="shared" si="1227"/>
        <v>1045137</v>
      </c>
      <c r="JH222">
        <f t="shared" si="1228"/>
        <v>1083010</v>
      </c>
      <c r="JI222">
        <f t="shared" si="1229"/>
        <v>1130841</v>
      </c>
      <c r="JJ222">
        <f t="shared" si="1230"/>
        <v>1163548</v>
      </c>
      <c r="JK222">
        <f t="shared" si="1231"/>
        <v>1174420</v>
      </c>
      <c r="JL222">
        <f t="shared" si="1232"/>
        <v>1187120</v>
      </c>
      <c r="JM222">
        <f t="shared" si="1233"/>
        <v>1218224</v>
      </c>
      <c r="JN222">
        <f t="shared" si="1234"/>
        <v>1257700</v>
      </c>
      <c r="JO222">
        <f t="shared" si="1235"/>
        <v>1317236</v>
      </c>
      <c r="JP222">
        <f t="shared" si="1236"/>
        <v>1351865</v>
      </c>
      <c r="JQ222">
        <f t="shared" si="1237"/>
        <v>1378414</v>
      </c>
      <c r="JR222">
        <f t="shared" si="1238"/>
        <v>1387162</v>
      </c>
      <c r="JS222">
        <f t="shared" si="1239"/>
        <v>1412476</v>
      </c>
      <c r="JT222">
        <f t="shared" si="1240"/>
        <v>1452878</v>
      </c>
      <c r="JU222">
        <f t="shared" si="1241"/>
        <v>1505684</v>
      </c>
      <c r="JV222">
        <f t="shared" si="1242"/>
        <v>1533227</v>
      </c>
      <c r="JW222">
        <f t="shared" si="1243"/>
        <v>1547073</v>
      </c>
      <c r="JX222">
        <f t="shared" si="1244"/>
        <v>1565602</v>
      </c>
      <c r="JY222">
        <f t="shared" si="1245"/>
        <v>1592950</v>
      </c>
      <c r="JZ222">
        <f t="shared" si="1246"/>
        <v>1634259</v>
      </c>
      <c r="KA222">
        <f t="shared" si="1247"/>
        <v>1689750</v>
      </c>
      <c r="KB222">
        <f t="shared" si="1248"/>
        <v>1719258</v>
      </c>
      <c r="KC222">
        <f t="shared" si="1249"/>
        <v>1738241</v>
      </c>
      <c r="KD222">
        <f t="shared" si="1250"/>
        <v>1746561</v>
      </c>
      <c r="KE222">
        <f t="shared" si="1251"/>
        <v>1769745</v>
      </c>
      <c r="KF222">
        <f t="shared" si="1252"/>
        <v>1815536</v>
      </c>
      <c r="KG222">
        <f t="shared" si="1253"/>
        <v>1868557</v>
      </c>
      <c r="KH222">
        <f t="shared" si="1254"/>
        <v>1909966</v>
      </c>
      <c r="KI222">
        <f t="shared" si="1255"/>
        <v>1916853</v>
      </c>
      <c r="KJ222">
        <f t="shared" si="1256"/>
        <v>1941447</v>
      </c>
      <c r="KK222">
        <f t="shared" si="1257"/>
        <v>1965959</v>
      </c>
      <c r="KL222">
        <f t="shared" si="1258"/>
        <v>2010802</v>
      </c>
      <c r="KM222">
        <f t="shared" si="1259"/>
        <v>2066372</v>
      </c>
      <c r="KN222">
        <f t="shared" si="1260"/>
        <v>2100388</v>
      </c>
      <c r="KO222">
        <f t="shared" si="1261"/>
        <v>2128260</v>
      </c>
      <c r="KP222">
        <f t="shared" si="1262"/>
        <v>2137691</v>
      </c>
      <c r="KQ222">
        <f t="shared" si="1263"/>
        <v>2161547</v>
      </c>
      <c r="KR222">
        <f t="shared" si="1264"/>
        <v>2207562</v>
      </c>
      <c r="KS222">
        <f t="shared" si="1265"/>
        <v>2260055</v>
      </c>
      <c r="KT222">
        <f t="shared" si="1266"/>
        <v>2295155</v>
      </c>
      <c r="KU222">
        <f t="shared" si="1267"/>
        <v>2311643</v>
      </c>
      <c r="KV222">
        <f t="shared" si="1268"/>
        <v>2330044</v>
      </c>
      <c r="KW222">
        <f t="shared" si="1269"/>
        <v>2360692</v>
      </c>
      <c r="KX222">
        <f t="shared" si="1270"/>
        <v>2411079</v>
      </c>
      <c r="KY222">
        <f t="shared" si="1271"/>
        <v>2463714</v>
      </c>
      <c r="KZ222">
        <f t="shared" si="1272"/>
        <v>2499992</v>
      </c>
      <c r="LA222">
        <f t="shared" si="1273"/>
        <v>2529380</v>
      </c>
      <c r="LB222">
        <f t="shared" si="1274"/>
        <v>2539236</v>
      </c>
      <c r="LC222">
        <f t="shared" si="1275"/>
        <v>2565310</v>
      </c>
      <c r="LD222">
        <f t="shared" si="1276"/>
        <v>2604568</v>
      </c>
      <c r="LE222">
        <f t="shared" si="1277"/>
        <v>2653796</v>
      </c>
      <c r="LF222">
        <f t="shared" si="1278"/>
        <v>2682489</v>
      </c>
      <c r="LG222">
        <f t="shared" si="1279"/>
        <v>2698779</v>
      </c>
      <c r="LH222">
        <f t="shared" si="1280"/>
        <v>2720488</v>
      </c>
      <c r="LI222">
        <f t="shared" si="1281"/>
        <v>2753934</v>
      </c>
      <c r="LJ222">
        <f t="shared" si="1282"/>
        <v>2805429</v>
      </c>
      <c r="LK222">
        <f t="shared" si="1283"/>
        <v>2859124</v>
      </c>
      <c r="LL222">
        <f t="shared" si="1284"/>
        <v>2894141</v>
      </c>
      <c r="LM222">
        <f t="shared" si="1285"/>
        <v>2923461</v>
      </c>
      <c r="LN222">
        <f t="shared" si="1286"/>
        <v>2934957</v>
      </c>
      <c r="LO222">
        <f t="shared" si="1287"/>
        <v>2963831</v>
      </c>
      <c r="LP222">
        <f t="shared" si="1288"/>
        <v>3005433</v>
      </c>
      <c r="LQ222">
        <f t="shared" si="1289"/>
        <v>3056775</v>
      </c>
      <c r="LR222">
        <f t="shared" si="1290"/>
        <v>3092503</v>
      </c>
      <c r="LS222">
        <f t="shared" si="1291"/>
        <v>3104000</v>
      </c>
      <c r="LT222">
        <f t="shared" si="1292"/>
        <v>3130221</v>
      </c>
      <c r="LU222">
        <f t="shared" si="1293"/>
        <v>3157312</v>
      </c>
      <c r="LV222">
        <f t="shared" si="1294"/>
        <v>3204277</v>
      </c>
      <c r="LW222">
        <f t="shared" si="1295"/>
        <v>3255352</v>
      </c>
      <c r="LX222">
        <f t="shared" si="1296"/>
        <v>3288873</v>
      </c>
      <c r="LY222">
        <f t="shared" si="1297"/>
        <v>3315692</v>
      </c>
      <c r="LZ222">
        <f t="shared" si="1298"/>
        <v>3327567</v>
      </c>
      <c r="MA222">
        <f t="shared" si="1299"/>
        <v>3355829</v>
      </c>
      <c r="MB222">
        <f t="shared" si="1300"/>
        <v>3396227</v>
      </c>
      <c r="MC222">
        <f t="shared" si="1301"/>
        <v>3444956</v>
      </c>
      <c r="MD222">
        <f t="shared" si="1302"/>
        <v>3472629</v>
      </c>
      <c r="ME222">
        <f t="shared" si="1303"/>
        <v>3490585</v>
      </c>
      <c r="MF222">
        <f t="shared" si="1304"/>
        <v>3512848</v>
      </c>
      <c r="MG222">
        <f t="shared" si="1305"/>
        <v>3540929</v>
      </c>
      <c r="MH222">
        <f t="shared" si="1306"/>
        <v>3586788</v>
      </c>
      <c r="MI222">
        <f t="shared" si="1307"/>
        <v>3642052</v>
      </c>
      <c r="MJ222">
        <f t="shared" si="1308"/>
        <v>3676372</v>
      </c>
      <c r="MK222">
        <f t="shared" si="1309"/>
        <v>3701647</v>
      </c>
      <c r="ML222">
        <f t="shared" si="1310"/>
        <v>3713157</v>
      </c>
      <c r="MM222">
        <f t="shared" si="1311"/>
        <v>3740884</v>
      </c>
      <c r="MN222">
        <f t="shared" si="1312"/>
        <v>3780351</v>
      </c>
      <c r="MO222">
        <f t="shared" si="1313"/>
        <v>3829436</v>
      </c>
      <c r="MP222">
        <f t="shared" si="1314"/>
        <v>3858240</v>
      </c>
      <c r="MQ222">
        <f t="shared" si="1315"/>
        <v>3874589</v>
      </c>
      <c r="MR222">
        <f t="shared" si="1316"/>
        <v>3897657</v>
      </c>
      <c r="MS222">
        <f t="shared" si="1317"/>
        <v>3925146</v>
      </c>
      <c r="MT222">
        <f t="shared" si="1318"/>
        <v>3972425</v>
      </c>
      <c r="MU222">
        <f t="shared" si="1319"/>
        <v>4026376</v>
      </c>
      <c r="MV222">
        <f t="shared" si="1320"/>
        <v>4060303</v>
      </c>
      <c r="MW222">
        <f t="shared" si="1321"/>
        <v>4087699</v>
      </c>
      <c r="MX222">
        <f t="shared" si="1322"/>
        <v>4099917</v>
      </c>
      <c r="MY222">
        <f t="shared" si="1323"/>
        <v>4127904</v>
      </c>
      <c r="MZ222">
        <f t="shared" si="1324"/>
        <v>4172489</v>
      </c>
      <c r="NA222">
        <f t="shared" si="1325"/>
        <v>4216772</v>
      </c>
      <c r="NB222">
        <f t="shared" si="1326"/>
        <v>4248257</v>
      </c>
      <c r="NC222">
        <f t="shared" si="1327"/>
        <v>4264822</v>
      </c>
      <c r="ND222">
        <f t="shared" si="1328"/>
        <v>4279510</v>
      </c>
      <c r="NE222">
        <f t="shared" si="1329"/>
        <v>4313554</v>
      </c>
      <c r="NF222">
        <f t="shared" si="1330"/>
        <v>4358817</v>
      </c>
      <c r="NG222">
        <f t="shared" si="1331"/>
        <v>4414455</v>
      </c>
      <c r="NH222">
        <f t="shared" si="1332"/>
        <v>4450075</v>
      </c>
      <c r="NI222">
        <f t="shared" si="1333"/>
        <v>4480639</v>
      </c>
      <c r="NJ222">
        <f t="shared" si="1334"/>
        <v>4493079</v>
      </c>
      <c r="NK222">
        <f t="shared" si="1335"/>
        <v>4518880</v>
      </c>
      <c r="NL222">
        <f t="shared" si="1336"/>
        <v>4559708</v>
      </c>
      <c r="NM222">
        <f t="shared" si="1337"/>
        <v>4608838</v>
      </c>
      <c r="NN222">
        <f t="shared" si="1338"/>
        <v>4636939</v>
      </c>
      <c r="NO222">
        <f t="shared" si="1339"/>
        <v>4654007</v>
      </c>
      <c r="NP222">
        <f t="shared" si="1340"/>
        <v>4677473</v>
      </c>
      <c r="NQ222">
        <f t="shared" si="1341"/>
        <v>4705249</v>
      </c>
      <c r="NR222">
        <f t="shared" si="1342"/>
        <v>4755326</v>
      </c>
      <c r="NS222">
        <f t="shared" si="1343"/>
        <v>4815283</v>
      </c>
      <c r="NT222">
        <f t="shared" si="1344"/>
        <v>4851164</v>
      </c>
      <c r="NU222">
        <f t="shared" si="1345"/>
        <v>4879042</v>
      </c>
      <c r="NV222">
        <f t="shared" si="1346"/>
        <v>4891244</v>
      </c>
      <c r="NW222">
        <f t="shared" si="1347"/>
        <v>4919954</v>
      </c>
      <c r="NX222">
        <f t="shared" si="1348"/>
        <v>4961746</v>
      </c>
      <c r="NY222">
        <f t="shared" si="1349"/>
        <v>5013981</v>
      </c>
      <c r="NZ222">
        <f t="shared" si="1350"/>
        <v>5048812</v>
      </c>
      <c r="OA222">
        <f t="shared" si="1351"/>
        <v>5062035</v>
      </c>
      <c r="OB222">
        <f t="shared" si="1352"/>
        <v>5089230</v>
      </c>
      <c r="OC222">
        <f t="shared" si="1353"/>
        <v>5114249</v>
      </c>
      <c r="OD222">
        <f t="shared" si="1354"/>
        <v>5166865</v>
      </c>
      <c r="OE222">
        <f t="shared" si="1355"/>
        <v>5230120</v>
      </c>
      <c r="OF222">
        <f t="shared" si="1356"/>
        <v>5265064</v>
      </c>
      <c r="OG222">
        <f t="shared" si="1357"/>
        <v>5293964</v>
      </c>
      <c r="OH222">
        <f t="shared" si="1358"/>
        <v>5307111</v>
      </c>
      <c r="OI222">
        <f t="shared" si="1359"/>
        <v>5337687</v>
      </c>
      <c r="OJ222">
        <f t="shared" si="1360"/>
        <v>5375913</v>
      </c>
      <c r="OK222">
        <f t="shared" si="1361"/>
        <v>5419182</v>
      </c>
      <c r="OL222">
        <f t="shared" si="1362"/>
        <v>5450953</v>
      </c>
      <c r="OM222">
        <f t="shared" si="1363"/>
        <v>5468364</v>
      </c>
      <c r="ON222">
        <f t="shared" si="1364"/>
        <v>5488904</v>
      </c>
      <c r="OO222">
        <f t="shared" si="1365"/>
        <v>5524489</v>
      </c>
      <c r="OP222">
        <f t="shared" si="1366"/>
        <v>5570489</v>
      </c>
      <c r="OQ222">
        <f t="shared" si="1367"/>
        <v>5632469</v>
      </c>
      <c r="OR222">
        <f t="shared" si="1368"/>
        <v>5669190</v>
      </c>
      <c r="OS222">
        <f t="shared" si="1369"/>
        <v>5699530</v>
      </c>
      <c r="OT222">
        <f t="shared" si="1370"/>
        <v>5710529</v>
      </c>
      <c r="OU222">
        <f t="shared" si="1371"/>
        <v>5740465</v>
      </c>
      <c r="OV222">
        <f t="shared" si="1372"/>
        <v>5778289</v>
      </c>
      <c r="OW222">
        <f t="shared" si="1373"/>
        <v>5828256</v>
      </c>
      <c r="OX222">
        <f t="shared" si="1374"/>
        <v>5854072</v>
      </c>
      <c r="OY222">
        <f t="shared" si="1375"/>
        <v>5869113</v>
      </c>
      <c r="OZ222">
        <f t="shared" si="1376"/>
        <v>5893850</v>
      </c>
      <c r="PA222">
        <f t="shared" si="1377"/>
        <v>5924302</v>
      </c>
      <c r="PB222">
        <f t="shared" si="1378"/>
        <v>5979311</v>
      </c>
      <c r="PC222">
        <f t="shared" si="1379"/>
        <v>6047013</v>
      </c>
      <c r="PD222">
        <f t="shared" si="1380"/>
        <v>6083150</v>
      </c>
      <c r="PE222">
        <f t="shared" si="1381"/>
        <v>6111416</v>
      </c>
      <c r="PF222">
        <f t="shared" si="1382"/>
        <v>6126034</v>
      </c>
      <c r="PG222">
        <f t="shared" si="1383"/>
        <v>6154661</v>
      </c>
      <c r="PH222">
        <f t="shared" si="1384"/>
        <v>6192830</v>
      </c>
      <c r="PI222">
        <f t="shared" si="1385"/>
        <v>6244481</v>
      </c>
      <c r="PJ222">
        <f t="shared" si="1386"/>
        <v>6279335</v>
      </c>
      <c r="PK222">
        <f t="shared" si="1387"/>
        <v>6290830</v>
      </c>
      <c r="PL222">
        <f t="shared" si="1388"/>
        <v>6322714</v>
      </c>
      <c r="PM222">
        <f t="shared" si="1389"/>
        <v>6351459</v>
      </c>
      <c r="PN222">
        <f t="shared" si="1390"/>
        <v>6413758</v>
      </c>
      <c r="PO222">
        <f t="shared" si="1391"/>
        <v>6483255</v>
      </c>
      <c r="PP222">
        <f t="shared" si="1392"/>
        <v>6522516</v>
      </c>
      <c r="PQ222">
        <f t="shared" si="1393"/>
        <v>6554488</v>
      </c>
      <c r="PR222">
        <f t="shared" si="1394"/>
        <v>6568289</v>
      </c>
      <c r="PS222">
        <f t="shared" si="1395"/>
        <v>6593836</v>
      </c>
      <c r="PT222">
        <f t="shared" si="1396"/>
        <v>6634029</v>
      </c>
      <c r="PU222">
        <f t="shared" si="1397"/>
        <v>6683688</v>
      </c>
      <c r="PV222">
        <f t="shared" si="1398"/>
        <v>6712696</v>
      </c>
      <c r="PW222">
        <f t="shared" si="1399"/>
        <v>6732734</v>
      </c>
      <c r="PX222">
        <f t="shared" si="1400"/>
        <v>6755927</v>
      </c>
      <c r="PY222">
        <f t="shared" si="1401"/>
        <v>6798802</v>
      </c>
      <c r="PZ222">
        <f t="shared" si="1402"/>
        <v>6857216</v>
      </c>
      <c r="QA222">
        <f t="shared" si="1403"/>
        <v>6929808</v>
      </c>
      <c r="QB222">
        <f t="shared" si="1404"/>
        <v>6970063</v>
      </c>
      <c r="QC222">
        <f t="shared" si="1405"/>
        <v>7004167</v>
      </c>
      <c r="QD222">
        <f t="shared" si="1406"/>
        <v>7017839</v>
      </c>
      <c r="QE222">
        <f t="shared" si="1407"/>
        <v>7048716</v>
      </c>
      <c r="QF222">
        <f t="shared" si="1408"/>
        <v>7090659</v>
      </c>
      <c r="QG222">
        <f t="shared" si="1409"/>
        <v>7144993</v>
      </c>
      <c r="QH222">
        <f t="shared" si="1410"/>
        <v>7179904</v>
      </c>
      <c r="QI222">
        <f t="shared" si="1411"/>
        <v>7198362</v>
      </c>
      <c r="QJ222">
        <f t="shared" si="1412"/>
        <v>7234144</v>
      </c>
      <c r="QK222">
        <f t="shared" si="1413"/>
        <v>7272043</v>
      </c>
      <c r="QL222">
        <f t="shared" si="1414"/>
        <v>7342245</v>
      </c>
      <c r="QM222">
        <f t="shared" si="1415"/>
        <v>7416959</v>
      </c>
      <c r="QN222">
        <f t="shared" si="1416"/>
        <v>7460645</v>
      </c>
      <c r="QO222">
        <f t="shared" si="1417"/>
        <v>7494271</v>
      </c>
      <c r="QP222">
        <f t="shared" si="1418"/>
        <v>7509697</v>
      </c>
      <c r="QQ222">
        <f t="shared" si="1419"/>
        <v>7540995</v>
      </c>
    </row>
    <row r="223" spans="1:459" x14ac:dyDescent="0.25">
      <c r="A223" t="s">
        <v>227</v>
      </c>
      <c r="B223" t="s">
        <v>229</v>
      </c>
      <c r="C223">
        <v>26514</v>
      </c>
      <c r="D223">
        <v>24591</v>
      </c>
      <c r="E223">
        <v>22352</v>
      </c>
      <c r="F223">
        <v>15060</v>
      </c>
      <c r="G223">
        <v>4342</v>
      </c>
      <c r="H223">
        <v>15829</v>
      </c>
      <c r="I223">
        <v>42377</v>
      </c>
      <c r="J223">
        <v>38550</v>
      </c>
      <c r="K223">
        <v>13792</v>
      </c>
      <c r="L223">
        <v>7689</v>
      </c>
      <c r="M223">
        <v>1883</v>
      </c>
      <c r="N223">
        <v>17675</v>
      </c>
      <c r="O223">
        <v>27050</v>
      </c>
      <c r="P223">
        <v>31014</v>
      </c>
      <c r="Q223">
        <v>23888</v>
      </c>
      <c r="R223">
        <v>15922</v>
      </c>
      <c r="S223">
        <v>6613</v>
      </c>
      <c r="T223">
        <v>12978</v>
      </c>
      <c r="U223">
        <v>47948</v>
      </c>
      <c r="V223">
        <v>38862</v>
      </c>
      <c r="W223">
        <v>10191</v>
      </c>
      <c r="X223">
        <v>9162</v>
      </c>
      <c r="Y223">
        <v>1439</v>
      </c>
      <c r="Z223">
        <v>15339</v>
      </c>
      <c r="AA223">
        <v>26938</v>
      </c>
      <c r="AB223">
        <v>32895</v>
      </c>
      <c r="AC223">
        <v>35359</v>
      </c>
      <c r="AD223">
        <v>7185</v>
      </c>
      <c r="AE223">
        <v>11143</v>
      </c>
      <c r="AF223">
        <v>9483</v>
      </c>
      <c r="AG223">
        <v>48607</v>
      </c>
      <c r="AH223">
        <v>43716</v>
      </c>
      <c r="AI223">
        <v>9910</v>
      </c>
      <c r="AJ223">
        <v>8498</v>
      </c>
      <c r="AK223">
        <v>611</v>
      </c>
      <c r="AL223">
        <v>19926</v>
      </c>
      <c r="AM223">
        <v>28608</v>
      </c>
      <c r="AN223">
        <v>34250</v>
      </c>
      <c r="AO223">
        <v>31759</v>
      </c>
      <c r="AP223">
        <v>17684</v>
      </c>
      <c r="AQ223">
        <v>6038</v>
      </c>
      <c r="AR223">
        <v>16422</v>
      </c>
      <c r="AS223">
        <v>47335</v>
      </c>
      <c r="AT223">
        <v>52340</v>
      </c>
      <c r="AU223">
        <v>12360</v>
      </c>
      <c r="AV223">
        <v>6521</v>
      </c>
      <c r="AW223">
        <v>553</v>
      </c>
      <c r="AX223">
        <v>19180</v>
      </c>
      <c r="AY223">
        <v>26927</v>
      </c>
      <c r="AZ223">
        <v>41757</v>
      </c>
      <c r="BA223">
        <v>28774</v>
      </c>
      <c r="BB223">
        <v>14977</v>
      </c>
      <c r="BC223">
        <v>8890</v>
      </c>
      <c r="BD223">
        <v>12342</v>
      </c>
      <c r="BE223">
        <v>43572</v>
      </c>
      <c r="BF223">
        <v>53416</v>
      </c>
      <c r="BG223">
        <v>13325</v>
      </c>
      <c r="BH223">
        <v>6332</v>
      </c>
      <c r="BI223">
        <v>731</v>
      </c>
      <c r="BJ223">
        <v>15645</v>
      </c>
      <c r="BK223">
        <v>33170</v>
      </c>
      <c r="BL223">
        <v>39107</v>
      </c>
      <c r="BM223">
        <v>44847</v>
      </c>
      <c r="BN223">
        <v>5782</v>
      </c>
      <c r="BO223">
        <v>13302</v>
      </c>
      <c r="BP223">
        <v>10051</v>
      </c>
      <c r="BQ223">
        <v>45996</v>
      </c>
      <c r="BR223">
        <v>51841</v>
      </c>
      <c r="BS223">
        <v>13850</v>
      </c>
      <c r="BT223">
        <v>11054</v>
      </c>
      <c r="BU223">
        <v>866</v>
      </c>
      <c r="BV223">
        <v>17747</v>
      </c>
      <c r="BW223">
        <v>34989</v>
      </c>
      <c r="BX223">
        <v>42159</v>
      </c>
      <c r="BY223">
        <v>31486</v>
      </c>
      <c r="BZ223">
        <v>20991</v>
      </c>
      <c r="CA223">
        <v>7552</v>
      </c>
      <c r="CB223">
        <v>16533</v>
      </c>
      <c r="CC223">
        <v>48745</v>
      </c>
      <c r="CD223">
        <v>44668</v>
      </c>
      <c r="CE223">
        <v>16582</v>
      </c>
      <c r="CF223">
        <v>10296</v>
      </c>
      <c r="CG223">
        <v>696</v>
      </c>
      <c r="CH223">
        <v>17409</v>
      </c>
      <c r="CI223">
        <v>34271</v>
      </c>
      <c r="CJ223">
        <v>44918</v>
      </c>
      <c r="CK223">
        <v>31187</v>
      </c>
      <c r="CL223">
        <v>20001</v>
      </c>
      <c r="CM223">
        <v>14661</v>
      </c>
      <c r="CN223">
        <v>16891</v>
      </c>
      <c r="CO223">
        <v>54405</v>
      </c>
      <c r="CP223">
        <v>48474</v>
      </c>
      <c r="CQ223">
        <v>18174</v>
      </c>
      <c r="CR223">
        <v>10993</v>
      </c>
      <c r="CS223">
        <v>887</v>
      </c>
      <c r="CT223">
        <v>22136</v>
      </c>
      <c r="CU223">
        <v>35553</v>
      </c>
      <c r="CV223">
        <v>46471</v>
      </c>
      <c r="CW223">
        <v>47907</v>
      </c>
      <c r="CX223">
        <v>5561</v>
      </c>
      <c r="CY223">
        <v>23471</v>
      </c>
      <c r="CZ223">
        <v>13813</v>
      </c>
      <c r="DA223">
        <v>55117</v>
      </c>
      <c r="DB223">
        <v>49705</v>
      </c>
      <c r="DC223">
        <v>20062</v>
      </c>
      <c r="DD223">
        <v>12362</v>
      </c>
      <c r="DE223">
        <v>1337</v>
      </c>
      <c r="DF223">
        <v>24007</v>
      </c>
      <c r="DG223">
        <v>35915</v>
      </c>
      <c r="DH223">
        <v>45063</v>
      </c>
      <c r="DI223">
        <v>29632</v>
      </c>
      <c r="DJ223">
        <v>21331</v>
      </c>
      <c r="DK223">
        <v>12584</v>
      </c>
      <c r="DL223">
        <v>24401</v>
      </c>
      <c r="DM223">
        <v>49437</v>
      </c>
      <c r="DN223">
        <v>59090</v>
      </c>
      <c r="DO223">
        <v>21566</v>
      </c>
      <c r="DP223">
        <v>11797</v>
      </c>
      <c r="DQ223">
        <v>1120</v>
      </c>
      <c r="DR223">
        <v>25452</v>
      </c>
      <c r="DS223">
        <v>37424</v>
      </c>
      <c r="DT223">
        <v>48021</v>
      </c>
      <c r="DU223">
        <v>37808</v>
      </c>
      <c r="DV223">
        <v>15441</v>
      </c>
      <c r="DW223">
        <v>16466</v>
      </c>
      <c r="DX223">
        <v>13295</v>
      </c>
      <c r="DY223">
        <v>52336</v>
      </c>
      <c r="DZ223">
        <v>57666</v>
      </c>
      <c r="EA223">
        <v>21469</v>
      </c>
      <c r="EB223">
        <v>13284</v>
      </c>
      <c r="EC223">
        <v>2018</v>
      </c>
      <c r="ED223">
        <v>23301</v>
      </c>
      <c r="EE223">
        <v>43781</v>
      </c>
      <c r="EF223">
        <v>43005</v>
      </c>
      <c r="EG223">
        <v>40570</v>
      </c>
      <c r="EH223">
        <v>19847</v>
      </c>
      <c r="EI223">
        <v>7112</v>
      </c>
      <c r="EJ223">
        <v>30057</v>
      </c>
      <c r="EK223">
        <v>49047</v>
      </c>
      <c r="EL223">
        <v>63368</v>
      </c>
      <c r="EM223">
        <v>23852</v>
      </c>
      <c r="EN223">
        <v>15286</v>
      </c>
      <c r="EO223">
        <v>2713</v>
      </c>
      <c r="EP223">
        <v>22527</v>
      </c>
      <c r="EQ223">
        <v>46732</v>
      </c>
      <c r="ER223">
        <v>51654</v>
      </c>
      <c r="ES223">
        <v>35706</v>
      </c>
      <c r="ET223">
        <v>20277</v>
      </c>
      <c r="EU223">
        <v>15959</v>
      </c>
      <c r="EV223">
        <v>23001</v>
      </c>
      <c r="EW223">
        <v>50692</v>
      </c>
      <c r="EX223">
        <v>61435</v>
      </c>
      <c r="EY223">
        <v>24038</v>
      </c>
      <c r="EZ223">
        <v>16425</v>
      </c>
      <c r="FA223">
        <v>2728</v>
      </c>
      <c r="FB223">
        <v>25637</v>
      </c>
      <c r="FC223">
        <v>44783</v>
      </c>
      <c r="FD223">
        <v>52247</v>
      </c>
      <c r="FE223">
        <v>46557</v>
      </c>
      <c r="FF223">
        <v>9966</v>
      </c>
      <c r="FG223">
        <v>25105</v>
      </c>
      <c r="FH223">
        <v>14817</v>
      </c>
      <c r="FI223">
        <v>55853</v>
      </c>
      <c r="FJ223">
        <v>66928</v>
      </c>
      <c r="FK223">
        <v>23667</v>
      </c>
      <c r="FL223">
        <v>22911</v>
      </c>
      <c r="FM223">
        <v>3506</v>
      </c>
      <c r="FN223">
        <v>27949</v>
      </c>
      <c r="FO223">
        <v>44447</v>
      </c>
      <c r="FP223">
        <v>48699</v>
      </c>
      <c r="FQ223">
        <v>40952</v>
      </c>
      <c r="FR223">
        <v>19167</v>
      </c>
      <c r="FS223">
        <v>7647</v>
      </c>
      <c r="FT223">
        <v>35476</v>
      </c>
      <c r="FU223">
        <v>52200</v>
      </c>
      <c r="FV223">
        <v>66795</v>
      </c>
      <c r="FW223">
        <v>25672</v>
      </c>
      <c r="FX223">
        <v>23413</v>
      </c>
      <c r="FY223">
        <v>1390</v>
      </c>
      <c r="FZ223">
        <v>27976</v>
      </c>
      <c r="GA223">
        <v>42488</v>
      </c>
      <c r="GB223">
        <v>54341</v>
      </c>
      <c r="GC223">
        <v>37576</v>
      </c>
      <c r="GD223">
        <v>17306</v>
      </c>
      <c r="GE223">
        <v>21736</v>
      </c>
      <c r="GF223">
        <v>22937</v>
      </c>
      <c r="GG223">
        <v>54484</v>
      </c>
      <c r="GH223">
        <v>69940</v>
      </c>
      <c r="GI223">
        <v>24549</v>
      </c>
      <c r="GJ223">
        <v>20325</v>
      </c>
      <c r="GK223">
        <v>5929</v>
      </c>
      <c r="GL223">
        <v>26368</v>
      </c>
      <c r="GM223">
        <v>44780</v>
      </c>
      <c r="GN223">
        <v>55883</v>
      </c>
      <c r="GO223">
        <v>54497</v>
      </c>
      <c r="GP223">
        <v>6899</v>
      </c>
      <c r="GQ223">
        <v>32466</v>
      </c>
      <c r="GR223">
        <v>15582</v>
      </c>
      <c r="GS223">
        <v>56181</v>
      </c>
      <c r="GT223">
        <v>73844</v>
      </c>
      <c r="GU223">
        <v>24501</v>
      </c>
      <c r="GV223">
        <v>25798</v>
      </c>
      <c r="GW223">
        <v>5081</v>
      </c>
      <c r="GX223">
        <v>22166</v>
      </c>
      <c r="GY223">
        <v>44659</v>
      </c>
      <c r="GZ223">
        <v>52929</v>
      </c>
      <c r="HA223">
        <v>40408</v>
      </c>
      <c r="HB223">
        <v>23109</v>
      </c>
      <c r="HC223">
        <v>9431</v>
      </c>
      <c r="HD223">
        <v>39732</v>
      </c>
      <c r="HE223">
        <v>53941</v>
      </c>
      <c r="HF223">
        <v>69138</v>
      </c>
      <c r="HG223">
        <v>22418</v>
      </c>
      <c r="HH223">
        <v>22398</v>
      </c>
      <c r="HI223">
        <v>4104</v>
      </c>
      <c r="HJ223">
        <v>22629</v>
      </c>
      <c r="HK223">
        <v>47164</v>
      </c>
      <c r="HL223">
        <v>58806</v>
      </c>
      <c r="HM223">
        <v>50103</v>
      </c>
      <c r="HN223">
        <v>14342</v>
      </c>
      <c r="HO223">
        <v>34650</v>
      </c>
      <c r="HP223">
        <v>19206</v>
      </c>
      <c r="HQ223">
        <v>63130</v>
      </c>
      <c r="HR223">
        <v>70212</v>
      </c>
      <c r="HS223">
        <v>25623</v>
      </c>
      <c r="HT223">
        <v>28604</v>
      </c>
      <c r="HU223">
        <v>3953</v>
      </c>
      <c r="HV223">
        <v>25822</v>
      </c>
      <c r="HX223">
        <f t="shared" si="1194"/>
        <v>26514</v>
      </c>
      <c r="HY223">
        <f t="shared" si="1425"/>
        <v>51105</v>
      </c>
      <c r="HZ223">
        <f t="shared" si="1425"/>
        <v>73457</v>
      </c>
      <c r="IA223">
        <f t="shared" si="1195"/>
        <v>88517</v>
      </c>
      <c r="IB223">
        <f t="shared" si="1196"/>
        <v>92859</v>
      </c>
      <c r="IC223">
        <f t="shared" si="1197"/>
        <v>108688</v>
      </c>
      <c r="ID223">
        <f t="shared" si="1198"/>
        <v>151065</v>
      </c>
      <c r="IE223">
        <f t="shared" si="1199"/>
        <v>189615</v>
      </c>
      <c r="IF223">
        <f t="shared" si="1200"/>
        <v>203407</v>
      </c>
      <c r="IG223">
        <f t="shared" si="1201"/>
        <v>211096</v>
      </c>
      <c r="IH223">
        <f t="shared" si="1202"/>
        <v>212979</v>
      </c>
      <c r="II223">
        <f t="shared" si="1203"/>
        <v>230654</v>
      </c>
      <c r="IJ223">
        <f t="shared" si="1204"/>
        <v>257704</v>
      </c>
      <c r="IK223">
        <f t="shared" si="1205"/>
        <v>288718</v>
      </c>
      <c r="IL223">
        <f t="shared" si="1206"/>
        <v>312606</v>
      </c>
      <c r="IM223">
        <f t="shared" si="1207"/>
        <v>328528</v>
      </c>
      <c r="IN223">
        <f t="shared" si="1208"/>
        <v>335141</v>
      </c>
      <c r="IO223">
        <f t="shared" si="1209"/>
        <v>348119</v>
      </c>
      <c r="IP223">
        <f t="shared" si="1210"/>
        <v>396067</v>
      </c>
      <c r="IQ223">
        <f t="shared" si="1211"/>
        <v>434929</v>
      </c>
      <c r="IR223">
        <f t="shared" si="1212"/>
        <v>445120</v>
      </c>
      <c r="IS223">
        <f t="shared" si="1213"/>
        <v>454282</v>
      </c>
      <c r="IT223">
        <f t="shared" si="1214"/>
        <v>455721</v>
      </c>
      <c r="IU223">
        <f t="shared" si="1215"/>
        <v>471060</v>
      </c>
      <c r="IV223">
        <f t="shared" si="1216"/>
        <v>497998</v>
      </c>
      <c r="IW223">
        <f t="shared" si="1217"/>
        <v>530893</v>
      </c>
      <c r="IX223">
        <f t="shared" si="1218"/>
        <v>566252</v>
      </c>
      <c r="IY223">
        <f t="shared" si="1219"/>
        <v>573437</v>
      </c>
      <c r="IZ223">
        <f t="shared" si="1220"/>
        <v>584580</v>
      </c>
      <c r="JA223">
        <f t="shared" si="1221"/>
        <v>594063</v>
      </c>
      <c r="JB223">
        <f t="shared" si="1222"/>
        <v>642670</v>
      </c>
      <c r="JC223">
        <f t="shared" si="1223"/>
        <v>686386</v>
      </c>
      <c r="JD223">
        <f t="shared" si="1224"/>
        <v>696296</v>
      </c>
      <c r="JE223">
        <f t="shared" si="1225"/>
        <v>704794</v>
      </c>
      <c r="JF223">
        <f t="shared" si="1226"/>
        <v>705405</v>
      </c>
      <c r="JG223">
        <f t="shared" si="1227"/>
        <v>725331</v>
      </c>
      <c r="JH223">
        <f t="shared" si="1228"/>
        <v>753939</v>
      </c>
      <c r="JI223">
        <f t="shared" si="1229"/>
        <v>788189</v>
      </c>
      <c r="JJ223">
        <f t="shared" si="1230"/>
        <v>819948</v>
      </c>
      <c r="JK223">
        <f t="shared" si="1231"/>
        <v>837632</v>
      </c>
      <c r="JL223">
        <f t="shared" si="1232"/>
        <v>843670</v>
      </c>
      <c r="JM223">
        <f t="shared" si="1233"/>
        <v>860092</v>
      </c>
      <c r="JN223">
        <f t="shared" si="1234"/>
        <v>907427</v>
      </c>
      <c r="JO223">
        <f t="shared" si="1235"/>
        <v>959767</v>
      </c>
      <c r="JP223">
        <f t="shared" si="1236"/>
        <v>972127</v>
      </c>
      <c r="JQ223">
        <f t="shared" si="1237"/>
        <v>978648</v>
      </c>
      <c r="JR223">
        <f t="shared" si="1238"/>
        <v>979201</v>
      </c>
      <c r="JS223">
        <f t="shared" si="1239"/>
        <v>998381</v>
      </c>
      <c r="JT223">
        <f t="shared" si="1240"/>
        <v>1025308</v>
      </c>
      <c r="JU223">
        <f t="shared" si="1241"/>
        <v>1067065</v>
      </c>
      <c r="JV223">
        <f t="shared" si="1242"/>
        <v>1095839</v>
      </c>
      <c r="JW223">
        <f t="shared" si="1243"/>
        <v>1110816</v>
      </c>
      <c r="JX223">
        <f t="shared" si="1244"/>
        <v>1119706</v>
      </c>
      <c r="JY223">
        <f t="shared" si="1245"/>
        <v>1132048</v>
      </c>
      <c r="JZ223">
        <f t="shared" si="1246"/>
        <v>1175620</v>
      </c>
      <c r="KA223">
        <f t="shared" si="1247"/>
        <v>1229036</v>
      </c>
      <c r="KB223">
        <f t="shared" si="1248"/>
        <v>1242361</v>
      </c>
      <c r="KC223">
        <f t="shared" si="1249"/>
        <v>1248693</v>
      </c>
      <c r="KD223">
        <f t="shared" si="1250"/>
        <v>1249424</v>
      </c>
      <c r="KE223">
        <f t="shared" si="1251"/>
        <v>1265069</v>
      </c>
      <c r="KF223">
        <f t="shared" si="1252"/>
        <v>1298239</v>
      </c>
      <c r="KG223">
        <f t="shared" si="1253"/>
        <v>1337346</v>
      </c>
      <c r="KH223">
        <f t="shared" si="1254"/>
        <v>1382193</v>
      </c>
      <c r="KI223">
        <f t="shared" si="1255"/>
        <v>1387975</v>
      </c>
      <c r="KJ223">
        <f t="shared" si="1256"/>
        <v>1401277</v>
      </c>
      <c r="KK223">
        <f t="shared" si="1257"/>
        <v>1411328</v>
      </c>
      <c r="KL223">
        <f t="shared" si="1258"/>
        <v>1457324</v>
      </c>
      <c r="KM223">
        <f t="shared" si="1259"/>
        <v>1509165</v>
      </c>
      <c r="KN223">
        <f t="shared" si="1260"/>
        <v>1523015</v>
      </c>
      <c r="KO223">
        <f t="shared" si="1261"/>
        <v>1534069</v>
      </c>
      <c r="KP223">
        <f t="shared" si="1262"/>
        <v>1534935</v>
      </c>
      <c r="KQ223">
        <f t="shared" si="1263"/>
        <v>1552682</v>
      </c>
      <c r="KR223">
        <f t="shared" si="1264"/>
        <v>1587671</v>
      </c>
      <c r="KS223">
        <f t="shared" si="1265"/>
        <v>1629830</v>
      </c>
      <c r="KT223">
        <f t="shared" si="1266"/>
        <v>1661316</v>
      </c>
      <c r="KU223">
        <f t="shared" si="1267"/>
        <v>1682307</v>
      </c>
      <c r="KV223">
        <f t="shared" si="1268"/>
        <v>1689859</v>
      </c>
      <c r="KW223">
        <f t="shared" si="1269"/>
        <v>1706392</v>
      </c>
      <c r="KX223">
        <f t="shared" si="1270"/>
        <v>1755137</v>
      </c>
      <c r="KY223">
        <f t="shared" si="1271"/>
        <v>1799805</v>
      </c>
      <c r="KZ223">
        <f t="shared" si="1272"/>
        <v>1816387</v>
      </c>
      <c r="LA223">
        <f t="shared" si="1273"/>
        <v>1826683</v>
      </c>
      <c r="LB223">
        <f t="shared" si="1274"/>
        <v>1827379</v>
      </c>
      <c r="LC223">
        <f t="shared" si="1275"/>
        <v>1844788</v>
      </c>
      <c r="LD223">
        <f t="shared" si="1276"/>
        <v>1879059</v>
      </c>
      <c r="LE223">
        <f t="shared" si="1277"/>
        <v>1923977</v>
      </c>
      <c r="LF223">
        <f t="shared" si="1278"/>
        <v>1955164</v>
      </c>
      <c r="LG223">
        <f t="shared" si="1279"/>
        <v>1975165</v>
      </c>
      <c r="LH223">
        <f t="shared" si="1280"/>
        <v>1989826</v>
      </c>
      <c r="LI223">
        <f t="shared" si="1281"/>
        <v>2006717</v>
      </c>
      <c r="LJ223">
        <f t="shared" si="1282"/>
        <v>2061122</v>
      </c>
      <c r="LK223">
        <f t="shared" si="1283"/>
        <v>2109596</v>
      </c>
      <c r="LL223">
        <f t="shared" si="1284"/>
        <v>2127770</v>
      </c>
      <c r="LM223">
        <f t="shared" si="1285"/>
        <v>2138763</v>
      </c>
      <c r="LN223">
        <f t="shared" si="1286"/>
        <v>2139650</v>
      </c>
      <c r="LO223">
        <f t="shared" si="1287"/>
        <v>2161786</v>
      </c>
      <c r="LP223">
        <f t="shared" si="1288"/>
        <v>2197339</v>
      </c>
      <c r="LQ223">
        <f t="shared" si="1289"/>
        <v>2243810</v>
      </c>
      <c r="LR223">
        <f t="shared" si="1290"/>
        <v>2291717</v>
      </c>
      <c r="LS223">
        <f t="shared" si="1291"/>
        <v>2297278</v>
      </c>
      <c r="LT223">
        <f t="shared" si="1292"/>
        <v>2320749</v>
      </c>
      <c r="LU223">
        <f t="shared" si="1293"/>
        <v>2334562</v>
      </c>
      <c r="LV223">
        <f t="shared" si="1294"/>
        <v>2389679</v>
      </c>
      <c r="LW223">
        <f t="shared" si="1295"/>
        <v>2439384</v>
      </c>
      <c r="LX223">
        <f t="shared" si="1296"/>
        <v>2459446</v>
      </c>
      <c r="LY223">
        <f t="shared" si="1297"/>
        <v>2471808</v>
      </c>
      <c r="LZ223">
        <f t="shared" si="1298"/>
        <v>2473145</v>
      </c>
      <c r="MA223">
        <f t="shared" si="1299"/>
        <v>2497152</v>
      </c>
      <c r="MB223">
        <f t="shared" si="1300"/>
        <v>2533067</v>
      </c>
      <c r="MC223">
        <f t="shared" si="1301"/>
        <v>2578130</v>
      </c>
      <c r="MD223">
        <f t="shared" si="1302"/>
        <v>2607762</v>
      </c>
      <c r="ME223">
        <f t="shared" si="1303"/>
        <v>2629093</v>
      </c>
      <c r="MF223">
        <f t="shared" si="1304"/>
        <v>2641677</v>
      </c>
      <c r="MG223">
        <f t="shared" si="1305"/>
        <v>2666078</v>
      </c>
      <c r="MH223">
        <f t="shared" si="1306"/>
        <v>2715515</v>
      </c>
      <c r="MI223">
        <f t="shared" si="1307"/>
        <v>2774605</v>
      </c>
      <c r="MJ223">
        <f t="shared" si="1308"/>
        <v>2796171</v>
      </c>
      <c r="MK223">
        <f t="shared" si="1309"/>
        <v>2807968</v>
      </c>
      <c r="ML223">
        <f t="shared" si="1310"/>
        <v>2809088</v>
      </c>
      <c r="MM223">
        <f t="shared" si="1311"/>
        <v>2834540</v>
      </c>
      <c r="MN223">
        <f t="shared" si="1312"/>
        <v>2871964</v>
      </c>
      <c r="MO223">
        <f t="shared" si="1313"/>
        <v>2919985</v>
      </c>
      <c r="MP223">
        <f t="shared" si="1314"/>
        <v>2957793</v>
      </c>
      <c r="MQ223">
        <f t="shared" si="1315"/>
        <v>2973234</v>
      </c>
      <c r="MR223">
        <f t="shared" si="1316"/>
        <v>2989700</v>
      </c>
      <c r="MS223">
        <f t="shared" si="1317"/>
        <v>3002995</v>
      </c>
      <c r="MT223">
        <f t="shared" si="1318"/>
        <v>3055331</v>
      </c>
      <c r="MU223">
        <f t="shared" si="1319"/>
        <v>3112997</v>
      </c>
      <c r="MV223">
        <f t="shared" si="1320"/>
        <v>3134466</v>
      </c>
      <c r="MW223">
        <f t="shared" si="1321"/>
        <v>3147750</v>
      </c>
      <c r="MX223">
        <f t="shared" si="1322"/>
        <v>3149768</v>
      </c>
      <c r="MY223">
        <f t="shared" si="1323"/>
        <v>3173069</v>
      </c>
      <c r="MZ223">
        <f t="shared" si="1324"/>
        <v>3216850</v>
      </c>
      <c r="NA223">
        <f t="shared" si="1325"/>
        <v>3259855</v>
      </c>
      <c r="NB223">
        <f t="shared" si="1326"/>
        <v>3300425</v>
      </c>
      <c r="NC223">
        <f t="shared" si="1327"/>
        <v>3320272</v>
      </c>
      <c r="ND223">
        <f t="shared" si="1328"/>
        <v>3327384</v>
      </c>
      <c r="NE223">
        <f t="shared" si="1329"/>
        <v>3357441</v>
      </c>
      <c r="NF223">
        <f t="shared" si="1330"/>
        <v>3406488</v>
      </c>
      <c r="NG223">
        <f t="shared" si="1331"/>
        <v>3469856</v>
      </c>
      <c r="NH223">
        <f t="shared" si="1332"/>
        <v>3493708</v>
      </c>
      <c r="NI223">
        <f t="shared" si="1333"/>
        <v>3508994</v>
      </c>
      <c r="NJ223">
        <f t="shared" si="1334"/>
        <v>3511707</v>
      </c>
      <c r="NK223">
        <f t="shared" si="1335"/>
        <v>3534234</v>
      </c>
      <c r="NL223">
        <f t="shared" si="1336"/>
        <v>3580966</v>
      </c>
      <c r="NM223">
        <f t="shared" si="1337"/>
        <v>3632620</v>
      </c>
      <c r="NN223">
        <f t="shared" si="1338"/>
        <v>3668326</v>
      </c>
      <c r="NO223">
        <f t="shared" si="1339"/>
        <v>3688603</v>
      </c>
      <c r="NP223">
        <f t="shared" si="1340"/>
        <v>3704562</v>
      </c>
      <c r="NQ223">
        <f t="shared" si="1341"/>
        <v>3727563</v>
      </c>
      <c r="NR223">
        <f t="shared" si="1342"/>
        <v>3778255</v>
      </c>
      <c r="NS223">
        <f t="shared" si="1343"/>
        <v>3839690</v>
      </c>
      <c r="NT223">
        <f t="shared" si="1344"/>
        <v>3863728</v>
      </c>
      <c r="NU223">
        <f t="shared" si="1345"/>
        <v>3880153</v>
      </c>
      <c r="NV223">
        <f t="shared" si="1346"/>
        <v>3882881</v>
      </c>
      <c r="NW223">
        <f t="shared" si="1347"/>
        <v>3908518</v>
      </c>
      <c r="NX223">
        <f t="shared" si="1348"/>
        <v>3953301</v>
      </c>
      <c r="NY223">
        <f t="shared" si="1349"/>
        <v>4005548</v>
      </c>
      <c r="NZ223">
        <f t="shared" si="1350"/>
        <v>4052105</v>
      </c>
      <c r="OA223">
        <f t="shared" si="1351"/>
        <v>4062071</v>
      </c>
      <c r="OB223">
        <f t="shared" si="1352"/>
        <v>4087176</v>
      </c>
      <c r="OC223">
        <f t="shared" si="1353"/>
        <v>4101993</v>
      </c>
      <c r="OD223">
        <f t="shared" si="1354"/>
        <v>4157846</v>
      </c>
      <c r="OE223">
        <f t="shared" si="1355"/>
        <v>4224774</v>
      </c>
      <c r="OF223">
        <f t="shared" si="1356"/>
        <v>4248441</v>
      </c>
      <c r="OG223">
        <f t="shared" si="1357"/>
        <v>4271352</v>
      </c>
      <c r="OH223">
        <f t="shared" si="1358"/>
        <v>4274858</v>
      </c>
      <c r="OI223">
        <f t="shared" si="1359"/>
        <v>4302807</v>
      </c>
      <c r="OJ223">
        <f t="shared" si="1360"/>
        <v>4347254</v>
      </c>
      <c r="OK223">
        <f t="shared" si="1361"/>
        <v>4395953</v>
      </c>
      <c r="OL223">
        <f t="shared" si="1362"/>
        <v>4436905</v>
      </c>
      <c r="OM223">
        <f t="shared" si="1363"/>
        <v>4456072</v>
      </c>
      <c r="ON223">
        <f t="shared" si="1364"/>
        <v>4463719</v>
      </c>
      <c r="OO223">
        <f t="shared" si="1365"/>
        <v>4499195</v>
      </c>
      <c r="OP223">
        <f t="shared" si="1366"/>
        <v>4551395</v>
      </c>
      <c r="OQ223">
        <f t="shared" si="1367"/>
        <v>4618190</v>
      </c>
      <c r="OR223">
        <f t="shared" si="1368"/>
        <v>4643862</v>
      </c>
      <c r="OS223">
        <f t="shared" si="1369"/>
        <v>4667275</v>
      </c>
      <c r="OT223">
        <f t="shared" si="1370"/>
        <v>4668665</v>
      </c>
      <c r="OU223">
        <f t="shared" si="1371"/>
        <v>4696641</v>
      </c>
      <c r="OV223">
        <f t="shared" si="1372"/>
        <v>4739129</v>
      </c>
      <c r="OW223">
        <f t="shared" si="1373"/>
        <v>4793470</v>
      </c>
      <c r="OX223">
        <f t="shared" si="1374"/>
        <v>4831046</v>
      </c>
      <c r="OY223">
        <f t="shared" si="1375"/>
        <v>4848352</v>
      </c>
      <c r="OZ223">
        <f t="shared" si="1376"/>
        <v>4870088</v>
      </c>
      <c r="PA223">
        <f t="shared" si="1377"/>
        <v>4893025</v>
      </c>
      <c r="PB223">
        <f t="shared" si="1378"/>
        <v>4947509</v>
      </c>
      <c r="PC223">
        <f t="shared" si="1379"/>
        <v>5017449</v>
      </c>
      <c r="PD223">
        <f t="shared" si="1380"/>
        <v>5041998</v>
      </c>
      <c r="PE223">
        <f t="shared" si="1381"/>
        <v>5062323</v>
      </c>
      <c r="PF223">
        <f t="shared" si="1382"/>
        <v>5068252</v>
      </c>
      <c r="PG223">
        <f t="shared" si="1383"/>
        <v>5094620</v>
      </c>
      <c r="PH223">
        <f t="shared" si="1384"/>
        <v>5139400</v>
      </c>
      <c r="PI223">
        <f t="shared" si="1385"/>
        <v>5195283</v>
      </c>
      <c r="PJ223">
        <f t="shared" si="1386"/>
        <v>5249780</v>
      </c>
      <c r="PK223">
        <f t="shared" si="1387"/>
        <v>5256679</v>
      </c>
      <c r="PL223">
        <f t="shared" si="1388"/>
        <v>5289145</v>
      </c>
      <c r="PM223">
        <f t="shared" si="1389"/>
        <v>5304727</v>
      </c>
      <c r="PN223">
        <f t="shared" si="1390"/>
        <v>5360908</v>
      </c>
      <c r="PO223">
        <f t="shared" si="1391"/>
        <v>5434752</v>
      </c>
      <c r="PP223">
        <f t="shared" si="1392"/>
        <v>5459253</v>
      </c>
      <c r="PQ223">
        <f t="shared" si="1393"/>
        <v>5485051</v>
      </c>
      <c r="PR223">
        <f t="shared" si="1394"/>
        <v>5490132</v>
      </c>
      <c r="PS223">
        <f t="shared" si="1395"/>
        <v>5512298</v>
      </c>
      <c r="PT223">
        <f t="shared" si="1396"/>
        <v>5556957</v>
      </c>
      <c r="PU223">
        <f t="shared" si="1397"/>
        <v>5609886</v>
      </c>
      <c r="PV223">
        <f t="shared" si="1398"/>
        <v>5650294</v>
      </c>
      <c r="PW223">
        <f t="shared" si="1399"/>
        <v>5673403</v>
      </c>
      <c r="PX223">
        <f t="shared" si="1400"/>
        <v>5682834</v>
      </c>
      <c r="PY223">
        <f t="shared" si="1401"/>
        <v>5722566</v>
      </c>
      <c r="PZ223">
        <f t="shared" si="1402"/>
        <v>5776507</v>
      </c>
      <c r="QA223">
        <f t="shared" si="1403"/>
        <v>5845645</v>
      </c>
      <c r="QB223">
        <f t="shared" si="1404"/>
        <v>5868063</v>
      </c>
      <c r="QC223">
        <f t="shared" si="1405"/>
        <v>5890461</v>
      </c>
      <c r="QD223">
        <f t="shared" si="1406"/>
        <v>5894565</v>
      </c>
      <c r="QE223">
        <f t="shared" si="1407"/>
        <v>5917194</v>
      </c>
      <c r="QF223">
        <f t="shared" si="1408"/>
        <v>5964358</v>
      </c>
      <c r="QG223">
        <f t="shared" si="1409"/>
        <v>6023164</v>
      </c>
      <c r="QH223">
        <f t="shared" si="1410"/>
        <v>6073267</v>
      </c>
      <c r="QI223">
        <f t="shared" si="1411"/>
        <v>6087609</v>
      </c>
      <c r="QJ223">
        <f t="shared" si="1412"/>
        <v>6122259</v>
      </c>
      <c r="QK223">
        <f t="shared" si="1413"/>
        <v>6141465</v>
      </c>
      <c r="QL223">
        <f t="shared" si="1414"/>
        <v>6204595</v>
      </c>
      <c r="QM223">
        <f t="shared" si="1415"/>
        <v>6274807</v>
      </c>
      <c r="QN223">
        <f t="shared" si="1416"/>
        <v>6300430</v>
      </c>
      <c r="QO223">
        <f t="shared" si="1417"/>
        <v>6329034</v>
      </c>
      <c r="QP223">
        <f t="shared" si="1418"/>
        <v>6332987</v>
      </c>
      <c r="QQ223">
        <f t="shared" si="1419"/>
        <v>6358809</v>
      </c>
    </row>
    <row r="224" spans="1:459" x14ac:dyDescent="0.25">
      <c r="A224" t="s">
        <v>227</v>
      </c>
      <c r="B224" t="s">
        <v>230</v>
      </c>
      <c r="C224">
        <v>3276</v>
      </c>
      <c r="D224">
        <v>4430</v>
      </c>
      <c r="E224">
        <v>3574</v>
      </c>
      <c r="F224">
        <v>1009</v>
      </c>
      <c r="G224">
        <v>800</v>
      </c>
      <c r="H224">
        <v>1834</v>
      </c>
      <c r="I224">
        <v>3711</v>
      </c>
      <c r="J224">
        <v>4587</v>
      </c>
      <c r="K224">
        <v>2837</v>
      </c>
      <c r="L224">
        <v>971</v>
      </c>
      <c r="M224">
        <v>68</v>
      </c>
      <c r="N224">
        <v>2720</v>
      </c>
      <c r="O224">
        <v>3539</v>
      </c>
      <c r="P224">
        <v>5552</v>
      </c>
      <c r="Q224">
        <v>3583</v>
      </c>
      <c r="R224">
        <v>1662</v>
      </c>
      <c r="S224">
        <v>784</v>
      </c>
      <c r="T224">
        <v>2044</v>
      </c>
      <c r="U224">
        <v>4567</v>
      </c>
      <c r="V224">
        <v>5536</v>
      </c>
      <c r="W224">
        <v>2415</v>
      </c>
      <c r="X224">
        <v>1336</v>
      </c>
      <c r="Y224">
        <v>151</v>
      </c>
      <c r="Z224">
        <v>3193</v>
      </c>
      <c r="AA224">
        <v>3811</v>
      </c>
      <c r="AB224">
        <v>6959</v>
      </c>
      <c r="AC224">
        <v>6569</v>
      </c>
      <c r="AD224">
        <v>849</v>
      </c>
      <c r="AE224">
        <v>1030</v>
      </c>
      <c r="AF224">
        <v>1818</v>
      </c>
      <c r="AG224">
        <v>4255</v>
      </c>
      <c r="AH224">
        <v>4854</v>
      </c>
      <c r="AI224">
        <v>2080</v>
      </c>
      <c r="AJ224">
        <v>943</v>
      </c>
      <c r="AK224">
        <v>176</v>
      </c>
      <c r="AL224">
        <v>3798</v>
      </c>
      <c r="AM224">
        <v>5129</v>
      </c>
      <c r="AN224">
        <v>8071</v>
      </c>
      <c r="AO224">
        <v>6280</v>
      </c>
      <c r="AP224">
        <v>2210</v>
      </c>
      <c r="AQ224">
        <v>705</v>
      </c>
      <c r="AR224">
        <v>1652</v>
      </c>
      <c r="AS224">
        <v>3659</v>
      </c>
      <c r="AT224">
        <v>6192</v>
      </c>
      <c r="AU224">
        <v>2237</v>
      </c>
      <c r="AV224">
        <v>1003</v>
      </c>
      <c r="AW224">
        <v>224</v>
      </c>
      <c r="AX224">
        <v>3579</v>
      </c>
      <c r="AY224">
        <v>4376</v>
      </c>
      <c r="AZ224">
        <v>8424</v>
      </c>
      <c r="BA224">
        <v>5224</v>
      </c>
      <c r="BB224">
        <v>2419</v>
      </c>
      <c r="BC224">
        <v>968</v>
      </c>
      <c r="BD224">
        <v>1586</v>
      </c>
      <c r="BE224">
        <v>3132</v>
      </c>
      <c r="BF224">
        <v>4603</v>
      </c>
      <c r="BG224">
        <v>2108</v>
      </c>
      <c r="BH224">
        <v>535</v>
      </c>
      <c r="BI224">
        <v>161</v>
      </c>
      <c r="BJ224">
        <v>2913</v>
      </c>
      <c r="BK224">
        <v>5224</v>
      </c>
      <c r="BL224">
        <v>7847</v>
      </c>
      <c r="BM224">
        <v>7956</v>
      </c>
      <c r="BN224">
        <v>568</v>
      </c>
      <c r="BO224">
        <v>817</v>
      </c>
      <c r="BP224">
        <v>1150</v>
      </c>
      <c r="BQ224">
        <v>3267</v>
      </c>
      <c r="BR224">
        <v>4662</v>
      </c>
      <c r="BS224">
        <v>2283</v>
      </c>
      <c r="BT224">
        <v>805</v>
      </c>
      <c r="BU224">
        <v>150</v>
      </c>
      <c r="BV224">
        <v>3190</v>
      </c>
      <c r="BW224">
        <v>4730</v>
      </c>
      <c r="BX224">
        <v>7909</v>
      </c>
      <c r="BY224">
        <v>5132</v>
      </c>
      <c r="BZ224">
        <v>2572</v>
      </c>
      <c r="CA224">
        <v>617</v>
      </c>
      <c r="CB224">
        <v>1200</v>
      </c>
      <c r="CC224">
        <v>3024</v>
      </c>
      <c r="CD224">
        <v>3876</v>
      </c>
      <c r="CE224">
        <v>2022</v>
      </c>
      <c r="CF224">
        <v>503</v>
      </c>
      <c r="CG224">
        <v>4</v>
      </c>
      <c r="CH224">
        <v>2837</v>
      </c>
      <c r="CI224">
        <v>5495</v>
      </c>
      <c r="CJ224">
        <v>7526</v>
      </c>
      <c r="CK224">
        <v>4360</v>
      </c>
      <c r="CL224">
        <v>1621</v>
      </c>
      <c r="CM224">
        <v>756</v>
      </c>
      <c r="CN224">
        <v>1858</v>
      </c>
      <c r="CO224">
        <v>4200</v>
      </c>
      <c r="CP224">
        <v>3999</v>
      </c>
      <c r="CQ224">
        <v>1927</v>
      </c>
      <c r="CR224">
        <v>741</v>
      </c>
      <c r="CS224">
        <v>48</v>
      </c>
      <c r="CT224">
        <v>3059</v>
      </c>
      <c r="CU224">
        <v>5292</v>
      </c>
      <c r="CV224">
        <v>9245</v>
      </c>
      <c r="CW224">
        <v>8221</v>
      </c>
      <c r="CX224">
        <v>357</v>
      </c>
      <c r="CY224">
        <v>797</v>
      </c>
      <c r="CZ224">
        <v>1802</v>
      </c>
      <c r="DA224">
        <v>3823</v>
      </c>
      <c r="DB224">
        <v>4023</v>
      </c>
      <c r="DC224">
        <v>2111</v>
      </c>
      <c r="DD224">
        <v>1000</v>
      </c>
      <c r="DE224">
        <v>178</v>
      </c>
      <c r="DF224">
        <v>3735</v>
      </c>
      <c r="DG224">
        <v>5304</v>
      </c>
      <c r="DH224">
        <v>8270</v>
      </c>
      <c r="DI224">
        <v>3867</v>
      </c>
      <c r="DJ224">
        <v>2206</v>
      </c>
      <c r="DK224">
        <v>522</v>
      </c>
      <c r="DL224">
        <v>1597</v>
      </c>
      <c r="DM224">
        <v>3251</v>
      </c>
      <c r="DN224">
        <v>4523</v>
      </c>
      <c r="DO224">
        <v>1976</v>
      </c>
      <c r="DP224">
        <v>746</v>
      </c>
      <c r="DQ224">
        <v>174</v>
      </c>
      <c r="DR224">
        <v>3456</v>
      </c>
      <c r="DS224">
        <v>5237</v>
      </c>
      <c r="DT224">
        <v>7781</v>
      </c>
      <c r="DU224">
        <v>4549</v>
      </c>
      <c r="DV224">
        <v>1303</v>
      </c>
      <c r="DW224">
        <v>1037</v>
      </c>
      <c r="DX224">
        <v>1604</v>
      </c>
      <c r="DY224">
        <v>4035</v>
      </c>
      <c r="DZ224">
        <v>4974</v>
      </c>
      <c r="EA224">
        <v>1797</v>
      </c>
      <c r="EB224">
        <v>521</v>
      </c>
      <c r="EC224">
        <v>132</v>
      </c>
      <c r="ED224">
        <v>3304</v>
      </c>
      <c r="EE224">
        <v>6070</v>
      </c>
      <c r="EF224">
        <v>6605</v>
      </c>
      <c r="EG224">
        <v>4757</v>
      </c>
      <c r="EH224">
        <v>1070</v>
      </c>
      <c r="EI224">
        <v>519</v>
      </c>
      <c r="EJ224">
        <v>1856</v>
      </c>
      <c r="EK224">
        <v>3925</v>
      </c>
      <c r="EL224">
        <v>4764</v>
      </c>
      <c r="EM224">
        <v>1890</v>
      </c>
      <c r="EN224">
        <v>585</v>
      </c>
      <c r="EO224">
        <v>193</v>
      </c>
      <c r="EP224">
        <v>3025</v>
      </c>
      <c r="EQ224">
        <v>6156</v>
      </c>
      <c r="ER224">
        <v>7532</v>
      </c>
      <c r="ES224">
        <v>4503</v>
      </c>
      <c r="ET224">
        <v>1884</v>
      </c>
      <c r="EU224">
        <v>630</v>
      </c>
      <c r="EV224">
        <v>1629</v>
      </c>
      <c r="EW224">
        <v>3127</v>
      </c>
      <c r="EX224">
        <v>4500</v>
      </c>
      <c r="EY224">
        <v>1766</v>
      </c>
      <c r="EZ224">
        <v>838</v>
      </c>
      <c r="FA224">
        <v>140</v>
      </c>
      <c r="FB224">
        <v>3478</v>
      </c>
      <c r="FC224">
        <v>5291</v>
      </c>
      <c r="FD224">
        <v>8420</v>
      </c>
      <c r="FE224">
        <v>6318</v>
      </c>
      <c r="FF224">
        <v>650</v>
      </c>
      <c r="FG224">
        <v>724</v>
      </c>
      <c r="FH224">
        <v>1104</v>
      </c>
      <c r="FI224">
        <v>3231</v>
      </c>
      <c r="FJ224">
        <v>4637</v>
      </c>
      <c r="FK224">
        <v>1861</v>
      </c>
      <c r="FL224">
        <v>745</v>
      </c>
      <c r="FM224">
        <v>75</v>
      </c>
      <c r="FN224">
        <v>3588</v>
      </c>
      <c r="FO224">
        <v>4504</v>
      </c>
      <c r="FP224">
        <v>6368</v>
      </c>
      <c r="FQ224">
        <v>5132</v>
      </c>
      <c r="FR224">
        <v>1172</v>
      </c>
      <c r="FS224">
        <v>440</v>
      </c>
      <c r="FT224">
        <v>1579</v>
      </c>
      <c r="FU224">
        <v>3350</v>
      </c>
      <c r="FV224">
        <v>4890</v>
      </c>
      <c r="FW224">
        <v>1949</v>
      </c>
      <c r="FX224">
        <v>798</v>
      </c>
      <c r="FY224">
        <v>11</v>
      </c>
      <c r="FZ224">
        <v>3741</v>
      </c>
      <c r="GA224">
        <v>4627</v>
      </c>
      <c r="GB224">
        <v>8198</v>
      </c>
      <c r="GC224">
        <v>4544</v>
      </c>
      <c r="GD224">
        <v>1437</v>
      </c>
      <c r="GE224">
        <v>718</v>
      </c>
      <c r="GF224">
        <v>1827</v>
      </c>
      <c r="GG224">
        <v>3669</v>
      </c>
      <c r="GH224">
        <v>5237</v>
      </c>
      <c r="GI224">
        <v>2133</v>
      </c>
      <c r="GJ224">
        <v>1066</v>
      </c>
      <c r="GK224">
        <v>127</v>
      </c>
      <c r="GL224">
        <v>3292</v>
      </c>
      <c r="GM224">
        <v>4900</v>
      </c>
      <c r="GN224">
        <v>8098</v>
      </c>
      <c r="GO224">
        <v>6942</v>
      </c>
      <c r="GP224">
        <v>474</v>
      </c>
      <c r="GQ224">
        <v>908</v>
      </c>
      <c r="GR224">
        <v>1412</v>
      </c>
      <c r="GS224">
        <v>3569</v>
      </c>
      <c r="GT224">
        <v>4904</v>
      </c>
      <c r="GU224">
        <v>2191</v>
      </c>
      <c r="GV224">
        <v>834</v>
      </c>
      <c r="GW224">
        <v>233</v>
      </c>
      <c r="GX224">
        <v>2390</v>
      </c>
      <c r="GY224">
        <v>5311</v>
      </c>
      <c r="GZ224">
        <v>7386</v>
      </c>
      <c r="HA224">
        <v>5179</v>
      </c>
      <c r="HB224">
        <v>1857</v>
      </c>
      <c r="HC224">
        <v>551</v>
      </c>
      <c r="HD224">
        <v>1997</v>
      </c>
      <c r="HE224">
        <v>4391</v>
      </c>
      <c r="HF224">
        <v>5596</v>
      </c>
      <c r="HG224">
        <v>2477</v>
      </c>
      <c r="HH224">
        <v>886</v>
      </c>
      <c r="HI224">
        <v>217</v>
      </c>
      <c r="HJ224">
        <v>2589</v>
      </c>
      <c r="HK224">
        <v>5897</v>
      </c>
      <c r="HL224">
        <v>8522</v>
      </c>
      <c r="HM224">
        <v>6376</v>
      </c>
      <c r="HN224">
        <v>1012</v>
      </c>
      <c r="HO224">
        <v>569</v>
      </c>
      <c r="HP224">
        <v>1399</v>
      </c>
      <c r="HQ224">
        <v>4531</v>
      </c>
      <c r="HR224">
        <v>5277</v>
      </c>
      <c r="HS224">
        <v>2334</v>
      </c>
      <c r="HT224">
        <v>830</v>
      </c>
      <c r="HU224">
        <v>187</v>
      </c>
      <c r="HV224">
        <v>3075</v>
      </c>
      <c r="HX224">
        <f t="shared" si="1194"/>
        <v>3276</v>
      </c>
      <c r="HY224">
        <f t="shared" si="1425"/>
        <v>7706</v>
      </c>
      <c r="HZ224">
        <f t="shared" si="1425"/>
        <v>11280</v>
      </c>
      <c r="IA224">
        <f t="shared" si="1195"/>
        <v>12289</v>
      </c>
      <c r="IB224">
        <f t="shared" si="1196"/>
        <v>13089</v>
      </c>
      <c r="IC224">
        <f t="shared" si="1197"/>
        <v>14923</v>
      </c>
      <c r="ID224">
        <f t="shared" si="1198"/>
        <v>18634</v>
      </c>
      <c r="IE224">
        <f t="shared" si="1199"/>
        <v>23221</v>
      </c>
      <c r="IF224">
        <f t="shared" si="1200"/>
        <v>26058</v>
      </c>
      <c r="IG224">
        <f t="shared" si="1201"/>
        <v>27029</v>
      </c>
      <c r="IH224">
        <f t="shared" si="1202"/>
        <v>27097</v>
      </c>
      <c r="II224">
        <f t="shared" si="1203"/>
        <v>29817</v>
      </c>
      <c r="IJ224">
        <f t="shared" si="1204"/>
        <v>33356</v>
      </c>
      <c r="IK224">
        <f t="shared" si="1205"/>
        <v>38908</v>
      </c>
      <c r="IL224">
        <f t="shared" si="1206"/>
        <v>42491</v>
      </c>
      <c r="IM224">
        <f t="shared" si="1207"/>
        <v>44153</v>
      </c>
      <c r="IN224">
        <f t="shared" si="1208"/>
        <v>44937</v>
      </c>
      <c r="IO224">
        <f t="shared" si="1209"/>
        <v>46981</v>
      </c>
      <c r="IP224">
        <f t="shared" si="1210"/>
        <v>51548</v>
      </c>
      <c r="IQ224">
        <f t="shared" si="1211"/>
        <v>57084</v>
      </c>
      <c r="IR224">
        <f t="shared" si="1212"/>
        <v>59499</v>
      </c>
      <c r="IS224">
        <f t="shared" si="1213"/>
        <v>60835</v>
      </c>
      <c r="IT224">
        <f t="shared" si="1214"/>
        <v>60986</v>
      </c>
      <c r="IU224">
        <f t="shared" si="1215"/>
        <v>64179</v>
      </c>
      <c r="IV224">
        <f t="shared" si="1216"/>
        <v>67990</v>
      </c>
      <c r="IW224">
        <f t="shared" si="1217"/>
        <v>74949</v>
      </c>
      <c r="IX224">
        <f t="shared" si="1218"/>
        <v>81518</v>
      </c>
      <c r="IY224">
        <f t="shared" si="1219"/>
        <v>82367</v>
      </c>
      <c r="IZ224">
        <f t="shared" si="1220"/>
        <v>83397</v>
      </c>
      <c r="JA224">
        <f t="shared" si="1221"/>
        <v>85215</v>
      </c>
      <c r="JB224">
        <f t="shared" si="1222"/>
        <v>89470</v>
      </c>
      <c r="JC224">
        <f t="shared" si="1223"/>
        <v>94324</v>
      </c>
      <c r="JD224">
        <f t="shared" si="1224"/>
        <v>96404</v>
      </c>
      <c r="JE224">
        <f t="shared" si="1225"/>
        <v>97347</v>
      </c>
      <c r="JF224">
        <f t="shared" si="1226"/>
        <v>97523</v>
      </c>
      <c r="JG224">
        <f t="shared" si="1227"/>
        <v>101321</v>
      </c>
      <c r="JH224">
        <f t="shared" si="1228"/>
        <v>106450</v>
      </c>
      <c r="JI224">
        <f t="shared" si="1229"/>
        <v>114521</v>
      </c>
      <c r="JJ224">
        <f t="shared" si="1230"/>
        <v>120801</v>
      </c>
      <c r="JK224">
        <f t="shared" si="1231"/>
        <v>123011</v>
      </c>
      <c r="JL224">
        <f t="shared" si="1232"/>
        <v>123716</v>
      </c>
      <c r="JM224">
        <f t="shared" si="1233"/>
        <v>125368</v>
      </c>
      <c r="JN224">
        <f t="shared" si="1234"/>
        <v>129027</v>
      </c>
      <c r="JO224">
        <f t="shared" si="1235"/>
        <v>135219</v>
      </c>
      <c r="JP224">
        <f t="shared" si="1236"/>
        <v>137456</v>
      </c>
      <c r="JQ224">
        <f t="shared" si="1237"/>
        <v>138459</v>
      </c>
      <c r="JR224">
        <f t="shared" si="1238"/>
        <v>138683</v>
      </c>
      <c r="JS224">
        <f t="shared" si="1239"/>
        <v>142262</v>
      </c>
      <c r="JT224">
        <f t="shared" si="1240"/>
        <v>146638</v>
      </c>
      <c r="JU224">
        <f t="shared" si="1241"/>
        <v>155062</v>
      </c>
      <c r="JV224">
        <f t="shared" si="1242"/>
        <v>160286</v>
      </c>
      <c r="JW224">
        <f t="shared" si="1243"/>
        <v>162705</v>
      </c>
      <c r="JX224">
        <f t="shared" si="1244"/>
        <v>163673</v>
      </c>
      <c r="JY224">
        <f t="shared" si="1245"/>
        <v>165259</v>
      </c>
      <c r="JZ224">
        <f t="shared" si="1246"/>
        <v>168391</v>
      </c>
      <c r="KA224">
        <f t="shared" si="1247"/>
        <v>172994</v>
      </c>
      <c r="KB224">
        <f t="shared" si="1248"/>
        <v>175102</v>
      </c>
      <c r="KC224">
        <f t="shared" si="1249"/>
        <v>175637</v>
      </c>
      <c r="KD224">
        <f t="shared" si="1250"/>
        <v>175798</v>
      </c>
      <c r="KE224">
        <f t="shared" si="1251"/>
        <v>178711</v>
      </c>
      <c r="KF224">
        <f t="shared" si="1252"/>
        <v>183935</v>
      </c>
      <c r="KG224">
        <f t="shared" si="1253"/>
        <v>191782</v>
      </c>
      <c r="KH224">
        <f t="shared" si="1254"/>
        <v>199738</v>
      </c>
      <c r="KI224">
        <f t="shared" si="1255"/>
        <v>200306</v>
      </c>
      <c r="KJ224">
        <f t="shared" si="1256"/>
        <v>201123</v>
      </c>
      <c r="KK224">
        <f t="shared" si="1257"/>
        <v>202273</v>
      </c>
      <c r="KL224">
        <f t="shared" si="1258"/>
        <v>205540</v>
      </c>
      <c r="KM224">
        <f t="shared" si="1259"/>
        <v>210202</v>
      </c>
      <c r="KN224">
        <f t="shared" si="1260"/>
        <v>212485</v>
      </c>
      <c r="KO224">
        <f t="shared" si="1261"/>
        <v>213290</v>
      </c>
      <c r="KP224">
        <f t="shared" si="1262"/>
        <v>213440</v>
      </c>
      <c r="KQ224">
        <f t="shared" si="1263"/>
        <v>216630</v>
      </c>
      <c r="KR224">
        <f t="shared" si="1264"/>
        <v>221360</v>
      </c>
      <c r="KS224">
        <f t="shared" si="1265"/>
        <v>229269</v>
      </c>
      <c r="KT224">
        <f t="shared" si="1266"/>
        <v>234401</v>
      </c>
      <c r="KU224">
        <f t="shared" si="1267"/>
        <v>236973</v>
      </c>
      <c r="KV224">
        <f t="shared" si="1268"/>
        <v>237590</v>
      </c>
      <c r="KW224">
        <f t="shared" si="1269"/>
        <v>238790</v>
      </c>
      <c r="KX224">
        <f t="shared" si="1270"/>
        <v>241814</v>
      </c>
      <c r="KY224">
        <f t="shared" si="1271"/>
        <v>245690</v>
      </c>
      <c r="KZ224">
        <f t="shared" si="1272"/>
        <v>247712</v>
      </c>
      <c r="LA224">
        <f t="shared" si="1273"/>
        <v>248215</v>
      </c>
      <c r="LB224">
        <f t="shared" si="1274"/>
        <v>248219</v>
      </c>
      <c r="LC224">
        <f t="shared" si="1275"/>
        <v>251056</v>
      </c>
      <c r="LD224">
        <f t="shared" si="1276"/>
        <v>256551</v>
      </c>
      <c r="LE224">
        <f t="shared" si="1277"/>
        <v>264077</v>
      </c>
      <c r="LF224">
        <f t="shared" si="1278"/>
        <v>268437</v>
      </c>
      <c r="LG224">
        <f t="shared" si="1279"/>
        <v>270058</v>
      </c>
      <c r="LH224">
        <f t="shared" si="1280"/>
        <v>270814</v>
      </c>
      <c r="LI224">
        <f t="shared" si="1281"/>
        <v>272672</v>
      </c>
      <c r="LJ224">
        <f t="shared" si="1282"/>
        <v>276872</v>
      </c>
      <c r="LK224">
        <f t="shared" si="1283"/>
        <v>280871</v>
      </c>
      <c r="LL224">
        <f t="shared" si="1284"/>
        <v>282798</v>
      </c>
      <c r="LM224">
        <f t="shared" si="1285"/>
        <v>283539</v>
      </c>
      <c r="LN224">
        <f t="shared" si="1286"/>
        <v>283587</v>
      </c>
      <c r="LO224">
        <f t="shared" si="1287"/>
        <v>286646</v>
      </c>
      <c r="LP224">
        <f t="shared" si="1288"/>
        <v>291938</v>
      </c>
      <c r="LQ224">
        <f t="shared" si="1289"/>
        <v>301183</v>
      </c>
      <c r="LR224">
        <f t="shared" si="1290"/>
        <v>309404</v>
      </c>
      <c r="LS224">
        <f t="shared" si="1291"/>
        <v>309761</v>
      </c>
      <c r="LT224">
        <f t="shared" si="1292"/>
        <v>310558</v>
      </c>
      <c r="LU224">
        <f t="shared" si="1293"/>
        <v>312360</v>
      </c>
      <c r="LV224">
        <f t="shared" si="1294"/>
        <v>316183</v>
      </c>
      <c r="LW224">
        <f t="shared" si="1295"/>
        <v>320206</v>
      </c>
      <c r="LX224">
        <f t="shared" si="1296"/>
        <v>322317</v>
      </c>
      <c r="LY224">
        <f t="shared" si="1297"/>
        <v>323317</v>
      </c>
      <c r="LZ224">
        <f t="shared" si="1298"/>
        <v>323495</v>
      </c>
      <c r="MA224">
        <f t="shared" si="1299"/>
        <v>327230</v>
      </c>
      <c r="MB224">
        <f t="shared" si="1300"/>
        <v>332534</v>
      </c>
      <c r="MC224">
        <f t="shared" si="1301"/>
        <v>340804</v>
      </c>
      <c r="MD224">
        <f t="shared" si="1302"/>
        <v>344671</v>
      </c>
      <c r="ME224">
        <f t="shared" si="1303"/>
        <v>346877</v>
      </c>
      <c r="MF224">
        <f t="shared" si="1304"/>
        <v>347399</v>
      </c>
      <c r="MG224">
        <f t="shared" si="1305"/>
        <v>348996</v>
      </c>
      <c r="MH224">
        <f t="shared" si="1306"/>
        <v>352247</v>
      </c>
      <c r="MI224">
        <f t="shared" si="1307"/>
        <v>356770</v>
      </c>
      <c r="MJ224">
        <f t="shared" si="1308"/>
        <v>358746</v>
      </c>
      <c r="MK224">
        <f t="shared" si="1309"/>
        <v>359492</v>
      </c>
      <c r="ML224">
        <f t="shared" si="1310"/>
        <v>359666</v>
      </c>
      <c r="MM224">
        <f t="shared" si="1311"/>
        <v>363122</v>
      </c>
      <c r="MN224">
        <f t="shared" si="1312"/>
        <v>368359</v>
      </c>
      <c r="MO224">
        <f t="shared" si="1313"/>
        <v>376140</v>
      </c>
      <c r="MP224">
        <f t="shared" si="1314"/>
        <v>380689</v>
      </c>
      <c r="MQ224">
        <f t="shared" si="1315"/>
        <v>381992</v>
      </c>
      <c r="MR224">
        <f t="shared" si="1316"/>
        <v>383029</v>
      </c>
      <c r="MS224">
        <f t="shared" si="1317"/>
        <v>384633</v>
      </c>
      <c r="MT224">
        <f t="shared" si="1318"/>
        <v>388668</v>
      </c>
      <c r="MU224">
        <f t="shared" si="1319"/>
        <v>393642</v>
      </c>
      <c r="MV224">
        <f t="shared" si="1320"/>
        <v>395439</v>
      </c>
      <c r="MW224">
        <f t="shared" si="1321"/>
        <v>395960</v>
      </c>
      <c r="MX224">
        <f t="shared" si="1322"/>
        <v>396092</v>
      </c>
      <c r="MY224">
        <f t="shared" si="1323"/>
        <v>399396</v>
      </c>
      <c r="MZ224">
        <f t="shared" si="1324"/>
        <v>405466</v>
      </c>
      <c r="NA224">
        <f t="shared" si="1325"/>
        <v>412071</v>
      </c>
      <c r="NB224">
        <f t="shared" si="1326"/>
        <v>416828</v>
      </c>
      <c r="NC224">
        <f t="shared" si="1327"/>
        <v>417898</v>
      </c>
      <c r="ND224">
        <f t="shared" si="1328"/>
        <v>418417</v>
      </c>
      <c r="NE224">
        <f t="shared" si="1329"/>
        <v>420273</v>
      </c>
      <c r="NF224">
        <f t="shared" si="1330"/>
        <v>424198</v>
      </c>
      <c r="NG224">
        <f t="shared" si="1331"/>
        <v>428962</v>
      </c>
      <c r="NH224">
        <f t="shared" si="1332"/>
        <v>430852</v>
      </c>
      <c r="NI224">
        <f t="shared" si="1333"/>
        <v>431437</v>
      </c>
      <c r="NJ224">
        <f t="shared" si="1334"/>
        <v>431630</v>
      </c>
      <c r="NK224">
        <f t="shared" si="1335"/>
        <v>434655</v>
      </c>
      <c r="NL224">
        <f t="shared" si="1336"/>
        <v>440811</v>
      </c>
      <c r="NM224">
        <f t="shared" si="1337"/>
        <v>448343</v>
      </c>
      <c r="NN224">
        <f t="shared" si="1338"/>
        <v>452846</v>
      </c>
      <c r="NO224">
        <f t="shared" si="1339"/>
        <v>454730</v>
      </c>
      <c r="NP224">
        <f t="shared" si="1340"/>
        <v>455360</v>
      </c>
      <c r="NQ224">
        <f t="shared" si="1341"/>
        <v>456989</v>
      </c>
      <c r="NR224">
        <f t="shared" si="1342"/>
        <v>460116</v>
      </c>
      <c r="NS224">
        <f t="shared" si="1343"/>
        <v>464616</v>
      </c>
      <c r="NT224">
        <f t="shared" si="1344"/>
        <v>466382</v>
      </c>
      <c r="NU224">
        <f t="shared" si="1345"/>
        <v>467220</v>
      </c>
      <c r="NV224">
        <f t="shared" si="1346"/>
        <v>467360</v>
      </c>
      <c r="NW224">
        <f t="shared" si="1347"/>
        <v>470838</v>
      </c>
      <c r="NX224">
        <f t="shared" si="1348"/>
        <v>476129</v>
      </c>
      <c r="NY224">
        <f t="shared" si="1349"/>
        <v>484549</v>
      </c>
      <c r="NZ224">
        <f t="shared" si="1350"/>
        <v>490867</v>
      </c>
      <c r="OA224">
        <f t="shared" si="1351"/>
        <v>491517</v>
      </c>
      <c r="OB224">
        <f t="shared" si="1352"/>
        <v>492241</v>
      </c>
      <c r="OC224">
        <f t="shared" si="1353"/>
        <v>493345</v>
      </c>
      <c r="OD224">
        <f t="shared" si="1354"/>
        <v>496576</v>
      </c>
      <c r="OE224">
        <f t="shared" si="1355"/>
        <v>501213</v>
      </c>
      <c r="OF224">
        <f t="shared" si="1356"/>
        <v>503074</v>
      </c>
      <c r="OG224">
        <f t="shared" si="1357"/>
        <v>503819</v>
      </c>
      <c r="OH224">
        <f t="shared" si="1358"/>
        <v>503894</v>
      </c>
      <c r="OI224">
        <f t="shared" si="1359"/>
        <v>507482</v>
      </c>
      <c r="OJ224">
        <f t="shared" si="1360"/>
        <v>511986</v>
      </c>
      <c r="OK224">
        <f t="shared" si="1361"/>
        <v>518354</v>
      </c>
      <c r="OL224">
        <f t="shared" si="1362"/>
        <v>523486</v>
      </c>
      <c r="OM224">
        <f t="shared" si="1363"/>
        <v>524658</v>
      </c>
      <c r="ON224">
        <f t="shared" si="1364"/>
        <v>525098</v>
      </c>
      <c r="OO224">
        <f t="shared" si="1365"/>
        <v>526677</v>
      </c>
      <c r="OP224">
        <f t="shared" si="1366"/>
        <v>530027</v>
      </c>
      <c r="OQ224">
        <f t="shared" si="1367"/>
        <v>534917</v>
      </c>
      <c r="OR224">
        <f t="shared" si="1368"/>
        <v>536866</v>
      </c>
      <c r="OS224">
        <f t="shared" si="1369"/>
        <v>537664</v>
      </c>
      <c r="OT224">
        <f t="shared" si="1370"/>
        <v>537675</v>
      </c>
      <c r="OU224">
        <f t="shared" si="1371"/>
        <v>541416</v>
      </c>
      <c r="OV224">
        <f t="shared" si="1372"/>
        <v>546043</v>
      </c>
      <c r="OW224">
        <f t="shared" si="1373"/>
        <v>554241</v>
      </c>
      <c r="OX224">
        <f t="shared" si="1374"/>
        <v>558785</v>
      </c>
      <c r="OY224">
        <f t="shared" si="1375"/>
        <v>560222</v>
      </c>
      <c r="OZ224">
        <f t="shared" si="1376"/>
        <v>560940</v>
      </c>
      <c r="PA224">
        <f t="shared" si="1377"/>
        <v>562767</v>
      </c>
      <c r="PB224">
        <f t="shared" si="1378"/>
        <v>566436</v>
      </c>
      <c r="PC224">
        <f t="shared" si="1379"/>
        <v>571673</v>
      </c>
      <c r="PD224">
        <f t="shared" si="1380"/>
        <v>573806</v>
      </c>
      <c r="PE224">
        <f t="shared" si="1381"/>
        <v>574872</v>
      </c>
      <c r="PF224">
        <f t="shared" si="1382"/>
        <v>574999</v>
      </c>
      <c r="PG224">
        <f t="shared" si="1383"/>
        <v>578291</v>
      </c>
      <c r="PH224">
        <f t="shared" si="1384"/>
        <v>583191</v>
      </c>
      <c r="PI224">
        <f t="shared" si="1385"/>
        <v>591289</v>
      </c>
      <c r="PJ224">
        <f t="shared" si="1386"/>
        <v>598231</v>
      </c>
      <c r="PK224">
        <f t="shared" si="1387"/>
        <v>598705</v>
      </c>
      <c r="PL224">
        <f t="shared" si="1388"/>
        <v>599613</v>
      </c>
      <c r="PM224">
        <f t="shared" si="1389"/>
        <v>601025</v>
      </c>
      <c r="PN224">
        <f t="shared" si="1390"/>
        <v>604594</v>
      </c>
      <c r="PO224">
        <f t="shared" si="1391"/>
        <v>609498</v>
      </c>
      <c r="PP224">
        <f t="shared" si="1392"/>
        <v>611689</v>
      </c>
      <c r="PQ224">
        <f t="shared" si="1393"/>
        <v>612523</v>
      </c>
      <c r="PR224">
        <f t="shared" si="1394"/>
        <v>612756</v>
      </c>
      <c r="PS224">
        <f t="shared" si="1395"/>
        <v>615146</v>
      </c>
      <c r="PT224">
        <f t="shared" si="1396"/>
        <v>620457</v>
      </c>
      <c r="PU224">
        <f t="shared" si="1397"/>
        <v>627843</v>
      </c>
      <c r="PV224">
        <f t="shared" si="1398"/>
        <v>633022</v>
      </c>
      <c r="PW224">
        <f t="shared" si="1399"/>
        <v>634879</v>
      </c>
      <c r="PX224">
        <f t="shared" si="1400"/>
        <v>635430</v>
      </c>
      <c r="PY224">
        <f t="shared" si="1401"/>
        <v>637427</v>
      </c>
      <c r="PZ224">
        <f t="shared" si="1402"/>
        <v>641818</v>
      </c>
      <c r="QA224">
        <f t="shared" si="1403"/>
        <v>647414</v>
      </c>
      <c r="QB224">
        <f t="shared" si="1404"/>
        <v>649891</v>
      </c>
      <c r="QC224">
        <f t="shared" si="1405"/>
        <v>650777</v>
      </c>
      <c r="QD224">
        <f t="shared" si="1406"/>
        <v>650994</v>
      </c>
      <c r="QE224">
        <f t="shared" si="1407"/>
        <v>653583</v>
      </c>
      <c r="QF224">
        <f t="shared" si="1408"/>
        <v>659480</v>
      </c>
      <c r="QG224">
        <f t="shared" si="1409"/>
        <v>668002</v>
      </c>
      <c r="QH224">
        <f t="shared" si="1410"/>
        <v>674378</v>
      </c>
      <c r="QI224">
        <f t="shared" si="1411"/>
        <v>675390</v>
      </c>
      <c r="QJ224">
        <f t="shared" si="1412"/>
        <v>675959</v>
      </c>
      <c r="QK224">
        <f t="shared" si="1413"/>
        <v>677358</v>
      </c>
      <c r="QL224">
        <f t="shared" si="1414"/>
        <v>681889</v>
      </c>
      <c r="QM224">
        <f t="shared" si="1415"/>
        <v>687166</v>
      </c>
      <c r="QN224">
        <f t="shared" si="1416"/>
        <v>689500</v>
      </c>
      <c r="QO224">
        <f t="shared" si="1417"/>
        <v>690330</v>
      </c>
      <c r="QP224">
        <f t="shared" si="1418"/>
        <v>690517</v>
      </c>
      <c r="QQ224">
        <f t="shared" si="1419"/>
        <v>693592</v>
      </c>
    </row>
    <row r="225" spans="1:459" x14ac:dyDescent="0.25">
      <c r="A225" t="s">
        <v>227</v>
      </c>
      <c r="B225" t="s">
        <v>231</v>
      </c>
      <c r="C225">
        <v>3276</v>
      </c>
      <c r="D225">
        <v>4537</v>
      </c>
      <c r="E225">
        <v>2838</v>
      </c>
      <c r="F225">
        <v>1415</v>
      </c>
      <c r="G225">
        <v>478</v>
      </c>
      <c r="H225">
        <v>1227</v>
      </c>
      <c r="I225">
        <v>3145</v>
      </c>
      <c r="J225">
        <v>3962</v>
      </c>
      <c r="K225">
        <v>2131</v>
      </c>
      <c r="L225">
        <v>761</v>
      </c>
      <c r="M225">
        <v>0</v>
      </c>
      <c r="N225">
        <v>1795</v>
      </c>
      <c r="O225">
        <v>3385</v>
      </c>
      <c r="P225">
        <v>4381</v>
      </c>
      <c r="Q225">
        <v>3775</v>
      </c>
      <c r="R225">
        <v>1052</v>
      </c>
      <c r="S225">
        <v>806</v>
      </c>
      <c r="T225">
        <v>1324</v>
      </c>
      <c r="U225">
        <v>3293</v>
      </c>
      <c r="V225">
        <v>3900</v>
      </c>
      <c r="W225">
        <v>1714</v>
      </c>
      <c r="X225">
        <v>705</v>
      </c>
      <c r="Y225">
        <v>0</v>
      </c>
      <c r="Z225">
        <v>1067</v>
      </c>
      <c r="AA225">
        <v>3664</v>
      </c>
      <c r="AB225">
        <v>4282</v>
      </c>
      <c r="AC225">
        <v>3435</v>
      </c>
      <c r="AD225">
        <v>1167</v>
      </c>
      <c r="AE225">
        <v>594</v>
      </c>
      <c r="AF225">
        <v>1058</v>
      </c>
      <c r="AG225">
        <v>2856</v>
      </c>
      <c r="AH225">
        <v>3698</v>
      </c>
      <c r="AI225">
        <v>2217</v>
      </c>
      <c r="AJ225">
        <v>688</v>
      </c>
      <c r="AK225">
        <v>0</v>
      </c>
      <c r="AL225">
        <v>1742</v>
      </c>
      <c r="AM225">
        <v>3315</v>
      </c>
      <c r="AN225">
        <v>4678</v>
      </c>
      <c r="AO225">
        <v>4640</v>
      </c>
      <c r="AP225">
        <v>2104</v>
      </c>
      <c r="AQ225">
        <v>718</v>
      </c>
      <c r="AR225">
        <v>1326</v>
      </c>
      <c r="AS225">
        <v>3641</v>
      </c>
      <c r="AT225">
        <v>4072</v>
      </c>
      <c r="AU225">
        <v>2333</v>
      </c>
      <c r="AV225">
        <v>691</v>
      </c>
      <c r="AW225">
        <v>0</v>
      </c>
      <c r="AX225">
        <v>1498</v>
      </c>
      <c r="AY225">
        <v>3564</v>
      </c>
      <c r="AZ225">
        <v>5261</v>
      </c>
      <c r="BA225">
        <v>4049</v>
      </c>
      <c r="BB225">
        <v>1697</v>
      </c>
      <c r="BC225">
        <v>553</v>
      </c>
      <c r="BD225">
        <v>1078</v>
      </c>
      <c r="BE225">
        <v>2189</v>
      </c>
      <c r="BF225">
        <v>4147</v>
      </c>
      <c r="BG225">
        <v>1915</v>
      </c>
      <c r="BH225">
        <v>601</v>
      </c>
      <c r="BI225">
        <v>0</v>
      </c>
      <c r="BJ225">
        <v>1170</v>
      </c>
      <c r="BK225">
        <v>3443</v>
      </c>
      <c r="BL225">
        <v>4845</v>
      </c>
      <c r="BM225">
        <v>4361</v>
      </c>
      <c r="BN225">
        <v>905</v>
      </c>
      <c r="BO225">
        <v>713</v>
      </c>
      <c r="BP225">
        <v>1033</v>
      </c>
      <c r="BQ225">
        <v>2686</v>
      </c>
      <c r="BR225">
        <v>4339</v>
      </c>
      <c r="BS225">
        <v>1363</v>
      </c>
      <c r="BT225">
        <v>614</v>
      </c>
      <c r="BU225">
        <v>64</v>
      </c>
      <c r="BV225">
        <v>552</v>
      </c>
      <c r="BW225">
        <v>3758</v>
      </c>
      <c r="BX225">
        <v>4885</v>
      </c>
      <c r="BY225">
        <v>4052</v>
      </c>
      <c r="BZ225">
        <v>1607</v>
      </c>
      <c r="CA225">
        <v>462</v>
      </c>
      <c r="CB225">
        <v>771</v>
      </c>
      <c r="CC225">
        <v>2099</v>
      </c>
      <c r="CD225">
        <v>2227</v>
      </c>
      <c r="CE225">
        <v>1429</v>
      </c>
      <c r="CF225">
        <v>389</v>
      </c>
      <c r="CG225">
        <v>102</v>
      </c>
      <c r="CH225">
        <v>1704</v>
      </c>
      <c r="CI225">
        <v>3734</v>
      </c>
      <c r="CJ225">
        <v>5262</v>
      </c>
      <c r="CK225">
        <v>3472</v>
      </c>
      <c r="CL225">
        <v>1680</v>
      </c>
      <c r="CM225">
        <v>664</v>
      </c>
      <c r="CN225">
        <v>628</v>
      </c>
      <c r="CO225">
        <v>2628</v>
      </c>
      <c r="CP225">
        <v>2431</v>
      </c>
      <c r="CQ225">
        <v>1219</v>
      </c>
      <c r="CR225">
        <v>493</v>
      </c>
      <c r="CS225">
        <v>94</v>
      </c>
      <c r="CT225">
        <v>2274</v>
      </c>
      <c r="CU225">
        <v>3699</v>
      </c>
      <c r="CV225">
        <v>5450</v>
      </c>
      <c r="CW225">
        <v>3821</v>
      </c>
      <c r="CX225">
        <v>712</v>
      </c>
      <c r="CY225">
        <v>610</v>
      </c>
      <c r="CZ225">
        <v>764</v>
      </c>
      <c r="DA225">
        <v>2070</v>
      </c>
      <c r="DB225">
        <v>1857</v>
      </c>
      <c r="DC225">
        <v>1501</v>
      </c>
      <c r="DD225">
        <v>461</v>
      </c>
      <c r="DE225">
        <v>300</v>
      </c>
      <c r="DF225">
        <v>1826</v>
      </c>
      <c r="DG225">
        <v>2278</v>
      </c>
      <c r="DH225">
        <v>5837</v>
      </c>
      <c r="DI225">
        <v>3611</v>
      </c>
      <c r="DJ225">
        <v>2092</v>
      </c>
      <c r="DK225">
        <v>376</v>
      </c>
      <c r="DL225">
        <v>326</v>
      </c>
      <c r="DM225">
        <v>2177</v>
      </c>
      <c r="DN225">
        <v>2102</v>
      </c>
      <c r="DO225">
        <v>1481</v>
      </c>
      <c r="DP225">
        <v>236</v>
      </c>
      <c r="DQ225">
        <v>16</v>
      </c>
      <c r="DR225">
        <v>2172</v>
      </c>
      <c r="DS225">
        <v>4185</v>
      </c>
      <c r="DT225">
        <v>6654</v>
      </c>
      <c r="DU225">
        <v>4549</v>
      </c>
      <c r="DV225">
        <v>2095</v>
      </c>
      <c r="DW225">
        <v>546</v>
      </c>
      <c r="DX225">
        <v>716</v>
      </c>
      <c r="DY225">
        <v>2399</v>
      </c>
      <c r="DZ225">
        <v>2944</v>
      </c>
      <c r="EA225">
        <v>1206</v>
      </c>
      <c r="EB225">
        <v>490</v>
      </c>
      <c r="EC225">
        <v>301</v>
      </c>
      <c r="ED225">
        <v>2474</v>
      </c>
      <c r="EE225">
        <v>6205</v>
      </c>
      <c r="EF225">
        <v>6457</v>
      </c>
      <c r="EG225">
        <v>5770</v>
      </c>
      <c r="EH225">
        <v>2680</v>
      </c>
      <c r="EI225">
        <v>1447</v>
      </c>
      <c r="EJ225">
        <v>2659</v>
      </c>
      <c r="EK225">
        <v>4107</v>
      </c>
      <c r="EL225">
        <v>4746</v>
      </c>
      <c r="EM225">
        <v>2440</v>
      </c>
      <c r="EN225">
        <v>1671</v>
      </c>
      <c r="EO225">
        <v>601</v>
      </c>
      <c r="EP225">
        <v>1971</v>
      </c>
      <c r="EQ225">
        <v>5902</v>
      </c>
      <c r="ER225">
        <v>7749</v>
      </c>
      <c r="ES225">
        <v>4527</v>
      </c>
      <c r="ET225">
        <v>2450</v>
      </c>
      <c r="EU225">
        <v>1707</v>
      </c>
      <c r="EV225">
        <v>2054</v>
      </c>
      <c r="EW225">
        <v>4223</v>
      </c>
      <c r="EX225">
        <v>4678</v>
      </c>
      <c r="EY225">
        <v>2414</v>
      </c>
      <c r="EZ225">
        <v>1473</v>
      </c>
      <c r="FA225">
        <v>281</v>
      </c>
      <c r="FB225">
        <v>2943</v>
      </c>
      <c r="FC225">
        <v>6253</v>
      </c>
      <c r="FD225">
        <v>7921</v>
      </c>
      <c r="FE225">
        <v>5818</v>
      </c>
      <c r="FF225">
        <v>1043</v>
      </c>
      <c r="FG225">
        <v>1973</v>
      </c>
      <c r="FH225">
        <v>2588</v>
      </c>
      <c r="FI225">
        <v>4389</v>
      </c>
      <c r="FJ225">
        <v>5011</v>
      </c>
      <c r="FK225">
        <v>2604</v>
      </c>
      <c r="FL225">
        <v>1950</v>
      </c>
      <c r="FM225">
        <v>786</v>
      </c>
      <c r="FN225">
        <v>3726</v>
      </c>
      <c r="FO225">
        <v>5568</v>
      </c>
      <c r="FP225">
        <v>7366</v>
      </c>
      <c r="FQ225">
        <v>6025</v>
      </c>
      <c r="FR225">
        <v>3087</v>
      </c>
      <c r="FS225">
        <v>2117</v>
      </c>
      <c r="FT225">
        <v>5198</v>
      </c>
      <c r="FU225">
        <v>3261</v>
      </c>
      <c r="FV225">
        <v>5910</v>
      </c>
      <c r="FW225">
        <v>2872</v>
      </c>
      <c r="FX225">
        <v>3028</v>
      </c>
      <c r="FY225">
        <v>899</v>
      </c>
      <c r="FZ225">
        <v>3203</v>
      </c>
      <c r="GA225">
        <v>6045</v>
      </c>
      <c r="GB225">
        <v>7942</v>
      </c>
      <c r="GC225">
        <v>4992</v>
      </c>
      <c r="GD225">
        <v>2674</v>
      </c>
      <c r="GE225">
        <v>1822</v>
      </c>
      <c r="GF225">
        <v>2743</v>
      </c>
      <c r="GG225">
        <v>4007</v>
      </c>
      <c r="GH225">
        <v>5145</v>
      </c>
      <c r="GI225">
        <v>2423</v>
      </c>
      <c r="GJ225">
        <v>1282</v>
      </c>
      <c r="GK225">
        <v>600</v>
      </c>
      <c r="GL225">
        <v>3187</v>
      </c>
      <c r="GM225">
        <v>5382</v>
      </c>
      <c r="GN225">
        <v>7624</v>
      </c>
      <c r="GO225">
        <v>6161</v>
      </c>
      <c r="GP225">
        <v>965</v>
      </c>
      <c r="GQ225">
        <v>2432</v>
      </c>
      <c r="GR225">
        <v>2476</v>
      </c>
      <c r="GS225">
        <v>4871</v>
      </c>
      <c r="GT225">
        <v>6199</v>
      </c>
      <c r="GU225">
        <v>2970</v>
      </c>
      <c r="GV225">
        <v>2159</v>
      </c>
      <c r="GW225">
        <v>641</v>
      </c>
      <c r="GX225">
        <v>2258</v>
      </c>
      <c r="GY225">
        <v>5224</v>
      </c>
      <c r="GZ225">
        <v>7136</v>
      </c>
      <c r="HA225">
        <v>4959</v>
      </c>
      <c r="HB225">
        <v>2334</v>
      </c>
      <c r="HC225">
        <v>1582</v>
      </c>
      <c r="HD225">
        <v>2828</v>
      </c>
      <c r="HE225">
        <v>5014</v>
      </c>
      <c r="HF225">
        <v>5510</v>
      </c>
      <c r="HG225">
        <v>3062</v>
      </c>
      <c r="HH225">
        <v>2201</v>
      </c>
      <c r="HI225">
        <v>683</v>
      </c>
      <c r="HJ225">
        <v>2876</v>
      </c>
      <c r="HK225">
        <v>5550</v>
      </c>
      <c r="HL225">
        <v>6644</v>
      </c>
      <c r="HM225">
        <v>5597</v>
      </c>
      <c r="HN225">
        <v>1806</v>
      </c>
      <c r="HO225">
        <v>1106</v>
      </c>
      <c r="HP225">
        <v>1697</v>
      </c>
      <c r="HQ225">
        <v>2701</v>
      </c>
      <c r="HR225">
        <v>3791</v>
      </c>
      <c r="HS225">
        <v>2274</v>
      </c>
      <c r="HT225">
        <v>817</v>
      </c>
      <c r="HU225">
        <v>316</v>
      </c>
      <c r="HV225">
        <v>1809</v>
      </c>
      <c r="HX225">
        <f t="shared" si="1194"/>
        <v>3276</v>
      </c>
      <c r="HY225">
        <f t="shared" si="1425"/>
        <v>7813</v>
      </c>
      <c r="HZ225">
        <f t="shared" si="1425"/>
        <v>10651</v>
      </c>
      <c r="IA225">
        <f t="shared" si="1195"/>
        <v>12066</v>
      </c>
      <c r="IB225">
        <f t="shared" si="1196"/>
        <v>12544</v>
      </c>
      <c r="IC225">
        <f t="shared" si="1197"/>
        <v>13771</v>
      </c>
      <c r="ID225">
        <f t="shared" si="1198"/>
        <v>16916</v>
      </c>
      <c r="IE225">
        <f t="shared" si="1199"/>
        <v>20878</v>
      </c>
      <c r="IF225">
        <f t="shared" si="1200"/>
        <v>23009</v>
      </c>
      <c r="IG225">
        <f t="shared" si="1201"/>
        <v>23770</v>
      </c>
      <c r="IH225">
        <f t="shared" si="1202"/>
        <v>23770</v>
      </c>
      <c r="II225">
        <f t="shared" si="1203"/>
        <v>25565</v>
      </c>
      <c r="IJ225">
        <f t="shared" si="1204"/>
        <v>28950</v>
      </c>
      <c r="IK225">
        <f t="shared" si="1205"/>
        <v>33331</v>
      </c>
      <c r="IL225">
        <f t="shared" si="1206"/>
        <v>37106</v>
      </c>
      <c r="IM225">
        <f t="shared" si="1207"/>
        <v>38158</v>
      </c>
      <c r="IN225">
        <f t="shared" si="1208"/>
        <v>38964</v>
      </c>
      <c r="IO225">
        <f t="shared" si="1209"/>
        <v>40288</v>
      </c>
      <c r="IP225">
        <f t="shared" si="1210"/>
        <v>43581</v>
      </c>
      <c r="IQ225">
        <f t="shared" si="1211"/>
        <v>47481</v>
      </c>
      <c r="IR225">
        <f t="shared" si="1212"/>
        <v>49195</v>
      </c>
      <c r="IS225">
        <f t="shared" si="1213"/>
        <v>49900</v>
      </c>
      <c r="IT225">
        <f t="shared" si="1214"/>
        <v>49900</v>
      </c>
      <c r="IU225">
        <f t="shared" si="1215"/>
        <v>50967</v>
      </c>
      <c r="IV225">
        <f t="shared" si="1216"/>
        <v>54631</v>
      </c>
      <c r="IW225">
        <f t="shared" si="1217"/>
        <v>58913</v>
      </c>
      <c r="IX225">
        <f t="shared" si="1218"/>
        <v>62348</v>
      </c>
      <c r="IY225">
        <f t="shared" si="1219"/>
        <v>63515</v>
      </c>
      <c r="IZ225">
        <f t="shared" si="1220"/>
        <v>64109</v>
      </c>
      <c r="JA225">
        <f t="shared" si="1221"/>
        <v>65167</v>
      </c>
      <c r="JB225">
        <f t="shared" si="1222"/>
        <v>68023</v>
      </c>
      <c r="JC225">
        <f t="shared" si="1223"/>
        <v>71721</v>
      </c>
      <c r="JD225">
        <f t="shared" si="1224"/>
        <v>73938</v>
      </c>
      <c r="JE225">
        <f t="shared" si="1225"/>
        <v>74626</v>
      </c>
      <c r="JF225">
        <f t="shared" si="1226"/>
        <v>74626</v>
      </c>
      <c r="JG225">
        <f t="shared" si="1227"/>
        <v>76368</v>
      </c>
      <c r="JH225">
        <f t="shared" si="1228"/>
        <v>79683</v>
      </c>
      <c r="JI225">
        <f t="shared" si="1229"/>
        <v>84361</v>
      </c>
      <c r="JJ225">
        <f t="shared" si="1230"/>
        <v>89001</v>
      </c>
      <c r="JK225">
        <f t="shared" si="1231"/>
        <v>91105</v>
      </c>
      <c r="JL225">
        <f t="shared" si="1232"/>
        <v>91823</v>
      </c>
      <c r="JM225">
        <f t="shared" si="1233"/>
        <v>93149</v>
      </c>
      <c r="JN225">
        <f t="shared" si="1234"/>
        <v>96790</v>
      </c>
      <c r="JO225">
        <f t="shared" si="1235"/>
        <v>100862</v>
      </c>
      <c r="JP225">
        <f t="shared" si="1236"/>
        <v>103195</v>
      </c>
      <c r="JQ225">
        <f t="shared" si="1237"/>
        <v>103886</v>
      </c>
      <c r="JR225">
        <f t="shared" si="1238"/>
        <v>103886</v>
      </c>
      <c r="JS225">
        <f t="shared" si="1239"/>
        <v>105384</v>
      </c>
      <c r="JT225">
        <f t="shared" si="1240"/>
        <v>108948</v>
      </c>
      <c r="JU225">
        <f t="shared" si="1241"/>
        <v>114209</v>
      </c>
      <c r="JV225">
        <f t="shared" si="1242"/>
        <v>118258</v>
      </c>
      <c r="JW225">
        <f t="shared" si="1243"/>
        <v>119955</v>
      </c>
      <c r="JX225">
        <f t="shared" si="1244"/>
        <v>120508</v>
      </c>
      <c r="JY225">
        <f t="shared" si="1245"/>
        <v>121586</v>
      </c>
      <c r="JZ225">
        <f t="shared" si="1246"/>
        <v>123775</v>
      </c>
      <c r="KA225">
        <f t="shared" si="1247"/>
        <v>127922</v>
      </c>
      <c r="KB225">
        <f t="shared" si="1248"/>
        <v>129837</v>
      </c>
      <c r="KC225">
        <f t="shared" si="1249"/>
        <v>130438</v>
      </c>
      <c r="KD225">
        <f t="shared" si="1250"/>
        <v>130438</v>
      </c>
      <c r="KE225">
        <f t="shared" si="1251"/>
        <v>131608</v>
      </c>
      <c r="KF225">
        <f t="shared" si="1252"/>
        <v>135051</v>
      </c>
      <c r="KG225">
        <f t="shared" si="1253"/>
        <v>139896</v>
      </c>
      <c r="KH225">
        <f t="shared" si="1254"/>
        <v>144257</v>
      </c>
      <c r="KI225">
        <f t="shared" si="1255"/>
        <v>145162</v>
      </c>
      <c r="KJ225">
        <f t="shared" si="1256"/>
        <v>145875</v>
      </c>
      <c r="KK225">
        <f t="shared" si="1257"/>
        <v>146908</v>
      </c>
      <c r="KL225">
        <f t="shared" si="1258"/>
        <v>149594</v>
      </c>
      <c r="KM225">
        <f t="shared" si="1259"/>
        <v>153933</v>
      </c>
      <c r="KN225">
        <f t="shared" si="1260"/>
        <v>155296</v>
      </c>
      <c r="KO225">
        <f t="shared" si="1261"/>
        <v>155910</v>
      </c>
      <c r="KP225">
        <f t="shared" si="1262"/>
        <v>155974</v>
      </c>
      <c r="KQ225">
        <f t="shared" si="1263"/>
        <v>156526</v>
      </c>
      <c r="KR225">
        <f t="shared" si="1264"/>
        <v>160284</v>
      </c>
      <c r="KS225">
        <f t="shared" si="1265"/>
        <v>165169</v>
      </c>
      <c r="KT225">
        <f t="shared" si="1266"/>
        <v>169221</v>
      </c>
      <c r="KU225">
        <f t="shared" si="1267"/>
        <v>170828</v>
      </c>
      <c r="KV225">
        <f t="shared" si="1268"/>
        <v>171290</v>
      </c>
      <c r="KW225">
        <f t="shared" si="1269"/>
        <v>172061</v>
      </c>
      <c r="KX225">
        <f t="shared" si="1270"/>
        <v>174160</v>
      </c>
      <c r="KY225">
        <f t="shared" si="1271"/>
        <v>176387</v>
      </c>
      <c r="KZ225">
        <f t="shared" si="1272"/>
        <v>177816</v>
      </c>
      <c r="LA225">
        <f t="shared" si="1273"/>
        <v>178205</v>
      </c>
      <c r="LB225">
        <f t="shared" si="1274"/>
        <v>178307</v>
      </c>
      <c r="LC225">
        <f t="shared" si="1275"/>
        <v>180011</v>
      </c>
      <c r="LD225">
        <f t="shared" si="1276"/>
        <v>183745</v>
      </c>
      <c r="LE225">
        <f t="shared" si="1277"/>
        <v>189007</v>
      </c>
      <c r="LF225">
        <f t="shared" si="1278"/>
        <v>192479</v>
      </c>
      <c r="LG225">
        <f t="shared" si="1279"/>
        <v>194159</v>
      </c>
      <c r="LH225">
        <f t="shared" si="1280"/>
        <v>194823</v>
      </c>
      <c r="LI225">
        <f t="shared" si="1281"/>
        <v>195451</v>
      </c>
      <c r="LJ225">
        <f t="shared" si="1282"/>
        <v>198079</v>
      </c>
      <c r="LK225">
        <f t="shared" si="1283"/>
        <v>200510</v>
      </c>
      <c r="LL225">
        <f t="shared" si="1284"/>
        <v>201729</v>
      </c>
      <c r="LM225">
        <f t="shared" si="1285"/>
        <v>202222</v>
      </c>
      <c r="LN225">
        <f t="shared" si="1286"/>
        <v>202316</v>
      </c>
      <c r="LO225">
        <f t="shared" si="1287"/>
        <v>204590</v>
      </c>
      <c r="LP225">
        <f t="shared" si="1288"/>
        <v>208289</v>
      </c>
      <c r="LQ225">
        <f t="shared" si="1289"/>
        <v>213739</v>
      </c>
      <c r="LR225">
        <f t="shared" si="1290"/>
        <v>217560</v>
      </c>
      <c r="LS225">
        <f t="shared" si="1291"/>
        <v>218272</v>
      </c>
      <c r="LT225">
        <f t="shared" si="1292"/>
        <v>218882</v>
      </c>
      <c r="LU225">
        <f t="shared" si="1293"/>
        <v>219646</v>
      </c>
      <c r="LV225">
        <f t="shared" si="1294"/>
        <v>221716</v>
      </c>
      <c r="LW225">
        <f t="shared" si="1295"/>
        <v>223573</v>
      </c>
      <c r="LX225">
        <f t="shared" si="1296"/>
        <v>225074</v>
      </c>
      <c r="LY225">
        <f t="shared" si="1297"/>
        <v>225535</v>
      </c>
      <c r="LZ225">
        <f t="shared" si="1298"/>
        <v>225835</v>
      </c>
      <c r="MA225">
        <f t="shared" si="1299"/>
        <v>227661</v>
      </c>
      <c r="MB225">
        <f t="shared" si="1300"/>
        <v>229939</v>
      </c>
      <c r="MC225">
        <f t="shared" si="1301"/>
        <v>235776</v>
      </c>
      <c r="MD225">
        <f t="shared" si="1302"/>
        <v>239387</v>
      </c>
      <c r="ME225">
        <f t="shared" si="1303"/>
        <v>241479</v>
      </c>
      <c r="MF225">
        <f t="shared" si="1304"/>
        <v>241855</v>
      </c>
      <c r="MG225">
        <f t="shared" si="1305"/>
        <v>242181</v>
      </c>
      <c r="MH225">
        <f t="shared" si="1306"/>
        <v>244358</v>
      </c>
      <c r="MI225">
        <f t="shared" si="1307"/>
        <v>246460</v>
      </c>
      <c r="MJ225">
        <f t="shared" si="1308"/>
        <v>247941</v>
      </c>
      <c r="MK225">
        <f t="shared" si="1309"/>
        <v>248177</v>
      </c>
      <c r="ML225">
        <f t="shared" si="1310"/>
        <v>248193</v>
      </c>
      <c r="MM225">
        <f t="shared" si="1311"/>
        <v>250365</v>
      </c>
      <c r="MN225">
        <f t="shared" si="1312"/>
        <v>254550</v>
      </c>
      <c r="MO225">
        <f t="shared" si="1313"/>
        <v>261204</v>
      </c>
      <c r="MP225">
        <f t="shared" si="1314"/>
        <v>265753</v>
      </c>
      <c r="MQ225">
        <f t="shared" si="1315"/>
        <v>267848</v>
      </c>
      <c r="MR225">
        <f t="shared" si="1316"/>
        <v>268394</v>
      </c>
      <c r="MS225">
        <f t="shared" si="1317"/>
        <v>269110</v>
      </c>
      <c r="MT225">
        <f t="shared" si="1318"/>
        <v>271509</v>
      </c>
      <c r="MU225">
        <f t="shared" si="1319"/>
        <v>274453</v>
      </c>
      <c r="MV225">
        <f t="shared" si="1320"/>
        <v>275659</v>
      </c>
      <c r="MW225">
        <f t="shared" si="1321"/>
        <v>276149</v>
      </c>
      <c r="MX225">
        <f t="shared" si="1322"/>
        <v>276450</v>
      </c>
      <c r="MY225">
        <f t="shared" si="1323"/>
        <v>278924</v>
      </c>
      <c r="MZ225">
        <f t="shared" si="1324"/>
        <v>285129</v>
      </c>
      <c r="NA225">
        <f t="shared" si="1325"/>
        <v>291586</v>
      </c>
      <c r="NB225">
        <f t="shared" si="1326"/>
        <v>297356</v>
      </c>
      <c r="NC225">
        <f t="shared" si="1327"/>
        <v>300036</v>
      </c>
      <c r="ND225">
        <f t="shared" si="1328"/>
        <v>301483</v>
      </c>
      <c r="NE225">
        <f t="shared" si="1329"/>
        <v>304142</v>
      </c>
      <c r="NF225">
        <f t="shared" si="1330"/>
        <v>308249</v>
      </c>
      <c r="NG225">
        <f t="shared" si="1331"/>
        <v>312995</v>
      </c>
      <c r="NH225">
        <f t="shared" si="1332"/>
        <v>315435</v>
      </c>
      <c r="NI225">
        <f t="shared" si="1333"/>
        <v>317106</v>
      </c>
      <c r="NJ225">
        <f t="shared" si="1334"/>
        <v>317707</v>
      </c>
      <c r="NK225">
        <f t="shared" si="1335"/>
        <v>319678</v>
      </c>
      <c r="NL225">
        <f t="shared" si="1336"/>
        <v>325580</v>
      </c>
      <c r="NM225">
        <f t="shared" si="1337"/>
        <v>333329</v>
      </c>
      <c r="NN225">
        <f t="shared" si="1338"/>
        <v>337856</v>
      </c>
      <c r="NO225">
        <f t="shared" si="1339"/>
        <v>340306</v>
      </c>
      <c r="NP225">
        <f t="shared" si="1340"/>
        <v>342013</v>
      </c>
      <c r="NQ225">
        <f t="shared" si="1341"/>
        <v>344067</v>
      </c>
      <c r="NR225">
        <f t="shared" si="1342"/>
        <v>348290</v>
      </c>
      <c r="NS225">
        <f t="shared" si="1343"/>
        <v>352968</v>
      </c>
      <c r="NT225">
        <f t="shared" si="1344"/>
        <v>355382</v>
      </c>
      <c r="NU225">
        <f t="shared" si="1345"/>
        <v>356855</v>
      </c>
      <c r="NV225">
        <f t="shared" si="1346"/>
        <v>357136</v>
      </c>
      <c r="NW225">
        <f t="shared" si="1347"/>
        <v>360079</v>
      </c>
      <c r="NX225">
        <f t="shared" si="1348"/>
        <v>366332</v>
      </c>
      <c r="NY225">
        <f t="shared" si="1349"/>
        <v>374253</v>
      </c>
      <c r="NZ225">
        <f t="shared" si="1350"/>
        <v>380071</v>
      </c>
      <c r="OA225">
        <f t="shared" si="1351"/>
        <v>381114</v>
      </c>
      <c r="OB225">
        <f t="shared" si="1352"/>
        <v>383087</v>
      </c>
      <c r="OC225">
        <f t="shared" si="1353"/>
        <v>385675</v>
      </c>
      <c r="OD225">
        <f t="shared" si="1354"/>
        <v>390064</v>
      </c>
      <c r="OE225">
        <f t="shared" si="1355"/>
        <v>395075</v>
      </c>
      <c r="OF225">
        <f t="shared" si="1356"/>
        <v>397679</v>
      </c>
      <c r="OG225">
        <f t="shared" si="1357"/>
        <v>399629</v>
      </c>
      <c r="OH225">
        <f t="shared" si="1358"/>
        <v>400415</v>
      </c>
      <c r="OI225">
        <f t="shared" si="1359"/>
        <v>404141</v>
      </c>
      <c r="OJ225">
        <f t="shared" si="1360"/>
        <v>409709</v>
      </c>
      <c r="OK225">
        <f t="shared" si="1361"/>
        <v>417075</v>
      </c>
      <c r="OL225">
        <f t="shared" si="1362"/>
        <v>423100</v>
      </c>
      <c r="OM225">
        <f t="shared" si="1363"/>
        <v>426187</v>
      </c>
      <c r="ON225">
        <f t="shared" si="1364"/>
        <v>428304</v>
      </c>
      <c r="OO225">
        <f t="shared" si="1365"/>
        <v>433502</v>
      </c>
      <c r="OP225">
        <f t="shared" si="1366"/>
        <v>436763</v>
      </c>
      <c r="OQ225">
        <f t="shared" si="1367"/>
        <v>442673</v>
      </c>
      <c r="OR225">
        <f t="shared" si="1368"/>
        <v>445545</v>
      </c>
      <c r="OS225">
        <f t="shared" si="1369"/>
        <v>448573</v>
      </c>
      <c r="OT225">
        <f t="shared" si="1370"/>
        <v>449472</v>
      </c>
      <c r="OU225">
        <f t="shared" si="1371"/>
        <v>452675</v>
      </c>
      <c r="OV225">
        <f t="shared" si="1372"/>
        <v>458720</v>
      </c>
      <c r="OW225">
        <f t="shared" si="1373"/>
        <v>466662</v>
      </c>
      <c r="OX225">
        <f t="shared" si="1374"/>
        <v>471654</v>
      </c>
      <c r="OY225">
        <f t="shared" si="1375"/>
        <v>474328</v>
      </c>
      <c r="OZ225">
        <f t="shared" si="1376"/>
        <v>476150</v>
      </c>
      <c r="PA225">
        <f t="shared" si="1377"/>
        <v>478893</v>
      </c>
      <c r="PB225">
        <f t="shared" si="1378"/>
        <v>482900</v>
      </c>
      <c r="PC225">
        <f t="shared" si="1379"/>
        <v>488045</v>
      </c>
      <c r="PD225">
        <f t="shared" si="1380"/>
        <v>490468</v>
      </c>
      <c r="PE225">
        <f t="shared" si="1381"/>
        <v>491750</v>
      </c>
      <c r="PF225">
        <f t="shared" si="1382"/>
        <v>492350</v>
      </c>
      <c r="PG225">
        <f t="shared" si="1383"/>
        <v>495537</v>
      </c>
      <c r="PH225">
        <f t="shared" si="1384"/>
        <v>500919</v>
      </c>
      <c r="PI225">
        <f t="shared" si="1385"/>
        <v>508543</v>
      </c>
      <c r="PJ225">
        <f t="shared" si="1386"/>
        <v>514704</v>
      </c>
      <c r="PK225">
        <f t="shared" si="1387"/>
        <v>515669</v>
      </c>
      <c r="PL225">
        <f t="shared" si="1388"/>
        <v>518101</v>
      </c>
      <c r="PM225">
        <f t="shared" si="1389"/>
        <v>520577</v>
      </c>
      <c r="PN225">
        <f t="shared" si="1390"/>
        <v>525448</v>
      </c>
      <c r="PO225">
        <f t="shared" si="1391"/>
        <v>531647</v>
      </c>
      <c r="PP225">
        <f t="shared" si="1392"/>
        <v>534617</v>
      </c>
      <c r="PQ225">
        <f t="shared" si="1393"/>
        <v>536776</v>
      </c>
      <c r="PR225">
        <f t="shared" si="1394"/>
        <v>537417</v>
      </c>
      <c r="PS225">
        <f t="shared" si="1395"/>
        <v>539675</v>
      </c>
      <c r="PT225">
        <f t="shared" si="1396"/>
        <v>544899</v>
      </c>
      <c r="PU225">
        <f t="shared" si="1397"/>
        <v>552035</v>
      </c>
      <c r="PV225">
        <f t="shared" si="1398"/>
        <v>556994</v>
      </c>
      <c r="PW225">
        <f t="shared" si="1399"/>
        <v>559328</v>
      </c>
      <c r="PX225">
        <f t="shared" si="1400"/>
        <v>560910</v>
      </c>
      <c r="PY225">
        <f t="shared" si="1401"/>
        <v>563738</v>
      </c>
      <c r="PZ225">
        <f t="shared" si="1402"/>
        <v>568752</v>
      </c>
      <c r="QA225">
        <f t="shared" si="1403"/>
        <v>574262</v>
      </c>
      <c r="QB225">
        <f t="shared" si="1404"/>
        <v>577324</v>
      </c>
      <c r="QC225">
        <f t="shared" si="1405"/>
        <v>579525</v>
      </c>
      <c r="QD225">
        <f t="shared" si="1406"/>
        <v>580208</v>
      </c>
      <c r="QE225">
        <f t="shared" si="1407"/>
        <v>583084</v>
      </c>
      <c r="QF225">
        <f t="shared" si="1408"/>
        <v>588634</v>
      </c>
      <c r="QG225">
        <f t="shared" si="1409"/>
        <v>595278</v>
      </c>
      <c r="QH225">
        <f t="shared" si="1410"/>
        <v>600875</v>
      </c>
      <c r="QI225">
        <f t="shared" si="1411"/>
        <v>602681</v>
      </c>
      <c r="QJ225">
        <f t="shared" si="1412"/>
        <v>603787</v>
      </c>
      <c r="QK225">
        <f t="shared" si="1413"/>
        <v>605484</v>
      </c>
      <c r="QL225">
        <f t="shared" si="1414"/>
        <v>608185</v>
      </c>
      <c r="QM225">
        <f t="shared" si="1415"/>
        <v>611976</v>
      </c>
      <c r="QN225">
        <f t="shared" si="1416"/>
        <v>614250</v>
      </c>
      <c r="QO225">
        <f t="shared" si="1417"/>
        <v>615067</v>
      </c>
      <c r="QP225">
        <f t="shared" si="1418"/>
        <v>615383</v>
      </c>
      <c r="QQ225">
        <f t="shared" si="1419"/>
        <v>617192</v>
      </c>
    </row>
    <row r="226" spans="1:459" x14ac:dyDescent="0.25">
      <c r="A226" t="s">
        <v>227</v>
      </c>
      <c r="B226" t="s">
        <v>232</v>
      </c>
      <c r="C226">
        <v>97830</v>
      </c>
      <c r="D226">
        <v>111304</v>
      </c>
      <c r="E226">
        <v>70473</v>
      </c>
      <c r="F226">
        <v>18464</v>
      </c>
      <c r="G226">
        <v>41738</v>
      </c>
      <c r="H226">
        <v>84167</v>
      </c>
      <c r="I226">
        <v>118272</v>
      </c>
      <c r="J226">
        <v>128186</v>
      </c>
      <c r="K226">
        <v>101924</v>
      </c>
      <c r="L226">
        <v>49609</v>
      </c>
      <c r="M226">
        <v>4594</v>
      </c>
      <c r="N226">
        <v>48716</v>
      </c>
      <c r="O226">
        <v>105059</v>
      </c>
      <c r="P226">
        <v>111952</v>
      </c>
      <c r="Q226">
        <v>67774</v>
      </c>
      <c r="R226">
        <v>20887</v>
      </c>
      <c r="S226">
        <v>44404</v>
      </c>
      <c r="T226">
        <v>81090</v>
      </c>
      <c r="U226">
        <v>119350</v>
      </c>
      <c r="V226">
        <v>128865</v>
      </c>
      <c r="W226">
        <v>88532</v>
      </c>
      <c r="X226">
        <v>47069</v>
      </c>
      <c r="Y226">
        <v>5611</v>
      </c>
      <c r="Z226">
        <v>52249</v>
      </c>
      <c r="AA226">
        <v>94754</v>
      </c>
      <c r="AB226">
        <v>120361</v>
      </c>
      <c r="AC226">
        <v>64988</v>
      </c>
      <c r="AD226">
        <v>10958</v>
      </c>
      <c r="AE226">
        <v>52852</v>
      </c>
      <c r="AF226">
        <v>82378</v>
      </c>
      <c r="AG226">
        <v>123459</v>
      </c>
      <c r="AH226">
        <v>135920</v>
      </c>
      <c r="AI226">
        <v>94635</v>
      </c>
      <c r="AJ226">
        <v>54412</v>
      </c>
      <c r="AK226">
        <v>7708</v>
      </c>
      <c r="AL226">
        <v>53377</v>
      </c>
      <c r="AM226">
        <v>97509</v>
      </c>
      <c r="AN226">
        <v>110778</v>
      </c>
      <c r="AO226">
        <v>68812</v>
      </c>
      <c r="AP226">
        <v>20758</v>
      </c>
      <c r="AQ226">
        <v>54546</v>
      </c>
      <c r="AR226">
        <v>93056</v>
      </c>
      <c r="AS226">
        <v>114570</v>
      </c>
      <c r="AT226">
        <v>149457</v>
      </c>
      <c r="AU226">
        <v>98765</v>
      </c>
      <c r="AV226">
        <v>49698</v>
      </c>
      <c r="AW226">
        <v>5165</v>
      </c>
      <c r="AX226">
        <v>52918</v>
      </c>
      <c r="AY226">
        <v>95924</v>
      </c>
      <c r="AZ226">
        <v>126659</v>
      </c>
      <c r="BA226">
        <v>62796</v>
      </c>
      <c r="BB226">
        <v>20105</v>
      </c>
      <c r="BC226">
        <v>52148</v>
      </c>
      <c r="BD226">
        <v>83021</v>
      </c>
      <c r="BE226">
        <v>104846</v>
      </c>
      <c r="BF226">
        <v>137802</v>
      </c>
      <c r="BG226">
        <v>97862</v>
      </c>
      <c r="BH226">
        <v>48279</v>
      </c>
      <c r="BI226">
        <v>6368</v>
      </c>
      <c r="BJ226">
        <v>44730</v>
      </c>
      <c r="BK226">
        <v>110312</v>
      </c>
      <c r="BL226">
        <v>122193</v>
      </c>
      <c r="BM226">
        <v>80877</v>
      </c>
      <c r="BN226">
        <v>10598</v>
      </c>
      <c r="BO226">
        <v>60349</v>
      </c>
      <c r="BP226">
        <v>83990</v>
      </c>
      <c r="BQ226">
        <v>120871</v>
      </c>
      <c r="BR226">
        <v>147232</v>
      </c>
      <c r="BS226">
        <v>101275</v>
      </c>
      <c r="BT226">
        <v>62388</v>
      </c>
      <c r="BU226">
        <v>11104</v>
      </c>
      <c r="BV226">
        <v>48996</v>
      </c>
      <c r="BW226">
        <v>105294</v>
      </c>
      <c r="BX226">
        <v>118519</v>
      </c>
      <c r="BY226">
        <v>74898</v>
      </c>
      <c r="BZ226">
        <v>20651</v>
      </c>
      <c r="CA226">
        <v>45874</v>
      </c>
      <c r="CB226">
        <v>81132</v>
      </c>
      <c r="CC226">
        <v>117362</v>
      </c>
      <c r="CD226">
        <v>131244</v>
      </c>
      <c r="CE226">
        <v>105442</v>
      </c>
      <c r="CF226">
        <v>58646</v>
      </c>
      <c r="CG226">
        <v>12069</v>
      </c>
      <c r="CH226">
        <v>51974</v>
      </c>
      <c r="CI226">
        <v>94221</v>
      </c>
      <c r="CJ226">
        <v>113600</v>
      </c>
      <c r="CK226">
        <v>56834</v>
      </c>
      <c r="CL226">
        <v>31064</v>
      </c>
      <c r="CM226">
        <v>58551</v>
      </c>
      <c r="CN226">
        <v>95146</v>
      </c>
      <c r="CO226">
        <v>123734</v>
      </c>
      <c r="CP226">
        <v>132685</v>
      </c>
      <c r="CQ226">
        <v>102423</v>
      </c>
      <c r="CR226">
        <v>67754</v>
      </c>
      <c r="CS226">
        <v>12707</v>
      </c>
      <c r="CT226">
        <v>53810</v>
      </c>
      <c r="CU226">
        <v>94044</v>
      </c>
      <c r="CV226">
        <v>112627</v>
      </c>
      <c r="CW226">
        <v>74556</v>
      </c>
      <c r="CX226">
        <v>12842</v>
      </c>
      <c r="CY226">
        <v>65317</v>
      </c>
      <c r="CZ226">
        <v>86948</v>
      </c>
      <c r="DA226">
        <v>123197</v>
      </c>
      <c r="DB226">
        <v>137597</v>
      </c>
      <c r="DC226">
        <v>104401</v>
      </c>
      <c r="DD226">
        <v>66104</v>
      </c>
      <c r="DE226">
        <v>13630</v>
      </c>
      <c r="DF226">
        <v>60936</v>
      </c>
      <c r="DG226">
        <v>98956</v>
      </c>
      <c r="DH226">
        <v>115728</v>
      </c>
      <c r="DI226">
        <v>53702</v>
      </c>
      <c r="DJ226">
        <v>25808</v>
      </c>
      <c r="DK226">
        <v>59675</v>
      </c>
      <c r="DL226">
        <v>92091</v>
      </c>
      <c r="DM226">
        <v>130464</v>
      </c>
      <c r="DN226">
        <v>150495</v>
      </c>
      <c r="DO226">
        <v>108649</v>
      </c>
      <c r="DP226">
        <v>66088</v>
      </c>
      <c r="DQ226">
        <v>11817</v>
      </c>
      <c r="DR226">
        <v>59928</v>
      </c>
      <c r="DS226">
        <v>97281</v>
      </c>
      <c r="DT226">
        <v>118627</v>
      </c>
      <c r="DU226">
        <v>56008</v>
      </c>
      <c r="DV226">
        <v>26296</v>
      </c>
      <c r="DW226">
        <v>66903</v>
      </c>
      <c r="DX226">
        <v>94332</v>
      </c>
      <c r="DY226">
        <v>138864</v>
      </c>
      <c r="DZ226">
        <v>150087</v>
      </c>
      <c r="EA226">
        <v>108929</v>
      </c>
      <c r="EB226">
        <v>67736</v>
      </c>
      <c r="EC226">
        <v>14142</v>
      </c>
      <c r="ED226">
        <v>54540</v>
      </c>
      <c r="EE226">
        <v>104839</v>
      </c>
      <c r="EF226">
        <v>98870</v>
      </c>
      <c r="EG226">
        <v>65294</v>
      </c>
      <c r="EH226">
        <v>29063</v>
      </c>
      <c r="EI226">
        <v>53170</v>
      </c>
      <c r="EJ226">
        <v>104136</v>
      </c>
      <c r="EK226">
        <v>133387</v>
      </c>
      <c r="EL226">
        <v>153755</v>
      </c>
      <c r="EM226">
        <v>105451</v>
      </c>
      <c r="EN226">
        <v>67144</v>
      </c>
      <c r="EO226">
        <v>13604</v>
      </c>
      <c r="EP226">
        <v>53527</v>
      </c>
      <c r="EQ226">
        <v>105761</v>
      </c>
      <c r="ER226">
        <v>118670</v>
      </c>
      <c r="ES226">
        <v>56969</v>
      </c>
      <c r="ET226">
        <v>34745</v>
      </c>
      <c r="EU226">
        <v>67998</v>
      </c>
      <c r="EV226">
        <v>98891</v>
      </c>
      <c r="EW226">
        <v>134208</v>
      </c>
      <c r="EX226">
        <v>155578</v>
      </c>
      <c r="EY226">
        <v>114242</v>
      </c>
      <c r="EZ226">
        <v>65297</v>
      </c>
      <c r="FA226">
        <v>16261</v>
      </c>
      <c r="FB226">
        <v>58696</v>
      </c>
      <c r="FC226">
        <v>99220</v>
      </c>
      <c r="FD226">
        <v>127548</v>
      </c>
      <c r="FE226">
        <v>68819</v>
      </c>
      <c r="FF226">
        <v>21079</v>
      </c>
      <c r="FG226">
        <v>66803</v>
      </c>
      <c r="FH226">
        <v>87220</v>
      </c>
      <c r="FI226">
        <v>137225</v>
      </c>
      <c r="FJ226">
        <v>159129</v>
      </c>
      <c r="FK226">
        <v>109332</v>
      </c>
      <c r="FL226">
        <v>73411</v>
      </c>
      <c r="FM226">
        <v>20542</v>
      </c>
      <c r="FN226">
        <v>61512</v>
      </c>
      <c r="FO226">
        <v>91956</v>
      </c>
      <c r="FP226">
        <v>103171</v>
      </c>
      <c r="FQ226">
        <v>68872</v>
      </c>
      <c r="FR226">
        <v>28263</v>
      </c>
      <c r="FS226">
        <v>60820</v>
      </c>
      <c r="FT226">
        <v>103486</v>
      </c>
      <c r="FU226">
        <v>127706</v>
      </c>
      <c r="FV226">
        <v>157508</v>
      </c>
      <c r="FW226">
        <v>109632</v>
      </c>
      <c r="FX226">
        <v>74933</v>
      </c>
      <c r="FY226">
        <v>15599</v>
      </c>
      <c r="FZ226">
        <v>61006</v>
      </c>
      <c r="GA226">
        <v>87346</v>
      </c>
      <c r="GB226">
        <v>119046</v>
      </c>
      <c r="GC226">
        <v>52981</v>
      </c>
      <c r="GD226">
        <v>27830</v>
      </c>
      <c r="GE226">
        <v>70446</v>
      </c>
      <c r="GF226">
        <v>98599</v>
      </c>
      <c r="GG226">
        <v>136812</v>
      </c>
      <c r="GH226">
        <v>156606</v>
      </c>
      <c r="GI226">
        <v>109295</v>
      </c>
      <c r="GJ226">
        <v>70782</v>
      </c>
      <c r="GK226">
        <v>17717</v>
      </c>
      <c r="GL226">
        <v>58958</v>
      </c>
      <c r="GM226">
        <v>86931</v>
      </c>
      <c r="GN226">
        <v>121246</v>
      </c>
      <c r="GO226">
        <v>72074</v>
      </c>
      <c r="GP226">
        <v>24584</v>
      </c>
      <c r="GQ226">
        <v>77195</v>
      </c>
      <c r="GR226">
        <v>93700</v>
      </c>
      <c r="GS226">
        <v>145212</v>
      </c>
      <c r="GT226">
        <v>161324</v>
      </c>
      <c r="GU226">
        <v>115440</v>
      </c>
      <c r="GV226">
        <v>72958</v>
      </c>
      <c r="GW226">
        <v>16017</v>
      </c>
      <c r="GX226">
        <v>49422</v>
      </c>
      <c r="GY226">
        <v>93056</v>
      </c>
      <c r="GZ226">
        <v>114808</v>
      </c>
      <c r="HA226">
        <v>65301</v>
      </c>
      <c r="HB226">
        <v>34200</v>
      </c>
      <c r="HC226">
        <v>62601</v>
      </c>
      <c r="HD226">
        <v>110154</v>
      </c>
      <c r="HE226">
        <v>145918</v>
      </c>
      <c r="HF226">
        <v>162103</v>
      </c>
      <c r="HG226">
        <v>115762</v>
      </c>
      <c r="HH226">
        <v>78394</v>
      </c>
      <c r="HI226">
        <v>21029</v>
      </c>
      <c r="HJ226">
        <v>52810</v>
      </c>
      <c r="HK226">
        <v>93057</v>
      </c>
      <c r="HL226">
        <v>118530</v>
      </c>
      <c r="HM226">
        <v>69322</v>
      </c>
      <c r="HN226">
        <v>31874</v>
      </c>
      <c r="HO226">
        <v>79283</v>
      </c>
      <c r="HP226">
        <v>100153</v>
      </c>
      <c r="HQ226">
        <v>150756</v>
      </c>
      <c r="HR226">
        <v>159921</v>
      </c>
      <c r="HS226">
        <v>113914</v>
      </c>
      <c r="HT226">
        <v>82920</v>
      </c>
      <c r="HU226">
        <v>21162</v>
      </c>
      <c r="HV226">
        <v>57408</v>
      </c>
      <c r="HX226">
        <f t="shared" si="1194"/>
        <v>97830</v>
      </c>
      <c r="HY226">
        <f t="shared" ref="HY226:HZ226" si="1426">HX226+D226</f>
        <v>209134</v>
      </c>
      <c r="HZ226">
        <f t="shared" si="1426"/>
        <v>279607</v>
      </c>
      <c r="IA226">
        <f t="shared" si="1195"/>
        <v>298071</v>
      </c>
      <c r="IB226">
        <f t="shared" si="1196"/>
        <v>339809</v>
      </c>
      <c r="IC226">
        <f t="shared" si="1197"/>
        <v>423976</v>
      </c>
      <c r="ID226">
        <f t="shared" si="1198"/>
        <v>542248</v>
      </c>
      <c r="IE226">
        <f t="shared" si="1199"/>
        <v>670434</v>
      </c>
      <c r="IF226">
        <f t="shared" si="1200"/>
        <v>772358</v>
      </c>
      <c r="IG226">
        <f t="shared" si="1201"/>
        <v>821967</v>
      </c>
      <c r="IH226">
        <f t="shared" si="1202"/>
        <v>826561</v>
      </c>
      <c r="II226">
        <f t="shared" si="1203"/>
        <v>875277</v>
      </c>
      <c r="IJ226">
        <f t="shared" si="1204"/>
        <v>980336</v>
      </c>
      <c r="IK226">
        <f t="shared" si="1205"/>
        <v>1092288</v>
      </c>
      <c r="IL226">
        <f t="shared" si="1206"/>
        <v>1160062</v>
      </c>
      <c r="IM226">
        <f t="shared" si="1207"/>
        <v>1180949</v>
      </c>
      <c r="IN226">
        <f t="shared" si="1208"/>
        <v>1225353</v>
      </c>
      <c r="IO226">
        <f t="shared" si="1209"/>
        <v>1306443</v>
      </c>
      <c r="IP226">
        <f t="shared" si="1210"/>
        <v>1425793</v>
      </c>
      <c r="IQ226">
        <f t="shared" si="1211"/>
        <v>1554658</v>
      </c>
      <c r="IR226">
        <f t="shared" si="1212"/>
        <v>1643190</v>
      </c>
      <c r="IS226">
        <f t="shared" si="1213"/>
        <v>1690259</v>
      </c>
      <c r="IT226">
        <f t="shared" si="1214"/>
        <v>1695870</v>
      </c>
      <c r="IU226">
        <f t="shared" si="1215"/>
        <v>1748119</v>
      </c>
      <c r="IV226">
        <f t="shared" si="1216"/>
        <v>1842873</v>
      </c>
      <c r="IW226">
        <f t="shared" si="1217"/>
        <v>1963234</v>
      </c>
      <c r="IX226">
        <f t="shared" si="1218"/>
        <v>2028222</v>
      </c>
      <c r="IY226">
        <f t="shared" si="1219"/>
        <v>2039180</v>
      </c>
      <c r="IZ226">
        <f t="shared" si="1220"/>
        <v>2092032</v>
      </c>
      <c r="JA226">
        <f t="shared" si="1221"/>
        <v>2174410</v>
      </c>
      <c r="JB226">
        <f t="shared" si="1222"/>
        <v>2297869</v>
      </c>
      <c r="JC226">
        <f t="shared" si="1223"/>
        <v>2433789</v>
      </c>
      <c r="JD226">
        <f t="shared" si="1224"/>
        <v>2528424</v>
      </c>
      <c r="JE226">
        <f t="shared" si="1225"/>
        <v>2582836</v>
      </c>
      <c r="JF226">
        <f t="shared" si="1226"/>
        <v>2590544</v>
      </c>
      <c r="JG226">
        <f t="shared" si="1227"/>
        <v>2643921</v>
      </c>
      <c r="JH226">
        <f t="shared" si="1228"/>
        <v>2741430</v>
      </c>
      <c r="JI226">
        <f t="shared" si="1229"/>
        <v>2852208</v>
      </c>
      <c r="JJ226">
        <f t="shared" si="1230"/>
        <v>2921020</v>
      </c>
      <c r="JK226">
        <f t="shared" si="1231"/>
        <v>2941778</v>
      </c>
      <c r="JL226">
        <f t="shared" si="1232"/>
        <v>2996324</v>
      </c>
      <c r="JM226">
        <f t="shared" si="1233"/>
        <v>3089380</v>
      </c>
      <c r="JN226">
        <f t="shared" si="1234"/>
        <v>3203950</v>
      </c>
      <c r="JO226">
        <f t="shared" si="1235"/>
        <v>3353407</v>
      </c>
      <c r="JP226">
        <f t="shared" si="1236"/>
        <v>3452172</v>
      </c>
      <c r="JQ226">
        <f t="shared" si="1237"/>
        <v>3501870</v>
      </c>
      <c r="JR226">
        <f t="shared" si="1238"/>
        <v>3507035</v>
      </c>
      <c r="JS226">
        <f t="shared" si="1239"/>
        <v>3559953</v>
      </c>
      <c r="JT226">
        <f t="shared" si="1240"/>
        <v>3655877</v>
      </c>
      <c r="JU226">
        <f t="shared" si="1241"/>
        <v>3782536</v>
      </c>
      <c r="JV226">
        <f t="shared" si="1242"/>
        <v>3845332</v>
      </c>
      <c r="JW226">
        <f t="shared" si="1243"/>
        <v>3865437</v>
      </c>
      <c r="JX226">
        <f t="shared" si="1244"/>
        <v>3917585</v>
      </c>
      <c r="JY226">
        <f t="shared" si="1245"/>
        <v>4000606</v>
      </c>
      <c r="JZ226">
        <f t="shared" si="1246"/>
        <v>4105452</v>
      </c>
      <c r="KA226">
        <f t="shared" si="1247"/>
        <v>4243254</v>
      </c>
      <c r="KB226">
        <f t="shared" si="1248"/>
        <v>4341116</v>
      </c>
      <c r="KC226">
        <f t="shared" si="1249"/>
        <v>4389395</v>
      </c>
      <c r="KD226">
        <f t="shared" si="1250"/>
        <v>4395763</v>
      </c>
      <c r="KE226">
        <f t="shared" si="1251"/>
        <v>4440493</v>
      </c>
      <c r="KF226">
        <f t="shared" si="1252"/>
        <v>4550805</v>
      </c>
      <c r="KG226">
        <f t="shared" si="1253"/>
        <v>4672998</v>
      </c>
      <c r="KH226">
        <f t="shared" si="1254"/>
        <v>4753875</v>
      </c>
      <c r="KI226">
        <f t="shared" si="1255"/>
        <v>4764473</v>
      </c>
      <c r="KJ226">
        <f t="shared" si="1256"/>
        <v>4824822</v>
      </c>
      <c r="KK226">
        <f t="shared" si="1257"/>
        <v>4908812</v>
      </c>
      <c r="KL226">
        <f t="shared" si="1258"/>
        <v>5029683</v>
      </c>
      <c r="KM226">
        <f t="shared" si="1259"/>
        <v>5176915</v>
      </c>
      <c r="KN226">
        <f t="shared" si="1260"/>
        <v>5278190</v>
      </c>
      <c r="KO226">
        <f t="shared" si="1261"/>
        <v>5340578</v>
      </c>
      <c r="KP226">
        <f t="shared" si="1262"/>
        <v>5351682</v>
      </c>
      <c r="KQ226">
        <f t="shared" si="1263"/>
        <v>5400678</v>
      </c>
      <c r="KR226">
        <f t="shared" si="1264"/>
        <v>5505972</v>
      </c>
      <c r="KS226">
        <f t="shared" si="1265"/>
        <v>5624491</v>
      </c>
      <c r="KT226">
        <f t="shared" si="1266"/>
        <v>5699389</v>
      </c>
      <c r="KU226">
        <f t="shared" si="1267"/>
        <v>5720040</v>
      </c>
      <c r="KV226">
        <f t="shared" si="1268"/>
        <v>5765914</v>
      </c>
      <c r="KW226">
        <f t="shared" si="1269"/>
        <v>5847046</v>
      </c>
      <c r="KX226">
        <f t="shared" si="1270"/>
        <v>5964408</v>
      </c>
      <c r="KY226">
        <f t="shared" si="1271"/>
        <v>6095652</v>
      </c>
      <c r="KZ226">
        <f t="shared" si="1272"/>
        <v>6201094</v>
      </c>
      <c r="LA226">
        <f t="shared" si="1273"/>
        <v>6259740</v>
      </c>
      <c r="LB226">
        <f t="shared" si="1274"/>
        <v>6271809</v>
      </c>
      <c r="LC226">
        <f t="shared" si="1275"/>
        <v>6323783</v>
      </c>
      <c r="LD226">
        <f t="shared" si="1276"/>
        <v>6418004</v>
      </c>
      <c r="LE226">
        <f t="shared" si="1277"/>
        <v>6531604</v>
      </c>
      <c r="LF226">
        <f t="shared" si="1278"/>
        <v>6588438</v>
      </c>
      <c r="LG226">
        <f t="shared" si="1279"/>
        <v>6619502</v>
      </c>
      <c r="LH226">
        <f t="shared" si="1280"/>
        <v>6678053</v>
      </c>
      <c r="LI226">
        <f t="shared" si="1281"/>
        <v>6773199</v>
      </c>
      <c r="LJ226">
        <f t="shared" si="1282"/>
        <v>6896933</v>
      </c>
      <c r="LK226">
        <f t="shared" si="1283"/>
        <v>7029618</v>
      </c>
      <c r="LL226">
        <f t="shared" si="1284"/>
        <v>7132041</v>
      </c>
      <c r="LM226">
        <f t="shared" si="1285"/>
        <v>7199795</v>
      </c>
      <c r="LN226">
        <f t="shared" si="1286"/>
        <v>7212502</v>
      </c>
      <c r="LO226">
        <f t="shared" si="1287"/>
        <v>7266312</v>
      </c>
      <c r="LP226">
        <f t="shared" si="1288"/>
        <v>7360356</v>
      </c>
      <c r="LQ226">
        <f t="shared" si="1289"/>
        <v>7472983</v>
      </c>
      <c r="LR226">
        <f t="shared" si="1290"/>
        <v>7547539</v>
      </c>
      <c r="LS226">
        <f t="shared" si="1291"/>
        <v>7560381</v>
      </c>
      <c r="LT226">
        <f t="shared" si="1292"/>
        <v>7625698</v>
      </c>
      <c r="LU226">
        <f t="shared" si="1293"/>
        <v>7712646</v>
      </c>
      <c r="LV226">
        <f t="shared" si="1294"/>
        <v>7835843</v>
      </c>
      <c r="LW226">
        <f t="shared" si="1295"/>
        <v>7973440</v>
      </c>
      <c r="LX226">
        <f t="shared" si="1296"/>
        <v>8077841</v>
      </c>
      <c r="LY226">
        <f t="shared" si="1297"/>
        <v>8143945</v>
      </c>
      <c r="LZ226">
        <f t="shared" si="1298"/>
        <v>8157575</v>
      </c>
      <c r="MA226">
        <f t="shared" si="1299"/>
        <v>8218511</v>
      </c>
      <c r="MB226">
        <f t="shared" si="1300"/>
        <v>8317467</v>
      </c>
      <c r="MC226">
        <f t="shared" si="1301"/>
        <v>8433195</v>
      </c>
      <c r="MD226">
        <f t="shared" si="1302"/>
        <v>8486897</v>
      </c>
      <c r="ME226">
        <f t="shared" si="1303"/>
        <v>8512705</v>
      </c>
      <c r="MF226">
        <f t="shared" si="1304"/>
        <v>8572380</v>
      </c>
      <c r="MG226">
        <f t="shared" si="1305"/>
        <v>8664471</v>
      </c>
      <c r="MH226">
        <f t="shared" si="1306"/>
        <v>8794935</v>
      </c>
      <c r="MI226">
        <f t="shared" si="1307"/>
        <v>8945430</v>
      </c>
      <c r="MJ226">
        <f t="shared" si="1308"/>
        <v>9054079</v>
      </c>
      <c r="MK226">
        <f t="shared" si="1309"/>
        <v>9120167</v>
      </c>
      <c r="ML226">
        <f t="shared" si="1310"/>
        <v>9131984</v>
      </c>
      <c r="MM226">
        <f t="shared" si="1311"/>
        <v>9191912</v>
      </c>
      <c r="MN226">
        <f t="shared" si="1312"/>
        <v>9289193</v>
      </c>
      <c r="MO226">
        <f t="shared" si="1313"/>
        <v>9407820</v>
      </c>
      <c r="MP226">
        <f t="shared" si="1314"/>
        <v>9463828</v>
      </c>
      <c r="MQ226">
        <f t="shared" si="1315"/>
        <v>9490124</v>
      </c>
      <c r="MR226">
        <f t="shared" si="1316"/>
        <v>9557027</v>
      </c>
      <c r="MS226">
        <f t="shared" si="1317"/>
        <v>9651359</v>
      </c>
      <c r="MT226">
        <f t="shared" si="1318"/>
        <v>9790223</v>
      </c>
      <c r="MU226">
        <f t="shared" si="1319"/>
        <v>9940310</v>
      </c>
      <c r="MV226">
        <f t="shared" si="1320"/>
        <v>10049239</v>
      </c>
      <c r="MW226">
        <f t="shared" si="1321"/>
        <v>10116975</v>
      </c>
      <c r="MX226">
        <f t="shared" si="1322"/>
        <v>10131117</v>
      </c>
      <c r="MY226">
        <f t="shared" si="1323"/>
        <v>10185657</v>
      </c>
      <c r="MZ226">
        <f t="shared" si="1324"/>
        <v>10290496</v>
      </c>
      <c r="NA226">
        <f t="shared" si="1325"/>
        <v>10389366</v>
      </c>
      <c r="NB226">
        <f t="shared" si="1326"/>
        <v>10454660</v>
      </c>
      <c r="NC226">
        <f t="shared" si="1327"/>
        <v>10483723</v>
      </c>
      <c r="ND226">
        <f t="shared" si="1328"/>
        <v>10536893</v>
      </c>
      <c r="NE226">
        <f t="shared" si="1329"/>
        <v>10641029</v>
      </c>
      <c r="NF226">
        <f t="shared" si="1330"/>
        <v>10774416</v>
      </c>
      <c r="NG226">
        <f t="shared" si="1331"/>
        <v>10928171</v>
      </c>
      <c r="NH226">
        <f t="shared" si="1332"/>
        <v>11033622</v>
      </c>
      <c r="NI226">
        <f t="shared" si="1333"/>
        <v>11100766</v>
      </c>
      <c r="NJ226">
        <f t="shared" si="1334"/>
        <v>11114370</v>
      </c>
      <c r="NK226">
        <f t="shared" si="1335"/>
        <v>11167897</v>
      </c>
      <c r="NL226">
        <f t="shared" si="1336"/>
        <v>11273658</v>
      </c>
      <c r="NM226">
        <f t="shared" si="1337"/>
        <v>11392328</v>
      </c>
      <c r="NN226">
        <f t="shared" si="1338"/>
        <v>11449297</v>
      </c>
      <c r="NO226">
        <f t="shared" si="1339"/>
        <v>11484042</v>
      </c>
      <c r="NP226">
        <f t="shared" si="1340"/>
        <v>11552040</v>
      </c>
      <c r="NQ226">
        <f t="shared" si="1341"/>
        <v>11650931</v>
      </c>
      <c r="NR226">
        <f t="shared" si="1342"/>
        <v>11785139</v>
      </c>
      <c r="NS226">
        <f t="shared" si="1343"/>
        <v>11940717</v>
      </c>
      <c r="NT226">
        <f t="shared" si="1344"/>
        <v>12054959</v>
      </c>
      <c r="NU226">
        <f t="shared" si="1345"/>
        <v>12120256</v>
      </c>
      <c r="NV226">
        <f t="shared" si="1346"/>
        <v>12136517</v>
      </c>
      <c r="NW226">
        <f t="shared" si="1347"/>
        <v>12195213</v>
      </c>
      <c r="NX226">
        <f t="shared" si="1348"/>
        <v>12294433</v>
      </c>
      <c r="NY226">
        <f t="shared" si="1349"/>
        <v>12421981</v>
      </c>
      <c r="NZ226">
        <f t="shared" si="1350"/>
        <v>12490800</v>
      </c>
      <c r="OA226">
        <f t="shared" si="1351"/>
        <v>12511879</v>
      </c>
      <c r="OB226">
        <f t="shared" si="1352"/>
        <v>12578682</v>
      </c>
      <c r="OC226">
        <f t="shared" si="1353"/>
        <v>12665902</v>
      </c>
      <c r="OD226">
        <f t="shared" si="1354"/>
        <v>12803127</v>
      </c>
      <c r="OE226">
        <f t="shared" si="1355"/>
        <v>12962256</v>
      </c>
      <c r="OF226">
        <f t="shared" si="1356"/>
        <v>13071588</v>
      </c>
      <c r="OG226">
        <f t="shared" si="1357"/>
        <v>13144999</v>
      </c>
      <c r="OH226">
        <f t="shared" si="1358"/>
        <v>13165541</v>
      </c>
      <c r="OI226">
        <f t="shared" si="1359"/>
        <v>13227053</v>
      </c>
      <c r="OJ226">
        <f t="shared" si="1360"/>
        <v>13319009</v>
      </c>
      <c r="OK226">
        <f t="shared" si="1361"/>
        <v>13422180</v>
      </c>
      <c r="OL226">
        <f t="shared" si="1362"/>
        <v>13491052</v>
      </c>
      <c r="OM226">
        <f t="shared" si="1363"/>
        <v>13519315</v>
      </c>
      <c r="ON226">
        <f t="shared" si="1364"/>
        <v>13580135</v>
      </c>
      <c r="OO226">
        <f t="shared" si="1365"/>
        <v>13683621</v>
      </c>
      <c r="OP226">
        <f t="shared" si="1366"/>
        <v>13811327</v>
      </c>
      <c r="OQ226">
        <f t="shared" si="1367"/>
        <v>13968835</v>
      </c>
      <c r="OR226">
        <f t="shared" si="1368"/>
        <v>14078467</v>
      </c>
      <c r="OS226">
        <f t="shared" si="1369"/>
        <v>14153400</v>
      </c>
      <c r="OT226">
        <f t="shared" si="1370"/>
        <v>14168999</v>
      </c>
      <c r="OU226">
        <f t="shared" si="1371"/>
        <v>14230005</v>
      </c>
      <c r="OV226">
        <f t="shared" si="1372"/>
        <v>14317351</v>
      </c>
      <c r="OW226">
        <f t="shared" si="1373"/>
        <v>14436397</v>
      </c>
      <c r="OX226">
        <f t="shared" si="1374"/>
        <v>14489378</v>
      </c>
      <c r="OY226">
        <f t="shared" si="1375"/>
        <v>14517208</v>
      </c>
      <c r="OZ226">
        <f t="shared" si="1376"/>
        <v>14587654</v>
      </c>
      <c r="PA226">
        <f t="shared" si="1377"/>
        <v>14686253</v>
      </c>
      <c r="PB226">
        <f t="shared" si="1378"/>
        <v>14823065</v>
      </c>
      <c r="PC226">
        <f t="shared" si="1379"/>
        <v>14979671</v>
      </c>
      <c r="PD226">
        <f t="shared" si="1380"/>
        <v>15088966</v>
      </c>
      <c r="PE226">
        <f t="shared" si="1381"/>
        <v>15159748</v>
      </c>
      <c r="PF226">
        <f t="shared" si="1382"/>
        <v>15177465</v>
      </c>
      <c r="PG226">
        <f t="shared" si="1383"/>
        <v>15236423</v>
      </c>
      <c r="PH226">
        <f t="shared" si="1384"/>
        <v>15323354</v>
      </c>
      <c r="PI226">
        <f t="shared" si="1385"/>
        <v>15444600</v>
      </c>
      <c r="PJ226">
        <f t="shared" si="1386"/>
        <v>15516674</v>
      </c>
      <c r="PK226">
        <f t="shared" si="1387"/>
        <v>15541258</v>
      </c>
      <c r="PL226">
        <f t="shared" si="1388"/>
        <v>15618453</v>
      </c>
      <c r="PM226">
        <f t="shared" si="1389"/>
        <v>15712153</v>
      </c>
      <c r="PN226">
        <f t="shared" si="1390"/>
        <v>15857365</v>
      </c>
      <c r="PO226">
        <f t="shared" si="1391"/>
        <v>16018689</v>
      </c>
      <c r="PP226">
        <f t="shared" si="1392"/>
        <v>16134129</v>
      </c>
      <c r="PQ226">
        <f t="shared" si="1393"/>
        <v>16207087</v>
      </c>
      <c r="PR226">
        <f t="shared" si="1394"/>
        <v>16223104</v>
      </c>
      <c r="PS226">
        <f t="shared" si="1395"/>
        <v>16272526</v>
      </c>
      <c r="PT226">
        <f t="shared" si="1396"/>
        <v>16365582</v>
      </c>
      <c r="PU226">
        <f t="shared" si="1397"/>
        <v>16480390</v>
      </c>
      <c r="PV226">
        <f t="shared" si="1398"/>
        <v>16545691</v>
      </c>
      <c r="PW226">
        <f t="shared" si="1399"/>
        <v>16579891</v>
      </c>
      <c r="PX226">
        <f t="shared" si="1400"/>
        <v>16642492</v>
      </c>
      <c r="PY226">
        <f t="shared" si="1401"/>
        <v>16752646</v>
      </c>
      <c r="PZ226">
        <f t="shared" si="1402"/>
        <v>16898564</v>
      </c>
      <c r="QA226">
        <f t="shared" si="1403"/>
        <v>17060667</v>
      </c>
      <c r="QB226">
        <f t="shared" si="1404"/>
        <v>17176429</v>
      </c>
      <c r="QC226">
        <f t="shared" si="1405"/>
        <v>17254823</v>
      </c>
      <c r="QD226">
        <f t="shared" si="1406"/>
        <v>17275852</v>
      </c>
      <c r="QE226">
        <f t="shared" si="1407"/>
        <v>17328662</v>
      </c>
      <c r="QF226">
        <f t="shared" si="1408"/>
        <v>17421719</v>
      </c>
      <c r="QG226">
        <f t="shared" si="1409"/>
        <v>17540249</v>
      </c>
      <c r="QH226">
        <f t="shared" si="1410"/>
        <v>17609571</v>
      </c>
      <c r="QI226">
        <f t="shared" si="1411"/>
        <v>17641445</v>
      </c>
      <c r="QJ226">
        <f t="shared" si="1412"/>
        <v>17720728</v>
      </c>
      <c r="QK226">
        <f t="shared" si="1413"/>
        <v>17820881</v>
      </c>
      <c r="QL226">
        <f t="shared" si="1414"/>
        <v>17971637</v>
      </c>
      <c r="QM226">
        <f t="shared" si="1415"/>
        <v>18131558</v>
      </c>
      <c r="QN226">
        <f t="shared" si="1416"/>
        <v>18245472</v>
      </c>
      <c r="QO226">
        <f t="shared" si="1417"/>
        <v>18328392</v>
      </c>
      <c r="QP226">
        <f t="shared" si="1418"/>
        <v>18349554</v>
      </c>
      <c r="QQ226">
        <f t="shared" si="1419"/>
        <v>18406962</v>
      </c>
    </row>
    <row r="227" spans="1:459" x14ac:dyDescent="0.25">
      <c r="A227" t="s">
        <v>227</v>
      </c>
      <c r="B227" t="s">
        <v>233</v>
      </c>
      <c r="C227">
        <v>37502</v>
      </c>
      <c r="D227">
        <v>44649</v>
      </c>
      <c r="E227">
        <v>40099</v>
      </c>
      <c r="F227">
        <v>17082</v>
      </c>
      <c r="G227">
        <v>2614</v>
      </c>
      <c r="H227">
        <v>11862</v>
      </c>
      <c r="I227">
        <v>25158</v>
      </c>
      <c r="J227">
        <v>33603</v>
      </c>
      <c r="K227">
        <v>23173</v>
      </c>
      <c r="L227">
        <v>12422</v>
      </c>
      <c r="M227">
        <v>7425</v>
      </c>
      <c r="N227">
        <v>25912</v>
      </c>
      <c r="O227">
        <v>40329</v>
      </c>
      <c r="P227">
        <v>50142</v>
      </c>
      <c r="Q227">
        <v>39232</v>
      </c>
      <c r="R227">
        <v>21697</v>
      </c>
      <c r="S227">
        <v>5125</v>
      </c>
      <c r="T227">
        <v>12068</v>
      </c>
      <c r="U227">
        <v>28739</v>
      </c>
      <c r="V227">
        <v>39681</v>
      </c>
      <c r="W227">
        <v>21019</v>
      </c>
      <c r="X227">
        <v>13585</v>
      </c>
      <c r="Y227">
        <v>9494</v>
      </c>
      <c r="Z227">
        <v>26016</v>
      </c>
      <c r="AA227">
        <v>42156</v>
      </c>
      <c r="AB227">
        <v>54704</v>
      </c>
      <c r="AC227">
        <v>51747</v>
      </c>
      <c r="AD227">
        <v>14330</v>
      </c>
      <c r="AE227">
        <v>8080</v>
      </c>
      <c r="AF227">
        <v>11685</v>
      </c>
      <c r="AG227">
        <v>28631</v>
      </c>
      <c r="AH227">
        <v>33454</v>
      </c>
      <c r="AI227">
        <v>20361</v>
      </c>
      <c r="AJ227">
        <v>13805</v>
      </c>
      <c r="AK227">
        <v>8131</v>
      </c>
      <c r="AL227">
        <v>29368</v>
      </c>
      <c r="AM227">
        <v>43991</v>
      </c>
      <c r="AN227">
        <v>53633</v>
      </c>
      <c r="AO227">
        <v>47782</v>
      </c>
      <c r="AP227">
        <v>24346</v>
      </c>
      <c r="AQ227">
        <v>3977</v>
      </c>
      <c r="AR227">
        <v>12958</v>
      </c>
      <c r="AS227">
        <v>25631</v>
      </c>
      <c r="AT227">
        <v>40261</v>
      </c>
      <c r="AU227">
        <v>18572</v>
      </c>
      <c r="AV227">
        <v>12326</v>
      </c>
      <c r="AW227">
        <v>7148</v>
      </c>
      <c r="AX227">
        <v>27673</v>
      </c>
      <c r="AY227">
        <v>45606</v>
      </c>
      <c r="AZ227">
        <v>57625</v>
      </c>
      <c r="BA227">
        <v>46616</v>
      </c>
      <c r="BB227">
        <v>24024</v>
      </c>
      <c r="BC227">
        <v>2932</v>
      </c>
      <c r="BD227">
        <v>10354</v>
      </c>
      <c r="BE227">
        <v>21665</v>
      </c>
      <c r="BF227">
        <v>31216</v>
      </c>
      <c r="BG227">
        <v>17244</v>
      </c>
      <c r="BH227">
        <v>11127</v>
      </c>
      <c r="BI227">
        <v>8168</v>
      </c>
      <c r="BJ227">
        <v>23513</v>
      </c>
      <c r="BK227">
        <v>49635</v>
      </c>
      <c r="BL227">
        <v>57822</v>
      </c>
      <c r="BM227">
        <v>61705</v>
      </c>
      <c r="BN227">
        <v>8836</v>
      </c>
      <c r="BO227">
        <v>6884</v>
      </c>
      <c r="BP227">
        <v>9652</v>
      </c>
      <c r="BQ227">
        <v>22626</v>
      </c>
      <c r="BR227">
        <v>34029</v>
      </c>
      <c r="BS227">
        <v>17696</v>
      </c>
      <c r="BT227">
        <v>12887</v>
      </c>
      <c r="BU227">
        <v>9386</v>
      </c>
      <c r="BV227">
        <v>25217</v>
      </c>
      <c r="BW227">
        <v>48141</v>
      </c>
      <c r="BX227">
        <v>61149</v>
      </c>
      <c r="BY227">
        <v>48415</v>
      </c>
      <c r="BZ227">
        <v>29423</v>
      </c>
      <c r="CA227">
        <v>5037</v>
      </c>
      <c r="CB227">
        <v>13393</v>
      </c>
      <c r="CC227">
        <v>30840</v>
      </c>
      <c r="CD227">
        <v>35686</v>
      </c>
      <c r="CE227">
        <v>25352</v>
      </c>
      <c r="CF227">
        <v>17234</v>
      </c>
      <c r="CG227">
        <v>11956</v>
      </c>
      <c r="CH227">
        <v>30735</v>
      </c>
      <c r="CI227">
        <v>51821</v>
      </c>
      <c r="CJ227">
        <v>62096</v>
      </c>
      <c r="CK227">
        <v>50638</v>
      </c>
      <c r="CL227">
        <v>26912</v>
      </c>
      <c r="CM227">
        <v>8520</v>
      </c>
      <c r="CN227">
        <v>15207</v>
      </c>
      <c r="CO227">
        <v>36800</v>
      </c>
      <c r="CP227">
        <v>36187</v>
      </c>
      <c r="CQ227">
        <v>24168</v>
      </c>
      <c r="CR227">
        <v>18871</v>
      </c>
      <c r="CS227">
        <v>12143</v>
      </c>
      <c r="CT227">
        <v>33525</v>
      </c>
      <c r="CU227">
        <v>52529</v>
      </c>
      <c r="CV227">
        <v>64378</v>
      </c>
      <c r="CW227">
        <v>65836</v>
      </c>
      <c r="CX227">
        <v>9899</v>
      </c>
      <c r="CY227">
        <v>13512</v>
      </c>
      <c r="CZ227">
        <v>16701</v>
      </c>
      <c r="DA227">
        <v>32103</v>
      </c>
      <c r="DB227">
        <v>39809</v>
      </c>
      <c r="DC227">
        <v>26254</v>
      </c>
      <c r="DD227">
        <v>19699</v>
      </c>
      <c r="DE227">
        <v>14545</v>
      </c>
      <c r="DF227">
        <v>38235</v>
      </c>
      <c r="DG227">
        <v>54404</v>
      </c>
      <c r="DH227">
        <v>62320</v>
      </c>
      <c r="DI227">
        <v>47598</v>
      </c>
      <c r="DJ227">
        <v>29308</v>
      </c>
      <c r="DK227">
        <v>8616</v>
      </c>
      <c r="DL227">
        <v>19909</v>
      </c>
      <c r="DM227">
        <v>33707</v>
      </c>
      <c r="DN227">
        <v>43256</v>
      </c>
      <c r="DO227">
        <v>24460</v>
      </c>
      <c r="DP227">
        <v>18032</v>
      </c>
      <c r="DQ227">
        <v>14982</v>
      </c>
      <c r="DR227">
        <v>37266</v>
      </c>
      <c r="DS227">
        <v>52796</v>
      </c>
      <c r="DT227">
        <v>59746</v>
      </c>
      <c r="DU227">
        <v>55287</v>
      </c>
      <c r="DV227">
        <v>21369</v>
      </c>
      <c r="DW227">
        <v>9268</v>
      </c>
      <c r="DX227">
        <v>16141</v>
      </c>
      <c r="DY227">
        <v>33642</v>
      </c>
      <c r="DZ227">
        <v>41100</v>
      </c>
      <c r="EA227">
        <v>23557</v>
      </c>
      <c r="EB227">
        <v>18338</v>
      </c>
      <c r="EC227">
        <v>14192</v>
      </c>
      <c r="ED227">
        <v>33759</v>
      </c>
      <c r="EE227">
        <v>54085</v>
      </c>
      <c r="EF227">
        <v>55549</v>
      </c>
      <c r="EG227">
        <v>52312</v>
      </c>
      <c r="EH227">
        <v>22256</v>
      </c>
      <c r="EI227">
        <v>4006</v>
      </c>
      <c r="EJ227">
        <v>19794</v>
      </c>
      <c r="EK227">
        <v>33762</v>
      </c>
      <c r="EL227">
        <v>44880</v>
      </c>
      <c r="EM227">
        <v>26968</v>
      </c>
      <c r="EN227">
        <v>19117</v>
      </c>
      <c r="EO227">
        <v>12929</v>
      </c>
      <c r="EP227">
        <v>32996</v>
      </c>
      <c r="EQ227">
        <v>53187</v>
      </c>
      <c r="ER227">
        <v>62664</v>
      </c>
      <c r="ES227">
        <v>49326</v>
      </c>
      <c r="ET227">
        <v>23704</v>
      </c>
      <c r="EU227">
        <v>5278</v>
      </c>
      <c r="EV227">
        <v>13309</v>
      </c>
      <c r="EW227">
        <v>33237</v>
      </c>
      <c r="EX227">
        <v>43450</v>
      </c>
      <c r="EY227">
        <v>25354</v>
      </c>
      <c r="EZ227">
        <v>19874</v>
      </c>
      <c r="FA227">
        <v>11487</v>
      </c>
      <c r="FB227">
        <v>35070</v>
      </c>
      <c r="FC227">
        <v>55083</v>
      </c>
      <c r="FD227">
        <v>63653</v>
      </c>
      <c r="FE227">
        <v>56986</v>
      </c>
      <c r="FF227">
        <v>12318</v>
      </c>
      <c r="FG227">
        <v>10492</v>
      </c>
      <c r="FH227">
        <v>15125</v>
      </c>
      <c r="FI227">
        <v>38131</v>
      </c>
      <c r="FJ227">
        <v>47961</v>
      </c>
      <c r="FK227">
        <v>25858</v>
      </c>
      <c r="FL227">
        <v>19546</v>
      </c>
      <c r="FM227">
        <v>12208</v>
      </c>
      <c r="FN227">
        <v>35006</v>
      </c>
      <c r="FO227">
        <v>49679</v>
      </c>
      <c r="FP227">
        <v>55472</v>
      </c>
      <c r="FQ227">
        <v>48808</v>
      </c>
      <c r="FR227">
        <v>22012</v>
      </c>
      <c r="FS227">
        <v>5115</v>
      </c>
      <c r="FT227">
        <v>20217</v>
      </c>
      <c r="FU227">
        <v>33807</v>
      </c>
      <c r="FV227">
        <v>49749</v>
      </c>
      <c r="FW227">
        <v>25361</v>
      </c>
      <c r="FX227">
        <v>24366</v>
      </c>
      <c r="FY227">
        <v>12017</v>
      </c>
      <c r="FZ227">
        <v>38694</v>
      </c>
      <c r="GA227">
        <v>52026</v>
      </c>
      <c r="GB227">
        <v>62698</v>
      </c>
      <c r="GC227">
        <v>50298</v>
      </c>
      <c r="GD227">
        <v>19364</v>
      </c>
      <c r="GE227">
        <v>10679</v>
      </c>
      <c r="GF227">
        <v>20323</v>
      </c>
      <c r="GG227">
        <v>41001</v>
      </c>
      <c r="GH227">
        <v>51564</v>
      </c>
      <c r="GI227">
        <v>27499</v>
      </c>
      <c r="GJ227">
        <v>22645</v>
      </c>
      <c r="GK227">
        <v>13798</v>
      </c>
      <c r="GL227">
        <v>34878</v>
      </c>
      <c r="GM227">
        <v>53419</v>
      </c>
      <c r="GN227">
        <v>64097</v>
      </c>
      <c r="GO227">
        <v>61238</v>
      </c>
      <c r="GP227">
        <v>9101</v>
      </c>
      <c r="GQ227">
        <v>14676</v>
      </c>
      <c r="GR227">
        <v>18198</v>
      </c>
      <c r="GS227">
        <v>41536</v>
      </c>
      <c r="GT227">
        <v>51553</v>
      </c>
      <c r="GU227">
        <v>28056</v>
      </c>
      <c r="GV227">
        <v>24698</v>
      </c>
      <c r="GW227">
        <v>13224</v>
      </c>
      <c r="GX227">
        <v>30777</v>
      </c>
      <c r="GY227">
        <v>52415</v>
      </c>
      <c r="GZ227">
        <v>61758</v>
      </c>
      <c r="HA227">
        <v>50178</v>
      </c>
      <c r="HB227">
        <v>27669</v>
      </c>
      <c r="HC227">
        <v>5941</v>
      </c>
      <c r="HD227">
        <v>23331</v>
      </c>
      <c r="HE227">
        <v>43380</v>
      </c>
      <c r="HF227">
        <v>50578</v>
      </c>
      <c r="HG227">
        <v>26900</v>
      </c>
      <c r="HH227">
        <v>25254</v>
      </c>
      <c r="HI227">
        <v>14627</v>
      </c>
      <c r="HJ227">
        <v>31436</v>
      </c>
      <c r="HK227">
        <v>55269</v>
      </c>
      <c r="HL227">
        <v>63788</v>
      </c>
      <c r="HM227">
        <v>58531</v>
      </c>
      <c r="HN227">
        <v>14468</v>
      </c>
      <c r="HO227">
        <v>12325</v>
      </c>
      <c r="HP227">
        <v>19909</v>
      </c>
      <c r="HQ227">
        <v>46632</v>
      </c>
      <c r="HR227">
        <v>50043</v>
      </c>
      <c r="HS227">
        <v>28842</v>
      </c>
      <c r="HT227">
        <v>24357</v>
      </c>
      <c r="HU227">
        <v>12478</v>
      </c>
      <c r="HV227">
        <v>34400</v>
      </c>
      <c r="HX227">
        <f t="shared" si="1194"/>
        <v>37502</v>
      </c>
      <c r="HY227">
        <f t="shared" ref="HY227:HZ230" si="1427">HX227+D227</f>
        <v>82151</v>
      </c>
      <c r="HZ227">
        <f t="shared" si="1427"/>
        <v>122250</v>
      </c>
      <c r="IA227">
        <f t="shared" si="1195"/>
        <v>139332</v>
      </c>
      <c r="IB227">
        <f t="shared" si="1196"/>
        <v>141946</v>
      </c>
      <c r="IC227">
        <f t="shared" si="1197"/>
        <v>153808</v>
      </c>
      <c r="ID227">
        <f t="shared" si="1198"/>
        <v>178966</v>
      </c>
      <c r="IE227">
        <f t="shared" si="1199"/>
        <v>212569</v>
      </c>
      <c r="IF227">
        <f t="shared" si="1200"/>
        <v>235742</v>
      </c>
      <c r="IG227">
        <f t="shared" si="1201"/>
        <v>248164</v>
      </c>
      <c r="IH227">
        <f t="shared" si="1202"/>
        <v>255589</v>
      </c>
      <c r="II227">
        <f t="shared" si="1203"/>
        <v>281501</v>
      </c>
      <c r="IJ227">
        <f t="shared" si="1204"/>
        <v>321830</v>
      </c>
      <c r="IK227">
        <f t="shared" si="1205"/>
        <v>371972</v>
      </c>
      <c r="IL227">
        <f t="shared" si="1206"/>
        <v>411204</v>
      </c>
      <c r="IM227">
        <f t="shared" si="1207"/>
        <v>432901</v>
      </c>
      <c r="IN227">
        <f t="shared" si="1208"/>
        <v>438026</v>
      </c>
      <c r="IO227">
        <f t="shared" si="1209"/>
        <v>450094</v>
      </c>
      <c r="IP227">
        <f t="shared" si="1210"/>
        <v>478833</v>
      </c>
      <c r="IQ227">
        <f t="shared" si="1211"/>
        <v>518514</v>
      </c>
      <c r="IR227">
        <f t="shared" si="1212"/>
        <v>539533</v>
      </c>
      <c r="IS227">
        <f t="shared" si="1213"/>
        <v>553118</v>
      </c>
      <c r="IT227">
        <f t="shared" si="1214"/>
        <v>562612</v>
      </c>
      <c r="IU227">
        <f t="shared" si="1215"/>
        <v>588628</v>
      </c>
      <c r="IV227">
        <f t="shared" si="1216"/>
        <v>630784</v>
      </c>
      <c r="IW227">
        <f t="shared" si="1217"/>
        <v>685488</v>
      </c>
      <c r="IX227">
        <f t="shared" si="1218"/>
        <v>737235</v>
      </c>
      <c r="IY227">
        <f t="shared" si="1219"/>
        <v>751565</v>
      </c>
      <c r="IZ227">
        <f t="shared" si="1220"/>
        <v>759645</v>
      </c>
      <c r="JA227">
        <f t="shared" si="1221"/>
        <v>771330</v>
      </c>
      <c r="JB227">
        <f t="shared" si="1222"/>
        <v>799961</v>
      </c>
      <c r="JC227">
        <f t="shared" si="1223"/>
        <v>833415</v>
      </c>
      <c r="JD227">
        <f t="shared" si="1224"/>
        <v>853776</v>
      </c>
      <c r="JE227">
        <f t="shared" si="1225"/>
        <v>867581</v>
      </c>
      <c r="JF227">
        <f t="shared" si="1226"/>
        <v>875712</v>
      </c>
      <c r="JG227">
        <f t="shared" si="1227"/>
        <v>905080</v>
      </c>
      <c r="JH227">
        <f t="shared" si="1228"/>
        <v>949071</v>
      </c>
      <c r="JI227">
        <f t="shared" si="1229"/>
        <v>1002704</v>
      </c>
      <c r="JJ227">
        <f t="shared" si="1230"/>
        <v>1050486</v>
      </c>
      <c r="JK227">
        <f t="shared" si="1231"/>
        <v>1074832</v>
      </c>
      <c r="JL227">
        <f t="shared" si="1232"/>
        <v>1078809</v>
      </c>
      <c r="JM227">
        <f t="shared" si="1233"/>
        <v>1091767</v>
      </c>
      <c r="JN227">
        <f t="shared" si="1234"/>
        <v>1117398</v>
      </c>
      <c r="JO227">
        <f t="shared" si="1235"/>
        <v>1157659</v>
      </c>
      <c r="JP227">
        <f t="shared" si="1236"/>
        <v>1176231</v>
      </c>
      <c r="JQ227">
        <f t="shared" si="1237"/>
        <v>1188557</v>
      </c>
      <c r="JR227">
        <f t="shared" si="1238"/>
        <v>1195705</v>
      </c>
      <c r="JS227">
        <f t="shared" si="1239"/>
        <v>1223378</v>
      </c>
      <c r="JT227">
        <f t="shared" si="1240"/>
        <v>1268984</v>
      </c>
      <c r="JU227">
        <f t="shared" si="1241"/>
        <v>1326609</v>
      </c>
      <c r="JV227">
        <f t="shared" si="1242"/>
        <v>1373225</v>
      </c>
      <c r="JW227">
        <f t="shared" si="1243"/>
        <v>1397249</v>
      </c>
      <c r="JX227">
        <f t="shared" si="1244"/>
        <v>1400181</v>
      </c>
      <c r="JY227">
        <f t="shared" si="1245"/>
        <v>1410535</v>
      </c>
      <c r="JZ227">
        <f t="shared" si="1246"/>
        <v>1432200</v>
      </c>
      <c r="KA227">
        <f t="shared" si="1247"/>
        <v>1463416</v>
      </c>
      <c r="KB227">
        <f t="shared" si="1248"/>
        <v>1480660</v>
      </c>
      <c r="KC227">
        <f t="shared" si="1249"/>
        <v>1491787</v>
      </c>
      <c r="KD227">
        <f t="shared" si="1250"/>
        <v>1499955</v>
      </c>
      <c r="KE227">
        <f t="shared" si="1251"/>
        <v>1523468</v>
      </c>
      <c r="KF227">
        <f t="shared" si="1252"/>
        <v>1573103</v>
      </c>
      <c r="KG227">
        <f t="shared" si="1253"/>
        <v>1630925</v>
      </c>
      <c r="KH227">
        <f t="shared" si="1254"/>
        <v>1692630</v>
      </c>
      <c r="KI227">
        <f t="shared" si="1255"/>
        <v>1701466</v>
      </c>
      <c r="KJ227">
        <f t="shared" si="1256"/>
        <v>1708350</v>
      </c>
      <c r="KK227">
        <f t="shared" si="1257"/>
        <v>1718002</v>
      </c>
      <c r="KL227">
        <f t="shared" si="1258"/>
        <v>1740628</v>
      </c>
      <c r="KM227">
        <f t="shared" si="1259"/>
        <v>1774657</v>
      </c>
      <c r="KN227">
        <f t="shared" si="1260"/>
        <v>1792353</v>
      </c>
      <c r="KO227">
        <f t="shared" si="1261"/>
        <v>1805240</v>
      </c>
      <c r="KP227">
        <f t="shared" si="1262"/>
        <v>1814626</v>
      </c>
      <c r="KQ227">
        <f t="shared" si="1263"/>
        <v>1839843</v>
      </c>
      <c r="KR227">
        <f t="shared" si="1264"/>
        <v>1887984</v>
      </c>
      <c r="KS227">
        <f t="shared" si="1265"/>
        <v>1949133</v>
      </c>
      <c r="KT227">
        <f t="shared" si="1266"/>
        <v>1997548</v>
      </c>
      <c r="KU227">
        <f t="shared" si="1267"/>
        <v>2026971</v>
      </c>
      <c r="KV227">
        <f t="shared" si="1268"/>
        <v>2032008</v>
      </c>
      <c r="KW227">
        <f t="shared" si="1269"/>
        <v>2045401</v>
      </c>
      <c r="KX227">
        <f t="shared" si="1270"/>
        <v>2076241</v>
      </c>
      <c r="KY227">
        <f t="shared" si="1271"/>
        <v>2111927</v>
      </c>
      <c r="KZ227">
        <f t="shared" si="1272"/>
        <v>2137279</v>
      </c>
      <c r="LA227">
        <f t="shared" si="1273"/>
        <v>2154513</v>
      </c>
      <c r="LB227">
        <f t="shared" si="1274"/>
        <v>2166469</v>
      </c>
      <c r="LC227">
        <f t="shared" si="1275"/>
        <v>2197204</v>
      </c>
      <c r="LD227">
        <f t="shared" si="1276"/>
        <v>2249025</v>
      </c>
      <c r="LE227">
        <f t="shared" si="1277"/>
        <v>2311121</v>
      </c>
      <c r="LF227">
        <f t="shared" si="1278"/>
        <v>2361759</v>
      </c>
      <c r="LG227">
        <f t="shared" si="1279"/>
        <v>2388671</v>
      </c>
      <c r="LH227">
        <f t="shared" si="1280"/>
        <v>2397191</v>
      </c>
      <c r="LI227">
        <f t="shared" si="1281"/>
        <v>2412398</v>
      </c>
      <c r="LJ227">
        <f t="shared" si="1282"/>
        <v>2449198</v>
      </c>
      <c r="LK227">
        <f t="shared" si="1283"/>
        <v>2485385</v>
      </c>
      <c r="LL227">
        <f t="shared" si="1284"/>
        <v>2509553</v>
      </c>
      <c r="LM227">
        <f t="shared" si="1285"/>
        <v>2528424</v>
      </c>
      <c r="LN227">
        <f t="shared" si="1286"/>
        <v>2540567</v>
      </c>
      <c r="LO227">
        <f t="shared" si="1287"/>
        <v>2574092</v>
      </c>
      <c r="LP227">
        <f t="shared" si="1288"/>
        <v>2626621</v>
      </c>
      <c r="LQ227">
        <f t="shared" si="1289"/>
        <v>2690999</v>
      </c>
      <c r="LR227">
        <f t="shared" si="1290"/>
        <v>2756835</v>
      </c>
      <c r="LS227">
        <f t="shared" si="1291"/>
        <v>2766734</v>
      </c>
      <c r="LT227">
        <f t="shared" si="1292"/>
        <v>2780246</v>
      </c>
      <c r="LU227">
        <f t="shared" si="1293"/>
        <v>2796947</v>
      </c>
      <c r="LV227">
        <f t="shared" si="1294"/>
        <v>2829050</v>
      </c>
      <c r="LW227">
        <f t="shared" si="1295"/>
        <v>2868859</v>
      </c>
      <c r="LX227">
        <f t="shared" si="1296"/>
        <v>2895113</v>
      </c>
      <c r="LY227">
        <f t="shared" si="1297"/>
        <v>2914812</v>
      </c>
      <c r="LZ227">
        <f t="shared" si="1298"/>
        <v>2929357</v>
      </c>
      <c r="MA227">
        <f t="shared" si="1299"/>
        <v>2967592</v>
      </c>
      <c r="MB227">
        <f t="shared" si="1300"/>
        <v>3021996</v>
      </c>
      <c r="MC227">
        <f t="shared" si="1301"/>
        <v>3084316</v>
      </c>
      <c r="MD227">
        <f t="shared" si="1302"/>
        <v>3131914</v>
      </c>
      <c r="ME227">
        <f t="shared" si="1303"/>
        <v>3161222</v>
      </c>
      <c r="MF227">
        <f t="shared" si="1304"/>
        <v>3169838</v>
      </c>
      <c r="MG227">
        <f t="shared" si="1305"/>
        <v>3189747</v>
      </c>
      <c r="MH227">
        <f t="shared" si="1306"/>
        <v>3223454</v>
      </c>
      <c r="MI227">
        <f t="shared" si="1307"/>
        <v>3266710</v>
      </c>
      <c r="MJ227">
        <f t="shared" si="1308"/>
        <v>3291170</v>
      </c>
      <c r="MK227">
        <f t="shared" si="1309"/>
        <v>3309202</v>
      </c>
      <c r="ML227">
        <f t="shared" si="1310"/>
        <v>3324184</v>
      </c>
      <c r="MM227">
        <f t="shared" si="1311"/>
        <v>3361450</v>
      </c>
      <c r="MN227">
        <f t="shared" si="1312"/>
        <v>3414246</v>
      </c>
      <c r="MO227">
        <f t="shared" si="1313"/>
        <v>3473992</v>
      </c>
      <c r="MP227">
        <f t="shared" si="1314"/>
        <v>3529279</v>
      </c>
      <c r="MQ227">
        <f t="shared" si="1315"/>
        <v>3550648</v>
      </c>
      <c r="MR227">
        <f t="shared" si="1316"/>
        <v>3559916</v>
      </c>
      <c r="MS227">
        <f t="shared" si="1317"/>
        <v>3576057</v>
      </c>
      <c r="MT227">
        <f t="shared" si="1318"/>
        <v>3609699</v>
      </c>
      <c r="MU227">
        <f t="shared" si="1319"/>
        <v>3650799</v>
      </c>
      <c r="MV227">
        <f t="shared" si="1320"/>
        <v>3674356</v>
      </c>
      <c r="MW227">
        <f t="shared" si="1321"/>
        <v>3692694</v>
      </c>
      <c r="MX227">
        <f t="shared" si="1322"/>
        <v>3706886</v>
      </c>
      <c r="MY227">
        <f t="shared" si="1323"/>
        <v>3740645</v>
      </c>
      <c r="MZ227">
        <f t="shared" si="1324"/>
        <v>3794730</v>
      </c>
      <c r="NA227">
        <f t="shared" si="1325"/>
        <v>3850279</v>
      </c>
      <c r="NB227">
        <f t="shared" si="1326"/>
        <v>3902591</v>
      </c>
      <c r="NC227">
        <f t="shared" si="1327"/>
        <v>3924847</v>
      </c>
      <c r="ND227">
        <f t="shared" si="1328"/>
        <v>3928853</v>
      </c>
      <c r="NE227">
        <f t="shared" si="1329"/>
        <v>3948647</v>
      </c>
      <c r="NF227">
        <f t="shared" si="1330"/>
        <v>3982409</v>
      </c>
      <c r="NG227">
        <f t="shared" si="1331"/>
        <v>4027289</v>
      </c>
      <c r="NH227">
        <f t="shared" si="1332"/>
        <v>4054257</v>
      </c>
      <c r="NI227">
        <f t="shared" si="1333"/>
        <v>4073374</v>
      </c>
      <c r="NJ227">
        <f t="shared" si="1334"/>
        <v>4086303</v>
      </c>
      <c r="NK227">
        <f t="shared" si="1335"/>
        <v>4119299</v>
      </c>
      <c r="NL227">
        <f t="shared" si="1336"/>
        <v>4172486</v>
      </c>
      <c r="NM227">
        <f t="shared" si="1337"/>
        <v>4235150</v>
      </c>
      <c r="NN227">
        <f t="shared" si="1338"/>
        <v>4284476</v>
      </c>
      <c r="NO227">
        <f t="shared" si="1339"/>
        <v>4308180</v>
      </c>
      <c r="NP227">
        <f t="shared" si="1340"/>
        <v>4313458</v>
      </c>
      <c r="NQ227">
        <f t="shared" si="1341"/>
        <v>4326767</v>
      </c>
      <c r="NR227">
        <f t="shared" si="1342"/>
        <v>4360004</v>
      </c>
      <c r="NS227">
        <f t="shared" si="1343"/>
        <v>4403454</v>
      </c>
      <c r="NT227">
        <f t="shared" si="1344"/>
        <v>4428808</v>
      </c>
      <c r="NU227">
        <f t="shared" si="1345"/>
        <v>4448682</v>
      </c>
      <c r="NV227">
        <f t="shared" si="1346"/>
        <v>4460169</v>
      </c>
      <c r="NW227">
        <f t="shared" si="1347"/>
        <v>4495239</v>
      </c>
      <c r="NX227">
        <f t="shared" si="1348"/>
        <v>4550322</v>
      </c>
      <c r="NY227">
        <f t="shared" si="1349"/>
        <v>4613975</v>
      </c>
      <c r="NZ227">
        <f t="shared" si="1350"/>
        <v>4670961</v>
      </c>
      <c r="OA227">
        <f t="shared" si="1351"/>
        <v>4683279</v>
      </c>
      <c r="OB227">
        <f t="shared" si="1352"/>
        <v>4693771</v>
      </c>
      <c r="OC227">
        <f t="shared" si="1353"/>
        <v>4708896</v>
      </c>
      <c r="OD227">
        <f t="shared" si="1354"/>
        <v>4747027</v>
      </c>
      <c r="OE227">
        <f t="shared" si="1355"/>
        <v>4794988</v>
      </c>
      <c r="OF227">
        <f t="shared" si="1356"/>
        <v>4820846</v>
      </c>
      <c r="OG227">
        <f t="shared" si="1357"/>
        <v>4840392</v>
      </c>
      <c r="OH227">
        <f t="shared" si="1358"/>
        <v>4852600</v>
      </c>
      <c r="OI227">
        <f t="shared" si="1359"/>
        <v>4887606</v>
      </c>
      <c r="OJ227">
        <f t="shared" si="1360"/>
        <v>4937285</v>
      </c>
      <c r="OK227">
        <f t="shared" si="1361"/>
        <v>4992757</v>
      </c>
      <c r="OL227">
        <f t="shared" si="1362"/>
        <v>5041565</v>
      </c>
      <c r="OM227">
        <f t="shared" si="1363"/>
        <v>5063577</v>
      </c>
      <c r="ON227">
        <f t="shared" si="1364"/>
        <v>5068692</v>
      </c>
      <c r="OO227">
        <f t="shared" si="1365"/>
        <v>5088909</v>
      </c>
      <c r="OP227">
        <f t="shared" si="1366"/>
        <v>5122716</v>
      </c>
      <c r="OQ227">
        <f t="shared" si="1367"/>
        <v>5172465</v>
      </c>
      <c r="OR227">
        <f t="shared" si="1368"/>
        <v>5197826</v>
      </c>
      <c r="OS227">
        <f t="shared" si="1369"/>
        <v>5222192</v>
      </c>
      <c r="OT227">
        <f t="shared" si="1370"/>
        <v>5234209</v>
      </c>
      <c r="OU227">
        <f t="shared" si="1371"/>
        <v>5272903</v>
      </c>
      <c r="OV227">
        <f t="shared" si="1372"/>
        <v>5324929</v>
      </c>
      <c r="OW227">
        <f t="shared" si="1373"/>
        <v>5387627</v>
      </c>
      <c r="OX227">
        <f t="shared" si="1374"/>
        <v>5437925</v>
      </c>
      <c r="OY227">
        <f t="shared" si="1375"/>
        <v>5457289</v>
      </c>
      <c r="OZ227">
        <f t="shared" si="1376"/>
        <v>5467968</v>
      </c>
      <c r="PA227">
        <f t="shared" si="1377"/>
        <v>5488291</v>
      </c>
      <c r="PB227">
        <f t="shared" si="1378"/>
        <v>5529292</v>
      </c>
      <c r="PC227">
        <f t="shared" si="1379"/>
        <v>5580856</v>
      </c>
      <c r="PD227">
        <f t="shared" si="1380"/>
        <v>5608355</v>
      </c>
      <c r="PE227">
        <f t="shared" si="1381"/>
        <v>5631000</v>
      </c>
      <c r="PF227">
        <f t="shared" si="1382"/>
        <v>5644798</v>
      </c>
      <c r="PG227">
        <f t="shared" si="1383"/>
        <v>5679676</v>
      </c>
      <c r="PH227">
        <f t="shared" si="1384"/>
        <v>5733095</v>
      </c>
      <c r="PI227">
        <f t="shared" si="1385"/>
        <v>5797192</v>
      </c>
      <c r="PJ227">
        <f t="shared" si="1386"/>
        <v>5858430</v>
      </c>
      <c r="PK227">
        <f t="shared" si="1387"/>
        <v>5867531</v>
      </c>
      <c r="PL227">
        <f t="shared" si="1388"/>
        <v>5882207</v>
      </c>
      <c r="PM227">
        <f t="shared" si="1389"/>
        <v>5900405</v>
      </c>
      <c r="PN227">
        <f t="shared" si="1390"/>
        <v>5941941</v>
      </c>
      <c r="PO227">
        <f t="shared" si="1391"/>
        <v>5993494</v>
      </c>
      <c r="PP227">
        <f t="shared" si="1392"/>
        <v>6021550</v>
      </c>
      <c r="PQ227">
        <f t="shared" si="1393"/>
        <v>6046248</v>
      </c>
      <c r="PR227">
        <f t="shared" si="1394"/>
        <v>6059472</v>
      </c>
      <c r="PS227">
        <f t="shared" si="1395"/>
        <v>6090249</v>
      </c>
      <c r="PT227">
        <f t="shared" si="1396"/>
        <v>6142664</v>
      </c>
      <c r="PU227">
        <f t="shared" si="1397"/>
        <v>6204422</v>
      </c>
      <c r="PV227">
        <f t="shared" si="1398"/>
        <v>6254600</v>
      </c>
      <c r="PW227">
        <f t="shared" si="1399"/>
        <v>6282269</v>
      </c>
      <c r="PX227">
        <f t="shared" si="1400"/>
        <v>6288210</v>
      </c>
      <c r="PY227">
        <f t="shared" si="1401"/>
        <v>6311541</v>
      </c>
      <c r="PZ227">
        <f t="shared" si="1402"/>
        <v>6354921</v>
      </c>
      <c r="QA227">
        <f t="shared" si="1403"/>
        <v>6405499</v>
      </c>
      <c r="QB227">
        <f t="shared" si="1404"/>
        <v>6432399</v>
      </c>
      <c r="QC227">
        <f t="shared" si="1405"/>
        <v>6457653</v>
      </c>
      <c r="QD227">
        <f t="shared" si="1406"/>
        <v>6472280</v>
      </c>
      <c r="QE227">
        <f t="shared" si="1407"/>
        <v>6503716</v>
      </c>
      <c r="QF227">
        <f t="shared" si="1408"/>
        <v>6558985</v>
      </c>
      <c r="QG227">
        <f t="shared" si="1409"/>
        <v>6622773</v>
      </c>
      <c r="QH227">
        <f t="shared" si="1410"/>
        <v>6681304</v>
      </c>
      <c r="QI227">
        <f t="shared" si="1411"/>
        <v>6695772</v>
      </c>
      <c r="QJ227">
        <f t="shared" si="1412"/>
        <v>6708097</v>
      </c>
      <c r="QK227">
        <f t="shared" si="1413"/>
        <v>6728006</v>
      </c>
      <c r="QL227">
        <f t="shared" si="1414"/>
        <v>6774638</v>
      </c>
      <c r="QM227">
        <f t="shared" si="1415"/>
        <v>6824681</v>
      </c>
      <c r="QN227">
        <f t="shared" si="1416"/>
        <v>6853523</v>
      </c>
      <c r="QO227">
        <f t="shared" si="1417"/>
        <v>6877880</v>
      </c>
      <c r="QP227">
        <f t="shared" si="1418"/>
        <v>6890358</v>
      </c>
      <c r="QQ227">
        <f t="shared" si="1419"/>
        <v>6924758</v>
      </c>
    </row>
    <row r="228" spans="1:459" x14ac:dyDescent="0.25">
      <c r="A228" t="s">
        <v>227</v>
      </c>
      <c r="B228" t="s">
        <v>234</v>
      </c>
      <c r="C228">
        <v>58340</v>
      </c>
      <c r="D228">
        <v>62677</v>
      </c>
      <c r="E228">
        <v>48431</v>
      </c>
      <c r="F228">
        <v>16375</v>
      </c>
      <c r="G228">
        <v>12100</v>
      </c>
      <c r="H228">
        <v>26537</v>
      </c>
      <c r="I228">
        <v>52146</v>
      </c>
      <c r="J228">
        <v>51266</v>
      </c>
      <c r="K228">
        <v>34121</v>
      </c>
      <c r="L228">
        <v>16523</v>
      </c>
      <c r="M228">
        <v>1596</v>
      </c>
      <c r="N228">
        <v>28499</v>
      </c>
      <c r="O228">
        <v>56734</v>
      </c>
      <c r="P228">
        <v>67064</v>
      </c>
      <c r="Q228">
        <v>50602</v>
      </c>
      <c r="R228">
        <v>20579</v>
      </c>
      <c r="S228">
        <v>14286</v>
      </c>
      <c r="T228">
        <v>24353</v>
      </c>
      <c r="U228">
        <v>55537</v>
      </c>
      <c r="V228">
        <v>52022</v>
      </c>
      <c r="W228">
        <v>28007</v>
      </c>
      <c r="X228">
        <v>15076</v>
      </c>
      <c r="Y228">
        <v>2149</v>
      </c>
      <c r="Z228">
        <v>31227</v>
      </c>
      <c r="AA228">
        <v>55307</v>
      </c>
      <c r="AB228">
        <v>76913</v>
      </c>
      <c r="AC228">
        <v>58371</v>
      </c>
      <c r="AD228">
        <v>13052</v>
      </c>
      <c r="AE228">
        <v>17085</v>
      </c>
      <c r="AF228">
        <v>27543</v>
      </c>
      <c r="AG228">
        <v>53370</v>
      </c>
      <c r="AH228">
        <v>51645</v>
      </c>
      <c r="AI228">
        <v>34273</v>
      </c>
      <c r="AJ228">
        <v>16995</v>
      </c>
      <c r="AK228">
        <v>2873</v>
      </c>
      <c r="AL228">
        <v>36332</v>
      </c>
      <c r="AM228">
        <v>58510</v>
      </c>
      <c r="AN228">
        <v>72366</v>
      </c>
      <c r="AO228">
        <v>53951</v>
      </c>
      <c r="AP228">
        <v>21552</v>
      </c>
      <c r="AQ228">
        <v>15046</v>
      </c>
      <c r="AR228">
        <v>31981</v>
      </c>
      <c r="AS228">
        <v>52763</v>
      </c>
      <c r="AT228">
        <v>56422</v>
      </c>
      <c r="AU228">
        <v>37167</v>
      </c>
      <c r="AV228">
        <v>17588</v>
      </c>
      <c r="AW228">
        <v>2504</v>
      </c>
      <c r="AX228">
        <v>34734</v>
      </c>
      <c r="AY228">
        <v>56150</v>
      </c>
      <c r="AZ228">
        <v>77836</v>
      </c>
      <c r="BA228">
        <v>51798</v>
      </c>
      <c r="BB228">
        <v>25620</v>
      </c>
      <c r="BC228">
        <v>17906</v>
      </c>
      <c r="BD228">
        <v>30640</v>
      </c>
      <c r="BE228">
        <v>50151</v>
      </c>
      <c r="BF228">
        <v>60194</v>
      </c>
      <c r="BG228">
        <v>36151</v>
      </c>
      <c r="BH228">
        <v>14822</v>
      </c>
      <c r="BI228">
        <v>5481</v>
      </c>
      <c r="BJ228">
        <v>28082</v>
      </c>
      <c r="BK228">
        <v>68564</v>
      </c>
      <c r="BL228">
        <v>78129</v>
      </c>
      <c r="BM228">
        <v>70444</v>
      </c>
      <c r="BN228">
        <v>14150</v>
      </c>
      <c r="BO228">
        <v>23536</v>
      </c>
      <c r="BP228">
        <v>27485</v>
      </c>
      <c r="BQ228">
        <v>54192</v>
      </c>
      <c r="BR228">
        <v>60564</v>
      </c>
      <c r="BS228">
        <v>32517</v>
      </c>
      <c r="BT228">
        <v>18958</v>
      </c>
      <c r="BU228">
        <v>6219</v>
      </c>
      <c r="BV228">
        <v>31973</v>
      </c>
      <c r="BW228">
        <v>69573</v>
      </c>
      <c r="BX228">
        <v>81208</v>
      </c>
      <c r="BY228">
        <v>62482</v>
      </c>
      <c r="BZ228">
        <v>28704</v>
      </c>
      <c r="CA228">
        <v>19934</v>
      </c>
      <c r="CB228">
        <v>32091</v>
      </c>
      <c r="CC228">
        <v>55213</v>
      </c>
      <c r="CD228">
        <v>55538</v>
      </c>
      <c r="CE228">
        <v>37368</v>
      </c>
      <c r="CF228">
        <v>25359</v>
      </c>
      <c r="CG228">
        <v>5853</v>
      </c>
      <c r="CH228">
        <v>36436</v>
      </c>
      <c r="CI228">
        <v>70295</v>
      </c>
      <c r="CJ228">
        <v>85880</v>
      </c>
      <c r="CK228">
        <v>62023</v>
      </c>
      <c r="CL228">
        <v>29258</v>
      </c>
      <c r="CM228">
        <v>22122</v>
      </c>
      <c r="CN228">
        <v>36898</v>
      </c>
      <c r="CO228">
        <v>59195</v>
      </c>
      <c r="CP228">
        <v>61794</v>
      </c>
      <c r="CQ228">
        <v>38418</v>
      </c>
      <c r="CR228">
        <v>24106</v>
      </c>
      <c r="CS228">
        <v>5207</v>
      </c>
      <c r="CT228">
        <v>38125</v>
      </c>
      <c r="CU228">
        <v>71811</v>
      </c>
      <c r="CV228">
        <v>91171</v>
      </c>
      <c r="CW228">
        <v>81571</v>
      </c>
      <c r="CX228">
        <v>12622</v>
      </c>
      <c r="CY228">
        <v>22593</v>
      </c>
      <c r="CZ228">
        <v>29763</v>
      </c>
      <c r="DA228">
        <v>60925</v>
      </c>
      <c r="DB228">
        <v>60161</v>
      </c>
      <c r="DC228">
        <v>38790</v>
      </c>
      <c r="DD228">
        <v>27022</v>
      </c>
      <c r="DE228">
        <v>8777</v>
      </c>
      <c r="DF228">
        <v>48894</v>
      </c>
      <c r="DG228">
        <v>75923</v>
      </c>
      <c r="DH228">
        <v>93126</v>
      </c>
      <c r="DI228">
        <v>54626</v>
      </c>
      <c r="DJ228">
        <v>29643</v>
      </c>
      <c r="DK228">
        <v>20272</v>
      </c>
      <c r="DL228">
        <v>39928</v>
      </c>
      <c r="DM228">
        <v>58077</v>
      </c>
      <c r="DN228">
        <v>65332</v>
      </c>
      <c r="DO228">
        <v>42833</v>
      </c>
      <c r="DP228">
        <v>23556</v>
      </c>
      <c r="DQ228">
        <v>7953</v>
      </c>
      <c r="DR228">
        <v>47405</v>
      </c>
      <c r="DS228">
        <v>72149</v>
      </c>
      <c r="DT228">
        <v>87949</v>
      </c>
      <c r="DU228">
        <v>63913</v>
      </c>
      <c r="DV228">
        <v>26597</v>
      </c>
      <c r="DW228">
        <v>31198</v>
      </c>
      <c r="DX228">
        <v>39680</v>
      </c>
      <c r="DY228">
        <v>60845</v>
      </c>
      <c r="DZ228">
        <v>65082</v>
      </c>
      <c r="EA228">
        <v>44761</v>
      </c>
      <c r="EB228">
        <v>24820</v>
      </c>
      <c r="EC228">
        <v>6506</v>
      </c>
      <c r="ED228">
        <v>41054</v>
      </c>
      <c r="EE228">
        <v>78319</v>
      </c>
      <c r="EF228">
        <v>80363</v>
      </c>
      <c r="EG228">
        <v>66990</v>
      </c>
      <c r="EH228">
        <v>22090</v>
      </c>
      <c r="EI228">
        <v>17271</v>
      </c>
      <c r="EJ228">
        <v>38675</v>
      </c>
      <c r="EK228">
        <v>57418</v>
      </c>
      <c r="EL228">
        <v>66676</v>
      </c>
      <c r="EM228">
        <v>40809</v>
      </c>
      <c r="EN228">
        <v>21521</v>
      </c>
      <c r="EO228">
        <v>8514</v>
      </c>
      <c r="EP228">
        <v>40056</v>
      </c>
      <c r="EQ228">
        <v>74738</v>
      </c>
      <c r="ER228">
        <v>85515</v>
      </c>
      <c r="ES228">
        <v>52982</v>
      </c>
      <c r="ET228">
        <v>24494</v>
      </c>
      <c r="EU228">
        <v>18928</v>
      </c>
      <c r="EV228">
        <v>35825</v>
      </c>
      <c r="EW228">
        <v>59124</v>
      </c>
      <c r="EX228">
        <v>66438</v>
      </c>
      <c r="EY228">
        <v>39865</v>
      </c>
      <c r="EZ228">
        <v>21930</v>
      </c>
      <c r="FA228">
        <v>7710</v>
      </c>
      <c r="FB228">
        <v>42164</v>
      </c>
      <c r="FC228">
        <v>69981</v>
      </c>
      <c r="FD228">
        <v>89527</v>
      </c>
      <c r="FE228">
        <v>67513</v>
      </c>
      <c r="FF228">
        <v>15101</v>
      </c>
      <c r="FG228">
        <v>24203</v>
      </c>
      <c r="FH228">
        <v>33357</v>
      </c>
      <c r="FI228">
        <v>59076</v>
      </c>
      <c r="FJ228">
        <v>69533</v>
      </c>
      <c r="FK228">
        <v>40045</v>
      </c>
      <c r="FL228">
        <v>18906</v>
      </c>
      <c r="FM228">
        <v>8109</v>
      </c>
      <c r="FN228">
        <v>46511</v>
      </c>
      <c r="FO228">
        <v>60890</v>
      </c>
      <c r="FP228">
        <v>74464</v>
      </c>
      <c r="FQ228">
        <v>56696</v>
      </c>
      <c r="FR228">
        <v>20351</v>
      </c>
      <c r="FS228">
        <v>17423</v>
      </c>
      <c r="FT228">
        <v>35494</v>
      </c>
      <c r="FU228">
        <v>53652</v>
      </c>
      <c r="FV228">
        <v>73464</v>
      </c>
      <c r="FW228">
        <v>40424</v>
      </c>
      <c r="FX228">
        <v>22408</v>
      </c>
      <c r="FY228">
        <v>7294</v>
      </c>
      <c r="FZ228">
        <v>46519</v>
      </c>
      <c r="GA228">
        <v>61156</v>
      </c>
      <c r="GB228">
        <v>89913</v>
      </c>
      <c r="GC228">
        <v>50939</v>
      </c>
      <c r="GD228">
        <v>24717</v>
      </c>
      <c r="GE228">
        <v>26475</v>
      </c>
      <c r="GF228">
        <v>40283</v>
      </c>
      <c r="GG228">
        <v>61468</v>
      </c>
      <c r="GH228">
        <v>77925</v>
      </c>
      <c r="GI228">
        <v>42799</v>
      </c>
      <c r="GJ228">
        <v>16994</v>
      </c>
      <c r="GK228">
        <v>9280</v>
      </c>
      <c r="GL228">
        <v>45607</v>
      </c>
      <c r="GM228">
        <v>67874</v>
      </c>
      <c r="GN228">
        <v>93828</v>
      </c>
      <c r="GO228">
        <v>76636</v>
      </c>
      <c r="GP228">
        <v>12809</v>
      </c>
      <c r="GQ228">
        <v>28962</v>
      </c>
      <c r="GR228">
        <v>36334</v>
      </c>
      <c r="GS228">
        <v>68003</v>
      </c>
      <c r="GT228">
        <v>84374</v>
      </c>
      <c r="GU228">
        <v>46880</v>
      </c>
      <c r="GV228">
        <v>31444</v>
      </c>
      <c r="GW228">
        <v>10816</v>
      </c>
      <c r="GX228">
        <v>36945</v>
      </c>
      <c r="GY228">
        <v>73160</v>
      </c>
      <c r="GZ228">
        <v>90632</v>
      </c>
      <c r="HA228">
        <v>68562</v>
      </c>
      <c r="HB228">
        <v>32253</v>
      </c>
      <c r="HC228">
        <v>23420</v>
      </c>
      <c r="HD228">
        <v>47215</v>
      </c>
      <c r="HE228">
        <v>73034</v>
      </c>
      <c r="HF228">
        <v>85346</v>
      </c>
      <c r="HG228">
        <v>48842</v>
      </c>
      <c r="HH228">
        <v>35328</v>
      </c>
      <c r="HI228">
        <v>13136</v>
      </c>
      <c r="HJ228">
        <v>41657</v>
      </c>
      <c r="HK228">
        <v>78945</v>
      </c>
      <c r="HL228">
        <v>100516</v>
      </c>
      <c r="HM228">
        <v>81065</v>
      </c>
      <c r="HN228">
        <v>24129</v>
      </c>
      <c r="HO228">
        <v>33354</v>
      </c>
      <c r="HP228">
        <v>45407</v>
      </c>
      <c r="HQ228">
        <v>77299</v>
      </c>
      <c r="HR228">
        <v>83834</v>
      </c>
      <c r="HS228">
        <v>53598</v>
      </c>
      <c r="HT228">
        <v>36621</v>
      </c>
      <c r="HU228">
        <v>11703</v>
      </c>
      <c r="HV228">
        <v>47571</v>
      </c>
      <c r="HX228">
        <f t="shared" si="1194"/>
        <v>58340</v>
      </c>
      <c r="HY228">
        <f t="shared" si="1427"/>
        <v>121017</v>
      </c>
      <c r="HZ228">
        <f t="shared" si="1427"/>
        <v>169448</v>
      </c>
      <c r="IA228">
        <f t="shared" si="1195"/>
        <v>185823</v>
      </c>
      <c r="IB228">
        <f t="shared" si="1196"/>
        <v>197923</v>
      </c>
      <c r="IC228">
        <f t="shared" si="1197"/>
        <v>224460</v>
      </c>
      <c r="ID228">
        <f t="shared" si="1198"/>
        <v>276606</v>
      </c>
      <c r="IE228">
        <f t="shared" si="1199"/>
        <v>327872</v>
      </c>
      <c r="IF228">
        <f t="shared" si="1200"/>
        <v>361993</v>
      </c>
      <c r="IG228">
        <f t="shared" si="1201"/>
        <v>378516</v>
      </c>
      <c r="IH228">
        <f t="shared" si="1202"/>
        <v>380112</v>
      </c>
      <c r="II228">
        <f t="shared" si="1203"/>
        <v>408611</v>
      </c>
      <c r="IJ228">
        <f t="shared" si="1204"/>
        <v>465345</v>
      </c>
      <c r="IK228">
        <f t="shared" si="1205"/>
        <v>532409</v>
      </c>
      <c r="IL228">
        <f t="shared" si="1206"/>
        <v>583011</v>
      </c>
      <c r="IM228">
        <f t="shared" si="1207"/>
        <v>603590</v>
      </c>
      <c r="IN228">
        <f t="shared" si="1208"/>
        <v>617876</v>
      </c>
      <c r="IO228">
        <f t="shared" si="1209"/>
        <v>642229</v>
      </c>
      <c r="IP228">
        <f t="shared" si="1210"/>
        <v>697766</v>
      </c>
      <c r="IQ228">
        <f t="shared" si="1211"/>
        <v>749788</v>
      </c>
      <c r="IR228">
        <f t="shared" si="1212"/>
        <v>777795</v>
      </c>
      <c r="IS228">
        <f t="shared" si="1213"/>
        <v>792871</v>
      </c>
      <c r="IT228">
        <f t="shared" si="1214"/>
        <v>795020</v>
      </c>
      <c r="IU228">
        <f t="shared" si="1215"/>
        <v>826247</v>
      </c>
      <c r="IV228">
        <f t="shared" si="1216"/>
        <v>881554</v>
      </c>
      <c r="IW228">
        <f t="shared" si="1217"/>
        <v>958467</v>
      </c>
      <c r="IX228">
        <f t="shared" si="1218"/>
        <v>1016838</v>
      </c>
      <c r="IY228">
        <f t="shared" si="1219"/>
        <v>1029890</v>
      </c>
      <c r="IZ228">
        <f t="shared" si="1220"/>
        <v>1046975</v>
      </c>
      <c r="JA228">
        <f t="shared" si="1221"/>
        <v>1074518</v>
      </c>
      <c r="JB228">
        <f t="shared" si="1222"/>
        <v>1127888</v>
      </c>
      <c r="JC228">
        <f t="shared" si="1223"/>
        <v>1179533</v>
      </c>
      <c r="JD228">
        <f t="shared" si="1224"/>
        <v>1213806</v>
      </c>
      <c r="JE228">
        <f t="shared" si="1225"/>
        <v>1230801</v>
      </c>
      <c r="JF228">
        <f t="shared" si="1226"/>
        <v>1233674</v>
      </c>
      <c r="JG228">
        <f t="shared" si="1227"/>
        <v>1270006</v>
      </c>
      <c r="JH228">
        <f t="shared" si="1228"/>
        <v>1328516</v>
      </c>
      <c r="JI228">
        <f t="shared" si="1229"/>
        <v>1400882</v>
      </c>
      <c r="JJ228">
        <f t="shared" si="1230"/>
        <v>1454833</v>
      </c>
      <c r="JK228">
        <f t="shared" si="1231"/>
        <v>1476385</v>
      </c>
      <c r="JL228">
        <f t="shared" si="1232"/>
        <v>1491431</v>
      </c>
      <c r="JM228">
        <f t="shared" si="1233"/>
        <v>1523412</v>
      </c>
      <c r="JN228">
        <f t="shared" si="1234"/>
        <v>1576175</v>
      </c>
      <c r="JO228">
        <f t="shared" si="1235"/>
        <v>1632597</v>
      </c>
      <c r="JP228">
        <f t="shared" si="1236"/>
        <v>1669764</v>
      </c>
      <c r="JQ228">
        <f t="shared" si="1237"/>
        <v>1687352</v>
      </c>
      <c r="JR228">
        <f t="shared" si="1238"/>
        <v>1689856</v>
      </c>
      <c r="JS228">
        <f t="shared" si="1239"/>
        <v>1724590</v>
      </c>
      <c r="JT228">
        <f t="shared" si="1240"/>
        <v>1780740</v>
      </c>
      <c r="JU228">
        <f t="shared" si="1241"/>
        <v>1858576</v>
      </c>
      <c r="JV228">
        <f t="shared" si="1242"/>
        <v>1910374</v>
      </c>
      <c r="JW228">
        <f t="shared" si="1243"/>
        <v>1935994</v>
      </c>
      <c r="JX228">
        <f t="shared" si="1244"/>
        <v>1953900</v>
      </c>
      <c r="JY228">
        <f t="shared" si="1245"/>
        <v>1984540</v>
      </c>
      <c r="JZ228">
        <f t="shared" si="1246"/>
        <v>2034691</v>
      </c>
      <c r="KA228">
        <f t="shared" si="1247"/>
        <v>2094885</v>
      </c>
      <c r="KB228">
        <f t="shared" si="1248"/>
        <v>2131036</v>
      </c>
      <c r="KC228">
        <f t="shared" si="1249"/>
        <v>2145858</v>
      </c>
      <c r="KD228">
        <f t="shared" si="1250"/>
        <v>2151339</v>
      </c>
      <c r="KE228">
        <f t="shared" si="1251"/>
        <v>2179421</v>
      </c>
      <c r="KF228">
        <f t="shared" si="1252"/>
        <v>2247985</v>
      </c>
      <c r="KG228">
        <f t="shared" si="1253"/>
        <v>2326114</v>
      </c>
      <c r="KH228">
        <f t="shared" si="1254"/>
        <v>2396558</v>
      </c>
      <c r="KI228">
        <f t="shared" si="1255"/>
        <v>2410708</v>
      </c>
      <c r="KJ228">
        <f t="shared" si="1256"/>
        <v>2434244</v>
      </c>
      <c r="KK228">
        <f t="shared" si="1257"/>
        <v>2461729</v>
      </c>
      <c r="KL228">
        <f t="shared" si="1258"/>
        <v>2515921</v>
      </c>
      <c r="KM228">
        <f t="shared" si="1259"/>
        <v>2576485</v>
      </c>
      <c r="KN228">
        <f t="shared" si="1260"/>
        <v>2609002</v>
      </c>
      <c r="KO228">
        <f t="shared" si="1261"/>
        <v>2627960</v>
      </c>
      <c r="KP228">
        <f t="shared" si="1262"/>
        <v>2634179</v>
      </c>
      <c r="KQ228">
        <f t="shared" si="1263"/>
        <v>2666152</v>
      </c>
      <c r="KR228">
        <f t="shared" si="1264"/>
        <v>2735725</v>
      </c>
      <c r="KS228">
        <f t="shared" si="1265"/>
        <v>2816933</v>
      </c>
      <c r="KT228">
        <f t="shared" si="1266"/>
        <v>2879415</v>
      </c>
      <c r="KU228">
        <f t="shared" si="1267"/>
        <v>2908119</v>
      </c>
      <c r="KV228">
        <f t="shared" si="1268"/>
        <v>2928053</v>
      </c>
      <c r="KW228">
        <f t="shared" si="1269"/>
        <v>2960144</v>
      </c>
      <c r="KX228">
        <f t="shared" si="1270"/>
        <v>3015357</v>
      </c>
      <c r="KY228">
        <f t="shared" si="1271"/>
        <v>3070895</v>
      </c>
      <c r="KZ228">
        <f t="shared" si="1272"/>
        <v>3108263</v>
      </c>
      <c r="LA228">
        <f t="shared" si="1273"/>
        <v>3133622</v>
      </c>
      <c r="LB228">
        <f t="shared" si="1274"/>
        <v>3139475</v>
      </c>
      <c r="LC228">
        <f t="shared" si="1275"/>
        <v>3175911</v>
      </c>
      <c r="LD228">
        <f t="shared" si="1276"/>
        <v>3246206</v>
      </c>
      <c r="LE228">
        <f t="shared" si="1277"/>
        <v>3332086</v>
      </c>
      <c r="LF228">
        <f t="shared" si="1278"/>
        <v>3394109</v>
      </c>
      <c r="LG228">
        <f t="shared" si="1279"/>
        <v>3423367</v>
      </c>
      <c r="LH228">
        <f t="shared" si="1280"/>
        <v>3445489</v>
      </c>
      <c r="LI228">
        <f t="shared" si="1281"/>
        <v>3482387</v>
      </c>
      <c r="LJ228">
        <f t="shared" si="1282"/>
        <v>3541582</v>
      </c>
      <c r="LK228">
        <f t="shared" si="1283"/>
        <v>3603376</v>
      </c>
      <c r="LL228">
        <f t="shared" si="1284"/>
        <v>3641794</v>
      </c>
      <c r="LM228">
        <f t="shared" si="1285"/>
        <v>3665900</v>
      </c>
      <c r="LN228">
        <f t="shared" si="1286"/>
        <v>3671107</v>
      </c>
      <c r="LO228">
        <f t="shared" si="1287"/>
        <v>3709232</v>
      </c>
      <c r="LP228">
        <f t="shared" si="1288"/>
        <v>3781043</v>
      </c>
      <c r="LQ228">
        <f t="shared" si="1289"/>
        <v>3872214</v>
      </c>
      <c r="LR228">
        <f t="shared" si="1290"/>
        <v>3953785</v>
      </c>
      <c r="LS228">
        <f t="shared" si="1291"/>
        <v>3966407</v>
      </c>
      <c r="LT228">
        <f t="shared" si="1292"/>
        <v>3989000</v>
      </c>
      <c r="LU228">
        <f t="shared" si="1293"/>
        <v>4018763</v>
      </c>
      <c r="LV228">
        <f t="shared" si="1294"/>
        <v>4079688</v>
      </c>
      <c r="LW228">
        <f t="shared" si="1295"/>
        <v>4139849</v>
      </c>
      <c r="LX228">
        <f t="shared" si="1296"/>
        <v>4178639</v>
      </c>
      <c r="LY228">
        <f t="shared" si="1297"/>
        <v>4205661</v>
      </c>
      <c r="LZ228">
        <f t="shared" si="1298"/>
        <v>4214438</v>
      </c>
      <c r="MA228">
        <f t="shared" si="1299"/>
        <v>4263332</v>
      </c>
      <c r="MB228">
        <f t="shared" si="1300"/>
        <v>4339255</v>
      </c>
      <c r="MC228">
        <f t="shared" si="1301"/>
        <v>4432381</v>
      </c>
      <c r="MD228">
        <f t="shared" si="1302"/>
        <v>4487007</v>
      </c>
      <c r="ME228">
        <f t="shared" si="1303"/>
        <v>4516650</v>
      </c>
      <c r="MF228">
        <f t="shared" si="1304"/>
        <v>4536922</v>
      </c>
      <c r="MG228">
        <f t="shared" si="1305"/>
        <v>4576850</v>
      </c>
      <c r="MH228">
        <f t="shared" si="1306"/>
        <v>4634927</v>
      </c>
      <c r="MI228">
        <f t="shared" si="1307"/>
        <v>4700259</v>
      </c>
      <c r="MJ228">
        <f t="shared" si="1308"/>
        <v>4743092</v>
      </c>
      <c r="MK228">
        <f t="shared" si="1309"/>
        <v>4766648</v>
      </c>
      <c r="ML228">
        <f t="shared" si="1310"/>
        <v>4774601</v>
      </c>
      <c r="MM228">
        <f t="shared" si="1311"/>
        <v>4822006</v>
      </c>
      <c r="MN228">
        <f t="shared" si="1312"/>
        <v>4894155</v>
      </c>
      <c r="MO228">
        <f t="shared" si="1313"/>
        <v>4982104</v>
      </c>
      <c r="MP228">
        <f t="shared" si="1314"/>
        <v>5046017</v>
      </c>
      <c r="MQ228">
        <f t="shared" si="1315"/>
        <v>5072614</v>
      </c>
      <c r="MR228">
        <f t="shared" si="1316"/>
        <v>5103812</v>
      </c>
      <c r="MS228">
        <f t="shared" si="1317"/>
        <v>5143492</v>
      </c>
      <c r="MT228">
        <f t="shared" si="1318"/>
        <v>5204337</v>
      </c>
      <c r="MU228">
        <f t="shared" si="1319"/>
        <v>5269419</v>
      </c>
      <c r="MV228">
        <f t="shared" si="1320"/>
        <v>5314180</v>
      </c>
      <c r="MW228">
        <f t="shared" si="1321"/>
        <v>5339000</v>
      </c>
      <c r="MX228">
        <f t="shared" si="1322"/>
        <v>5345506</v>
      </c>
      <c r="MY228">
        <f t="shared" si="1323"/>
        <v>5386560</v>
      </c>
      <c r="MZ228">
        <f t="shared" si="1324"/>
        <v>5464879</v>
      </c>
      <c r="NA228">
        <f t="shared" si="1325"/>
        <v>5545242</v>
      </c>
      <c r="NB228">
        <f t="shared" si="1326"/>
        <v>5612232</v>
      </c>
      <c r="NC228">
        <f t="shared" si="1327"/>
        <v>5634322</v>
      </c>
      <c r="ND228">
        <f t="shared" si="1328"/>
        <v>5651593</v>
      </c>
      <c r="NE228">
        <f t="shared" si="1329"/>
        <v>5690268</v>
      </c>
      <c r="NF228">
        <f t="shared" si="1330"/>
        <v>5747686</v>
      </c>
      <c r="NG228">
        <f t="shared" si="1331"/>
        <v>5814362</v>
      </c>
      <c r="NH228">
        <f t="shared" si="1332"/>
        <v>5855171</v>
      </c>
      <c r="NI228">
        <f t="shared" si="1333"/>
        <v>5876692</v>
      </c>
      <c r="NJ228">
        <f t="shared" si="1334"/>
        <v>5885206</v>
      </c>
      <c r="NK228">
        <f t="shared" si="1335"/>
        <v>5925262</v>
      </c>
      <c r="NL228">
        <f t="shared" si="1336"/>
        <v>6000000</v>
      </c>
      <c r="NM228">
        <f t="shared" si="1337"/>
        <v>6085515</v>
      </c>
      <c r="NN228">
        <f t="shared" si="1338"/>
        <v>6138497</v>
      </c>
      <c r="NO228">
        <f t="shared" si="1339"/>
        <v>6162991</v>
      </c>
      <c r="NP228">
        <f t="shared" si="1340"/>
        <v>6181919</v>
      </c>
      <c r="NQ228">
        <f t="shared" si="1341"/>
        <v>6217744</v>
      </c>
      <c r="NR228">
        <f t="shared" si="1342"/>
        <v>6276868</v>
      </c>
      <c r="NS228">
        <f t="shared" si="1343"/>
        <v>6343306</v>
      </c>
      <c r="NT228">
        <f t="shared" si="1344"/>
        <v>6383171</v>
      </c>
      <c r="NU228">
        <f t="shared" si="1345"/>
        <v>6405101</v>
      </c>
      <c r="NV228">
        <f t="shared" si="1346"/>
        <v>6412811</v>
      </c>
      <c r="NW228">
        <f t="shared" si="1347"/>
        <v>6454975</v>
      </c>
      <c r="NX228">
        <f t="shared" si="1348"/>
        <v>6524956</v>
      </c>
      <c r="NY228">
        <f t="shared" si="1349"/>
        <v>6614483</v>
      </c>
      <c r="NZ228">
        <f t="shared" si="1350"/>
        <v>6681996</v>
      </c>
      <c r="OA228">
        <f t="shared" si="1351"/>
        <v>6697097</v>
      </c>
      <c r="OB228">
        <f t="shared" si="1352"/>
        <v>6721300</v>
      </c>
      <c r="OC228">
        <f t="shared" si="1353"/>
        <v>6754657</v>
      </c>
      <c r="OD228">
        <f t="shared" si="1354"/>
        <v>6813733</v>
      </c>
      <c r="OE228">
        <f t="shared" si="1355"/>
        <v>6883266</v>
      </c>
      <c r="OF228">
        <f t="shared" si="1356"/>
        <v>6923311</v>
      </c>
      <c r="OG228">
        <f t="shared" si="1357"/>
        <v>6942217</v>
      </c>
      <c r="OH228">
        <f t="shared" si="1358"/>
        <v>6950326</v>
      </c>
      <c r="OI228">
        <f t="shared" si="1359"/>
        <v>6996837</v>
      </c>
      <c r="OJ228">
        <f t="shared" si="1360"/>
        <v>7057727</v>
      </c>
      <c r="OK228">
        <f t="shared" si="1361"/>
        <v>7132191</v>
      </c>
      <c r="OL228">
        <f t="shared" si="1362"/>
        <v>7188887</v>
      </c>
      <c r="OM228">
        <f t="shared" si="1363"/>
        <v>7209238</v>
      </c>
      <c r="ON228">
        <f t="shared" si="1364"/>
        <v>7226661</v>
      </c>
      <c r="OO228">
        <f t="shared" si="1365"/>
        <v>7262155</v>
      </c>
      <c r="OP228">
        <f t="shared" si="1366"/>
        <v>7315807</v>
      </c>
      <c r="OQ228">
        <f t="shared" si="1367"/>
        <v>7389271</v>
      </c>
      <c r="OR228">
        <f t="shared" si="1368"/>
        <v>7429695</v>
      </c>
      <c r="OS228">
        <f t="shared" si="1369"/>
        <v>7452103</v>
      </c>
      <c r="OT228">
        <f t="shared" si="1370"/>
        <v>7459397</v>
      </c>
      <c r="OU228">
        <f t="shared" si="1371"/>
        <v>7505916</v>
      </c>
      <c r="OV228">
        <f t="shared" si="1372"/>
        <v>7567072</v>
      </c>
      <c r="OW228">
        <f t="shared" si="1373"/>
        <v>7656985</v>
      </c>
      <c r="OX228">
        <f t="shared" si="1374"/>
        <v>7707924</v>
      </c>
      <c r="OY228">
        <f t="shared" si="1375"/>
        <v>7732641</v>
      </c>
      <c r="OZ228">
        <f t="shared" si="1376"/>
        <v>7759116</v>
      </c>
      <c r="PA228">
        <f t="shared" si="1377"/>
        <v>7799399</v>
      </c>
      <c r="PB228">
        <f t="shared" si="1378"/>
        <v>7860867</v>
      </c>
      <c r="PC228">
        <f t="shared" si="1379"/>
        <v>7938792</v>
      </c>
      <c r="PD228">
        <f t="shared" si="1380"/>
        <v>7981591</v>
      </c>
      <c r="PE228">
        <f t="shared" si="1381"/>
        <v>7998585</v>
      </c>
      <c r="PF228">
        <f t="shared" si="1382"/>
        <v>8007865</v>
      </c>
      <c r="PG228">
        <f t="shared" si="1383"/>
        <v>8053472</v>
      </c>
      <c r="PH228">
        <f t="shared" si="1384"/>
        <v>8121346</v>
      </c>
      <c r="PI228">
        <f t="shared" si="1385"/>
        <v>8215174</v>
      </c>
      <c r="PJ228">
        <f t="shared" si="1386"/>
        <v>8291810</v>
      </c>
      <c r="PK228">
        <f t="shared" si="1387"/>
        <v>8304619</v>
      </c>
      <c r="PL228">
        <f t="shared" si="1388"/>
        <v>8333581</v>
      </c>
      <c r="PM228">
        <f t="shared" si="1389"/>
        <v>8369915</v>
      </c>
      <c r="PN228">
        <f t="shared" si="1390"/>
        <v>8437918</v>
      </c>
      <c r="PO228">
        <f t="shared" si="1391"/>
        <v>8522292</v>
      </c>
      <c r="PP228">
        <f t="shared" si="1392"/>
        <v>8569172</v>
      </c>
      <c r="PQ228">
        <f t="shared" si="1393"/>
        <v>8600616</v>
      </c>
      <c r="PR228">
        <f t="shared" si="1394"/>
        <v>8611432</v>
      </c>
      <c r="PS228">
        <f t="shared" si="1395"/>
        <v>8648377</v>
      </c>
      <c r="PT228">
        <f t="shared" si="1396"/>
        <v>8721537</v>
      </c>
      <c r="PU228">
        <f t="shared" si="1397"/>
        <v>8812169</v>
      </c>
      <c r="PV228">
        <f t="shared" si="1398"/>
        <v>8880731</v>
      </c>
      <c r="PW228">
        <f t="shared" si="1399"/>
        <v>8912984</v>
      </c>
      <c r="PX228">
        <f t="shared" si="1400"/>
        <v>8936404</v>
      </c>
      <c r="PY228">
        <f t="shared" si="1401"/>
        <v>8983619</v>
      </c>
      <c r="PZ228">
        <f t="shared" si="1402"/>
        <v>9056653</v>
      </c>
      <c r="QA228">
        <f t="shared" si="1403"/>
        <v>9141999</v>
      </c>
      <c r="QB228">
        <f t="shared" si="1404"/>
        <v>9190841</v>
      </c>
      <c r="QC228">
        <f t="shared" si="1405"/>
        <v>9226169</v>
      </c>
      <c r="QD228">
        <f t="shared" si="1406"/>
        <v>9239305</v>
      </c>
      <c r="QE228">
        <f t="shared" si="1407"/>
        <v>9280962</v>
      </c>
      <c r="QF228">
        <f t="shared" si="1408"/>
        <v>9359907</v>
      </c>
      <c r="QG228">
        <f t="shared" si="1409"/>
        <v>9460423</v>
      </c>
      <c r="QH228">
        <f t="shared" si="1410"/>
        <v>9541488</v>
      </c>
      <c r="QI228">
        <f t="shared" si="1411"/>
        <v>9565617</v>
      </c>
      <c r="QJ228">
        <f t="shared" si="1412"/>
        <v>9598971</v>
      </c>
      <c r="QK228">
        <f t="shared" si="1413"/>
        <v>9644378</v>
      </c>
      <c r="QL228">
        <f t="shared" si="1414"/>
        <v>9721677</v>
      </c>
      <c r="QM228">
        <f t="shared" si="1415"/>
        <v>9805511</v>
      </c>
      <c r="QN228">
        <f t="shared" si="1416"/>
        <v>9859109</v>
      </c>
      <c r="QO228">
        <f t="shared" si="1417"/>
        <v>9895730</v>
      </c>
      <c r="QP228">
        <f t="shared" si="1418"/>
        <v>9907433</v>
      </c>
      <c r="QQ228">
        <f t="shared" si="1419"/>
        <v>9955004</v>
      </c>
    </row>
    <row r="229" spans="1:459" x14ac:dyDescent="0.25">
      <c r="A229" t="s">
        <v>227</v>
      </c>
      <c r="B229" t="s">
        <v>235</v>
      </c>
      <c r="C229">
        <v>23402</v>
      </c>
      <c r="D229">
        <v>24038</v>
      </c>
      <c r="E229">
        <v>23279</v>
      </c>
      <c r="F229">
        <v>10239</v>
      </c>
      <c r="G229">
        <v>4047</v>
      </c>
      <c r="H229">
        <v>8120</v>
      </c>
      <c r="I229">
        <v>18976</v>
      </c>
      <c r="J229">
        <v>20689</v>
      </c>
      <c r="K229">
        <v>12760</v>
      </c>
      <c r="L229">
        <v>7173</v>
      </c>
      <c r="M229">
        <v>1822</v>
      </c>
      <c r="N229">
        <v>13393</v>
      </c>
      <c r="O229">
        <v>30824</v>
      </c>
      <c r="P229">
        <v>30316</v>
      </c>
      <c r="Q229">
        <v>24878</v>
      </c>
      <c r="R229">
        <v>12888</v>
      </c>
      <c r="S229">
        <v>3314</v>
      </c>
      <c r="T229">
        <v>7684</v>
      </c>
      <c r="U229">
        <v>17420</v>
      </c>
      <c r="V229">
        <v>17867</v>
      </c>
      <c r="W229">
        <v>10327</v>
      </c>
      <c r="X229">
        <v>7242</v>
      </c>
      <c r="Y229">
        <v>2251</v>
      </c>
      <c r="Z229">
        <v>15401</v>
      </c>
      <c r="AA229">
        <v>23479</v>
      </c>
      <c r="AB229">
        <v>33928</v>
      </c>
      <c r="AC229">
        <v>27672</v>
      </c>
      <c r="AD229">
        <v>8146</v>
      </c>
      <c r="AE229">
        <v>6888</v>
      </c>
      <c r="AF229">
        <v>9014</v>
      </c>
      <c r="AG229">
        <v>19949</v>
      </c>
      <c r="AH229">
        <v>21846</v>
      </c>
      <c r="AI229">
        <v>14229</v>
      </c>
      <c r="AJ229">
        <v>10146</v>
      </c>
      <c r="AK229">
        <v>3663</v>
      </c>
      <c r="AL229">
        <v>21869</v>
      </c>
      <c r="AM229">
        <v>31142</v>
      </c>
      <c r="AN229">
        <v>33204</v>
      </c>
      <c r="AO229">
        <v>27611</v>
      </c>
      <c r="AP229">
        <v>14249</v>
      </c>
      <c r="AQ229">
        <v>6324</v>
      </c>
      <c r="AR229">
        <v>8978</v>
      </c>
      <c r="AS229">
        <v>14880</v>
      </c>
      <c r="AT229">
        <v>23589</v>
      </c>
      <c r="AU229">
        <v>14339</v>
      </c>
      <c r="AV229">
        <v>8463</v>
      </c>
      <c r="AW229">
        <v>3967</v>
      </c>
      <c r="AX229">
        <v>16410</v>
      </c>
      <c r="AY229">
        <v>24434</v>
      </c>
      <c r="AZ229">
        <v>34173</v>
      </c>
      <c r="BA229">
        <v>23764</v>
      </c>
      <c r="BB229">
        <v>14577</v>
      </c>
      <c r="BC229">
        <v>6613</v>
      </c>
      <c r="BD229">
        <v>9763</v>
      </c>
      <c r="BE229">
        <v>16143</v>
      </c>
      <c r="BF229">
        <v>20423</v>
      </c>
      <c r="BG229">
        <v>12654</v>
      </c>
      <c r="BH229">
        <v>7240</v>
      </c>
      <c r="BI229">
        <v>5053</v>
      </c>
      <c r="BJ229">
        <v>16192</v>
      </c>
      <c r="BK229">
        <v>34732</v>
      </c>
      <c r="BL229">
        <v>39279</v>
      </c>
      <c r="BM229">
        <v>38828</v>
      </c>
      <c r="BN229">
        <v>9578</v>
      </c>
      <c r="BO229">
        <v>8489</v>
      </c>
      <c r="BP229">
        <v>8119</v>
      </c>
      <c r="BQ229">
        <v>15061</v>
      </c>
      <c r="BR229">
        <v>21483</v>
      </c>
      <c r="BS229">
        <v>13881</v>
      </c>
      <c r="BT229">
        <v>7778</v>
      </c>
      <c r="BU229">
        <v>4679</v>
      </c>
      <c r="BV229">
        <v>18846</v>
      </c>
      <c r="BW229">
        <v>37318</v>
      </c>
      <c r="BX229">
        <v>42146</v>
      </c>
      <c r="BY229">
        <v>33025</v>
      </c>
      <c r="BZ229">
        <v>18427</v>
      </c>
      <c r="CA229">
        <v>5985</v>
      </c>
      <c r="CB229">
        <v>9113</v>
      </c>
      <c r="CC229">
        <v>15268</v>
      </c>
      <c r="CD229">
        <v>15872</v>
      </c>
      <c r="CE229">
        <v>12077</v>
      </c>
      <c r="CF229">
        <v>9969</v>
      </c>
      <c r="CG229">
        <v>3971</v>
      </c>
      <c r="CH229">
        <v>19661</v>
      </c>
      <c r="CI229">
        <v>39498</v>
      </c>
      <c r="CJ229">
        <v>42818</v>
      </c>
      <c r="CK229">
        <v>32376</v>
      </c>
      <c r="CL229">
        <v>15094</v>
      </c>
      <c r="CM229">
        <v>7232</v>
      </c>
      <c r="CN229">
        <v>10709</v>
      </c>
      <c r="CO229">
        <v>17092</v>
      </c>
      <c r="CP229">
        <v>17555</v>
      </c>
      <c r="CQ229">
        <v>12710</v>
      </c>
      <c r="CR229">
        <v>8970</v>
      </c>
      <c r="CS229">
        <v>5856</v>
      </c>
      <c r="CT229">
        <v>21044</v>
      </c>
      <c r="CU229">
        <v>35629</v>
      </c>
      <c r="CV229">
        <v>47347</v>
      </c>
      <c r="CW229">
        <v>43805</v>
      </c>
      <c r="CX229">
        <v>8374</v>
      </c>
      <c r="CY229">
        <v>6856</v>
      </c>
      <c r="CZ229">
        <v>9014</v>
      </c>
      <c r="DA229">
        <v>15859</v>
      </c>
      <c r="DB229">
        <v>18721</v>
      </c>
      <c r="DC229">
        <v>11952</v>
      </c>
      <c r="DD229">
        <v>9348</v>
      </c>
      <c r="DE229">
        <v>5447</v>
      </c>
      <c r="DF229">
        <v>24987</v>
      </c>
      <c r="DG229">
        <v>36236</v>
      </c>
      <c r="DH229">
        <v>47310</v>
      </c>
      <c r="DI229">
        <v>29048</v>
      </c>
      <c r="DJ229">
        <v>16601</v>
      </c>
      <c r="DK229">
        <v>5539</v>
      </c>
      <c r="DL229">
        <v>8448</v>
      </c>
      <c r="DM229">
        <v>17275</v>
      </c>
      <c r="DN229">
        <v>20250</v>
      </c>
      <c r="DO229">
        <v>11863</v>
      </c>
      <c r="DP229">
        <v>8510</v>
      </c>
      <c r="DQ229">
        <v>4308</v>
      </c>
      <c r="DR229">
        <v>24605</v>
      </c>
      <c r="DS229">
        <v>35309</v>
      </c>
      <c r="DT229">
        <v>42910</v>
      </c>
      <c r="DU229">
        <v>33557</v>
      </c>
      <c r="DV229">
        <v>12879</v>
      </c>
      <c r="DW229">
        <v>5581</v>
      </c>
      <c r="DX229">
        <v>7188</v>
      </c>
      <c r="DY229">
        <v>17012</v>
      </c>
      <c r="DZ229">
        <v>19784</v>
      </c>
      <c r="EA229">
        <v>11588</v>
      </c>
      <c r="EB229">
        <v>8178</v>
      </c>
      <c r="EC229">
        <v>3701</v>
      </c>
      <c r="ED229">
        <v>20846</v>
      </c>
      <c r="EE229">
        <v>38164</v>
      </c>
      <c r="EF229">
        <v>38278</v>
      </c>
      <c r="EG229">
        <v>33626</v>
      </c>
      <c r="EH229">
        <v>10656</v>
      </c>
      <c r="EI229">
        <v>4332</v>
      </c>
      <c r="EJ229">
        <v>9204</v>
      </c>
      <c r="EK229">
        <v>16858</v>
      </c>
      <c r="EL229">
        <v>19541</v>
      </c>
      <c r="EM229">
        <v>11175</v>
      </c>
      <c r="EN229">
        <v>7137</v>
      </c>
      <c r="EO229">
        <v>3532</v>
      </c>
      <c r="EP229">
        <v>20156</v>
      </c>
      <c r="EQ229">
        <v>38714</v>
      </c>
      <c r="ER229">
        <v>45769</v>
      </c>
      <c r="ES229">
        <v>31445</v>
      </c>
      <c r="ET229">
        <v>14615</v>
      </c>
      <c r="EU229">
        <v>5339</v>
      </c>
      <c r="EV229">
        <v>8077</v>
      </c>
      <c r="EW229">
        <v>15789</v>
      </c>
      <c r="EX229">
        <v>19601</v>
      </c>
      <c r="EY229">
        <v>10703</v>
      </c>
      <c r="EZ229">
        <v>7585</v>
      </c>
      <c r="FA229">
        <v>1906</v>
      </c>
      <c r="FB229">
        <v>23397</v>
      </c>
      <c r="FC229">
        <v>39342</v>
      </c>
      <c r="FD229">
        <v>49437</v>
      </c>
      <c r="FE229">
        <v>40628</v>
      </c>
      <c r="FF229">
        <v>10033</v>
      </c>
      <c r="FG229">
        <v>6159</v>
      </c>
      <c r="FH229">
        <v>7449</v>
      </c>
      <c r="FI229">
        <v>16355</v>
      </c>
      <c r="FJ229">
        <v>20221</v>
      </c>
      <c r="FK229">
        <v>10315</v>
      </c>
      <c r="FL229">
        <v>6810</v>
      </c>
      <c r="FM229">
        <v>3317</v>
      </c>
      <c r="FN229">
        <v>24083</v>
      </c>
      <c r="FO229">
        <v>36333</v>
      </c>
      <c r="FP229">
        <v>43443</v>
      </c>
      <c r="FQ229">
        <v>36599</v>
      </c>
      <c r="FR229">
        <v>14355</v>
      </c>
      <c r="FS229">
        <v>4208</v>
      </c>
      <c r="FT229">
        <v>8475</v>
      </c>
      <c r="FU229">
        <v>15606</v>
      </c>
      <c r="FV229">
        <v>22035</v>
      </c>
      <c r="FW229">
        <v>10482</v>
      </c>
      <c r="FX229">
        <v>7103</v>
      </c>
      <c r="FY229">
        <v>2662</v>
      </c>
      <c r="FZ229">
        <v>24522</v>
      </c>
      <c r="GA229">
        <v>36450</v>
      </c>
      <c r="GB229">
        <v>49758</v>
      </c>
      <c r="GC229">
        <v>32019</v>
      </c>
      <c r="GD229">
        <v>11528</v>
      </c>
      <c r="GE229">
        <v>5877</v>
      </c>
      <c r="GF229">
        <v>7493</v>
      </c>
      <c r="GG229">
        <v>18404</v>
      </c>
      <c r="GH229">
        <v>22245</v>
      </c>
      <c r="GI229">
        <v>10740</v>
      </c>
      <c r="GJ229">
        <v>6315</v>
      </c>
      <c r="GK229">
        <v>3918</v>
      </c>
      <c r="GL229">
        <v>22147</v>
      </c>
      <c r="GM229">
        <v>39068</v>
      </c>
      <c r="GN229">
        <v>51068</v>
      </c>
      <c r="GO229">
        <v>41803</v>
      </c>
      <c r="GP229">
        <v>5992</v>
      </c>
      <c r="GQ229">
        <v>7514</v>
      </c>
      <c r="GR229">
        <v>7482</v>
      </c>
      <c r="GS229">
        <v>20731</v>
      </c>
      <c r="GT229">
        <v>25525</v>
      </c>
      <c r="GU229">
        <v>13208</v>
      </c>
      <c r="GV229">
        <v>8820</v>
      </c>
      <c r="GW229">
        <v>3603</v>
      </c>
      <c r="GX229">
        <v>18840</v>
      </c>
      <c r="GY229">
        <v>40133</v>
      </c>
      <c r="GZ229">
        <v>49980</v>
      </c>
      <c r="HA229">
        <v>37440</v>
      </c>
      <c r="HB229">
        <v>16394</v>
      </c>
      <c r="HC229">
        <v>5203</v>
      </c>
      <c r="HD229">
        <v>12229</v>
      </c>
      <c r="HE229">
        <v>22313</v>
      </c>
      <c r="HF229">
        <v>26056</v>
      </c>
      <c r="HG229">
        <v>13599</v>
      </c>
      <c r="HH229">
        <v>8235</v>
      </c>
      <c r="HI229">
        <v>2935</v>
      </c>
      <c r="HJ229">
        <v>20125</v>
      </c>
      <c r="HK229">
        <v>41374</v>
      </c>
      <c r="HL229">
        <v>54020</v>
      </c>
      <c r="HM229">
        <v>42901</v>
      </c>
      <c r="HN229">
        <v>9815</v>
      </c>
      <c r="HO229">
        <v>6537</v>
      </c>
      <c r="HP229">
        <v>9105</v>
      </c>
      <c r="HQ229">
        <v>20790</v>
      </c>
      <c r="HR229">
        <v>24423</v>
      </c>
      <c r="HS229">
        <v>13520</v>
      </c>
      <c r="HT229">
        <v>8118</v>
      </c>
      <c r="HU229">
        <v>4246</v>
      </c>
      <c r="HV229">
        <v>21785</v>
      </c>
      <c r="HX229">
        <f t="shared" si="1194"/>
        <v>23402</v>
      </c>
      <c r="HY229">
        <f t="shared" si="1427"/>
        <v>47440</v>
      </c>
      <c r="HZ229">
        <f t="shared" si="1427"/>
        <v>70719</v>
      </c>
      <c r="IA229">
        <f t="shared" si="1195"/>
        <v>80958</v>
      </c>
      <c r="IB229">
        <f t="shared" si="1196"/>
        <v>85005</v>
      </c>
      <c r="IC229">
        <f t="shared" si="1197"/>
        <v>93125</v>
      </c>
      <c r="ID229">
        <f t="shared" si="1198"/>
        <v>112101</v>
      </c>
      <c r="IE229">
        <f t="shared" si="1199"/>
        <v>132790</v>
      </c>
      <c r="IF229">
        <f t="shared" si="1200"/>
        <v>145550</v>
      </c>
      <c r="IG229">
        <f t="shared" si="1201"/>
        <v>152723</v>
      </c>
      <c r="IH229">
        <f t="shared" si="1202"/>
        <v>154545</v>
      </c>
      <c r="II229">
        <f t="shared" si="1203"/>
        <v>167938</v>
      </c>
      <c r="IJ229">
        <f t="shared" si="1204"/>
        <v>198762</v>
      </c>
      <c r="IK229">
        <f t="shared" si="1205"/>
        <v>229078</v>
      </c>
      <c r="IL229">
        <f t="shared" si="1206"/>
        <v>253956</v>
      </c>
      <c r="IM229">
        <f t="shared" si="1207"/>
        <v>266844</v>
      </c>
      <c r="IN229">
        <f t="shared" si="1208"/>
        <v>270158</v>
      </c>
      <c r="IO229">
        <f t="shared" si="1209"/>
        <v>277842</v>
      </c>
      <c r="IP229">
        <f t="shared" si="1210"/>
        <v>295262</v>
      </c>
      <c r="IQ229">
        <f t="shared" si="1211"/>
        <v>313129</v>
      </c>
      <c r="IR229">
        <f t="shared" si="1212"/>
        <v>323456</v>
      </c>
      <c r="IS229">
        <f t="shared" si="1213"/>
        <v>330698</v>
      </c>
      <c r="IT229">
        <f t="shared" si="1214"/>
        <v>332949</v>
      </c>
      <c r="IU229">
        <f t="shared" si="1215"/>
        <v>348350</v>
      </c>
      <c r="IV229">
        <f t="shared" si="1216"/>
        <v>371829</v>
      </c>
      <c r="IW229">
        <f t="shared" si="1217"/>
        <v>405757</v>
      </c>
      <c r="IX229">
        <f t="shared" si="1218"/>
        <v>433429</v>
      </c>
      <c r="IY229">
        <f t="shared" si="1219"/>
        <v>441575</v>
      </c>
      <c r="IZ229">
        <f t="shared" si="1220"/>
        <v>448463</v>
      </c>
      <c r="JA229">
        <f t="shared" si="1221"/>
        <v>457477</v>
      </c>
      <c r="JB229">
        <f t="shared" si="1222"/>
        <v>477426</v>
      </c>
      <c r="JC229">
        <f t="shared" si="1223"/>
        <v>499272</v>
      </c>
      <c r="JD229">
        <f t="shared" si="1224"/>
        <v>513501</v>
      </c>
      <c r="JE229">
        <f t="shared" si="1225"/>
        <v>523647</v>
      </c>
      <c r="JF229">
        <f t="shared" si="1226"/>
        <v>527310</v>
      </c>
      <c r="JG229">
        <f t="shared" si="1227"/>
        <v>549179</v>
      </c>
      <c r="JH229">
        <f t="shared" si="1228"/>
        <v>580321</v>
      </c>
      <c r="JI229">
        <f t="shared" si="1229"/>
        <v>613525</v>
      </c>
      <c r="JJ229">
        <f t="shared" si="1230"/>
        <v>641136</v>
      </c>
      <c r="JK229">
        <f t="shared" si="1231"/>
        <v>655385</v>
      </c>
      <c r="JL229">
        <f t="shared" si="1232"/>
        <v>661709</v>
      </c>
      <c r="JM229">
        <f t="shared" si="1233"/>
        <v>670687</v>
      </c>
      <c r="JN229">
        <f t="shared" si="1234"/>
        <v>685567</v>
      </c>
      <c r="JO229">
        <f t="shared" si="1235"/>
        <v>709156</v>
      </c>
      <c r="JP229">
        <f t="shared" si="1236"/>
        <v>723495</v>
      </c>
      <c r="JQ229">
        <f t="shared" si="1237"/>
        <v>731958</v>
      </c>
      <c r="JR229">
        <f t="shared" si="1238"/>
        <v>735925</v>
      </c>
      <c r="JS229">
        <f t="shared" si="1239"/>
        <v>752335</v>
      </c>
      <c r="JT229">
        <f t="shared" si="1240"/>
        <v>776769</v>
      </c>
      <c r="JU229">
        <f t="shared" si="1241"/>
        <v>810942</v>
      </c>
      <c r="JV229">
        <f t="shared" si="1242"/>
        <v>834706</v>
      </c>
      <c r="JW229">
        <f t="shared" si="1243"/>
        <v>849283</v>
      </c>
      <c r="JX229">
        <f t="shared" si="1244"/>
        <v>855896</v>
      </c>
      <c r="JY229">
        <f t="shared" si="1245"/>
        <v>865659</v>
      </c>
      <c r="JZ229">
        <f t="shared" si="1246"/>
        <v>881802</v>
      </c>
      <c r="KA229">
        <f t="shared" si="1247"/>
        <v>902225</v>
      </c>
      <c r="KB229">
        <f t="shared" si="1248"/>
        <v>914879</v>
      </c>
      <c r="KC229">
        <f t="shared" si="1249"/>
        <v>922119</v>
      </c>
      <c r="KD229">
        <f t="shared" si="1250"/>
        <v>927172</v>
      </c>
      <c r="KE229">
        <f t="shared" si="1251"/>
        <v>943364</v>
      </c>
      <c r="KF229">
        <f t="shared" si="1252"/>
        <v>978096</v>
      </c>
      <c r="KG229">
        <f t="shared" si="1253"/>
        <v>1017375</v>
      </c>
      <c r="KH229">
        <f t="shared" si="1254"/>
        <v>1056203</v>
      </c>
      <c r="KI229">
        <f t="shared" si="1255"/>
        <v>1065781</v>
      </c>
      <c r="KJ229">
        <f t="shared" si="1256"/>
        <v>1074270</v>
      </c>
      <c r="KK229">
        <f t="shared" si="1257"/>
        <v>1082389</v>
      </c>
      <c r="KL229">
        <f t="shared" si="1258"/>
        <v>1097450</v>
      </c>
      <c r="KM229">
        <f t="shared" si="1259"/>
        <v>1118933</v>
      </c>
      <c r="KN229">
        <f t="shared" si="1260"/>
        <v>1132814</v>
      </c>
      <c r="KO229">
        <f t="shared" si="1261"/>
        <v>1140592</v>
      </c>
      <c r="KP229">
        <f t="shared" si="1262"/>
        <v>1145271</v>
      </c>
      <c r="KQ229">
        <f t="shared" si="1263"/>
        <v>1164117</v>
      </c>
      <c r="KR229">
        <f t="shared" si="1264"/>
        <v>1201435</v>
      </c>
      <c r="KS229">
        <f t="shared" si="1265"/>
        <v>1243581</v>
      </c>
      <c r="KT229">
        <f t="shared" si="1266"/>
        <v>1276606</v>
      </c>
      <c r="KU229">
        <f t="shared" si="1267"/>
        <v>1295033</v>
      </c>
      <c r="KV229">
        <f t="shared" si="1268"/>
        <v>1301018</v>
      </c>
      <c r="KW229">
        <f t="shared" si="1269"/>
        <v>1310131</v>
      </c>
      <c r="KX229">
        <f t="shared" si="1270"/>
        <v>1325399</v>
      </c>
      <c r="KY229">
        <f t="shared" si="1271"/>
        <v>1341271</v>
      </c>
      <c r="KZ229">
        <f t="shared" si="1272"/>
        <v>1353348</v>
      </c>
      <c r="LA229">
        <f t="shared" si="1273"/>
        <v>1363317</v>
      </c>
      <c r="LB229">
        <f t="shared" si="1274"/>
        <v>1367288</v>
      </c>
      <c r="LC229">
        <f t="shared" si="1275"/>
        <v>1386949</v>
      </c>
      <c r="LD229">
        <f t="shared" si="1276"/>
        <v>1426447</v>
      </c>
      <c r="LE229">
        <f t="shared" si="1277"/>
        <v>1469265</v>
      </c>
      <c r="LF229">
        <f t="shared" si="1278"/>
        <v>1501641</v>
      </c>
      <c r="LG229">
        <f t="shared" si="1279"/>
        <v>1516735</v>
      </c>
      <c r="LH229">
        <f t="shared" si="1280"/>
        <v>1523967</v>
      </c>
      <c r="LI229">
        <f t="shared" si="1281"/>
        <v>1534676</v>
      </c>
      <c r="LJ229">
        <f t="shared" si="1282"/>
        <v>1551768</v>
      </c>
      <c r="LK229">
        <f t="shared" si="1283"/>
        <v>1569323</v>
      </c>
      <c r="LL229">
        <f t="shared" si="1284"/>
        <v>1582033</v>
      </c>
      <c r="LM229">
        <f t="shared" si="1285"/>
        <v>1591003</v>
      </c>
      <c r="LN229">
        <f t="shared" si="1286"/>
        <v>1596859</v>
      </c>
      <c r="LO229">
        <f t="shared" si="1287"/>
        <v>1617903</v>
      </c>
      <c r="LP229">
        <f t="shared" si="1288"/>
        <v>1653532</v>
      </c>
      <c r="LQ229">
        <f t="shared" si="1289"/>
        <v>1700879</v>
      </c>
      <c r="LR229">
        <f t="shared" si="1290"/>
        <v>1744684</v>
      </c>
      <c r="LS229">
        <f t="shared" si="1291"/>
        <v>1753058</v>
      </c>
      <c r="LT229">
        <f t="shared" si="1292"/>
        <v>1759914</v>
      </c>
      <c r="LU229">
        <f t="shared" si="1293"/>
        <v>1768928</v>
      </c>
      <c r="LV229">
        <f t="shared" si="1294"/>
        <v>1784787</v>
      </c>
      <c r="LW229">
        <f t="shared" si="1295"/>
        <v>1803508</v>
      </c>
      <c r="LX229">
        <f t="shared" si="1296"/>
        <v>1815460</v>
      </c>
      <c r="LY229">
        <f t="shared" si="1297"/>
        <v>1824808</v>
      </c>
      <c r="LZ229">
        <f t="shared" si="1298"/>
        <v>1830255</v>
      </c>
      <c r="MA229">
        <f t="shared" si="1299"/>
        <v>1855242</v>
      </c>
      <c r="MB229">
        <f t="shared" si="1300"/>
        <v>1891478</v>
      </c>
      <c r="MC229">
        <f t="shared" si="1301"/>
        <v>1938788</v>
      </c>
      <c r="MD229">
        <f t="shared" si="1302"/>
        <v>1967836</v>
      </c>
      <c r="ME229">
        <f t="shared" si="1303"/>
        <v>1984437</v>
      </c>
      <c r="MF229">
        <f t="shared" si="1304"/>
        <v>1989976</v>
      </c>
      <c r="MG229">
        <f t="shared" si="1305"/>
        <v>1998424</v>
      </c>
      <c r="MH229">
        <f t="shared" si="1306"/>
        <v>2015699</v>
      </c>
      <c r="MI229">
        <f t="shared" si="1307"/>
        <v>2035949</v>
      </c>
      <c r="MJ229">
        <f t="shared" si="1308"/>
        <v>2047812</v>
      </c>
      <c r="MK229">
        <f t="shared" si="1309"/>
        <v>2056322</v>
      </c>
      <c r="ML229">
        <f t="shared" si="1310"/>
        <v>2060630</v>
      </c>
      <c r="MM229">
        <f t="shared" si="1311"/>
        <v>2085235</v>
      </c>
      <c r="MN229">
        <f t="shared" si="1312"/>
        <v>2120544</v>
      </c>
      <c r="MO229">
        <f t="shared" si="1313"/>
        <v>2163454</v>
      </c>
      <c r="MP229">
        <f t="shared" si="1314"/>
        <v>2197011</v>
      </c>
      <c r="MQ229">
        <f t="shared" si="1315"/>
        <v>2209890</v>
      </c>
      <c r="MR229">
        <f t="shared" si="1316"/>
        <v>2215471</v>
      </c>
      <c r="MS229">
        <f t="shared" si="1317"/>
        <v>2222659</v>
      </c>
      <c r="MT229">
        <f t="shared" si="1318"/>
        <v>2239671</v>
      </c>
      <c r="MU229">
        <f t="shared" si="1319"/>
        <v>2259455</v>
      </c>
      <c r="MV229">
        <f t="shared" si="1320"/>
        <v>2271043</v>
      </c>
      <c r="MW229">
        <f t="shared" si="1321"/>
        <v>2279221</v>
      </c>
      <c r="MX229">
        <f t="shared" si="1322"/>
        <v>2282922</v>
      </c>
      <c r="MY229">
        <f t="shared" si="1323"/>
        <v>2303768</v>
      </c>
      <c r="MZ229">
        <f t="shared" si="1324"/>
        <v>2341932</v>
      </c>
      <c r="NA229">
        <f t="shared" si="1325"/>
        <v>2380210</v>
      </c>
      <c r="NB229">
        <f t="shared" si="1326"/>
        <v>2413836</v>
      </c>
      <c r="NC229">
        <f t="shared" si="1327"/>
        <v>2424492</v>
      </c>
      <c r="ND229">
        <f t="shared" si="1328"/>
        <v>2428824</v>
      </c>
      <c r="NE229">
        <f t="shared" si="1329"/>
        <v>2438028</v>
      </c>
      <c r="NF229">
        <f t="shared" si="1330"/>
        <v>2454886</v>
      </c>
      <c r="NG229">
        <f t="shared" si="1331"/>
        <v>2474427</v>
      </c>
      <c r="NH229">
        <f t="shared" si="1332"/>
        <v>2485602</v>
      </c>
      <c r="NI229">
        <f t="shared" si="1333"/>
        <v>2492739</v>
      </c>
      <c r="NJ229">
        <f t="shared" si="1334"/>
        <v>2496271</v>
      </c>
      <c r="NK229">
        <f t="shared" si="1335"/>
        <v>2516427</v>
      </c>
      <c r="NL229">
        <f t="shared" si="1336"/>
        <v>2555141</v>
      </c>
      <c r="NM229">
        <f t="shared" si="1337"/>
        <v>2600910</v>
      </c>
      <c r="NN229">
        <f t="shared" si="1338"/>
        <v>2632355</v>
      </c>
      <c r="NO229">
        <f t="shared" si="1339"/>
        <v>2646970</v>
      </c>
      <c r="NP229">
        <f t="shared" si="1340"/>
        <v>2652309</v>
      </c>
      <c r="NQ229">
        <f t="shared" si="1341"/>
        <v>2660386</v>
      </c>
      <c r="NR229">
        <f t="shared" si="1342"/>
        <v>2676175</v>
      </c>
      <c r="NS229">
        <f t="shared" si="1343"/>
        <v>2695776</v>
      </c>
      <c r="NT229">
        <f t="shared" si="1344"/>
        <v>2706479</v>
      </c>
      <c r="NU229">
        <f t="shared" si="1345"/>
        <v>2714064</v>
      </c>
      <c r="NV229">
        <f t="shared" si="1346"/>
        <v>2715970</v>
      </c>
      <c r="NW229">
        <f t="shared" si="1347"/>
        <v>2739367</v>
      </c>
      <c r="NX229">
        <f t="shared" si="1348"/>
        <v>2778709</v>
      </c>
      <c r="NY229">
        <f t="shared" si="1349"/>
        <v>2828146</v>
      </c>
      <c r="NZ229">
        <f t="shared" si="1350"/>
        <v>2868774</v>
      </c>
      <c r="OA229">
        <f t="shared" si="1351"/>
        <v>2878807</v>
      </c>
      <c r="OB229">
        <f t="shared" si="1352"/>
        <v>2884966</v>
      </c>
      <c r="OC229">
        <f t="shared" si="1353"/>
        <v>2892415</v>
      </c>
      <c r="OD229">
        <f t="shared" si="1354"/>
        <v>2908770</v>
      </c>
      <c r="OE229">
        <f t="shared" si="1355"/>
        <v>2928991</v>
      </c>
      <c r="OF229">
        <f t="shared" si="1356"/>
        <v>2939306</v>
      </c>
      <c r="OG229">
        <f t="shared" si="1357"/>
        <v>2946116</v>
      </c>
      <c r="OH229">
        <f t="shared" si="1358"/>
        <v>2949433</v>
      </c>
      <c r="OI229">
        <f t="shared" si="1359"/>
        <v>2973516</v>
      </c>
      <c r="OJ229">
        <f t="shared" si="1360"/>
        <v>3009849</v>
      </c>
      <c r="OK229">
        <f t="shared" si="1361"/>
        <v>3053292</v>
      </c>
      <c r="OL229">
        <f t="shared" si="1362"/>
        <v>3089891</v>
      </c>
      <c r="OM229">
        <f t="shared" si="1363"/>
        <v>3104246</v>
      </c>
      <c r="ON229">
        <f t="shared" si="1364"/>
        <v>3108454</v>
      </c>
      <c r="OO229">
        <f t="shared" si="1365"/>
        <v>3116929</v>
      </c>
      <c r="OP229">
        <f t="shared" si="1366"/>
        <v>3132535</v>
      </c>
      <c r="OQ229">
        <f t="shared" si="1367"/>
        <v>3154570</v>
      </c>
      <c r="OR229">
        <f t="shared" si="1368"/>
        <v>3165052</v>
      </c>
      <c r="OS229">
        <f t="shared" si="1369"/>
        <v>3172155</v>
      </c>
      <c r="OT229">
        <f t="shared" si="1370"/>
        <v>3174817</v>
      </c>
      <c r="OU229">
        <f t="shared" si="1371"/>
        <v>3199339</v>
      </c>
      <c r="OV229">
        <f t="shared" si="1372"/>
        <v>3235789</v>
      </c>
      <c r="OW229">
        <f t="shared" si="1373"/>
        <v>3285547</v>
      </c>
      <c r="OX229">
        <f t="shared" si="1374"/>
        <v>3317566</v>
      </c>
      <c r="OY229">
        <f t="shared" si="1375"/>
        <v>3329094</v>
      </c>
      <c r="OZ229">
        <f t="shared" si="1376"/>
        <v>3334971</v>
      </c>
      <c r="PA229">
        <f t="shared" si="1377"/>
        <v>3342464</v>
      </c>
      <c r="PB229">
        <f t="shared" si="1378"/>
        <v>3360868</v>
      </c>
      <c r="PC229">
        <f t="shared" si="1379"/>
        <v>3383113</v>
      </c>
      <c r="PD229">
        <f t="shared" si="1380"/>
        <v>3393853</v>
      </c>
      <c r="PE229">
        <f t="shared" si="1381"/>
        <v>3400168</v>
      </c>
      <c r="PF229">
        <f t="shared" si="1382"/>
        <v>3404086</v>
      </c>
      <c r="PG229">
        <f t="shared" si="1383"/>
        <v>3426233</v>
      </c>
      <c r="PH229">
        <f t="shared" si="1384"/>
        <v>3465301</v>
      </c>
      <c r="PI229">
        <f t="shared" si="1385"/>
        <v>3516369</v>
      </c>
      <c r="PJ229">
        <f t="shared" si="1386"/>
        <v>3558172</v>
      </c>
      <c r="PK229">
        <f t="shared" si="1387"/>
        <v>3564164</v>
      </c>
      <c r="PL229">
        <f t="shared" si="1388"/>
        <v>3571678</v>
      </c>
      <c r="PM229">
        <f t="shared" si="1389"/>
        <v>3579160</v>
      </c>
      <c r="PN229">
        <f t="shared" si="1390"/>
        <v>3599891</v>
      </c>
      <c r="PO229">
        <f t="shared" si="1391"/>
        <v>3625416</v>
      </c>
      <c r="PP229">
        <f t="shared" si="1392"/>
        <v>3638624</v>
      </c>
      <c r="PQ229">
        <f t="shared" si="1393"/>
        <v>3647444</v>
      </c>
      <c r="PR229">
        <f t="shared" si="1394"/>
        <v>3651047</v>
      </c>
      <c r="PS229">
        <f t="shared" si="1395"/>
        <v>3669887</v>
      </c>
      <c r="PT229">
        <f t="shared" si="1396"/>
        <v>3710020</v>
      </c>
      <c r="PU229">
        <f t="shared" si="1397"/>
        <v>3760000</v>
      </c>
      <c r="PV229">
        <f t="shared" si="1398"/>
        <v>3797440</v>
      </c>
      <c r="PW229">
        <f t="shared" si="1399"/>
        <v>3813834</v>
      </c>
      <c r="PX229">
        <f t="shared" si="1400"/>
        <v>3819037</v>
      </c>
      <c r="PY229">
        <f t="shared" si="1401"/>
        <v>3831266</v>
      </c>
      <c r="PZ229">
        <f t="shared" si="1402"/>
        <v>3853579</v>
      </c>
      <c r="QA229">
        <f t="shared" si="1403"/>
        <v>3879635</v>
      </c>
      <c r="QB229">
        <f t="shared" si="1404"/>
        <v>3893234</v>
      </c>
      <c r="QC229">
        <f t="shared" si="1405"/>
        <v>3901469</v>
      </c>
      <c r="QD229">
        <f t="shared" si="1406"/>
        <v>3904404</v>
      </c>
      <c r="QE229">
        <f t="shared" si="1407"/>
        <v>3924529</v>
      </c>
      <c r="QF229">
        <f t="shared" si="1408"/>
        <v>3965903</v>
      </c>
      <c r="QG229">
        <f t="shared" si="1409"/>
        <v>4019923</v>
      </c>
      <c r="QH229">
        <f t="shared" si="1410"/>
        <v>4062824</v>
      </c>
      <c r="QI229">
        <f t="shared" si="1411"/>
        <v>4072639</v>
      </c>
      <c r="QJ229">
        <f t="shared" si="1412"/>
        <v>4079176</v>
      </c>
      <c r="QK229">
        <f t="shared" si="1413"/>
        <v>4088281</v>
      </c>
      <c r="QL229">
        <f t="shared" si="1414"/>
        <v>4109071</v>
      </c>
      <c r="QM229">
        <f t="shared" si="1415"/>
        <v>4133494</v>
      </c>
      <c r="QN229">
        <f t="shared" si="1416"/>
        <v>4147014</v>
      </c>
      <c r="QO229">
        <f t="shared" si="1417"/>
        <v>4155132</v>
      </c>
      <c r="QP229">
        <f t="shared" si="1418"/>
        <v>4159378</v>
      </c>
      <c r="QQ229">
        <f t="shared" si="1419"/>
        <v>4181163</v>
      </c>
    </row>
    <row r="230" spans="1:459" x14ac:dyDescent="0.25">
      <c r="A230" t="s">
        <v>227</v>
      </c>
      <c r="B230" t="s">
        <v>236</v>
      </c>
      <c r="C230">
        <v>575</v>
      </c>
      <c r="D230">
        <v>230</v>
      </c>
      <c r="E230">
        <v>443</v>
      </c>
      <c r="F230">
        <v>146</v>
      </c>
      <c r="G230">
        <v>112</v>
      </c>
      <c r="H230">
        <v>323</v>
      </c>
      <c r="I230">
        <v>468</v>
      </c>
      <c r="J230">
        <v>1454</v>
      </c>
      <c r="K230">
        <v>429</v>
      </c>
      <c r="L230">
        <v>244</v>
      </c>
      <c r="M230">
        <v>40</v>
      </c>
      <c r="N230">
        <v>180</v>
      </c>
      <c r="O230">
        <v>439</v>
      </c>
      <c r="P230">
        <v>284</v>
      </c>
      <c r="Q230">
        <v>124</v>
      </c>
      <c r="R230">
        <v>150</v>
      </c>
      <c r="S230">
        <v>123</v>
      </c>
      <c r="T230">
        <v>248</v>
      </c>
      <c r="U230">
        <v>506</v>
      </c>
      <c r="V230">
        <v>1047</v>
      </c>
      <c r="W230">
        <v>440</v>
      </c>
      <c r="X230">
        <v>311</v>
      </c>
      <c r="Y230">
        <v>12</v>
      </c>
      <c r="Z230">
        <v>154</v>
      </c>
      <c r="AA230">
        <v>386</v>
      </c>
      <c r="AB230">
        <v>292</v>
      </c>
      <c r="AC230">
        <v>163</v>
      </c>
      <c r="AD230">
        <v>67</v>
      </c>
      <c r="AE230">
        <v>148</v>
      </c>
      <c r="AF230">
        <v>355</v>
      </c>
      <c r="AG230">
        <v>788</v>
      </c>
      <c r="AH230">
        <v>1315</v>
      </c>
      <c r="AI230">
        <v>784</v>
      </c>
      <c r="AJ230">
        <v>263</v>
      </c>
      <c r="AK230">
        <v>38</v>
      </c>
      <c r="AL230">
        <v>452</v>
      </c>
      <c r="AM230">
        <v>220</v>
      </c>
      <c r="AN230">
        <v>295</v>
      </c>
      <c r="AO230">
        <v>288</v>
      </c>
      <c r="AP230">
        <v>108</v>
      </c>
      <c r="AQ230">
        <v>185</v>
      </c>
      <c r="AR230">
        <v>400</v>
      </c>
      <c r="AS230">
        <v>611</v>
      </c>
      <c r="AT230">
        <v>1544</v>
      </c>
      <c r="AU230">
        <v>322</v>
      </c>
      <c r="AV230">
        <v>154</v>
      </c>
      <c r="AW230">
        <v>6</v>
      </c>
      <c r="AX230">
        <v>401</v>
      </c>
      <c r="AY230">
        <v>192</v>
      </c>
      <c r="AZ230">
        <v>344</v>
      </c>
      <c r="BA230">
        <v>66</v>
      </c>
      <c r="BB230">
        <v>107</v>
      </c>
      <c r="BC230">
        <v>248</v>
      </c>
      <c r="BD230">
        <v>250</v>
      </c>
      <c r="BE230">
        <v>949</v>
      </c>
      <c r="BF230">
        <v>1294</v>
      </c>
      <c r="BG230">
        <v>427</v>
      </c>
      <c r="BH230">
        <v>218</v>
      </c>
      <c r="BI230">
        <v>148</v>
      </c>
      <c r="BJ230">
        <v>420</v>
      </c>
      <c r="BK230">
        <v>277</v>
      </c>
      <c r="BL230">
        <v>546</v>
      </c>
      <c r="BM230">
        <v>393</v>
      </c>
      <c r="BN230">
        <v>133</v>
      </c>
      <c r="BO230">
        <v>296</v>
      </c>
      <c r="BP230">
        <v>197</v>
      </c>
      <c r="BQ230">
        <v>782</v>
      </c>
      <c r="BR230">
        <v>751</v>
      </c>
      <c r="BS230">
        <v>466</v>
      </c>
      <c r="BT230">
        <v>337</v>
      </c>
      <c r="BU230">
        <v>90</v>
      </c>
      <c r="BV230">
        <v>398</v>
      </c>
      <c r="BW230">
        <v>496</v>
      </c>
      <c r="BX230">
        <v>397</v>
      </c>
      <c r="BY230">
        <v>343</v>
      </c>
      <c r="BZ230">
        <v>83</v>
      </c>
      <c r="CA230">
        <v>273</v>
      </c>
      <c r="CB230">
        <v>224</v>
      </c>
      <c r="CC230">
        <v>573</v>
      </c>
      <c r="CD230">
        <v>851</v>
      </c>
      <c r="CE230">
        <v>516</v>
      </c>
      <c r="CF230">
        <v>199</v>
      </c>
      <c r="CG230">
        <v>64</v>
      </c>
      <c r="CH230">
        <v>367</v>
      </c>
      <c r="CI230">
        <v>173</v>
      </c>
      <c r="CJ230">
        <v>355</v>
      </c>
      <c r="CK230">
        <v>56</v>
      </c>
      <c r="CL230">
        <v>91</v>
      </c>
      <c r="CM230">
        <v>249</v>
      </c>
      <c r="CN230">
        <v>96</v>
      </c>
      <c r="CO230">
        <v>684</v>
      </c>
      <c r="CP230">
        <v>677</v>
      </c>
      <c r="CQ230">
        <v>319</v>
      </c>
      <c r="CR230">
        <v>73</v>
      </c>
      <c r="CS230">
        <v>56</v>
      </c>
      <c r="CT230">
        <v>645</v>
      </c>
      <c r="CU230">
        <v>269</v>
      </c>
      <c r="CV230">
        <v>464</v>
      </c>
      <c r="CW230">
        <v>237</v>
      </c>
      <c r="CX230">
        <v>177</v>
      </c>
      <c r="CY230">
        <v>263</v>
      </c>
      <c r="CZ230">
        <v>288</v>
      </c>
      <c r="DA230">
        <v>759</v>
      </c>
      <c r="DB230">
        <v>673</v>
      </c>
      <c r="DC230">
        <v>428</v>
      </c>
      <c r="DD230">
        <v>235</v>
      </c>
      <c r="DE230">
        <v>154</v>
      </c>
      <c r="DF230">
        <v>367</v>
      </c>
      <c r="DG230">
        <v>336</v>
      </c>
      <c r="DH230">
        <v>380</v>
      </c>
      <c r="DI230">
        <v>203</v>
      </c>
      <c r="DJ230">
        <v>94</v>
      </c>
      <c r="DK230">
        <v>344</v>
      </c>
      <c r="DL230">
        <v>506</v>
      </c>
      <c r="DM230">
        <v>488</v>
      </c>
      <c r="DN230">
        <v>684</v>
      </c>
      <c r="DO230">
        <v>265</v>
      </c>
      <c r="DP230">
        <v>121</v>
      </c>
      <c r="DQ230">
        <v>25</v>
      </c>
      <c r="DR230">
        <v>270</v>
      </c>
      <c r="DS230">
        <v>159</v>
      </c>
      <c r="DT230">
        <v>392</v>
      </c>
      <c r="DU230">
        <v>111</v>
      </c>
      <c r="DV230">
        <v>47</v>
      </c>
      <c r="DW230">
        <v>159</v>
      </c>
      <c r="DX230">
        <v>186</v>
      </c>
      <c r="DY230">
        <v>484</v>
      </c>
      <c r="DZ230">
        <v>603</v>
      </c>
      <c r="EA230">
        <v>339</v>
      </c>
      <c r="EB230">
        <v>144</v>
      </c>
      <c r="EC230">
        <v>123</v>
      </c>
      <c r="ED230">
        <v>425</v>
      </c>
      <c r="EE230">
        <v>314</v>
      </c>
      <c r="EF230">
        <v>312</v>
      </c>
      <c r="EG230">
        <v>296</v>
      </c>
      <c r="EH230">
        <v>183</v>
      </c>
      <c r="EI230">
        <v>304</v>
      </c>
      <c r="EJ230">
        <v>410</v>
      </c>
      <c r="EK230">
        <v>902</v>
      </c>
      <c r="EL230">
        <v>592</v>
      </c>
      <c r="EM230">
        <v>415</v>
      </c>
      <c r="EN230">
        <v>121</v>
      </c>
      <c r="EO230">
        <v>60</v>
      </c>
      <c r="EP230">
        <v>208</v>
      </c>
      <c r="EQ230">
        <v>382</v>
      </c>
      <c r="ER230">
        <v>476</v>
      </c>
      <c r="ES230">
        <v>395</v>
      </c>
      <c r="ET230">
        <v>388</v>
      </c>
      <c r="EU230">
        <v>314</v>
      </c>
      <c r="EV230">
        <v>334</v>
      </c>
      <c r="EW230">
        <v>640</v>
      </c>
      <c r="EX230">
        <v>691</v>
      </c>
      <c r="EY230">
        <v>455</v>
      </c>
      <c r="EZ230">
        <v>335</v>
      </c>
      <c r="FA230">
        <v>69</v>
      </c>
      <c r="FB230">
        <v>310</v>
      </c>
      <c r="FC230">
        <v>178</v>
      </c>
      <c r="FD230">
        <v>523</v>
      </c>
      <c r="FE230">
        <v>319</v>
      </c>
      <c r="FF230">
        <v>90</v>
      </c>
      <c r="FG230">
        <v>308</v>
      </c>
      <c r="FH230">
        <v>184</v>
      </c>
      <c r="FI230">
        <v>577</v>
      </c>
      <c r="FJ230">
        <v>954</v>
      </c>
      <c r="FK230">
        <v>223</v>
      </c>
      <c r="FL230">
        <v>172</v>
      </c>
      <c r="FM230">
        <v>168</v>
      </c>
      <c r="FN230">
        <v>466</v>
      </c>
      <c r="FO230">
        <v>736</v>
      </c>
      <c r="FP230">
        <v>780</v>
      </c>
      <c r="FQ230">
        <v>379</v>
      </c>
      <c r="FR230">
        <v>61</v>
      </c>
      <c r="FS230">
        <v>211</v>
      </c>
      <c r="FT230">
        <v>462</v>
      </c>
      <c r="FU230">
        <v>835</v>
      </c>
      <c r="FV230">
        <v>909</v>
      </c>
      <c r="FW230">
        <v>569</v>
      </c>
      <c r="FX230">
        <v>246</v>
      </c>
      <c r="FY230">
        <v>136</v>
      </c>
      <c r="FZ230">
        <v>392</v>
      </c>
      <c r="GA230">
        <v>254</v>
      </c>
      <c r="GB230">
        <v>802</v>
      </c>
      <c r="GC230">
        <v>398</v>
      </c>
      <c r="GD230">
        <v>120</v>
      </c>
      <c r="GE230">
        <v>239</v>
      </c>
      <c r="GF230">
        <v>289</v>
      </c>
      <c r="GG230">
        <v>863</v>
      </c>
      <c r="GH230">
        <v>693</v>
      </c>
      <c r="GI230">
        <v>363</v>
      </c>
      <c r="GJ230">
        <v>240</v>
      </c>
      <c r="GK230">
        <v>43</v>
      </c>
      <c r="GL230">
        <v>367</v>
      </c>
      <c r="GM230">
        <v>308</v>
      </c>
      <c r="GN230">
        <v>557</v>
      </c>
      <c r="GO230">
        <v>211</v>
      </c>
      <c r="GP230">
        <v>56</v>
      </c>
      <c r="GQ230">
        <v>456</v>
      </c>
      <c r="GR230">
        <v>250</v>
      </c>
      <c r="GS230">
        <v>714</v>
      </c>
      <c r="GT230">
        <v>961</v>
      </c>
      <c r="GU230">
        <v>324</v>
      </c>
      <c r="GV230">
        <v>297</v>
      </c>
      <c r="GW230">
        <v>52</v>
      </c>
      <c r="GX230">
        <v>234</v>
      </c>
      <c r="GY230">
        <v>292</v>
      </c>
      <c r="GZ230">
        <v>649</v>
      </c>
      <c r="HA230">
        <v>185</v>
      </c>
      <c r="HB230">
        <v>292</v>
      </c>
      <c r="HC230">
        <v>241</v>
      </c>
      <c r="HD230">
        <v>379</v>
      </c>
      <c r="HE230">
        <v>731</v>
      </c>
      <c r="HF230">
        <v>819</v>
      </c>
      <c r="HG230">
        <v>422</v>
      </c>
      <c r="HH230">
        <v>354</v>
      </c>
      <c r="HI230">
        <v>306</v>
      </c>
      <c r="HJ230">
        <v>471</v>
      </c>
      <c r="HK230">
        <v>448</v>
      </c>
      <c r="HL230">
        <v>577</v>
      </c>
      <c r="HM230">
        <v>271</v>
      </c>
      <c r="HN230">
        <v>210</v>
      </c>
      <c r="HO230">
        <v>483</v>
      </c>
      <c r="HP230">
        <v>452</v>
      </c>
      <c r="HQ230">
        <v>920</v>
      </c>
      <c r="HR230">
        <v>610</v>
      </c>
      <c r="HS230">
        <v>318</v>
      </c>
      <c r="HT230">
        <v>476</v>
      </c>
      <c r="HU230">
        <v>53</v>
      </c>
      <c r="HV230">
        <v>335</v>
      </c>
      <c r="HX230">
        <f t="shared" si="1194"/>
        <v>575</v>
      </c>
      <c r="HY230">
        <f t="shared" si="1427"/>
        <v>805</v>
      </c>
      <c r="HZ230">
        <f t="shared" si="1427"/>
        <v>1248</v>
      </c>
      <c r="IA230">
        <f t="shared" si="1195"/>
        <v>1394</v>
      </c>
      <c r="IB230">
        <f t="shared" si="1196"/>
        <v>1506</v>
      </c>
      <c r="IC230">
        <f t="shared" si="1197"/>
        <v>1829</v>
      </c>
      <c r="ID230">
        <f t="shared" si="1198"/>
        <v>2297</v>
      </c>
      <c r="IE230">
        <f t="shared" si="1199"/>
        <v>3751</v>
      </c>
      <c r="IF230">
        <f t="shared" si="1200"/>
        <v>4180</v>
      </c>
      <c r="IG230">
        <f t="shared" si="1201"/>
        <v>4424</v>
      </c>
      <c r="IH230">
        <f t="shared" si="1202"/>
        <v>4464</v>
      </c>
      <c r="II230">
        <f t="shared" si="1203"/>
        <v>4644</v>
      </c>
      <c r="IJ230">
        <f t="shared" si="1204"/>
        <v>5083</v>
      </c>
      <c r="IK230">
        <f t="shared" si="1205"/>
        <v>5367</v>
      </c>
      <c r="IL230">
        <f t="shared" si="1206"/>
        <v>5491</v>
      </c>
      <c r="IM230">
        <f t="shared" si="1207"/>
        <v>5641</v>
      </c>
      <c r="IN230">
        <f t="shared" si="1208"/>
        <v>5764</v>
      </c>
      <c r="IO230">
        <f t="shared" si="1209"/>
        <v>6012</v>
      </c>
      <c r="IP230">
        <f t="shared" si="1210"/>
        <v>6518</v>
      </c>
      <c r="IQ230">
        <f t="shared" si="1211"/>
        <v>7565</v>
      </c>
      <c r="IR230">
        <f t="shared" si="1212"/>
        <v>8005</v>
      </c>
      <c r="IS230">
        <f t="shared" si="1213"/>
        <v>8316</v>
      </c>
      <c r="IT230">
        <f t="shared" si="1214"/>
        <v>8328</v>
      </c>
      <c r="IU230">
        <f t="shared" si="1215"/>
        <v>8482</v>
      </c>
      <c r="IV230">
        <f t="shared" si="1216"/>
        <v>8868</v>
      </c>
      <c r="IW230">
        <f t="shared" si="1217"/>
        <v>9160</v>
      </c>
      <c r="IX230">
        <f t="shared" si="1218"/>
        <v>9323</v>
      </c>
      <c r="IY230">
        <f t="shared" si="1219"/>
        <v>9390</v>
      </c>
      <c r="IZ230">
        <f t="shared" si="1220"/>
        <v>9538</v>
      </c>
      <c r="JA230">
        <f t="shared" si="1221"/>
        <v>9893</v>
      </c>
      <c r="JB230">
        <f t="shared" si="1222"/>
        <v>10681</v>
      </c>
      <c r="JC230">
        <f t="shared" si="1223"/>
        <v>11996</v>
      </c>
      <c r="JD230">
        <f t="shared" si="1224"/>
        <v>12780</v>
      </c>
      <c r="JE230">
        <f t="shared" si="1225"/>
        <v>13043</v>
      </c>
      <c r="JF230">
        <f t="shared" si="1226"/>
        <v>13081</v>
      </c>
      <c r="JG230">
        <f t="shared" si="1227"/>
        <v>13533</v>
      </c>
      <c r="JH230">
        <f t="shared" si="1228"/>
        <v>13753</v>
      </c>
      <c r="JI230">
        <f t="shared" si="1229"/>
        <v>14048</v>
      </c>
      <c r="JJ230">
        <f t="shared" si="1230"/>
        <v>14336</v>
      </c>
      <c r="JK230">
        <f t="shared" si="1231"/>
        <v>14444</v>
      </c>
      <c r="JL230">
        <f t="shared" si="1232"/>
        <v>14629</v>
      </c>
      <c r="JM230">
        <f t="shared" si="1233"/>
        <v>15029</v>
      </c>
      <c r="JN230">
        <f t="shared" si="1234"/>
        <v>15640</v>
      </c>
      <c r="JO230">
        <f t="shared" si="1235"/>
        <v>17184</v>
      </c>
      <c r="JP230">
        <f t="shared" si="1236"/>
        <v>17506</v>
      </c>
      <c r="JQ230">
        <f t="shared" si="1237"/>
        <v>17660</v>
      </c>
      <c r="JR230">
        <f t="shared" si="1238"/>
        <v>17666</v>
      </c>
      <c r="JS230">
        <f t="shared" si="1239"/>
        <v>18067</v>
      </c>
      <c r="JT230">
        <f t="shared" si="1240"/>
        <v>18259</v>
      </c>
      <c r="JU230">
        <f t="shared" si="1241"/>
        <v>18603</v>
      </c>
      <c r="JV230">
        <f t="shared" si="1242"/>
        <v>18669</v>
      </c>
      <c r="JW230">
        <f t="shared" si="1243"/>
        <v>18776</v>
      </c>
      <c r="JX230">
        <f t="shared" si="1244"/>
        <v>19024</v>
      </c>
      <c r="JY230">
        <f t="shared" si="1245"/>
        <v>19274</v>
      </c>
      <c r="JZ230">
        <f t="shared" si="1246"/>
        <v>20223</v>
      </c>
      <c r="KA230">
        <f t="shared" si="1247"/>
        <v>21517</v>
      </c>
      <c r="KB230">
        <f t="shared" si="1248"/>
        <v>21944</v>
      </c>
      <c r="KC230">
        <f t="shared" si="1249"/>
        <v>22162</v>
      </c>
      <c r="KD230">
        <f t="shared" si="1250"/>
        <v>22310</v>
      </c>
      <c r="KE230">
        <f t="shared" si="1251"/>
        <v>22730</v>
      </c>
      <c r="KF230">
        <f t="shared" si="1252"/>
        <v>23007</v>
      </c>
      <c r="KG230">
        <f t="shared" si="1253"/>
        <v>23553</v>
      </c>
      <c r="KH230">
        <f t="shared" si="1254"/>
        <v>23946</v>
      </c>
      <c r="KI230">
        <f t="shared" si="1255"/>
        <v>24079</v>
      </c>
      <c r="KJ230">
        <f t="shared" si="1256"/>
        <v>24375</v>
      </c>
      <c r="KK230">
        <f t="shared" si="1257"/>
        <v>24572</v>
      </c>
      <c r="KL230">
        <f t="shared" si="1258"/>
        <v>25354</v>
      </c>
      <c r="KM230">
        <f t="shared" si="1259"/>
        <v>26105</v>
      </c>
      <c r="KN230">
        <f t="shared" si="1260"/>
        <v>26571</v>
      </c>
      <c r="KO230">
        <f t="shared" si="1261"/>
        <v>26908</v>
      </c>
      <c r="KP230">
        <f t="shared" si="1262"/>
        <v>26998</v>
      </c>
      <c r="KQ230">
        <f t="shared" si="1263"/>
        <v>27396</v>
      </c>
      <c r="KR230">
        <f t="shared" si="1264"/>
        <v>27892</v>
      </c>
      <c r="KS230">
        <f t="shared" si="1265"/>
        <v>28289</v>
      </c>
      <c r="KT230">
        <f t="shared" si="1266"/>
        <v>28632</v>
      </c>
      <c r="KU230">
        <f t="shared" si="1267"/>
        <v>28715</v>
      </c>
      <c r="KV230">
        <f t="shared" si="1268"/>
        <v>28988</v>
      </c>
      <c r="KW230">
        <f t="shared" si="1269"/>
        <v>29212</v>
      </c>
      <c r="KX230">
        <f t="shared" si="1270"/>
        <v>29785</v>
      </c>
      <c r="KY230">
        <f t="shared" si="1271"/>
        <v>30636</v>
      </c>
      <c r="KZ230">
        <f t="shared" si="1272"/>
        <v>31152</v>
      </c>
      <c r="LA230">
        <f t="shared" si="1273"/>
        <v>31351</v>
      </c>
      <c r="LB230">
        <f t="shared" si="1274"/>
        <v>31415</v>
      </c>
      <c r="LC230">
        <f t="shared" si="1275"/>
        <v>31782</v>
      </c>
      <c r="LD230">
        <f t="shared" si="1276"/>
        <v>31955</v>
      </c>
      <c r="LE230">
        <f t="shared" si="1277"/>
        <v>32310</v>
      </c>
      <c r="LF230">
        <f t="shared" si="1278"/>
        <v>32366</v>
      </c>
      <c r="LG230">
        <f t="shared" si="1279"/>
        <v>32457</v>
      </c>
      <c r="LH230">
        <f t="shared" si="1280"/>
        <v>32706</v>
      </c>
      <c r="LI230">
        <f t="shared" si="1281"/>
        <v>32802</v>
      </c>
      <c r="LJ230">
        <f t="shared" si="1282"/>
        <v>33486</v>
      </c>
      <c r="LK230">
        <f t="shared" si="1283"/>
        <v>34163</v>
      </c>
      <c r="LL230">
        <f t="shared" si="1284"/>
        <v>34482</v>
      </c>
      <c r="LM230">
        <f t="shared" si="1285"/>
        <v>34555</v>
      </c>
      <c r="LN230">
        <f t="shared" si="1286"/>
        <v>34611</v>
      </c>
      <c r="LO230">
        <f t="shared" si="1287"/>
        <v>35256</v>
      </c>
      <c r="LP230">
        <f t="shared" si="1288"/>
        <v>35525</v>
      </c>
      <c r="LQ230">
        <f t="shared" si="1289"/>
        <v>35989</v>
      </c>
      <c r="LR230">
        <f t="shared" si="1290"/>
        <v>36226</v>
      </c>
      <c r="LS230">
        <f t="shared" si="1291"/>
        <v>36403</v>
      </c>
      <c r="LT230">
        <f t="shared" si="1292"/>
        <v>36666</v>
      </c>
      <c r="LU230">
        <f t="shared" si="1293"/>
        <v>36954</v>
      </c>
      <c r="LV230">
        <f t="shared" si="1294"/>
        <v>37713</v>
      </c>
      <c r="LW230">
        <f t="shared" si="1295"/>
        <v>38386</v>
      </c>
      <c r="LX230">
        <f t="shared" si="1296"/>
        <v>38814</v>
      </c>
      <c r="LY230">
        <f t="shared" si="1297"/>
        <v>39049</v>
      </c>
      <c r="LZ230">
        <f t="shared" si="1298"/>
        <v>39203</v>
      </c>
      <c r="MA230">
        <f t="shared" si="1299"/>
        <v>39570</v>
      </c>
      <c r="MB230">
        <f t="shared" si="1300"/>
        <v>39906</v>
      </c>
      <c r="MC230">
        <f t="shared" si="1301"/>
        <v>40286</v>
      </c>
      <c r="MD230">
        <f t="shared" si="1302"/>
        <v>40489</v>
      </c>
      <c r="ME230">
        <f t="shared" si="1303"/>
        <v>40583</v>
      </c>
      <c r="MF230">
        <f t="shared" si="1304"/>
        <v>40927</v>
      </c>
      <c r="MG230">
        <f t="shared" si="1305"/>
        <v>41433</v>
      </c>
      <c r="MH230">
        <f t="shared" si="1306"/>
        <v>41921</v>
      </c>
      <c r="MI230">
        <f t="shared" si="1307"/>
        <v>42605</v>
      </c>
      <c r="MJ230">
        <f t="shared" si="1308"/>
        <v>42870</v>
      </c>
      <c r="MK230">
        <f t="shared" si="1309"/>
        <v>42991</v>
      </c>
      <c r="ML230">
        <f t="shared" si="1310"/>
        <v>43016</v>
      </c>
      <c r="MM230">
        <f t="shared" si="1311"/>
        <v>43286</v>
      </c>
      <c r="MN230">
        <f t="shared" si="1312"/>
        <v>43445</v>
      </c>
      <c r="MO230">
        <f t="shared" si="1313"/>
        <v>43837</v>
      </c>
      <c r="MP230">
        <f t="shared" si="1314"/>
        <v>43948</v>
      </c>
      <c r="MQ230">
        <f t="shared" si="1315"/>
        <v>43995</v>
      </c>
      <c r="MR230">
        <f t="shared" si="1316"/>
        <v>44154</v>
      </c>
      <c r="MS230">
        <f t="shared" si="1317"/>
        <v>44340</v>
      </c>
      <c r="MT230">
        <f t="shared" si="1318"/>
        <v>44824</v>
      </c>
      <c r="MU230">
        <f t="shared" si="1319"/>
        <v>45427</v>
      </c>
      <c r="MV230">
        <f t="shared" si="1320"/>
        <v>45766</v>
      </c>
      <c r="MW230">
        <f t="shared" si="1321"/>
        <v>45910</v>
      </c>
      <c r="MX230">
        <f t="shared" si="1322"/>
        <v>46033</v>
      </c>
      <c r="MY230">
        <f t="shared" si="1323"/>
        <v>46458</v>
      </c>
      <c r="MZ230">
        <f t="shared" si="1324"/>
        <v>46772</v>
      </c>
      <c r="NA230">
        <f t="shared" si="1325"/>
        <v>47084</v>
      </c>
      <c r="NB230">
        <f t="shared" si="1326"/>
        <v>47380</v>
      </c>
      <c r="NC230">
        <f t="shared" si="1327"/>
        <v>47563</v>
      </c>
      <c r="ND230">
        <f t="shared" si="1328"/>
        <v>47867</v>
      </c>
      <c r="NE230">
        <f t="shared" si="1329"/>
        <v>48277</v>
      </c>
      <c r="NF230">
        <f t="shared" si="1330"/>
        <v>49179</v>
      </c>
      <c r="NG230">
        <f t="shared" si="1331"/>
        <v>49771</v>
      </c>
      <c r="NH230">
        <f t="shared" si="1332"/>
        <v>50186</v>
      </c>
      <c r="NI230">
        <f t="shared" si="1333"/>
        <v>50307</v>
      </c>
      <c r="NJ230">
        <f t="shared" si="1334"/>
        <v>50367</v>
      </c>
      <c r="NK230">
        <f t="shared" si="1335"/>
        <v>50575</v>
      </c>
      <c r="NL230">
        <f t="shared" si="1336"/>
        <v>50957</v>
      </c>
      <c r="NM230">
        <f t="shared" si="1337"/>
        <v>51433</v>
      </c>
      <c r="NN230">
        <f t="shared" si="1338"/>
        <v>51828</v>
      </c>
      <c r="NO230">
        <f t="shared" si="1339"/>
        <v>52216</v>
      </c>
      <c r="NP230">
        <f t="shared" si="1340"/>
        <v>52530</v>
      </c>
      <c r="NQ230">
        <f t="shared" si="1341"/>
        <v>52864</v>
      </c>
      <c r="NR230">
        <f t="shared" si="1342"/>
        <v>53504</v>
      </c>
      <c r="NS230">
        <f t="shared" si="1343"/>
        <v>54195</v>
      </c>
      <c r="NT230">
        <f t="shared" si="1344"/>
        <v>54650</v>
      </c>
      <c r="NU230">
        <f t="shared" si="1345"/>
        <v>54985</v>
      </c>
      <c r="NV230">
        <f t="shared" si="1346"/>
        <v>55054</v>
      </c>
      <c r="NW230">
        <f t="shared" si="1347"/>
        <v>55364</v>
      </c>
      <c r="NX230">
        <f t="shared" si="1348"/>
        <v>55542</v>
      </c>
      <c r="NY230">
        <f t="shared" si="1349"/>
        <v>56065</v>
      </c>
      <c r="NZ230">
        <f t="shared" si="1350"/>
        <v>56384</v>
      </c>
      <c r="OA230">
        <f t="shared" si="1351"/>
        <v>56474</v>
      </c>
      <c r="OB230">
        <f t="shared" si="1352"/>
        <v>56782</v>
      </c>
      <c r="OC230">
        <f t="shared" si="1353"/>
        <v>56966</v>
      </c>
      <c r="OD230">
        <f t="shared" si="1354"/>
        <v>57543</v>
      </c>
      <c r="OE230">
        <f t="shared" si="1355"/>
        <v>58497</v>
      </c>
      <c r="OF230">
        <f t="shared" si="1356"/>
        <v>58720</v>
      </c>
      <c r="OG230">
        <f t="shared" si="1357"/>
        <v>58892</v>
      </c>
      <c r="OH230">
        <f t="shared" si="1358"/>
        <v>59060</v>
      </c>
      <c r="OI230">
        <f t="shared" si="1359"/>
        <v>59526</v>
      </c>
      <c r="OJ230">
        <f t="shared" si="1360"/>
        <v>60262</v>
      </c>
      <c r="OK230">
        <f t="shared" si="1361"/>
        <v>61042</v>
      </c>
      <c r="OL230">
        <f t="shared" si="1362"/>
        <v>61421</v>
      </c>
      <c r="OM230">
        <f t="shared" si="1363"/>
        <v>61482</v>
      </c>
      <c r="ON230">
        <f t="shared" si="1364"/>
        <v>61693</v>
      </c>
      <c r="OO230">
        <f t="shared" si="1365"/>
        <v>62155</v>
      </c>
      <c r="OP230">
        <f t="shared" si="1366"/>
        <v>62990</v>
      </c>
      <c r="OQ230">
        <f t="shared" si="1367"/>
        <v>63899</v>
      </c>
      <c r="OR230">
        <f t="shared" si="1368"/>
        <v>64468</v>
      </c>
      <c r="OS230">
        <f t="shared" si="1369"/>
        <v>64714</v>
      </c>
      <c r="OT230">
        <f t="shared" si="1370"/>
        <v>64850</v>
      </c>
      <c r="OU230">
        <f t="shared" si="1371"/>
        <v>65242</v>
      </c>
      <c r="OV230">
        <f t="shared" si="1372"/>
        <v>65496</v>
      </c>
      <c r="OW230">
        <f t="shared" si="1373"/>
        <v>66298</v>
      </c>
      <c r="OX230">
        <f t="shared" si="1374"/>
        <v>66696</v>
      </c>
      <c r="OY230">
        <f t="shared" si="1375"/>
        <v>66816</v>
      </c>
      <c r="OZ230">
        <f t="shared" si="1376"/>
        <v>67055</v>
      </c>
      <c r="PA230">
        <f t="shared" si="1377"/>
        <v>67344</v>
      </c>
      <c r="PB230">
        <f t="shared" si="1378"/>
        <v>68207</v>
      </c>
      <c r="PC230">
        <f t="shared" si="1379"/>
        <v>68900</v>
      </c>
      <c r="PD230">
        <f t="shared" si="1380"/>
        <v>69263</v>
      </c>
      <c r="PE230">
        <f t="shared" si="1381"/>
        <v>69503</v>
      </c>
      <c r="PF230">
        <f t="shared" si="1382"/>
        <v>69546</v>
      </c>
      <c r="PG230">
        <f t="shared" si="1383"/>
        <v>69913</v>
      </c>
      <c r="PH230">
        <f t="shared" si="1384"/>
        <v>70221</v>
      </c>
      <c r="PI230">
        <f t="shared" si="1385"/>
        <v>70778</v>
      </c>
      <c r="PJ230">
        <f t="shared" si="1386"/>
        <v>70989</v>
      </c>
      <c r="PK230">
        <f t="shared" si="1387"/>
        <v>71045</v>
      </c>
      <c r="PL230">
        <f t="shared" si="1388"/>
        <v>71501</v>
      </c>
      <c r="PM230">
        <f t="shared" si="1389"/>
        <v>71751</v>
      </c>
      <c r="PN230">
        <f t="shared" si="1390"/>
        <v>72465</v>
      </c>
      <c r="PO230">
        <f t="shared" si="1391"/>
        <v>73426</v>
      </c>
      <c r="PP230">
        <f t="shared" si="1392"/>
        <v>73750</v>
      </c>
      <c r="PQ230">
        <f t="shared" si="1393"/>
        <v>74047</v>
      </c>
      <c r="PR230">
        <f t="shared" si="1394"/>
        <v>74099</v>
      </c>
      <c r="PS230">
        <f t="shared" si="1395"/>
        <v>74333</v>
      </c>
      <c r="PT230">
        <f t="shared" si="1396"/>
        <v>74625</v>
      </c>
      <c r="PU230">
        <f t="shared" si="1397"/>
        <v>75274</v>
      </c>
      <c r="PV230">
        <f t="shared" si="1398"/>
        <v>75459</v>
      </c>
      <c r="PW230">
        <f t="shared" si="1399"/>
        <v>75751</v>
      </c>
      <c r="PX230">
        <f t="shared" si="1400"/>
        <v>75992</v>
      </c>
      <c r="PY230">
        <f t="shared" si="1401"/>
        <v>76371</v>
      </c>
      <c r="PZ230">
        <f t="shared" si="1402"/>
        <v>77102</v>
      </c>
      <c r="QA230">
        <f t="shared" si="1403"/>
        <v>77921</v>
      </c>
      <c r="QB230">
        <f t="shared" si="1404"/>
        <v>78343</v>
      </c>
      <c r="QC230">
        <f t="shared" si="1405"/>
        <v>78697</v>
      </c>
      <c r="QD230">
        <f t="shared" si="1406"/>
        <v>79003</v>
      </c>
      <c r="QE230">
        <f t="shared" si="1407"/>
        <v>79474</v>
      </c>
      <c r="QF230">
        <f t="shared" si="1408"/>
        <v>79922</v>
      </c>
      <c r="QG230">
        <f t="shared" si="1409"/>
        <v>80499</v>
      </c>
      <c r="QH230">
        <f t="shared" si="1410"/>
        <v>80770</v>
      </c>
      <c r="QI230">
        <f t="shared" si="1411"/>
        <v>80980</v>
      </c>
      <c r="QJ230">
        <f t="shared" si="1412"/>
        <v>81463</v>
      </c>
      <c r="QK230">
        <f t="shared" si="1413"/>
        <v>81915</v>
      </c>
      <c r="QL230">
        <f t="shared" si="1414"/>
        <v>82835</v>
      </c>
      <c r="QM230">
        <f t="shared" si="1415"/>
        <v>83445</v>
      </c>
      <c r="QN230">
        <f t="shared" si="1416"/>
        <v>83763</v>
      </c>
      <c r="QO230">
        <f t="shared" si="1417"/>
        <v>84239</v>
      </c>
      <c r="QP230">
        <f t="shared" si="1418"/>
        <v>84292</v>
      </c>
      <c r="QQ230">
        <f t="shared" si="1419"/>
        <v>84627</v>
      </c>
    </row>
    <row r="231" spans="1:459" x14ac:dyDescent="0.25">
      <c r="A231" t="s">
        <v>227</v>
      </c>
      <c r="B231" t="s">
        <v>237</v>
      </c>
      <c r="C231">
        <v>81307</v>
      </c>
      <c r="D231">
        <v>92479</v>
      </c>
      <c r="E231">
        <v>81749</v>
      </c>
      <c r="F231">
        <v>15669</v>
      </c>
      <c r="G231">
        <v>2153</v>
      </c>
      <c r="H231">
        <v>12560</v>
      </c>
      <c r="I231">
        <v>35132</v>
      </c>
      <c r="J231">
        <v>40918</v>
      </c>
      <c r="K231">
        <v>24452</v>
      </c>
      <c r="L231">
        <v>5357</v>
      </c>
      <c r="M231">
        <v>152</v>
      </c>
      <c r="N231">
        <v>35990</v>
      </c>
      <c r="O231">
        <v>84065</v>
      </c>
      <c r="P231">
        <v>91720</v>
      </c>
      <c r="Q231">
        <v>79532</v>
      </c>
      <c r="R231">
        <v>22740</v>
      </c>
      <c r="S231">
        <v>1071</v>
      </c>
      <c r="T231">
        <v>11146</v>
      </c>
      <c r="U231">
        <v>38551</v>
      </c>
      <c r="V231">
        <v>40625</v>
      </c>
      <c r="W231">
        <v>23987</v>
      </c>
      <c r="X231">
        <v>7371</v>
      </c>
      <c r="Y231">
        <v>17</v>
      </c>
      <c r="Z231">
        <v>45957</v>
      </c>
      <c r="AA231">
        <v>83189</v>
      </c>
      <c r="AB231">
        <v>97685</v>
      </c>
      <c r="AC231">
        <v>90608</v>
      </c>
      <c r="AD231">
        <v>12148</v>
      </c>
      <c r="AE231">
        <v>2769</v>
      </c>
      <c r="AF231">
        <v>12246</v>
      </c>
      <c r="AG231">
        <v>35383</v>
      </c>
      <c r="AH231">
        <v>39495</v>
      </c>
      <c r="AI231">
        <v>22810</v>
      </c>
      <c r="AJ231">
        <v>6046</v>
      </c>
      <c r="AK231">
        <v>12</v>
      </c>
      <c r="AL231">
        <v>45856</v>
      </c>
      <c r="AM231">
        <v>83882</v>
      </c>
      <c r="AN231">
        <v>96139</v>
      </c>
      <c r="AO231">
        <v>82142</v>
      </c>
      <c r="AP231">
        <v>18320</v>
      </c>
      <c r="AQ231">
        <v>899</v>
      </c>
      <c r="AR231">
        <v>11341</v>
      </c>
      <c r="AS231">
        <v>31063</v>
      </c>
      <c r="AT231">
        <v>45707</v>
      </c>
      <c r="AU231">
        <v>22401</v>
      </c>
      <c r="AV231">
        <v>3967</v>
      </c>
      <c r="AW231">
        <v>23</v>
      </c>
      <c r="AX231">
        <v>42500</v>
      </c>
      <c r="AY231">
        <v>81180</v>
      </c>
      <c r="AZ231">
        <v>106870</v>
      </c>
      <c r="BA231">
        <v>84174</v>
      </c>
      <c r="BB231">
        <v>28657</v>
      </c>
      <c r="BC231">
        <v>2716</v>
      </c>
      <c r="BD231">
        <v>13019</v>
      </c>
      <c r="BE231">
        <v>40530</v>
      </c>
      <c r="BF231">
        <v>57193</v>
      </c>
      <c r="BG231">
        <v>26781</v>
      </c>
      <c r="BH231">
        <v>4716</v>
      </c>
      <c r="BI231">
        <v>87</v>
      </c>
      <c r="BJ231">
        <v>39695</v>
      </c>
      <c r="BK231">
        <v>99008</v>
      </c>
      <c r="BL231">
        <v>110395</v>
      </c>
      <c r="BM231">
        <v>114658</v>
      </c>
      <c r="BN231">
        <v>10381</v>
      </c>
      <c r="BO231">
        <v>3775</v>
      </c>
      <c r="BP231">
        <v>12385</v>
      </c>
      <c r="BQ231">
        <v>46236</v>
      </c>
      <c r="BR231">
        <v>62613</v>
      </c>
      <c r="BS231">
        <v>28558</v>
      </c>
      <c r="BT231">
        <v>6734</v>
      </c>
      <c r="BU231">
        <v>120</v>
      </c>
      <c r="BV231">
        <v>42121</v>
      </c>
      <c r="BW231">
        <v>94165</v>
      </c>
      <c r="BX231">
        <v>105329</v>
      </c>
      <c r="BY231">
        <v>94326</v>
      </c>
      <c r="BZ231">
        <v>28452</v>
      </c>
      <c r="CA231">
        <v>2809</v>
      </c>
      <c r="CB231">
        <v>14143</v>
      </c>
      <c r="CC231">
        <v>44614</v>
      </c>
      <c r="CD231">
        <v>51055</v>
      </c>
      <c r="CE231">
        <v>30973</v>
      </c>
      <c r="CF231">
        <v>7110</v>
      </c>
      <c r="CG231">
        <v>83</v>
      </c>
      <c r="CH231">
        <v>45423</v>
      </c>
      <c r="CI231">
        <v>93258</v>
      </c>
      <c r="CJ231">
        <v>107116</v>
      </c>
      <c r="CK231">
        <v>91961</v>
      </c>
      <c r="CL231">
        <v>26651</v>
      </c>
      <c r="CM231">
        <v>2459</v>
      </c>
      <c r="CN231">
        <v>15090</v>
      </c>
      <c r="CO231">
        <v>48269</v>
      </c>
      <c r="CP231">
        <v>54586</v>
      </c>
      <c r="CQ231">
        <v>30183</v>
      </c>
      <c r="CR231">
        <v>8403</v>
      </c>
      <c r="CS231">
        <v>241</v>
      </c>
      <c r="CT231">
        <v>55059</v>
      </c>
      <c r="CU231">
        <v>101581</v>
      </c>
      <c r="CV231">
        <v>118697</v>
      </c>
      <c r="CW231">
        <v>114339</v>
      </c>
      <c r="CX231">
        <v>7352</v>
      </c>
      <c r="CY231">
        <v>3716</v>
      </c>
      <c r="CZ231">
        <v>13263</v>
      </c>
      <c r="DA231">
        <v>47936</v>
      </c>
      <c r="DB231">
        <v>48879</v>
      </c>
      <c r="DC231">
        <v>29191</v>
      </c>
      <c r="DD231">
        <v>9503</v>
      </c>
      <c r="DE231">
        <v>12</v>
      </c>
      <c r="DF231">
        <v>67629</v>
      </c>
      <c r="DG231">
        <v>106111</v>
      </c>
      <c r="DH231">
        <v>120300</v>
      </c>
      <c r="DI231">
        <v>93005</v>
      </c>
      <c r="DJ231">
        <v>36194</v>
      </c>
      <c r="DK231">
        <v>2818</v>
      </c>
      <c r="DL231">
        <v>15441</v>
      </c>
      <c r="DM231">
        <v>49714</v>
      </c>
      <c r="DN231">
        <v>66547</v>
      </c>
      <c r="DO231">
        <v>33717</v>
      </c>
      <c r="DP231">
        <v>10862</v>
      </c>
      <c r="DQ231">
        <v>0</v>
      </c>
      <c r="DR231">
        <v>67728</v>
      </c>
      <c r="DS231">
        <v>105401</v>
      </c>
      <c r="DT231">
        <v>118503</v>
      </c>
      <c r="DU231">
        <v>102360</v>
      </c>
      <c r="DV231">
        <v>24207</v>
      </c>
      <c r="DW231">
        <v>3852</v>
      </c>
      <c r="DX231">
        <v>16700</v>
      </c>
      <c r="DY231">
        <v>50168</v>
      </c>
      <c r="DZ231">
        <v>62967</v>
      </c>
      <c r="EA231">
        <v>33377</v>
      </c>
      <c r="EB231">
        <v>11331</v>
      </c>
      <c r="EC231">
        <v>78</v>
      </c>
      <c r="ED231">
        <v>63041</v>
      </c>
      <c r="EE231">
        <v>108533</v>
      </c>
      <c r="EF231">
        <v>110945</v>
      </c>
      <c r="EG231">
        <v>103386</v>
      </c>
      <c r="EH231">
        <v>16984</v>
      </c>
      <c r="EI231">
        <v>935</v>
      </c>
      <c r="EJ231">
        <v>21580</v>
      </c>
      <c r="EK231">
        <v>50230</v>
      </c>
      <c r="EL231">
        <v>65676</v>
      </c>
      <c r="EM231">
        <v>34014</v>
      </c>
      <c r="EN231">
        <v>14864</v>
      </c>
      <c r="EO231">
        <v>1108</v>
      </c>
      <c r="EP231">
        <v>50703</v>
      </c>
      <c r="EQ231">
        <v>109469</v>
      </c>
      <c r="ER231">
        <v>123036</v>
      </c>
      <c r="ES231">
        <v>99217</v>
      </c>
      <c r="ET231">
        <v>25778</v>
      </c>
      <c r="EU231">
        <v>3278</v>
      </c>
      <c r="EV231">
        <v>17541</v>
      </c>
      <c r="EW231">
        <v>49383</v>
      </c>
      <c r="EX231">
        <v>62107</v>
      </c>
      <c r="EY231">
        <v>35053</v>
      </c>
      <c r="EZ231">
        <v>12396</v>
      </c>
      <c r="FA231">
        <v>660</v>
      </c>
      <c r="FB231">
        <v>60291</v>
      </c>
      <c r="FC231">
        <v>103983</v>
      </c>
      <c r="FD231">
        <v>125022</v>
      </c>
      <c r="FE231">
        <v>110700</v>
      </c>
      <c r="FF231">
        <v>13719</v>
      </c>
      <c r="FG231">
        <v>6645</v>
      </c>
      <c r="FH231">
        <v>15895</v>
      </c>
      <c r="FI231">
        <v>50162</v>
      </c>
      <c r="FJ231">
        <v>64433</v>
      </c>
      <c r="FK231">
        <v>32379</v>
      </c>
      <c r="FL231">
        <v>13264</v>
      </c>
      <c r="FM231">
        <v>442</v>
      </c>
      <c r="FN231">
        <v>63586</v>
      </c>
      <c r="FO231">
        <v>100291</v>
      </c>
      <c r="FP231">
        <v>110276</v>
      </c>
      <c r="FQ231">
        <v>101302</v>
      </c>
      <c r="FR231">
        <v>20403</v>
      </c>
      <c r="FS231">
        <v>1290</v>
      </c>
      <c r="FT231">
        <v>22338</v>
      </c>
      <c r="FU231">
        <v>47025</v>
      </c>
      <c r="FV231">
        <v>73527</v>
      </c>
      <c r="FW231">
        <v>33497</v>
      </c>
      <c r="FX231">
        <v>15462</v>
      </c>
      <c r="FY231">
        <v>176</v>
      </c>
      <c r="FZ231">
        <v>64512</v>
      </c>
      <c r="GA231">
        <v>102649</v>
      </c>
      <c r="GB231">
        <v>126545</v>
      </c>
      <c r="GC231">
        <v>98114</v>
      </c>
      <c r="GD231">
        <v>21675</v>
      </c>
      <c r="GE231">
        <v>4654</v>
      </c>
      <c r="GF231">
        <v>17857</v>
      </c>
      <c r="GG231">
        <v>51757</v>
      </c>
      <c r="GH231">
        <v>74371</v>
      </c>
      <c r="GI231">
        <v>36046</v>
      </c>
      <c r="GJ231">
        <v>12435</v>
      </c>
      <c r="GK231">
        <v>2076</v>
      </c>
      <c r="GL231">
        <v>63786</v>
      </c>
      <c r="GM231">
        <v>102909</v>
      </c>
      <c r="GN231">
        <v>129162</v>
      </c>
      <c r="GO231">
        <v>119330</v>
      </c>
      <c r="GP231">
        <v>10466</v>
      </c>
      <c r="GQ231">
        <v>7029</v>
      </c>
      <c r="GR231">
        <v>14923</v>
      </c>
      <c r="GS231">
        <v>55073</v>
      </c>
      <c r="GT231">
        <v>74773</v>
      </c>
      <c r="GU231">
        <v>37466</v>
      </c>
      <c r="GV231">
        <v>17426</v>
      </c>
      <c r="GW231">
        <v>2120</v>
      </c>
      <c r="GX231">
        <v>47381</v>
      </c>
      <c r="GY231">
        <v>109658</v>
      </c>
      <c r="GZ231">
        <v>124057</v>
      </c>
      <c r="HA231">
        <v>111296</v>
      </c>
      <c r="HB231">
        <v>30462</v>
      </c>
      <c r="HC231">
        <v>2272</v>
      </c>
      <c r="HD231">
        <v>24299</v>
      </c>
      <c r="HE231">
        <v>59492</v>
      </c>
      <c r="HF231">
        <v>75323</v>
      </c>
      <c r="HG231">
        <v>38465</v>
      </c>
      <c r="HH231">
        <v>17274</v>
      </c>
      <c r="HI231">
        <v>1888</v>
      </c>
      <c r="HJ231">
        <v>54246</v>
      </c>
      <c r="HK231">
        <v>119052</v>
      </c>
      <c r="HL231">
        <v>126097</v>
      </c>
      <c r="HM231">
        <v>120090</v>
      </c>
      <c r="HN231">
        <v>19735</v>
      </c>
      <c r="HO231">
        <v>3643</v>
      </c>
      <c r="HP231">
        <v>14419</v>
      </c>
      <c r="HQ231">
        <v>58937</v>
      </c>
      <c r="HR231">
        <v>76216</v>
      </c>
      <c r="HS231">
        <v>41601</v>
      </c>
      <c r="HT231">
        <v>19355</v>
      </c>
      <c r="HU231">
        <v>4439</v>
      </c>
      <c r="HV231">
        <v>61759</v>
      </c>
      <c r="HX231">
        <f>C231</f>
        <v>81307</v>
      </c>
      <c r="HY231">
        <f>HX231+D231</f>
        <v>173786</v>
      </c>
      <c r="HZ231">
        <f>HY231+E231</f>
        <v>255535</v>
      </c>
      <c r="IA231">
        <f t="shared" si="1195"/>
        <v>271204</v>
      </c>
      <c r="IB231">
        <f t="shared" si="1196"/>
        <v>273357</v>
      </c>
      <c r="IC231">
        <f t="shared" si="1197"/>
        <v>285917</v>
      </c>
      <c r="ID231">
        <f t="shared" si="1198"/>
        <v>321049</v>
      </c>
      <c r="IE231">
        <f t="shared" si="1199"/>
        <v>361967</v>
      </c>
      <c r="IF231">
        <f t="shared" si="1200"/>
        <v>386419</v>
      </c>
      <c r="IG231">
        <f t="shared" si="1201"/>
        <v>391776</v>
      </c>
      <c r="IH231">
        <f t="shared" si="1202"/>
        <v>391928</v>
      </c>
      <c r="II231">
        <f t="shared" si="1203"/>
        <v>427918</v>
      </c>
      <c r="IJ231">
        <f t="shared" si="1204"/>
        <v>511983</v>
      </c>
      <c r="IK231">
        <f t="shared" si="1205"/>
        <v>603703</v>
      </c>
      <c r="IL231">
        <f t="shared" si="1206"/>
        <v>683235</v>
      </c>
      <c r="IM231">
        <f t="shared" si="1207"/>
        <v>705975</v>
      </c>
      <c r="IN231">
        <f t="shared" si="1208"/>
        <v>707046</v>
      </c>
      <c r="IO231">
        <f t="shared" si="1209"/>
        <v>718192</v>
      </c>
      <c r="IP231">
        <f t="shared" si="1210"/>
        <v>756743</v>
      </c>
      <c r="IQ231">
        <f t="shared" si="1211"/>
        <v>797368</v>
      </c>
      <c r="IR231">
        <f t="shared" si="1212"/>
        <v>821355</v>
      </c>
      <c r="IS231">
        <f t="shared" si="1213"/>
        <v>828726</v>
      </c>
      <c r="IT231">
        <f t="shared" si="1214"/>
        <v>828743</v>
      </c>
      <c r="IU231">
        <f t="shared" si="1215"/>
        <v>874700</v>
      </c>
      <c r="IV231">
        <f t="shared" si="1216"/>
        <v>957889</v>
      </c>
      <c r="IW231">
        <f t="shared" si="1217"/>
        <v>1055574</v>
      </c>
      <c r="IX231">
        <f t="shared" si="1218"/>
        <v>1146182</v>
      </c>
      <c r="IY231">
        <f t="shared" si="1219"/>
        <v>1158330</v>
      </c>
      <c r="IZ231">
        <f t="shared" si="1220"/>
        <v>1161099</v>
      </c>
      <c r="JA231">
        <f t="shared" si="1221"/>
        <v>1173345</v>
      </c>
      <c r="JB231">
        <f t="shared" si="1222"/>
        <v>1208728</v>
      </c>
      <c r="JC231">
        <f t="shared" si="1223"/>
        <v>1248223</v>
      </c>
      <c r="JD231">
        <f t="shared" si="1224"/>
        <v>1271033</v>
      </c>
      <c r="JE231">
        <f t="shared" si="1225"/>
        <v>1277079</v>
      </c>
      <c r="JF231">
        <f t="shared" si="1226"/>
        <v>1277091</v>
      </c>
      <c r="JG231">
        <f t="shared" si="1227"/>
        <v>1322947</v>
      </c>
      <c r="JH231">
        <f t="shared" si="1228"/>
        <v>1406829</v>
      </c>
      <c r="JI231">
        <f t="shared" si="1229"/>
        <v>1502968</v>
      </c>
      <c r="JJ231">
        <f t="shared" si="1230"/>
        <v>1585110</v>
      </c>
      <c r="JK231">
        <f t="shared" si="1231"/>
        <v>1603430</v>
      </c>
      <c r="JL231">
        <f t="shared" si="1232"/>
        <v>1604329</v>
      </c>
      <c r="JM231">
        <f t="shared" si="1233"/>
        <v>1615670</v>
      </c>
      <c r="JN231">
        <f t="shared" si="1234"/>
        <v>1646733</v>
      </c>
      <c r="JO231">
        <f t="shared" si="1235"/>
        <v>1692440</v>
      </c>
      <c r="JP231">
        <f t="shared" si="1236"/>
        <v>1714841</v>
      </c>
      <c r="JQ231">
        <f t="shared" si="1237"/>
        <v>1718808</v>
      </c>
      <c r="JR231">
        <f t="shared" si="1238"/>
        <v>1718831</v>
      </c>
      <c r="JS231">
        <f t="shared" si="1239"/>
        <v>1761331</v>
      </c>
      <c r="JT231">
        <f t="shared" si="1240"/>
        <v>1842511</v>
      </c>
      <c r="JU231">
        <f t="shared" si="1241"/>
        <v>1949381</v>
      </c>
      <c r="JV231">
        <f t="shared" si="1242"/>
        <v>2033555</v>
      </c>
      <c r="JW231">
        <f t="shared" si="1243"/>
        <v>2062212</v>
      </c>
      <c r="JX231">
        <f t="shared" si="1244"/>
        <v>2064928</v>
      </c>
      <c r="JY231">
        <f t="shared" si="1245"/>
        <v>2077947</v>
      </c>
      <c r="JZ231">
        <f t="shared" si="1246"/>
        <v>2118477</v>
      </c>
      <c r="KA231">
        <f t="shared" si="1247"/>
        <v>2175670</v>
      </c>
      <c r="KB231">
        <f t="shared" si="1248"/>
        <v>2202451</v>
      </c>
      <c r="KC231">
        <f t="shared" si="1249"/>
        <v>2207167</v>
      </c>
      <c r="KD231">
        <f t="shared" si="1250"/>
        <v>2207254</v>
      </c>
      <c r="KE231">
        <f t="shared" si="1251"/>
        <v>2246949</v>
      </c>
      <c r="KF231">
        <f t="shared" si="1252"/>
        <v>2345957</v>
      </c>
      <c r="KG231">
        <f t="shared" si="1253"/>
        <v>2456352</v>
      </c>
      <c r="KH231">
        <f t="shared" si="1254"/>
        <v>2571010</v>
      </c>
      <c r="KI231">
        <f t="shared" si="1255"/>
        <v>2581391</v>
      </c>
      <c r="KJ231">
        <f t="shared" si="1256"/>
        <v>2585166</v>
      </c>
      <c r="KK231">
        <f t="shared" si="1257"/>
        <v>2597551</v>
      </c>
      <c r="KL231">
        <f t="shared" si="1258"/>
        <v>2643787</v>
      </c>
      <c r="KM231">
        <f t="shared" si="1259"/>
        <v>2706400</v>
      </c>
      <c r="KN231">
        <f t="shared" si="1260"/>
        <v>2734958</v>
      </c>
      <c r="KO231">
        <f t="shared" si="1261"/>
        <v>2741692</v>
      </c>
      <c r="KP231">
        <f t="shared" si="1262"/>
        <v>2741812</v>
      </c>
      <c r="KQ231">
        <f t="shared" si="1263"/>
        <v>2783933</v>
      </c>
      <c r="KR231">
        <f t="shared" si="1264"/>
        <v>2878098</v>
      </c>
      <c r="KS231">
        <f t="shared" si="1265"/>
        <v>2983427</v>
      </c>
      <c r="KT231">
        <f t="shared" si="1266"/>
        <v>3077753</v>
      </c>
      <c r="KU231">
        <f t="shared" si="1267"/>
        <v>3106205</v>
      </c>
      <c r="KV231">
        <f t="shared" si="1268"/>
        <v>3109014</v>
      </c>
      <c r="KW231">
        <f t="shared" si="1269"/>
        <v>3123157</v>
      </c>
      <c r="KX231">
        <f t="shared" si="1270"/>
        <v>3167771</v>
      </c>
      <c r="KY231">
        <f t="shared" si="1271"/>
        <v>3218826</v>
      </c>
      <c r="KZ231">
        <f t="shared" si="1272"/>
        <v>3249799</v>
      </c>
      <c r="LA231">
        <f t="shared" si="1273"/>
        <v>3256909</v>
      </c>
      <c r="LB231">
        <f t="shared" si="1274"/>
        <v>3256992</v>
      </c>
      <c r="LC231">
        <f t="shared" si="1275"/>
        <v>3302415</v>
      </c>
      <c r="LD231">
        <f t="shared" si="1276"/>
        <v>3395673</v>
      </c>
      <c r="LE231">
        <f t="shared" si="1277"/>
        <v>3502789</v>
      </c>
      <c r="LF231">
        <f t="shared" si="1278"/>
        <v>3594750</v>
      </c>
      <c r="LG231">
        <f t="shared" si="1279"/>
        <v>3621401</v>
      </c>
      <c r="LH231">
        <f t="shared" si="1280"/>
        <v>3623860</v>
      </c>
      <c r="LI231">
        <f t="shared" si="1281"/>
        <v>3638950</v>
      </c>
      <c r="LJ231">
        <f t="shared" si="1282"/>
        <v>3687219</v>
      </c>
      <c r="LK231">
        <f t="shared" si="1283"/>
        <v>3741805</v>
      </c>
      <c r="LL231">
        <f t="shared" si="1284"/>
        <v>3771988</v>
      </c>
      <c r="LM231">
        <f t="shared" si="1285"/>
        <v>3780391</v>
      </c>
      <c r="LN231">
        <f t="shared" si="1286"/>
        <v>3780632</v>
      </c>
      <c r="LO231">
        <f t="shared" si="1287"/>
        <v>3835691</v>
      </c>
      <c r="LP231">
        <f t="shared" si="1288"/>
        <v>3937272</v>
      </c>
      <c r="LQ231">
        <f t="shared" si="1289"/>
        <v>4055969</v>
      </c>
      <c r="LR231">
        <f t="shared" si="1290"/>
        <v>4170308</v>
      </c>
      <c r="LS231">
        <f t="shared" si="1291"/>
        <v>4177660</v>
      </c>
      <c r="LT231">
        <f t="shared" si="1292"/>
        <v>4181376</v>
      </c>
      <c r="LU231">
        <f t="shared" si="1293"/>
        <v>4194639</v>
      </c>
      <c r="LV231">
        <f t="shared" si="1294"/>
        <v>4242575</v>
      </c>
      <c r="LW231">
        <f t="shared" si="1295"/>
        <v>4291454</v>
      </c>
      <c r="LX231">
        <f t="shared" si="1296"/>
        <v>4320645</v>
      </c>
      <c r="LY231">
        <f t="shared" si="1297"/>
        <v>4330148</v>
      </c>
      <c r="LZ231">
        <f t="shared" si="1298"/>
        <v>4330160</v>
      </c>
      <c r="MA231">
        <f t="shared" si="1299"/>
        <v>4397789</v>
      </c>
      <c r="MB231">
        <f t="shared" si="1300"/>
        <v>4503900</v>
      </c>
      <c r="MC231">
        <f t="shared" si="1301"/>
        <v>4624200</v>
      </c>
      <c r="MD231">
        <f t="shared" si="1302"/>
        <v>4717205</v>
      </c>
      <c r="ME231">
        <f t="shared" si="1303"/>
        <v>4753399</v>
      </c>
      <c r="MF231">
        <f t="shared" si="1304"/>
        <v>4756217</v>
      </c>
      <c r="MG231">
        <f t="shared" si="1305"/>
        <v>4771658</v>
      </c>
      <c r="MH231">
        <f t="shared" si="1306"/>
        <v>4821372</v>
      </c>
      <c r="MI231">
        <f t="shared" si="1307"/>
        <v>4887919</v>
      </c>
      <c r="MJ231">
        <f t="shared" si="1308"/>
        <v>4921636</v>
      </c>
      <c r="MK231">
        <f t="shared" si="1309"/>
        <v>4932498</v>
      </c>
      <c r="ML231">
        <f t="shared" si="1310"/>
        <v>4932498</v>
      </c>
      <c r="MM231">
        <f t="shared" si="1311"/>
        <v>5000226</v>
      </c>
      <c r="MN231">
        <f t="shared" si="1312"/>
        <v>5105627</v>
      </c>
      <c r="MO231">
        <f t="shared" si="1313"/>
        <v>5224130</v>
      </c>
      <c r="MP231">
        <f t="shared" si="1314"/>
        <v>5326490</v>
      </c>
      <c r="MQ231">
        <f t="shared" si="1315"/>
        <v>5350697</v>
      </c>
      <c r="MR231">
        <f t="shared" si="1316"/>
        <v>5354549</v>
      </c>
      <c r="MS231">
        <f t="shared" si="1317"/>
        <v>5371249</v>
      </c>
      <c r="MT231">
        <f t="shared" si="1318"/>
        <v>5421417</v>
      </c>
      <c r="MU231">
        <f t="shared" si="1319"/>
        <v>5484384</v>
      </c>
      <c r="MV231">
        <f t="shared" si="1320"/>
        <v>5517761</v>
      </c>
      <c r="MW231">
        <f t="shared" si="1321"/>
        <v>5529092</v>
      </c>
      <c r="MX231">
        <f t="shared" si="1322"/>
        <v>5529170</v>
      </c>
      <c r="MY231">
        <f t="shared" si="1323"/>
        <v>5592211</v>
      </c>
      <c r="MZ231">
        <f t="shared" si="1324"/>
        <v>5700744</v>
      </c>
      <c r="NA231">
        <f t="shared" si="1325"/>
        <v>5811689</v>
      </c>
      <c r="NB231">
        <f t="shared" si="1326"/>
        <v>5915075</v>
      </c>
      <c r="NC231">
        <f t="shared" si="1327"/>
        <v>5932059</v>
      </c>
      <c r="ND231">
        <f t="shared" si="1328"/>
        <v>5932994</v>
      </c>
      <c r="NE231">
        <f t="shared" si="1329"/>
        <v>5954574</v>
      </c>
      <c r="NF231">
        <f t="shared" si="1330"/>
        <v>6004804</v>
      </c>
      <c r="NG231">
        <f t="shared" si="1331"/>
        <v>6070480</v>
      </c>
      <c r="NH231">
        <f t="shared" si="1332"/>
        <v>6104494</v>
      </c>
      <c r="NI231">
        <f t="shared" si="1333"/>
        <v>6119358</v>
      </c>
      <c r="NJ231">
        <f t="shared" si="1334"/>
        <v>6120466</v>
      </c>
      <c r="NK231">
        <f t="shared" si="1335"/>
        <v>6171169</v>
      </c>
      <c r="NL231">
        <f t="shared" si="1336"/>
        <v>6280638</v>
      </c>
      <c r="NM231">
        <f t="shared" si="1337"/>
        <v>6403674</v>
      </c>
      <c r="NN231">
        <f t="shared" si="1338"/>
        <v>6502891</v>
      </c>
      <c r="NO231">
        <f t="shared" si="1339"/>
        <v>6528669</v>
      </c>
      <c r="NP231">
        <f t="shared" si="1340"/>
        <v>6531947</v>
      </c>
      <c r="NQ231">
        <f t="shared" si="1341"/>
        <v>6549488</v>
      </c>
      <c r="NR231">
        <f t="shared" si="1342"/>
        <v>6598871</v>
      </c>
      <c r="NS231">
        <f t="shared" si="1343"/>
        <v>6660978</v>
      </c>
      <c r="NT231">
        <f t="shared" si="1344"/>
        <v>6696031</v>
      </c>
      <c r="NU231">
        <f t="shared" si="1345"/>
        <v>6708427</v>
      </c>
      <c r="NV231">
        <f t="shared" si="1346"/>
        <v>6709087</v>
      </c>
      <c r="NW231">
        <f t="shared" si="1347"/>
        <v>6769378</v>
      </c>
      <c r="NX231">
        <f t="shared" si="1348"/>
        <v>6873361</v>
      </c>
      <c r="NY231">
        <f t="shared" si="1349"/>
        <v>6998383</v>
      </c>
      <c r="NZ231">
        <f t="shared" si="1350"/>
        <v>7109083</v>
      </c>
      <c r="OA231">
        <f t="shared" si="1351"/>
        <v>7122802</v>
      </c>
      <c r="OB231">
        <f t="shared" si="1352"/>
        <v>7129447</v>
      </c>
      <c r="OC231">
        <f t="shared" si="1353"/>
        <v>7145342</v>
      </c>
      <c r="OD231">
        <f t="shared" si="1354"/>
        <v>7195504</v>
      </c>
      <c r="OE231">
        <f t="shared" si="1355"/>
        <v>7259937</v>
      </c>
      <c r="OF231">
        <f t="shared" si="1356"/>
        <v>7292316</v>
      </c>
      <c r="OG231">
        <f t="shared" si="1357"/>
        <v>7305580</v>
      </c>
      <c r="OH231">
        <f t="shared" si="1358"/>
        <v>7306022</v>
      </c>
      <c r="OI231">
        <f t="shared" si="1359"/>
        <v>7369608</v>
      </c>
      <c r="OJ231">
        <f t="shared" si="1360"/>
        <v>7469899</v>
      </c>
      <c r="OK231">
        <f t="shared" si="1361"/>
        <v>7580175</v>
      </c>
      <c r="OL231">
        <f t="shared" si="1362"/>
        <v>7681477</v>
      </c>
      <c r="OM231">
        <f t="shared" si="1363"/>
        <v>7701880</v>
      </c>
      <c r="ON231">
        <f t="shared" si="1364"/>
        <v>7703170</v>
      </c>
      <c r="OO231">
        <f t="shared" si="1365"/>
        <v>7725508</v>
      </c>
      <c r="OP231">
        <f t="shared" si="1366"/>
        <v>7772533</v>
      </c>
      <c r="OQ231">
        <f t="shared" si="1367"/>
        <v>7846060</v>
      </c>
      <c r="OR231">
        <f t="shared" si="1368"/>
        <v>7879557</v>
      </c>
      <c r="OS231">
        <f t="shared" si="1369"/>
        <v>7895019</v>
      </c>
      <c r="OT231">
        <f t="shared" si="1370"/>
        <v>7895195</v>
      </c>
      <c r="OU231">
        <f t="shared" si="1371"/>
        <v>7959707</v>
      </c>
      <c r="OV231">
        <f t="shared" si="1372"/>
        <v>8062356</v>
      </c>
      <c r="OW231">
        <f t="shared" si="1373"/>
        <v>8188901</v>
      </c>
      <c r="OX231">
        <f t="shared" si="1374"/>
        <v>8287015</v>
      </c>
      <c r="OY231">
        <f t="shared" si="1375"/>
        <v>8308690</v>
      </c>
      <c r="OZ231">
        <f t="shared" si="1376"/>
        <v>8313344</v>
      </c>
      <c r="PA231">
        <f t="shared" si="1377"/>
        <v>8331201</v>
      </c>
      <c r="PB231">
        <f t="shared" si="1378"/>
        <v>8382958</v>
      </c>
      <c r="PC231">
        <f t="shared" si="1379"/>
        <v>8457329</v>
      </c>
      <c r="PD231">
        <f t="shared" si="1380"/>
        <v>8493375</v>
      </c>
      <c r="PE231">
        <f t="shared" si="1381"/>
        <v>8505810</v>
      </c>
      <c r="PF231">
        <f t="shared" si="1382"/>
        <v>8507886</v>
      </c>
      <c r="PG231">
        <f t="shared" si="1383"/>
        <v>8571672</v>
      </c>
      <c r="PH231">
        <f t="shared" si="1384"/>
        <v>8674581</v>
      </c>
      <c r="PI231">
        <f t="shared" si="1385"/>
        <v>8803743</v>
      </c>
      <c r="PJ231">
        <f t="shared" si="1386"/>
        <v>8923073</v>
      </c>
      <c r="PK231">
        <f t="shared" si="1387"/>
        <v>8933539</v>
      </c>
      <c r="PL231">
        <f t="shared" si="1388"/>
        <v>8940568</v>
      </c>
      <c r="PM231">
        <f t="shared" si="1389"/>
        <v>8955491</v>
      </c>
      <c r="PN231">
        <f t="shared" si="1390"/>
        <v>9010564</v>
      </c>
      <c r="PO231">
        <f t="shared" si="1391"/>
        <v>9085337</v>
      </c>
      <c r="PP231">
        <f t="shared" si="1392"/>
        <v>9122803</v>
      </c>
      <c r="PQ231">
        <f t="shared" si="1393"/>
        <v>9140229</v>
      </c>
      <c r="PR231">
        <f t="shared" si="1394"/>
        <v>9142349</v>
      </c>
      <c r="PS231">
        <f t="shared" si="1395"/>
        <v>9189730</v>
      </c>
      <c r="PT231">
        <f t="shared" si="1396"/>
        <v>9299388</v>
      </c>
      <c r="PU231">
        <f t="shared" si="1397"/>
        <v>9423445</v>
      </c>
      <c r="PV231">
        <f t="shared" si="1398"/>
        <v>9534741</v>
      </c>
      <c r="PW231">
        <f t="shared" si="1399"/>
        <v>9565203</v>
      </c>
      <c r="PX231">
        <f t="shared" si="1400"/>
        <v>9567475</v>
      </c>
      <c r="PY231">
        <f t="shared" si="1401"/>
        <v>9591774</v>
      </c>
      <c r="PZ231">
        <f t="shared" si="1402"/>
        <v>9651266</v>
      </c>
      <c r="QA231">
        <f t="shared" si="1403"/>
        <v>9726589</v>
      </c>
      <c r="QB231">
        <f t="shared" si="1404"/>
        <v>9765054</v>
      </c>
      <c r="QC231">
        <f t="shared" si="1405"/>
        <v>9782328</v>
      </c>
      <c r="QD231">
        <f t="shared" si="1406"/>
        <v>9784216</v>
      </c>
      <c r="QE231">
        <f t="shared" si="1407"/>
        <v>9838462</v>
      </c>
      <c r="QF231">
        <f t="shared" si="1408"/>
        <v>9957514</v>
      </c>
      <c r="QG231">
        <f t="shared" si="1409"/>
        <v>10083611</v>
      </c>
      <c r="QH231">
        <f t="shared" si="1410"/>
        <v>10203701</v>
      </c>
      <c r="QI231">
        <f t="shared" si="1411"/>
        <v>10223436</v>
      </c>
      <c r="QJ231">
        <f t="shared" si="1412"/>
        <v>10227079</v>
      </c>
      <c r="QK231">
        <f t="shared" si="1413"/>
        <v>10241498</v>
      </c>
      <c r="QL231">
        <f t="shared" si="1414"/>
        <v>10300435</v>
      </c>
      <c r="QM231">
        <f t="shared" si="1415"/>
        <v>10376651</v>
      </c>
      <c r="QN231">
        <f t="shared" si="1416"/>
        <v>10418252</v>
      </c>
      <c r="QO231">
        <f t="shared" si="1417"/>
        <v>10437607</v>
      </c>
      <c r="QP231">
        <f t="shared" si="1418"/>
        <v>10442046</v>
      </c>
      <c r="QQ231">
        <f t="shared" si="1419"/>
        <v>10503805</v>
      </c>
    </row>
    <row r="232" spans="1:459" x14ac:dyDescent="0.25">
      <c r="A232" t="s">
        <v>227</v>
      </c>
      <c r="B232" t="s">
        <v>238</v>
      </c>
      <c r="C232">
        <v>7052</v>
      </c>
      <c r="D232">
        <v>9183</v>
      </c>
      <c r="E232">
        <v>6835</v>
      </c>
      <c r="F232">
        <v>1855</v>
      </c>
      <c r="G232">
        <v>182</v>
      </c>
      <c r="H232">
        <v>1353</v>
      </c>
      <c r="I232">
        <v>2990</v>
      </c>
      <c r="J232">
        <v>3626</v>
      </c>
      <c r="K232">
        <v>1102</v>
      </c>
      <c r="L232">
        <v>526</v>
      </c>
      <c r="M232">
        <v>70</v>
      </c>
      <c r="N232">
        <v>3349</v>
      </c>
      <c r="O232">
        <v>8869</v>
      </c>
      <c r="P232">
        <v>10223</v>
      </c>
      <c r="Q232">
        <v>6058</v>
      </c>
      <c r="R232">
        <v>1795</v>
      </c>
      <c r="S232">
        <v>446</v>
      </c>
      <c r="T232">
        <v>911</v>
      </c>
      <c r="U232">
        <v>3971</v>
      </c>
      <c r="V232">
        <v>3375</v>
      </c>
      <c r="W232">
        <v>978</v>
      </c>
      <c r="X232">
        <v>538</v>
      </c>
      <c r="Y232">
        <v>95</v>
      </c>
      <c r="Z232">
        <v>3873</v>
      </c>
      <c r="AA232">
        <v>8489</v>
      </c>
      <c r="AB232">
        <v>11387</v>
      </c>
      <c r="AC232">
        <v>7725</v>
      </c>
      <c r="AD232">
        <v>1470</v>
      </c>
      <c r="AE232">
        <v>719</v>
      </c>
      <c r="AF232">
        <v>875</v>
      </c>
      <c r="AG232">
        <v>3536</v>
      </c>
      <c r="AH232">
        <v>4096</v>
      </c>
      <c r="AI232">
        <v>1187</v>
      </c>
      <c r="AJ232">
        <v>848</v>
      </c>
      <c r="AK232">
        <v>56</v>
      </c>
      <c r="AL232">
        <v>4561</v>
      </c>
      <c r="AM232">
        <v>9610</v>
      </c>
      <c r="AN232">
        <v>11524</v>
      </c>
      <c r="AO232">
        <v>7516</v>
      </c>
      <c r="AP232">
        <v>2570</v>
      </c>
      <c r="AQ232">
        <v>459</v>
      </c>
      <c r="AR232">
        <v>1443</v>
      </c>
      <c r="AS232">
        <v>3523</v>
      </c>
      <c r="AT232">
        <v>4733</v>
      </c>
      <c r="AU232">
        <v>1360</v>
      </c>
      <c r="AV232">
        <v>883</v>
      </c>
      <c r="AW232">
        <v>125</v>
      </c>
      <c r="AX232">
        <v>4420</v>
      </c>
      <c r="AY232">
        <v>9705</v>
      </c>
      <c r="AZ232">
        <v>12128</v>
      </c>
      <c r="BA232">
        <v>7342</v>
      </c>
      <c r="BB232">
        <v>3028</v>
      </c>
      <c r="BC232">
        <v>362</v>
      </c>
      <c r="BD232">
        <v>848</v>
      </c>
      <c r="BE232">
        <v>3600</v>
      </c>
      <c r="BF232">
        <v>4373</v>
      </c>
      <c r="BG232">
        <v>1317</v>
      </c>
      <c r="BH232">
        <v>435</v>
      </c>
      <c r="BI232">
        <v>28</v>
      </c>
      <c r="BJ232">
        <v>3868</v>
      </c>
      <c r="BK232">
        <v>10603</v>
      </c>
      <c r="BL232">
        <v>12675</v>
      </c>
      <c r="BM232">
        <v>11238</v>
      </c>
      <c r="BN232">
        <v>587</v>
      </c>
      <c r="BO232">
        <v>677</v>
      </c>
      <c r="BP232">
        <v>865</v>
      </c>
      <c r="BQ232">
        <v>3038</v>
      </c>
      <c r="BR232">
        <v>4457</v>
      </c>
      <c r="BS232">
        <v>1483</v>
      </c>
      <c r="BT232">
        <v>409</v>
      </c>
      <c r="BU232">
        <v>20</v>
      </c>
      <c r="BV232">
        <v>4495</v>
      </c>
      <c r="BW232">
        <v>10156</v>
      </c>
      <c r="BX232">
        <v>13143</v>
      </c>
      <c r="BY232">
        <v>8796</v>
      </c>
      <c r="BZ232">
        <v>3130</v>
      </c>
      <c r="CA232">
        <v>285</v>
      </c>
      <c r="CB232">
        <v>834</v>
      </c>
      <c r="CC232">
        <v>3692</v>
      </c>
      <c r="CD232">
        <v>3999</v>
      </c>
      <c r="CE232">
        <v>1411</v>
      </c>
      <c r="CF232">
        <v>283</v>
      </c>
      <c r="CG232">
        <v>46</v>
      </c>
      <c r="CH232">
        <v>4965</v>
      </c>
      <c r="CI232">
        <v>11037</v>
      </c>
      <c r="CJ232">
        <v>13936</v>
      </c>
      <c r="CK232">
        <v>8013</v>
      </c>
      <c r="CL232">
        <v>3381</v>
      </c>
      <c r="CM232">
        <v>497</v>
      </c>
      <c r="CN232">
        <v>967</v>
      </c>
      <c r="CO232">
        <v>4255</v>
      </c>
      <c r="CP232">
        <v>3853</v>
      </c>
      <c r="CQ232">
        <v>1356</v>
      </c>
      <c r="CR232">
        <v>413</v>
      </c>
      <c r="CS232">
        <v>72</v>
      </c>
      <c r="CT232">
        <v>6094</v>
      </c>
      <c r="CU232">
        <v>12156</v>
      </c>
      <c r="CV232">
        <v>16782</v>
      </c>
      <c r="CW232">
        <v>15552</v>
      </c>
      <c r="CX232">
        <v>678</v>
      </c>
      <c r="CY232">
        <v>781</v>
      </c>
      <c r="CZ232">
        <v>980</v>
      </c>
      <c r="DA232">
        <v>3805</v>
      </c>
      <c r="DB232">
        <v>4270</v>
      </c>
      <c r="DC232">
        <v>1343</v>
      </c>
      <c r="DD232">
        <v>696</v>
      </c>
      <c r="DE232">
        <v>90</v>
      </c>
      <c r="DF232">
        <v>7731</v>
      </c>
      <c r="DG232">
        <v>14340</v>
      </c>
      <c r="DH232">
        <v>17530</v>
      </c>
      <c r="DI232">
        <v>10189</v>
      </c>
      <c r="DJ232">
        <v>4148</v>
      </c>
      <c r="DK232">
        <v>617</v>
      </c>
      <c r="DL232">
        <v>1434</v>
      </c>
      <c r="DM232">
        <v>4356</v>
      </c>
      <c r="DN232">
        <v>6263</v>
      </c>
      <c r="DO232">
        <v>1991</v>
      </c>
      <c r="DP232">
        <v>590</v>
      </c>
      <c r="DQ232">
        <v>40</v>
      </c>
      <c r="DR232">
        <v>8088</v>
      </c>
      <c r="DS232">
        <v>14791</v>
      </c>
      <c r="DT232">
        <v>17895</v>
      </c>
      <c r="DU232">
        <v>12530</v>
      </c>
      <c r="DV232">
        <v>2915</v>
      </c>
      <c r="DW232">
        <v>990</v>
      </c>
      <c r="DX232">
        <v>2111</v>
      </c>
      <c r="DY232">
        <v>6815</v>
      </c>
      <c r="DZ232">
        <v>8156</v>
      </c>
      <c r="EA232">
        <v>2264</v>
      </c>
      <c r="EB232">
        <v>918</v>
      </c>
      <c r="EC232">
        <v>70</v>
      </c>
      <c r="ED232">
        <v>7841</v>
      </c>
      <c r="EE232">
        <v>16078</v>
      </c>
      <c r="EF232">
        <v>16942</v>
      </c>
      <c r="EG232">
        <v>13790</v>
      </c>
      <c r="EH232">
        <v>2423</v>
      </c>
      <c r="EI232">
        <v>892</v>
      </c>
      <c r="EJ232">
        <v>2913</v>
      </c>
      <c r="EK232">
        <v>6727</v>
      </c>
      <c r="EL232">
        <v>7603</v>
      </c>
      <c r="EM232">
        <v>3076</v>
      </c>
      <c r="EN232">
        <v>1444</v>
      </c>
      <c r="EO232">
        <v>159</v>
      </c>
      <c r="EP232">
        <v>6465</v>
      </c>
      <c r="EQ232">
        <v>16153</v>
      </c>
      <c r="ER232">
        <v>19368</v>
      </c>
      <c r="ES232">
        <v>11629</v>
      </c>
      <c r="ET232">
        <v>3780</v>
      </c>
      <c r="EU232">
        <v>1542</v>
      </c>
      <c r="EV232">
        <v>2740</v>
      </c>
      <c r="EW232">
        <v>6909</v>
      </c>
      <c r="EX232">
        <v>8041</v>
      </c>
      <c r="EY232">
        <v>3058</v>
      </c>
      <c r="EZ232">
        <v>1085</v>
      </c>
      <c r="FA232">
        <v>149</v>
      </c>
      <c r="FB232">
        <v>7631</v>
      </c>
      <c r="FC232">
        <v>14977</v>
      </c>
      <c r="FD232">
        <v>19469</v>
      </c>
      <c r="FE232">
        <v>14777</v>
      </c>
      <c r="FF232">
        <v>1442</v>
      </c>
      <c r="FG232">
        <v>1398</v>
      </c>
      <c r="FH232">
        <v>2255</v>
      </c>
      <c r="FI232">
        <v>7310</v>
      </c>
      <c r="FJ232">
        <v>8852</v>
      </c>
      <c r="FK232">
        <v>2868</v>
      </c>
      <c r="FL232">
        <v>1337</v>
      </c>
      <c r="FM232">
        <v>223</v>
      </c>
      <c r="FN232">
        <v>9094</v>
      </c>
      <c r="FO232">
        <v>14570</v>
      </c>
      <c r="FP232">
        <v>18045</v>
      </c>
      <c r="FQ232">
        <v>13368</v>
      </c>
      <c r="FR232">
        <v>3221</v>
      </c>
      <c r="FS232">
        <v>1051</v>
      </c>
      <c r="FT232">
        <v>3007</v>
      </c>
      <c r="FU232">
        <v>6939</v>
      </c>
      <c r="FV232">
        <v>9766</v>
      </c>
      <c r="FW232">
        <v>2985</v>
      </c>
      <c r="FX232">
        <v>1165</v>
      </c>
      <c r="FY232">
        <v>129</v>
      </c>
      <c r="FZ232">
        <v>8671</v>
      </c>
      <c r="GA232">
        <v>15717</v>
      </c>
      <c r="GB232">
        <v>20062</v>
      </c>
      <c r="GC232">
        <v>13384</v>
      </c>
      <c r="GD232">
        <v>3608</v>
      </c>
      <c r="GE232">
        <v>1650</v>
      </c>
      <c r="GF232">
        <v>3290</v>
      </c>
      <c r="GG232">
        <v>7385</v>
      </c>
      <c r="GH232">
        <v>10244</v>
      </c>
      <c r="GI232">
        <v>3139</v>
      </c>
      <c r="GJ232">
        <v>1111</v>
      </c>
      <c r="GK232">
        <v>280</v>
      </c>
      <c r="GL232">
        <v>8783</v>
      </c>
      <c r="GM232">
        <v>15326</v>
      </c>
      <c r="GN232">
        <v>21375</v>
      </c>
      <c r="GO232">
        <v>17591</v>
      </c>
      <c r="GP232">
        <v>1703</v>
      </c>
      <c r="GQ232">
        <v>1803</v>
      </c>
      <c r="GR232">
        <v>2823</v>
      </c>
      <c r="GS232">
        <v>8933</v>
      </c>
      <c r="GT232">
        <v>10748</v>
      </c>
      <c r="GU232">
        <v>3192</v>
      </c>
      <c r="GV232">
        <v>1495</v>
      </c>
      <c r="GW232">
        <v>312</v>
      </c>
      <c r="GX232">
        <v>6744</v>
      </c>
      <c r="GY232">
        <v>16854</v>
      </c>
      <c r="GZ232">
        <v>20358</v>
      </c>
      <c r="HA232">
        <v>13894</v>
      </c>
      <c r="HB232">
        <v>5903</v>
      </c>
      <c r="HC232">
        <v>1687</v>
      </c>
      <c r="HD232">
        <v>3846</v>
      </c>
      <c r="HE232">
        <v>10263</v>
      </c>
      <c r="HF232">
        <v>11551</v>
      </c>
      <c r="HG232">
        <v>3998</v>
      </c>
      <c r="HH232">
        <v>1653</v>
      </c>
      <c r="HI232">
        <v>388</v>
      </c>
      <c r="HJ232">
        <v>7285</v>
      </c>
      <c r="HK232">
        <v>18149</v>
      </c>
      <c r="HL232">
        <v>21612</v>
      </c>
      <c r="HM232">
        <v>17546</v>
      </c>
      <c r="HN232">
        <v>3524</v>
      </c>
      <c r="HO232">
        <v>2660</v>
      </c>
      <c r="HP232">
        <v>3266</v>
      </c>
      <c r="HQ232">
        <v>11106</v>
      </c>
      <c r="HR232">
        <v>12000</v>
      </c>
      <c r="HS232">
        <v>4160</v>
      </c>
      <c r="HT232">
        <v>2078</v>
      </c>
      <c r="HU232">
        <v>425</v>
      </c>
      <c r="HV232">
        <v>8530</v>
      </c>
      <c r="HX232">
        <f>C232</f>
        <v>7052</v>
      </c>
      <c r="HY232">
        <f>HX232+D232</f>
        <v>16235</v>
      </c>
      <c r="HZ232">
        <f>HY232+E232</f>
        <v>23070</v>
      </c>
      <c r="IA232">
        <f t="shared" si="1195"/>
        <v>24925</v>
      </c>
      <c r="IB232">
        <f t="shared" si="1196"/>
        <v>25107</v>
      </c>
      <c r="IC232">
        <f t="shared" si="1197"/>
        <v>26460</v>
      </c>
      <c r="ID232">
        <f t="shared" si="1198"/>
        <v>29450</v>
      </c>
      <c r="IE232">
        <f t="shared" si="1199"/>
        <v>33076</v>
      </c>
      <c r="IF232">
        <f t="shared" si="1200"/>
        <v>34178</v>
      </c>
      <c r="IG232">
        <f t="shared" si="1201"/>
        <v>34704</v>
      </c>
      <c r="IH232">
        <f t="shared" si="1202"/>
        <v>34774</v>
      </c>
      <c r="II232">
        <f t="shared" si="1203"/>
        <v>38123</v>
      </c>
      <c r="IJ232">
        <f t="shared" si="1204"/>
        <v>46992</v>
      </c>
      <c r="IK232">
        <f t="shared" si="1205"/>
        <v>57215</v>
      </c>
      <c r="IL232">
        <f t="shared" si="1206"/>
        <v>63273</v>
      </c>
      <c r="IM232">
        <f t="shared" si="1207"/>
        <v>65068</v>
      </c>
      <c r="IN232">
        <f t="shared" si="1208"/>
        <v>65514</v>
      </c>
      <c r="IO232">
        <f t="shared" si="1209"/>
        <v>66425</v>
      </c>
      <c r="IP232">
        <f t="shared" si="1210"/>
        <v>70396</v>
      </c>
      <c r="IQ232">
        <f t="shared" si="1211"/>
        <v>73771</v>
      </c>
      <c r="IR232">
        <f t="shared" si="1212"/>
        <v>74749</v>
      </c>
      <c r="IS232">
        <f t="shared" si="1213"/>
        <v>75287</v>
      </c>
      <c r="IT232">
        <f t="shared" si="1214"/>
        <v>75382</v>
      </c>
      <c r="IU232">
        <f t="shared" si="1215"/>
        <v>79255</v>
      </c>
      <c r="IV232">
        <f t="shared" si="1216"/>
        <v>87744</v>
      </c>
      <c r="IW232">
        <f t="shared" si="1217"/>
        <v>99131</v>
      </c>
      <c r="IX232">
        <f t="shared" si="1218"/>
        <v>106856</v>
      </c>
      <c r="IY232">
        <f t="shared" si="1219"/>
        <v>108326</v>
      </c>
      <c r="IZ232">
        <f t="shared" si="1220"/>
        <v>109045</v>
      </c>
      <c r="JA232">
        <f t="shared" si="1221"/>
        <v>109920</v>
      </c>
      <c r="JB232">
        <f t="shared" si="1222"/>
        <v>113456</v>
      </c>
      <c r="JC232">
        <f t="shared" si="1223"/>
        <v>117552</v>
      </c>
      <c r="JD232">
        <f t="shared" si="1224"/>
        <v>118739</v>
      </c>
      <c r="JE232">
        <f t="shared" si="1225"/>
        <v>119587</v>
      </c>
      <c r="JF232">
        <f t="shared" si="1226"/>
        <v>119643</v>
      </c>
      <c r="JG232">
        <f t="shared" si="1227"/>
        <v>124204</v>
      </c>
      <c r="JH232">
        <f t="shared" si="1228"/>
        <v>133814</v>
      </c>
      <c r="JI232">
        <f t="shared" si="1229"/>
        <v>145338</v>
      </c>
      <c r="JJ232">
        <f t="shared" si="1230"/>
        <v>152854</v>
      </c>
      <c r="JK232">
        <f t="shared" si="1231"/>
        <v>155424</v>
      </c>
      <c r="JL232">
        <f t="shared" si="1232"/>
        <v>155883</v>
      </c>
      <c r="JM232">
        <f t="shared" si="1233"/>
        <v>157326</v>
      </c>
      <c r="JN232">
        <f t="shared" si="1234"/>
        <v>160849</v>
      </c>
      <c r="JO232">
        <f t="shared" si="1235"/>
        <v>165582</v>
      </c>
      <c r="JP232">
        <f t="shared" si="1236"/>
        <v>166942</v>
      </c>
      <c r="JQ232">
        <f t="shared" si="1237"/>
        <v>167825</v>
      </c>
      <c r="JR232">
        <f t="shared" si="1238"/>
        <v>167950</v>
      </c>
      <c r="JS232">
        <f t="shared" si="1239"/>
        <v>172370</v>
      </c>
      <c r="JT232">
        <f t="shared" si="1240"/>
        <v>182075</v>
      </c>
      <c r="JU232">
        <f t="shared" si="1241"/>
        <v>194203</v>
      </c>
      <c r="JV232">
        <f t="shared" si="1242"/>
        <v>201545</v>
      </c>
      <c r="JW232">
        <f t="shared" si="1243"/>
        <v>204573</v>
      </c>
      <c r="JX232">
        <f t="shared" si="1244"/>
        <v>204935</v>
      </c>
      <c r="JY232">
        <f t="shared" si="1245"/>
        <v>205783</v>
      </c>
      <c r="JZ232">
        <f t="shared" si="1246"/>
        <v>209383</v>
      </c>
      <c r="KA232">
        <f t="shared" si="1247"/>
        <v>213756</v>
      </c>
      <c r="KB232">
        <f t="shared" si="1248"/>
        <v>215073</v>
      </c>
      <c r="KC232">
        <f t="shared" si="1249"/>
        <v>215508</v>
      </c>
      <c r="KD232">
        <f t="shared" si="1250"/>
        <v>215536</v>
      </c>
      <c r="KE232">
        <f t="shared" si="1251"/>
        <v>219404</v>
      </c>
      <c r="KF232">
        <f t="shared" si="1252"/>
        <v>230007</v>
      </c>
      <c r="KG232">
        <f t="shared" si="1253"/>
        <v>242682</v>
      </c>
      <c r="KH232">
        <f t="shared" si="1254"/>
        <v>253920</v>
      </c>
      <c r="KI232">
        <f t="shared" si="1255"/>
        <v>254507</v>
      </c>
      <c r="KJ232">
        <f t="shared" si="1256"/>
        <v>255184</v>
      </c>
      <c r="KK232">
        <f t="shared" si="1257"/>
        <v>256049</v>
      </c>
      <c r="KL232">
        <f t="shared" si="1258"/>
        <v>259087</v>
      </c>
      <c r="KM232">
        <f t="shared" si="1259"/>
        <v>263544</v>
      </c>
      <c r="KN232">
        <f t="shared" si="1260"/>
        <v>265027</v>
      </c>
      <c r="KO232">
        <f t="shared" si="1261"/>
        <v>265436</v>
      </c>
      <c r="KP232">
        <f t="shared" si="1262"/>
        <v>265456</v>
      </c>
      <c r="KQ232">
        <f t="shared" si="1263"/>
        <v>269951</v>
      </c>
      <c r="KR232">
        <f t="shared" si="1264"/>
        <v>280107</v>
      </c>
      <c r="KS232">
        <f t="shared" si="1265"/>
        <v>293250</v>
      </c>
      <c r="KT232">
        <f t="shared" si="1266"/>
        <v>302046</v>
      </c>
      <c r="KU232">
        <f t="shared" si="1267"/>
        <v>305176</v>
      </c>
      <c r="KV232">
        <f t="shared" si="1268"/>
        <v>305461</v>
      </c>
      <c r="KW232">
        <f t="shared" si="1269"/>
        <v>306295</v>
      </c>
      <c r="KX232">
        <f t="shared" si="1270"/>
        <v>309987</v>
      </c>
      <c r="KY232">
        <f t="shared" si="1271"/>
        <v>313986</v>
      </c>
      <c r="KZ232">
        <f t="shared" si="1272"/>
        <v>315397</v>
      </c>
      <c r="LA232">
        <f t="shared" si="1273"/>
        <v>315680</v>
      </c>
      <c r="LB232">
        <f t="shared" si="1274"/>
        <v>315726</v>
      </c>
      <c r="LC232">
        <f t="shared" si="1275"/>
        <v>320691</v>
      </c>
      <c r="LD232">
        <f t="shared" si="1276"/>
        <v>331728</v>
      </c>
      <c r="LE232">
        <f t="shared" si="1277"/>
        <v>345664</v>
      </c>
      <c r="LF232">
        <f t="shared" si="1278"/>
        <v>353677</v>
      </c>
      <c r="LG232">
        <f t="shared" si="1279"/>
        <v>357058</v>
      </c>
      <c r="LH232">
        <f t="shared" si="1280"/>
        <v>357555</v>
      </c>
      <c r="LI232">
        <f t="shared" si="1281"/>
        <v>358522</v>
      </c>
      <c r="LJ232">
        <f t="shared" si="1282"/>
        <v>362777</v>
      </c>
      <c r="LK232">
        <f t="shared" si="1283"/>
        <v>366630</v>
      </c>
      <c r="LL232">
        <f t="shared" si="1284"/>
        <v>367986</v>
      </c>
      <c r="LM232">
        <f t="shared" si="1285"/>
        <v>368399</v>
      </c>
      <c r="LN232">
        <f t="shared" si="1286"/>
        <v>368471</v>
      </c>
      <c r="LO232">
        <f t="shared" si="1287"/>
        <v>374565</v>
      </c>
      <c r="LP232">
        <f t="shared" si="1288"/>
        <v>386721</v>
      </c>
      <c r="LQ232">
        <f t="shared" si="1289"/>
        <v>403503</v>
      </c>
      <c r="LR232">
        <f t="shared" si="1290"/>
        <v>419055</v>
      </c>
      <c r="LS232">
        <f t="shared" si="1291"/>
        <v>419733</v>
      </c>
      <c r="LT232">
        <f t="shared" si="1292"/>
        <v>420514</v>
      </c>
      <c r="LU232">
        <f t="shared" si="1293"/>
        <v>421494</v>
      </c>
      <c r="LV232">
        <f t="shared" si="1294"/>
        <v>425299</v>
      </c>
      <c r="LW232">
        <f t="shared" si="1295"/>
        <v>429569</v>
      </c>
      <c r="LX232">
        <f t="shared" si="1296"/>
        <v>430912</v>
      </c>
      <c r="LY232">
        <f t="shared" si="1297"/>
        <v>431608</v>
      </c>
      <c r="LZ232">
        <f t="shared" si="1298"/>
        <v>431698</v>
      </c>
      <c r="MA232">
        <f t="shared" si="1299"/>
        <v>439429</v>
      </c>
      <c r="MB232">
        <f t="shared" si="1300"/>
        <v>453769</v>
      </c>
      <c r="MC232">
        <f t="shared" si="1301"/>
        <v>471299</v>
      </c>
      <c r="MD232">
        <f t="shared" si="1302"/>
        <v>481488</v>
      </c>
      <c r="ME232">
        <f t="shared" si="1303"/>
        <v>485636</v>
      </c>
      <c r="MF232">
        <f t="shared" si="1304"/>
        <v>486253</v>
      </c>
      <c r="MG232">
        <f t="shared" si="1305"/>
        <v>487687</v>
      </c>
      <c r="MH232">
        <f t="shared" si="1306"/>
        <v>492043</v>
      </c>
      <c r="MI232">
        <f t="shared" si="1307"/>
        <v>498306</v>
      </c>
      <c r="MJ232">
        <f t="shared" si="1308"/>
        <v>500297</v>
      </c>
      <c r="MK232">
        <f t="shared" si="1309"/>
        <v>500887</v>
      </c>
      <c r="ML232">
        <f t="shared" si="1310"/>
        <v>500927</v>
      </c>
      <c r="MM232">
        <f t="shared" si="1311"/>
        <v>509015</v>
      </c>
      <c r="MN232">
        <f t="shared" si="1312"/>
        <v>523806</v>
      </c>
      <c r="MO232">
        <f t="shared" si="1313"/>
        <v>541701</v>
      </c>
      <c r="MP232">
        <f t="shared" si="1314"/>
        <v>554231</v>
      </c>
      <c r="MQ232">
        <f t="shared" si="1315"/>
        <v>557146</v>
      </c>
      <c r="MR232">
        <f t="shared" si="1316"/>
        <v>558136</v>
      </c>
      <c r="MS232">
        <f t="shared" si="1317"/>
        <v>560247</v>
      </c>
      <c r="MT232">
        <f t="shared" si="1318"/>
        <v>567062</v>
      </c>
      <c r="MU232">
        <f t="shared" si="1319"/>
        <v>575218</v>
      </c>
      <c r="MV232">
        <f t="shared" si="1320"/>
        <v>577482</v>
      </c>
      <c r="MW232">
        <f t="shared" si="1321"/>
        <v>578400</v>
      </c>
      <c r="MX232">
        <f t="shared" si="1322"/>
        <v>578470</v>
      </c>
      <c r="MY232">
        <f t="shared" si="1323"/>
        <v>586311</v>
      </c>
      <c r="MZ232">
        <f t="shared" si="1324"/>
        <v>602389</v>
      </c>
      <c r="NA232">
        <f t="shared" si="1325"/>
        <v>619331</v>
      </c>
      <c r="NB232">
        <f t="shared" si="1326"/>
        <v>633121</v>
      </c>
      <c r="NC232">
        <f t="shared" si="1327"/>
        <v>635544</v>
      </c>
      <c r="ND232">
        <f t="shared" si="1328"/>
        <v>636436</v>
      </c>
      <c r="NE232">
        <f t="shared" si="1329"/>
        <v>639349</v>
      </c>
      <c r="NF232">
        <f t="shared" si="1330"/>
        <v>646076</v>
      </c>
      <c r="NG232">
        <f t="shared" si="1331"/>
        <v>653679</v>
      </c>
      <c r="NH232">
        <f t="shared" si="1332"/>
        <v>656755</v>
      </c>
      <c r="NI232">
        <f t="shared" si="1333"/>
        <v>658199</v>
      </c>
      <c r="NJ232">
        <f t="shared" si="1334"/>
        <v>658358</v>
      </c>
      <c r="NK232">
        <f t="shared" si="1335"/>
        <v>664823</v>
      </c>
      <c r="NL232">
        <f t="shared" si="1336"/>
        <v>680976</v>
      </c>
      <c r="NM232">
        <f t="shared" si="1337"/>
        <v>700344</v>
      </c>
      <c r="NN232">
        <f t="shared" si="1338"/>
        <v>711973</v>
      </c>
      <c r="NO232">
        <f t="shared" si="1339"/>
        <v>715753</v>
      </c>
      <c r="NP232">
        <f t="shared" si="1340"/>
        <v>717295</v>
      </c>
      <c r="NQ232">
        <f t="shared" si="1341"/>
        <v>720035</v>
      </c>
      <c r="NR232">
        <f t="shared" si="1342"/>
        <v>726944</v>
      </c>
      <c r="NS232">
        <f t="shared" si="1343"/>
        <v>734985</v>
      </c>
      <c r="NT232">
        <f t="shared" si="1344"/>
        <v>738043</v>
      </c>
      <c r="NU232">
        <f t="shared" si="1345"/>
        <v>739128</v>
      </c>
      <c r="NV232">
        <f t="shared" si="1346"/>
        <v>739277</v>
      </c>
      <c r="NW232">
        <f t="shared" si="1347"/>
        <v>746908</v>
      </c>
      <c r="NX232">
        <f t="shared" si="1348"/>
        <v>761885</v>
      </c>
      <c r="NY232">
        <f t="shared" si="1349"/>
        <v>781354</v>
      </c>
      <c r="NZ232">
        <f t="shared" si="1350"/>
        <v>796131</v>
      </c>
      <c r="OA232">
        <f t="shared" si="1351"/>
        <v>797573</v>
      </c>
      <c r="OB232">
        <f t="shared" si="1352"/>
        <v>798971</v>
      </c>
      <c r="OC232">
        <f t="shared" si="1353"/>
        <v>801226</v>
      </c>
      <c r="OD232">
        <f t="shared" si="1354"/>
        <v>808536</v>
      </c>
      <c r="OE232">
        <f t="shared" si="1355"/>
        <v>817388</v>
      </c>
      <c r="OF232">
        <f t="shared" si="1356"/>
        <v>820256</v>
      </c>
      <c r="OG232">
        <f t="shared" si="1357"/>
        <v>821593</v>
      </c>
      <c r="OH232">
        <f t="shared" si="1358"/>
        <v>821816</v>
      </c>
      <c r="OI232">
        <f t="shared" si="1359"/>
        <v>830910</v>
      </c>
      <c r="OJ232">
        <f t="shared" si="1360"/>
        <v>845480</v>
      </c>
      <c r="OK232">
        <f t="shared" si="1361"/>
        <v>863525</v>
      </c>
      <c r="OL232">
        <f t="shared" si="1362"/>
        <v>876893</v>
      </c>
      <c r="OM232">
        <f t="shared" si="1363"/>
        <v>880114</v>
      </c>
      <c r="ON232">
        <f t="shared" si="1364"/>
        <v>881165</v>
      </c>
      <c r="OO232">
        <f t="shared" si="1365"/>
        <v>884172</v>
      </c>
      <c r="OP232">
        <f t="shared" si="1366"/>
        <v>891111</v>
      </c>
      <c r="OQ232">
        <f t="shared" si="1367"/>
        <v>900877</v>
      </c>
      <c r="OR232">
        <f t="shared" si="1368"/>
        <v>903862</v>
      </c>
      <c r="OS232">
        <f t="shared" si="1369"/>
        <v>905027</v>
      </c>
      <c r="OT232">
        <f t="shared" si="1370"/>
        <v>905156</v>
      </c>
      <c r="OU232">
        <f t="shared" si="1371"/>
        <v>913827</v>
      </c>
      <c r="OV232">
        <f t="shared" si="1372"/>
        <v>929544</v>
      </c>
      <c r="OW232">
        <f t="shared" si="1373"/>
        <v>949606</v>
      </c>
      <c r="OX232">
        <f t="shared" si="1374"/>
        <v>962990</v>
      </c>
      <c r="OY232">
        <f t="shared" si="1375"/>
        <v>966598</v>
      </c>
      <c r="OZ232">
        <f t="shared" si="1376"/>
        <v>968248</v>
      </c>
      <c r="PA232">
        <f t="shared" si="1377"/>
        <v>971538</v>
      </c>
      <c r="PB232">
        <f t="shared" si="1378"/>
        <v>978923</v>
      </c>
      <c r="PC232">
        <f t="shared" si="1379"/>
        <v>989167</v>
      </c>
      <c r="PD232">
        <f t="shared" si="1380"/>
        <v>992306</v>
      </c>
      <c r="PE232">
        <f t="shared" si="1381"/>
        <v>993417</v>
      </c>
      <c r="PF232">
        <f t="shared" si="1382"/>
        <v>993697</v>
      </c>
      <c r="PG232">
        <f t="shared" si="1383"/>
        <v>1002480</v>
      </c>
      <c r="PH232">
        <f t="shared" si="1384"/>
        <v>1017806</v>
      </c>
      <c r="PI232">
        <f t="shared" si="1385"/>
        <v>1039181</v>
      </c>
      <c r="PJ232">
        <f t="shared" si="1386"/>
        <v>1056772</v>
      </c>
      <c r="PK232">
        <f t="shared" si="1387"/>
        <v>1058475</v>
      </c>
      <c r="PL232">
        <f t="shared" si="1388"/>
        <v>1060278</v>
      </c>
      <c r="PM232">
        <f t="shared" si="1389"/>
        <v>1063101</v>
      </c>
      <c r="PN232">
        <f t="shared" si="1390"/>
        <v>1072034</v>
      </c>
      <c r="PO232">
        <f t="shared" si="1391"/>
        <v>1082782</v>
      </c>
      <c r="PP232">
        <f t="shared" si="1392"/>
        <v>1085974</v>
      </c>
      <c r="PQ232">
        <f t="shared" si="1393"/>
        <v>1087469</v>
      </c>
      <c r="PR232">
        <f t="shared" si="1394"/>
        <v>1087781</v>
      </c>
      <c r="PS232">
        <f t="shared" si="1395"/>
        <v>1094525</v>
      </c>
      <c r="PT232">
        <f t="shared" si="1396"/>
        <v>1111379</v>
      </c>
      <c r="PU232">
        <f t="shared" si="1397"/>
        <v>1131737</v>
      </c>
      <c r="PV232">
        <f t="shared" si="1398"/>
        <v>1145631</v>
      </c>
      <c r="PW232">
        <f t="shared" si="1399"/>
        <v>1151534</v>
      </c>
      <c r="PX232">
        <f t="shared" si="1400"/>
        <v>1153221</v>
      </c>
      <c r="PY232">
        <f t="shared" si="1401"/>
        <v>1157067</v>
      </c>
      <c r="PZ232">
        <f t="shared" si="1402"/>
        <v>1167330</v>
      </c>
      <c r="QA232">
        <f t="shared" si="1403"/>
        <v>1178881</v>
      </c>
      <c r="QB232">
        <f t="shared" si="1404"/>
        <v>1182879</v>
      </c>
      <c r="QC232">
        <f t="shared" si="1405"/>
        <v>1184532</v>
      </c>
      <c r="QD232">
        <f t="shared" si="1406"/>
        <v>1184920</v>
      </c>
      <c r="QE232">
        <f t="shared" si="1407"/>
        <v>1192205</v>
      </c>
      <c r="QF232">
        <f t="shared" si="1408"/>
        <v>1210354</v>
      </c>
      <c r="QG232">
        <f t="shared" si="1409"/>
        <v>1231966</v>
      </c>
      <c r="QH232">
        <f t="shared" si="1410"/>
        <v>1249512</v>
      </c>
      <c r="QI232">
        <f t="shared" si="1411"/>
        <v>1253036</v>
      </c>
      <c r="QJ232">
        <f t="shared" si="1412"/>
        <v>1255696</v>
      </c>
      <c r="QK232">
        <f t="shared" si="1413"/>
        <v>1258962</v>
      </c>
      <c r="QL232">
        <f t="shared" si="1414"/>
        <v>1270068</v>
      </c>
      <c r="QM232">
        <f t="shared" si="1415"/>
        <v>1282068</v>
      </c>
      <c r="QN232">
        <f t="shared" si="1416"/>
        <v>1286228</v>
      </c>
      <c r="QO232">
        <f t="shared" si="1417"/>
        <v>1288306</v>
      </c>
      <c r="QP232">
        <f t="shared" si="1418"/>
        <v>1288731</v>
      </c>
      <c r="QQ232">
        <f t="shared" si="1419"/>
        <v>1297261</v>
      </c>
    </row>
    <row r="233" spans="1:459" x14ac:dyDescent="0.25">
      <c r="A233" t="s">
        <v>227</v>
      </c>
      <c r="B233" t="s">
        <v>239</v>
      </c>
      <c r="C233">
        <v>12390</v>
      </c>
      <c r="D233">
        <v>14191</v>
      </c>
      <c r="E233">
        <v>11750</v>
      </c>
      <c r="F233">
        <v>2470</v>
      </c>
      <c r="G233">
        <v>1501</v>
      </c>
      <c r="H233">
        <v>2977</v>
      </c>
      <c r="I233">
        <v>4802</v>
      </c>
      <c r="J233">
        <v>4733</v>
      </c>
      <c r="K233">
        <v>4508</v>
      </c>
      <c r="L233">
        <v>2255</v>
      </c>
      <c r="M233">
        <v>94</v>
      </c>
      <c r="N233">
        <v>3764</v>
      </c>
      <c r="O233">
        <v>11559</v>
      </c>
      <c r="P233">
        <v>12837</v>
      </c>
      <c r="Q233">
        <v>9620</v>
      </c>
      <c r="R233">
        <v>2453</v>
      </c>
      <c r="S233">
        <v>1682</v>
      </c>
      <c r="T233">
        <v>2424</v>
      </c>
      <c r="U233">
        <v>3847</v>
      </c>
      <c r="V233">
        <v>5511</v>
      </c>
      <c r="W233">
        <v>3709</v>
      </c>
      <c r="X233">
        <v>1396</v>
      </c>
      <c r="Y233">
        <v>110</v>
      </c>
      <c r="Z233">
        <v>4140</v>
      </c>
      <c r="AA233">
        <v>10556</v>
      </c>
      <c r="AB233">
        <v>16557</v>
      </c>
      <c r="AC233">
        <v>11981</v>
      </c>
      <c r="AD233">
        <v>1190</v>
      </c>
      <c r="AE233">
        <v>1260</v>
      </c>
      <c r="AF233">
        <v>2112</v>
      </c>
      <c r="AG233">
        <v>4403</v>
      </c>
      <c r="AH233">
        <v>5386</v>
      </c>
      <c r="AI233">
        <v>2446</v>
      </c>
      <c r="AJ233">
        <v>1494</v>
      </c>
      <c r="AK233">
        <v>63</v>
      </c>
      <c r="AL233">
        <v>5519</v>
      </c>
      <c r="AM233">
        <v>12705</v>
      </c>
      <c r="AN233">
        <v>16452</v>
      </c>
      <c r="AO233">
        <v>13555</v>
      </c>
      <c r="AP233">
        <v>3459</v>
      </c>
      <c r="AQ233">
        <v>842</v>
      </c>
      <c r="AR233">
        <v>3062</v>
      </c>
      <c r="AS233">
        <v>4695</v>
      </c>
      <c r="AT233">
        <v>7636</v>
      </c>
      <c r="AU233">
        <v>3774</v>
      </c>
      <c r="AV233">
        <v>1521</v>
      </c>
      <c r="AW233">
        <v>168</v>
      </c>
      <c r="AX233">
        <v>5633</v>
      </c>
      <c r="AY233">
        <v>12297</v>
      </c>
      <c r="AZ233">
        <v>18872</v>
      </c>
      <c r="BA233">
        <v>12651</v>
      </c>
      <c r="BB233">
        <v>4375</v>
      </c>
      <c r="BC233">
        <v>1603</v>
      </c>
      <c r="BD233">
        <v>1954</v>
      </c>
      <c r="BE233">
        <v>4978</v>
      </c>
      <c r="BF233">
        <v>7847</v>
      </c>
      <c r="BG233">
        <v>928</v>
      </c>
      <c r="BH233">
        <v>935</v>
      </c>
      <c r="BI233">
        <v>42</v>
      </c>
      <c r="BJ233">
        <v>5570</v>
      </c>
      <c r="BK233">
        <v>14997</v>
      </c>
      <c r="BL233">
        <v>20047</v>
      </c>
      <c r="BM233">
        <v>17617</v>
      </c>
      <c r="BN233">
        <v>1134</v>
      </c>
      <c r="BO233">
        <v>1921</v>
      </c>
      <c r="BP233">
        <v>1573</v>
      </c>
      <c r="BQ233">
        <v>6660</v>
      </c>
      <c r="BR233">
        <v>8301</v>
      </c>
      <c r="BS233">
        <v>3747</v>
      </c>
      <c r="BT233">
        <v>1010</v>
      </c>
      <c r="BU233">
        <v>116</v>
      </c>
      <c r="BV233">
        <v>5656</v>
      </c>
      <c r="BW233">
        <v>14941</v>
      </c>
      <c r="BX233">
        <v>19201</v>
      </c>
      <c r="BY233">
        <v>15467</v>
      </c>
      <c r="BZ233">
        <v>3237</v>
      </c>
      <c r="CA233">
        <v>1288</v>
      </c>
      <c r="CB233">
        <v>4082</v>
      </c>
      <c r="CC233">
        <v>6349</v>
      </c>
      <c r="CD233">
        <v>8441</v>
      </c>
      <c r="CE233">
        <v>4912</v>
      </c>
      <c r="CF233">
        <v>3073</v>
      </c>
      <c r="CG233">
        <v>199</v>
      </c>
      <c r="CH233">
        <v>6325</v>
      </c>
      <c r="CI233">
        <v>15410</v>
      </c>
      <c r="CJ233">
        <v>21610</v>
      </c>
      <c r="CK233">
        <v>14010</v>
      </c>
      <c r="CL233">
        <v>3305</v>
      </c>
      <c r="CM233">
        <v>2108</v>
      </c>
      <c r="CN233">
        <v>5028</v>
      </c>
      <c r="CO233">
        <v>6292</v>
      </c>
      <c r="CP233">
        <v>7153</v>
      </c>
      <c r="CQ233">
        <v>5286</v>
      </c>
      <c r="CR233">
        <v>3905</v>
      </c>
      <c r="CS233">
        <v>156</v>
      </c>
      <c r="CT233">
        <v>6637</v>
      </c>
      <c r="CU233">
        <v>16925</v>
      </c>
      <c r="CV233">
        <v>23537</v>
      </c>
      <c r="CW233">
        <v>20242</v>
      </c>
      <c r="CX233">
        <v>555</v>
      </c>
      <c r="CY233">
        <v>3304</v>
      </c>
      <c r="CZ233">
        <v>3488</v>
      </c>
      <c r="DA233">
        <v>6893</v>
      </c>
      <c r="DB233">
        <v>8047</v>
      </c>
      <c r="DC233">
        <v>4864</v>
      </c>
      <c r="DD233">
        <v>3829</v>
      </c>
      <c r="DE233">
        <v>153</v>
      </c>
      <c r="DF233">
        <v>8847</v>
      </c>
      <c r="DG233">
        <v>19439</v>
      </c>
      <c r="DH233">
        <v>24400</v>
      </c>
      <c r="DI233">
        <v>14521</v>
      </c>
      <c r="DJ233">
        <v>5046</v>
      </c>
      <c r="DK233">
        <v>1798</v>
      </c>
      <c r="DL233">
        <v>3447</v>
      </c>
      <c r="DM233">
        <v>6127</v>
      </c>
      <c r="DN233">
        <v>8566</v>
      </c>
      <c r="DO233">
        <v>5135</v>
      </c>
      <c r="DP233">
        <v>3285</v>
      </c>
      <c r="DQ233">
        <v>231</v>
      </c>
      <c r="DR233">
        <v>8709</v>
      </c>
      <c r="DS233">
        <v>19346</v>
      </c>
      <c r="DT233">
        <v>24593</v>
      </c>
      <c r="DU233">
        <v>17582</v>
      </c>
      <c r="DV233">
        <v>3905</v>
      </c>
      <c r="DW233">
        <v>2393</v>
      </c>
      <c r="DX233">
        <v>3205</v>
      </c>
      <c r="DY233">
        <v>8281</v>
      </c>
      <c r="DZ233">
        <v>9808</v>
      </c>
      <c r="EA233">
        <v>8526</v>
      </c>
      <c r="EB233">
        <v>2901</v>
      </c>
      <c r="EC233">
        <v>177</v>
      </c>
      <c r="ED233">
        <v>8252</v>
      </c>
      <c r="EE233">
        <v>20719</v>
      </c>
      <c r="EF233">
        <v>22904</v>
      </c>
      <c r="EG233">
        <v>18449</v>
      </c>
      <c r="EH233">
        <v>2347</v>
      </c>
      <c r="EI233">
        <v>1209</v>
      </c>
      <c r="EJ233">
        <v>4080</v>
      </c>
      <c r="EK233">
        <v>8526</v>
      </c>
      <c r="EL233">
        <v>11177</v>
      </c>
      <c r="EM233">
        <v>5662</v>
      </c>
      <c r="EN233">
        <v>5662</v>
      </c>
      <c r="EO233">
        <v>343</v>
      </c>
      <c r="EP233">
        <v>8258</v>
      </c>
      <c r="EQ233">
        <v>21225</v>
      </c>
      <c r="ER233">
        <v>24945</v>
      </c>
      <c r="ES233">
        <v>15838</v>
      </c>
      <c r="ET233">
        <v>3431</v>
      </c>
      <c r="EU233">
        <v>1911</v>
      </c>
      <c r="EV233">
        <v>3599</v>
      </c>
      <c r="EW233">
        <v>8066</v>
      </c>
      <c r="EX233">
        <v>10962</v>
      </c>
      <c r="EY233">
        <v>4372</v>
      </c>
      <c r="EZ233">
        <v>2023</v>
      </c>
      <c r="FA233">
        <v>116</v>
      </c>
      <c r="FB233">
        <v>8061</v>
      </c>
      <c r="FC233">
        <v>19563</v>
      </c>
      <c r="FD233">
        <v>20597</v>
      </c>
      <c r="FE233">
        <v>20046</v>
      </c>
      <c r="FF233">
        <v>1562</v>
      </c>
      <c r="FG233">
        <v>2606</v>
      </c>
      <c r="FH233">
        <v>3649</v>
      </c>
      <c r="FI233">
        <v>8076</v>
      </c>
      <c r="FJ233">
        <v>10686</v>
      </c>
      <c r="FK233">
        <v>4638</v>
      </c>
      <c r="FL233">
        <v>2166</v>
      </c>
      <c r="FM233">
        <v>221</v>
      </c>
      <c r="FN233">
        <v>9152</v>
      </c>
      <c r="FO233">
        <v>18118</v>
      </c>
      <c r="FP233">
        <v>22321</v>
      </c>
      <c r="FQ233">
        <v>16300</v>
      </c>
      <c r="FR233">
        <v>1647</v>
      </c>
      <c r="FS233">
        <v>1583</v>
      </c>
      <c r="FT233">
        <v>4127</v>
      </c>
      <c r="FU233">
        <v>8004</v>
      </c>
      <c r="FV233">
        <v>12314</v>
      </c>
      <c r="FW233">
        <v>4497</v>
      </c>
      <c r="FX233">
        <v>1963</v>
      </c>
      <c r="FY233">
        <v>124</v>
      </c>
      <c r="FZ233">
        <v>9425</v>
      </c>
      <c r="GA233">
        <v>17794</v>
      </c>
      <c r="GB233">
        <v>23590</v>
      </c>
      <c r="GC233">
        <v>14769</v>
      </c>
      <c r="GD233">
        <v>3015</v>
      </c>
      <c r="GE233">
        <v>2259</v>
      </c>
      <c r="GF233">
        <v>3677</v>
      </c>
      <c r="GG233">
        <v>8946</v>
      </c>
      <c r="GH233">
        <v>10927</v>
      </c>
      <c r="GI233">
        <v>5165</v>
      </c>
      <c r="GJ233">
        <v>1998</v>
      </c>
      <c r="GK233">
        <v>59</v>
      </c>
      <c r="GL233">
        <v>8845</v>
      </c>
      <c r="GM233">
        <v>17357</v>
      </c>
      <c r="GN233">
        <v>24627</v>
      </c>
      <c r="GO233">
        <v>18720</v>
      </c>
      <c r="GP233">
        <v>705</v>
      </c>
      <c r="GQ233">
        <v>2138</v>
      </c>
      <c r="GR233">
        <v>2581</v>
      </c>
      <c r="GS233">
        <v>9560</v>
      </c>
      <c r="GT233">
        <v>11396</v>
      </c>
      <c r="GU233">
        <v>4835</v>
      </c>
      <c r="GV233">
        <v>1879</v>
      </c>
      <c r="GW233">
        <v>76</v>
      </c>
      <c r="GX233">
        <v>6783</v>
      </c>
      <c r="GY233">
        <v>17340</v>
      </c>
      <c r="GZ233">
        <v>20883</v>
      </c>
      <c r="HA233">
        <v>16318</v>
      </c>
      <c r="HB233">
        <v>3361</v>
      </c>
      <c r="HC233">
        <v>1323</v>
      </c>
      <c r="HD233">
        <v>3790</v>
      </c>
      <c r="HE233">
        <v>8112</v>
      </c>
      <c r="HF233">
        <v>10184</v>
      </c>
      <c r="HG233">
        <v>4010</v>
      </c>
      <c r="HH233">
        <v>1498</v>
      </c>
      <c r="HI233">
        <v>104</v>
      </c>
      <c r="HJ233">
        <v>6761</v>
      </c>
      <c r="HK233">
        <v>18882</v>
      </c>
      <c r="HL233">
        <v>22710</v>
      </c>
      <c r="HM233">
        <v>17400</v>
      </c>
      <c r="HN233">
        <v>2165</v>
      </c>
      <c r="HO233">
        <v>2072</v>
      </c>
      <c r="HP233">
        <v>3388</v>
      </c>
      <c r="HQ233">
        <v>8063</v>
      </c>
      <c r="HR233">
        <v>8814</v>
      </c>
      <c r="HS233">
        <v>3913</v>
      </c>
      <c r="HT233">
        <v>1139</v>
      </c>
      <c r="HU233">
        <v>159</v>
      </c>
      <c r="HV233">
        <v>7917</v>
      </c>
      <c r="HX233">
        <f t="shared" ref="HX233:HX260" si="1428">C233</f>
        <v>12390</v>
      </c>
      <c r="HY233">
        <f t="shared" ref="HY233:HY260" si="1429">HX233+D233</f>
        <v>26581</v>
      </c>
      <c r="HZ233">
        <f t="shared" ref="HZ233:HZ260" si="1430">HY233+E233</f>
        <v>38331</v>
      </c>
      <c r="IA233">
        <f t="shared" si="1195"/>
        <v>40801</v>
      </c>
      <c r="IB233">
        <f t="shared" si="1196"/>
        <v>42302</v>
      </c>
      <c r="IC233">
        <f t="shared" si="1197"/>
        <v>45279</v>
      </c>
      <c r="ID233">
        <f t="shared" si="1198"/>
        <v>50081</v>
      </c>
      <c r="IE233">
        <f t="shared" si="1199"/>
        <v>54814</v>
      </c>
      <c r="IF233">
        <f t="shared" si="1200"/>
        <v>59322</v>
      </c>
      <c r="IG233">
        <f t="shared" si="1201"/>
        <v>61577</v>
      </c>
      <c r="IH233">
        <f t="shared" si="1202"/>
        <v>61671</v>
      </c>
      <c r="II233">
        <f t="shared" si="1203"/>
        <v>65435</v>
      </c>
      <c r="IJ233">
        <f t="shared" si="1204"/>
        <v>76994</v>
      </c>
      <c r="IK233">
        <f t="shared" si="1205"/>
        <v>89831</v>
      </c>
      <c r="IL233">
        <f t="shared" si="1206"/>
        <v>99451</v>
      </c>
      <c r="IM233">
        <f t="shared" si="1207"/>
        <v>101904</v>
      </c>
      <c r="IN233">
        <f t="shared" si="1208"/>
        <v>103586</v>
      </c>
      <c r="IO233">
        <f t="shared" si="1209"/>
        <v>106010</v>
      </c>
      <c r="IP233">
        <f t="shared" si="1210"/>
        <v>109857</v>
      </c>
      <c r="IQ233">
        <f t="shared" si="1211"/>
        <v>115368</v>
      </c>
      <c r="IR233">
        <f t="shared" si="1212"/>
        <v>119077</v>
      </c>
      <c r="IS233">
        <f t="shared" si="1213"/>
        <v>120473</v>
      </c>
      <c r="IT233">
        <f t="shared" si="1214"/>
        <v>120583</v>
      </c>
      <c r="IU233">
        <f t="shared" si="1215"/>
        <v>124723</v>
      </c>
      <c r="IV233">
        <f t="shared" si="1216"/>
        <v>135279</v>
      </c>
      <c r="IW233">
        <f t="shared" si="1217"/>
        <v>151836</v>
      </c>
      <c r="IX233">
        <f t="shared" si="1218"/>
        <v>163817</v>
      </c>
      <c r="IY233">
        <f t="shared" si="1219"/>
        <v>165007</v>
      </c>
      <c r="IZ233">
        <f t="shared" si="1220"/>
        <v>166267</v>
      </c>
      <c r="JA233">
        <f t="shared" si="1221"/>
        <v>168379</v>
      </c>
      <c r="JB233">
        <f t="shared" si="1222"/>
        <v>172782</v>
      </c>
      <c r="JC233">
        <f t="shared" si="1223"/>
        <v>178168</v>
      </c>
      <c r="JD233">
        <f t="shared" si="1224"/>
        <v>180614</v>
      </c>
      <c r="JE233">
        <f t="shared" si="1225"/>
        <v>182108</v>
      </c>
      <c r="JF233">
        <f t="shared" si="1226"/>
        <v>182171</v>
      </c>
      <c r="JG233">
        <f t="shared" si="1227"/>
        <v>187690</v>
      </c>
      <c r="JH233">
        <f t="shared" si="1228"/>
        <v>200395</v>
      </c>
      <c r="JI233">
        <f t="shared" si="1229"/>
        <v>216847</v>
      </c>
      <c r="JJ233">
        <f t="shared" si="1230"/>
        <v>230402</v>
      </c>
      <c r="JK233">
        <f t="shared" si="1231"/>
        <v>233861</v>
      </c>
      <c r="JL233">
        <f t="shared" si="1232"/>
        <v>234703</v>
      </c>
      <c r="JM233">
        <f t="shared" si="1233"/>
        <v>237765</v>
      </c>
      <c r="JN233">
        <f t="shared" si="1234"/>
        <v>242460</v>
      </c>
      <c r="JO233">
        <f t="shared" si="1235"/>
        <v>250096</v>
      </c>
      <c r="JP233">
        <f t="shared" si="1236"/>
        <v>253870</v>
      </c>
      <c r="JQ233">
        <f t="shared" si="1237"/>
        <v>255391</v>
      </c>
      <c r="JR233">
        <f t="shared" si="1238"/>
        <v>255559</v>
      </c>
      <c r="JS233">
        <f t="shared" si="1239"/>
        <v>261192</v>
      </c>
      <c r="JT233">
        <f t="shared" si="1240"/>
        <v>273489</v>
      </c>
      <c r="JU233">
        <f t="shared" si="1241"/>
        <v>292361</v>
      </c>
      <c r="JV233">
        <f t="shared" si="1242"/>
        <v>305012</v>
      </c>
      <c r="JW233">
        <f t="shared" si="1243"/>
        <v>309387</v>
      </c>
      <c r="JX233">
        <f t="shared" si="1244"/>
        <v>310990</v>
      </c>
      <c r="JY233">
        <f t="shared" si="1245"/>
        <v>312944</v>
      </c>
      <c r="JZ233">
        <f t="shared" si="1246"/>
        <v>317922</v>
      </c>
      <c r="KA233">
        <f t="shared" si="1247"/>
        <v>325769</v>
      </c>
      <c r="KB233">
        <f t="shared" si="1248"/>
        <v>326697</v>
      </c>
      <c r="KC233">
        <f t="shared" si="1249"/>
        <v>327632</v>
      </c>
      <c r="KD233">
        <f t="shared" si="1250"/>
        <v>327674</v>
      </c>
      <c r="KE233">
        <f t="shared" si="1251"/>
        <v>333244</v>
      </c>
      <c r="KF233">
        <f t="shared" si="1252"/>
        <v>348241</v>
      </c>
      <c r="KG233">
        <f t="shared" si="1253"/>
        <v>368288</v>
      </c>
      <c r="KH233">
        <f t="shared" si="1254"/>
        <v>385905</v>
      </c>
      <c r="KI233">
        <f t="shared" si="1255"/>
        <v>387039</v>
      </c>
      <c r="KJ233">
        <f t="shared" si="1256"/>
        <v>388960</v>
      </c>
      <c r="KK233">
        <f t="shared" si="1257"/>
        <v>390533</v>
      </c>
      <c r="KL233">
        <f t="shared" si="1258"/>
        <v>397193</v>
      </c>
      <c r="KM233">
        <f t="shared" si="1259"/>
        <v>405494</v>
      </c>
      <c r="KN233">
        <f t="shared" si="1260"/>
        <v>409241</v>
      </c>
      <c r="KO233">
        <f t="shared" si="1261"/>
        <v>410251</v>
      </c>
      <c r="KP233">
        <f t="shared" si="1262"/>
        <v>410367</v>
      </c>
      <c r="KQ233">
        <f t="shared" si="1263"/>
        <v>416023</v>
      </c>
      <c r="KR233">
        <f t="shared" si="1264"/>
        <v>430964</v>
      </c>
      <c r="KS233">
        <f t="shared" si="1265"/>
        <v>450165</v>
      </c>
      <c r="KT233">
        <f t="shared" si="1266"/>
        <v>465632</v>
      </c>
      <c r="KU233">
        <f t="shared" si="1267"/>
        <v>468869</v>
      </c>
      <c r="KV233">
        <f t="shared" si="1268"/>
        <v>470157</v>
      </c>
      <c r="KW233">
        <f t="shared" si="1269"/>
        <v>474239</v>
      </c>
      <c r="KX233">
        <f t="shared" si="1270"/>
        <v>480588</v>
      </c>
      <c r="KY233">
        <f t="shared" si="1271"/>
        <v>489029</v>
      </c>
      <c r="KZ233">
        <f t="shared" si="1272"/>
        <v>493941</v>
      </c>
      <c r="LA233">
        <f t="shared" si="1273"/>
        <v>497014</v>
      </c>
      <c r="LB233">
        <f t="shared" si="1274"/>
        <v>497213</v>
      </c>
      <c r="LC233">
        <f t="shared" si="1275"/>
        <v>503538</v>
      </c>
      <c r="LD233">
        <f t="shared" si="1276"/>
        <v>518948</v>
      </c>
      <c r="LE233">
        <f t="shared" si="1277"/>
        <v>540558</v>
      </c>
      <c r="LF233">
        <f t="shared" si="1278"/>
        <v>554568</v>
      </c>
      <c r="LG233">
        <f t="shared" si="1279"/>
        <v>557873</v>
      </c>
      <c r="LH233">
        <f t="shared" si="1280"/>
        <v>559981</v>
      </c>
      <c r="LI233">
        <f t="shared" si="1281"/>
        <v>565009</v>
      </c>
      <c r="LJ233">
        <f t="shared" si="1282"/>
        <v>571301</v>
      </c>
      <c r="LK233">
        <f t="shared" si="1283"/>
        <v>578454</v>
      </c>
      <c r="LL233">
        <f t="shared" si="1284"/>
        <v>583740</v>
      </c>
      <c r="LM233">
        <f t="shared" si="1285"/>
        <v>587645</v>
      </c>
      <c r="LN233">
        <f t="shared" si="1286"/>
        <v>587801</v>
      </c>
      <c r="LO233">
        <f t="shared" si="1287"/>
        <v>594438</v>
      </c>
      <c r="LP233">
        <f t="shared" si="1288"/>
        <v>611363</v>
      </c>
      <c r="LQ233">
        <f t="shared" si="1289"/>
        <v>634900</v>
      </c>
      <c r="LR233">
        <f t="shared" si="1290"/>
        <v>655142</v>
      </c>
      <c r="LS233">
        <f t="shared" si="1291"/>
        <v>655697</v>
      </c>
      <c r="LT233">
        <f t="shared" si="1292"/>
        <v>659001</v>
      </c>
      <c r="LU233">
        <f t="shared" si="1293"/>
        <v>662489</v>
      </c>
      <c r="LV233">
        <f t="shared" si="1294"/>
        <v>669382</v>
      </c>
      <c r="LW233">
        <f t="shared" si="1295"/>
        <v>677429</v>
      </c>
      <c r="LX233">
        <f t="shared" si="1296"/>
        <v>682293</v>
      </c>
      <c r="LY233">
        <f t="shared" si="1297"/>
        <v>686122</v>
      </c>
      <c r="LZ233">
        <f t="shared" si="1298"/>
        <v>686275</v>
      </c>
      <c r="MA233">
        <f t="shared" si="1299"/>
        <v>695122</v>
      </c>
      <c r="MB233">
        <f t="shared" si="1300"/>
        <v>714561</v>
      </c>
      <c r="MC233">
        <f t="shared" si="1301"/>
        <v>738961</v>
      </c>
      <c r="MD233">
        <f t="shared" si="1302"/>
        <v>753482</v>
      </c>
      <c r="ME233">
        <f t="shared" si="1303"/>
        <v>758528</v>
      </c>
      <c r="MF233">
        <f t="shared" si="1304"/>
        <v>760326</v>
      </c>
      <c r="MG233">
        <f t="shared" si="1305"/>
        <v>763773</v>
      </c>
      <c r="MH233">
        <f t="shared" si="1306"/>
        <v>769900</v>
      </c>
      <c r="MI233">
        <f t="shared" si="1307"/>
        <v>778466</v>
      </c>
      <c r="MJ233">
        <f t="shared" si="1308"/>
        <v>783601</v>
      </c>
      <c r="MK233">
        <f t="shared" si="1309"/>
        <v>786886</v>
      </c>
      <c r="ML233">
        <f t="shared" si="1310"/>
        <v>787117</v>
      </c>
      <c r="MM233">
        <f t="shared" si="1311"/>
        <v>795826</v>
      </c>
      <c r="MN233">
        <f t="shared" si="1312"/>
        <v>815172</v>
      </c>
      <c r="MO233">
        <f t="shared" si="1313"/>
        <v>839765</v>
      </c>
      <c r="MP233">
        <f t="shared" si="1314"/>
        <v>857347</v>
      </c>
      <c r="MQ233">
        <f t="shared" si="1315"/>
        <v>861252</v>
      </c>
      <c r="MR233">
        <f t="shared" si="1316"/>
        <v>863645</v>
      </c>
      <c r="MS233">
        <f t="shared" si="1317"/>
        <v>866850</v>
      </c>
      <c r="MT233">
        <f t="shared" si="1318"/>
        <v>875131</v>
      </c>
      <c r="MU233">
        <f t="shared" si="1319"/>
        <v>884939</v>
      </c>
      <c r="MV233">
        <f t="shared" si="1320"/>
        <v>893465</v>
      </c>
      <c r="MW233">
        <f t="shared" si="1321"/>
        <v>896366</v>
      </c>
      <c r="MX233">
        <f t="shared" si="1322"/>
        <v>896543</v>
      </c>
      <c r="MY233">
        <f t="shared" si="1323"/>
        <v>904795</v>
      </c>
      <c r="MZ233">
        <f t="shared" si="1324"/>
        <v>925514</v>
      </c>
      <c r="NA233">
        <f t="shared" si="1325"/>
        <v>948418</v>
      </c>
      <c r="NB233">
        <f t="shared" si="1326"/>
        <v>966867</v>
      </c>
      <c r="NC233">
        <f t="shared" si="1327"/>
        <v>969214</v>
      </c>
      <c r="ND233">
        <f t="shared" si="1328"/>
        <v>970423</v>
      </c>
      <c r="NE233">
        <f t="shared" si="1329"/>
        <v>974503</v>
      </c>
      <c r="NF233">
        <f t="shared" si="1330"/>
        <v>983029</v>
      </c>
      <c r="NG233">
        <f t="shared" si="1331"/>
        <v>994206</v>
      </c>
      <c r="NH233">
        <f t="shared" si="1332"/>
        <v>999868</v>
      </c>
      <c r="NI233">
        <f t="shared" si="1333"/>
        <v>1005530</v>
      </c>
      <c r="NJ233">
        <f t="shared" si="1334"/>
        <v>1005873</v>
      </c>
      <c r="NK233">
        <f t="shared" si="1335"/>
        <v>1014131</v>
      </c>
      <c r="NL233">
        <f t="shared" si="1336"/>
        <v>1035356</v>
      </c>
      <c r="NM233">
        <f t="shared" si="1337"/>
        <v>1060301</v>
      </c>
      <c r="NN233">
        <f t="shared" si="1338"/>
        <v>1076139</v>
      </c>
      <c r="NO233">
        <f t="shared" si="1339"/>
        <v>1079570</v>
      </c>
      <c r="NP233">
        <f t="shared" si="1340"/>
        <v>1081481</v>
      </c>
      <c r="NQ233">
        <f t="shared" si="1341"/>
        <v>1085080</v>
      </c>
      <c r="NR233">
        <f t="shared" si="1342"/>
        <v>1093146</v>
      </c>
      <c r="NS233">
        <f t="shared" si="1343"/>
        <v>1104108</v>
      </c>
      <c r="NT233">
        <f t="shared" si="1344"/>
        <v>1108480</v>
      </c>
      <c r="NU233">
        <f t="shared" si="1345"/>
        <v>1110503</v>
      </c>
      <c r="NV233">
        <f t="shared" si="1346"/>
        <v>1110619</v>
      </c>
      <c r="NW233">
        <f t="shared" si="1347"/>
        <v>1118680</v>
      </c>
      <c r="NX233">
        <f t="shared" si="1348"/>
        <v>1138243</v>
      </c>
      <c r="NY233">
        <f t="shared" si="1349"/>
        <v>1158840</v>
      </c>
      <c r="NZ233">
        <f t="shared" si="1350"/>
        <v>1178886</v>
      </c>
      <c r="OA233">
        <f t="shared" si="1351"/>
        <v>1180448</v>
      </c>
      <c r="OB233">
        <f t="shared" si="1352"/>
        <v>1183054</v>
      </c>
      <c r="OC233">
        <f t="shared" si="1353"/>
        <v>1186703</v>
      </c>
      <c r="OD233">
        <f t="shared" si="1354"/>
        <v>1194779</v>
      </c>
      <c r="OE233">
        <f t="shared" si="1355"/>
        <v>1205465</v>
      </c>
      <c r="OF233">
        <f t="shared" si="1356"/>
        <v>1210103</v>
      </c>
      <c r="OG233">
        <f t="shared" si="1357"/>
        <v>1212269</v>
      </c>
      <c r="OH233">
        <f t="shared" si="1358"/>
        <v>1212490</v>
      </c>
      <c r="OI233">
        <f t="shared" si="1359"/>
        <v>1221642</v>
      </c>
      <c r="OJ233">
        <f t="shared" si="1360"/>
        <v>1239760</v>
      </c>
      <c r="OK233">
        <f t="shared" si="1361"/>
        <v>1262081</v>
      </c>
      <c r="OL233">
        <f t="shared" si="1362"/>
        <v>1278381</v>
      </c>
      <c r="OM233">
        <f t="shared" si="1363"/>
        <v>1280028</v>
      </c>
      <c r="ON233">
        <f t="shared" si="1364"/>
        <v>1281611</v>
      </c>
      <c r="OO233">
        <f t="shared" si="1365"/>
        <v>1285738</v>
      </c>
      <c r="OP233">
        <f t="shared" si="1366"/>
        <v>1293742</v>
      </c>
      <c r="OQ233">
        <f t="shared" si="1367"/>
        <v>1306056</v>
      </c>
      <c r="OR233">
        <f t="shared" si="1368"/>
        <v>1310553</v>
      </c>
      <c r="OS233">
        <f t="shared" si="1369"/>
        <v>1312516</v>
      </c>
      <c r="OT233">
        <f t="shared" si="1370"/>
        <v>1312640</v>
      </c>
      <c r="OU233">
        <f t="shared" si="1371"/>
        <v>1322065</v>
      </c>
      <c r="OV233">
        <f t="shared" si="1372"/>
        <v>1339859</v>
      </c>
      <c r="OW233">
        <f t="shared" si="1373"/>
        <v>1363449</v>
      </c>
      <c r="OX233">
        <f t="shared" si="1374"/>
        <v>1378218</v>
      </c>
      <c r="OY233">
        <f t="shared" si="1375"/>
        <v>1381233</v>
      </c>
      <c r="OZ233">
        <f t="shared" si="1376"/>
        <v>1383492</v>
      </c>
      <c r="PA233">
        <f t="shared" si="1377"/>
        <v>1387169</v>
      </c>
      <c r="PB233">
        <f t="shared" si="1378"/>
        <v>1396115</v>
      </c>
      <c r="PC233">
        <f t="shared" si="1379"/>
        <v>1407042</v>
      </c>
      <c r="PD233">
        <f t="shared" si="1380"/>
        <v>1412207</v>
      </c>
      <c r="PE233">
        <f t="shared" si="1381"/>
        <v>1414205</v>
      </c>
      <c r="PF233">
        <f t="shared" si="1382"/>
        <v>1414264</v>
      </c>
      <c r="PG233">
        <f t="shared" si="1383"/>
        <v>1423109</v>
      </c>
      <c r="PH233">
        <f t="shared" si="1384"/>
        <v>1440466</v>
      </c>
      <c r="PI233">
        <f t="shared" si="1385"/>
        <v>1465093</v>
      </c>
      <c r="PJ233">
        <f t="shared" si="1386"/>
        <v>1483813</v>
      </c>
      <c r="PK233">
        <f t="shared" si="1387"/>
        <v>1484518</v>
      </c>
      <c r="PL233">
        <f t="shared" si="1388"/>
        <v>1486656</v>
      </c>
      <c r="PM233">
        <f t="shared" si="1389"/>
        <v>1489237</v>
      </c>
      <c r="PN233">
        <f t="shared" si="1390"/>
        <v>1498797</v>
      </c>
      <c r="PO233">
        <f t="shared" si="1391"/>
        <v>1510193</v>
      </c>
      <c r="PP233">
        <f t="shared" si="1392"/>
        <v>1515028</v>
      </c>
      <c r="PQ233">
        <f t="shared" si="1393"/>
        <v>1516907</v>
      </c>
      <c r="PR233">
        <f t="shared" si="1394"/>
        <v>1516983</v>
      </c>
      <c r="PS233">
        <f t="shared" si="1395"/>
        <v>1523766</v>
      </c>
      <c r="PT233">
        <f t="shared" si="1396"/>
        <v>1541106</v>
      </c>
      <c r="PU233">
        <f t="shared" si="1397"/>
        <v>1561989</v>
      </c>
      <c r="PV233">
        <f t="shared" si="1398"/>
        <v>1578307</v>
      </c>
      <c r="PW233">
        <f t="shared" si="1399"/>
        <v>1581668</v>
      </c>
      <c r="PX233">
        <f t="shared" si="1400"/>
        <v>1582991</v>
      </c>
      <c r="PY233">
        <f t="shared" si="1401"/>
        <v>1586781</v>
      </c>
      <c r="PZ233">
        <f t="shared" si="1402"/>
        <v>1594893</v>
      </c>
      <c r="QA233">
        <f t="shared" si="1403"/>
        <v>1605077</v>
      </c>
      <c r="QB233">
        <f t="shared" si="1404"/>
        <v>1609087</v>
      </c>
      <c r="QC233">
        <f t="shared" si="1405"/>
        <v>1610585</v>
      </c>
      <c r="QD233">
        <f t="shared" si="1406"/>
        <v>1610689</v>
      </c>
      <c r="QE233">
        <f t="shared" si="1407"/>
        <v>1617450</v>
      </c>
      <c r="QF233">
        <f t="shared" si="1408"/>
        <v>1636332</v>
      </c>
      <c r="QG233">
        <f t="shared" si="1409"/>
        <v>1659042</v>
      </c>
      <c r="QH233">
        <f t="shared" si="1410"/>
        <v>1676442</v>
      </c>
      <c r="QI233">
        <f t="shared" si="1411"/>
        <v>1678607</v>
      </c>
      <c r="QJ233">
        <f t="shared" si="1412"/>
        <v>1680679</v>
      </c>
      <c r="QK233">
        <f t="shared" si="1413"/>
        <v>1684067</v>
      </c>
      <c r="QL233">
        <f t="shared" si="1414"/>
        <v>1692130</v>
      </c>
      <c r="QM233">
        <f t="shared" si="1415"/>
        <v>1700944</v>
      </c>
      <c r="QN233">
        <f t="shared" si="1416"/>
        <v>1704857</v>
      </c>
      <c r="QO233">
        <f t="shared" si="1417"/>
        <v>1705996</v>
      </c>
      <c r="QP233">
        <f t="shared" si="1418"/>
        <v>1706155</v>
      </c>
      <c r="QQ233">
        <f t="shared" si="1419"/>
        <v>1714072</v>
      </c>
    </row>
    <row r="234" spans="1:459" x14ac:dyDescent="0.25">
      <c r="A234" t="s">
        <v>227</v>
      </c>
      <c r="B234" t="s">
        <v>240</v>
      </c>
      <c r="C234">
        <v>7757</v>
      </c>
      <c r="D234">
        <v>7969</v>
      </c>
      <c r="E234">
        <v>7921</v>
      </c>
      <c r="F234">
        <v>3774</v>
      </c>
      <c r="G234">
        <v>1521</v>
      </c>
      <c r="H234">
        <v>6051</v>
      </c>
      <c r="I234">
        <v>9728</v>
      </c>
      <c r="J234">
        <v>11189</v>
      </c>
      <c r="K234">
        <v>6920</v>
      </c>
      <c r="L234">
        <v>2452</v>
      </c>
      <c r="M234">
        <v>95</v>
      </c>
      <c r="N234">
        <v>6093</v>
      </c>
      <c r="O234">
        <v>8590</v>
      </c>
      <c r="P234">
        <v>10454</v>
      </c>
      <c r="Q234">
        <v>6656</v>
      </c>
      <c r="R234">
        <v>4170</v>
      </c>
      <c r="S234">
        <v>2242</v>
      </c>
      <c r="T234">
        <v>5258</v>
      </c>
      <c r="U234">
        <v>11016</v>
      </c>
      <c r="V234">
        <v>10541</v>
      </c>
      <c r="W234">
        <v>6089</v>
      </c>
      <c r="X234">
        <v>2411</v>
      </c>
      <c r="Y234">
        <v>136</v>
      </c>
      <c r="Z234">
        <v>6348</v>
      </c>
      <c r="AA234">
        <v>9107</v>
      </c>
      <c r="AB234">
        <v>11887</v>
      </c>
      <c r="AC234">
        <v>8681</v>
      </c>
      <c r="AD234">
        <v>2500</v>
      </c>
      <c r="AE234">
        <v>2226</v>
      </c>
      <c r="AF234">
        <v>4609</v>
      </c>
      <c r="AG234">
        <v>10373</v>
      </c>
      <c r="AH234">
        <v>11686</v>
      </c>
      <c r="AI234">
        <v>5823</v>
      </c>
      <c r="AJ234">
        <v>3296</v>
      </c>
      <c r="AK234">
        <v>181</v>
      </c>
      <c r="AL234">
        <v>7602</v>
      </c>
      <c r="AM234">
        <v>9409</v>
      </c>
      <c r="AN234">
        <v>11048</v>
      </c>
      <c r="AO234">
        <v>8511</v>
      </c>
      <c r="AP234">
        <v>4570</v>
      </c>
      <c r="AQ234">
        <v>1426</v>
      </c>
      <c r="AR234">
        <v>4831</v>
      </c>
      <c r="AS234">
        <v>8118</v>
      </c>
      <c r="AT234">
        <v>11095</v>
      </c>
      <c r="AU234">
        <v>5408</v>
      </c>
      <c r="AV234">
        <v>2382</v>
      </c>
      <c r="AW234">
        <v>148</v>
      </c>
      <c r="AX234">
        <v>7016</v>
      </c>
      <c r="AY234">
        <v>9434</v>
      </c>
      <c r="AZ234">
        <v>12200</v>
      </c>
      <c r="BA234">
        <v>7992</v>
      </c>
      <c r="BB234">
        <v>4321</v>
      </c>
      <c r="BC234">
        <v>2397</v>
      </c>
      <c r="BD234">
        <v>4311</v>
      </c>
      <c r="BE234">
        <v>7629</v>
      </c>
      <c r="BF234">
        <v>9881</v>
      </c>
      <c r="BG234">
        <v>5138</v>
      </c>
      <c r="BH234">
        <v>2414</v>
      </c>
      <c r="BI234">
        <v>321</v>
      </c>
      <c r="BJ234">
        <v>5152</v>
      </c>
      <c r="BK234">
        <v>10839</v>
      </c>
      <c r="BL234">
        <v>12339</v>
      </c>
      <c r="BM234">
        <v>11787</v>
      </c>
      <c r="BN234">
        <v>2036</v>
      </c>
      <c r="BO234">
        <v>2611</v>
      </c>
      <c r="BP234">
        <v>2884</v>
      </c>
      <c r="BQ234">
        <v>6932</v>
      </c>
      <c r="BR234">
        <v>9345</v>
      </c>
      <c r="BS234">
        <v>4795</v>
      </c>
      <c r="BT234">
        <v>2105</v>
      </c>
      <c r="BU234">
        <v>264</v>
      </c>
      <c r="BV234">
        <v>5780</v>
      </c>
      <c r="BW234">
        <v>10259</v>
      </c>
      <c r="BX234">
        <v>13427</v>
      </c>
      <c r="BY234">
        <v>9467</v>
      </c>
      <c r="BZ234">
        <v>5274</v>
      </c>
      <c r="CA234">
        <v>1408</v>
      </c>
      <c r="CB234">
        <v>3926</v>
      </c>
      <c r="CC234">
        <v>6769</v>
      </c>
      <c r="CD234">
        <v>8474</v>
      </c>
      <c r="CE234">
        <v>4791</v>
      </c>
      <c r="CF234">
        <v>1836</v>
      </c>
      <c r="CG234">
        <v>201</v>
      </c>
      <c r="CH234">
        <v>6330</v>
      </c>
      <c r="CI234">
        <v>10192</v>
      </c>
      <c r="CJ234">
        <v>13517</v>
      </c>
      <c r="CK234">
        <v>8598</v>
      </c>
      <c r="CL234">
        <v>4499</v>
      </c>
      <c r="CM234">
        <v>2142</v>
      </c>
      <c r="CN234">
        <v>3568</v>
      </c>
      <c r="CO234">
        <v>8536</v>
      </c>
      <c r="CP234">
        <v>9493</v>
      </c>
      <c r="CQ234">
        <v>5324</v>
      </c>
      <c r="CR234">
        <v>3098</v>
      </c>
      <c r="CS234">
        <v>273</v>
      </c>
      <c r="CT234">
        <v>7440</v>
      </c>
      <c r="CU234">
        <v>10697</v>
      </c>
      <c r="CV234">
        <v>16348</v>
      </c>
      <c r="CW234">
        <v>15871</v>
      </c>
      <c r="CX234">
        <v>1752</v>
      </c>
      <c r="CY234">
        <v>2822</v>
      </c>
      <c r="CZ234">
        <v>4362</v>
      </c>
      <c r="DA234">
        <v>9011</v>
      </c>
      <c r="DB234">
        <v>10100</v>
      </c>
      <c r="DC234">
        <v>5511</v>
      </c>
      <c r="DD234">
        <v>3382</v>
      </c>
      <c r="DE234">
        <v>201</v>
      </c>
      <c r="DF234">
        <v>8040</v>
      </c>
      <c r="DG234">
        <v>11204</v>
      </c>
      <c r="DH234">
        <v>15691</v>
      </c>
      <c r="DI234">
        <v>9773</v>
      </c>
      <c r="DJ234">
        <v>4873</v>
      </c>
      <c r="DK234">
        <v>1803</v>
      </c>
      <c r="DL234">
        <v>5194</v>
      </c>
      <c r="DM234">
        <v>9044</v>
      </c>
      <c r="DN234">
        <v>11116</v>
      </c>
      <c r="DO234">
        <v>5046</v>
      </c>
      <c r="DP234">
        <v>3090</v>
      </c>
      <c r="DQ234">
        <v>292</v>
      </c>
      <c r="DR234">
        <v>8127</v>
      </c>
      <c r="DS234">
        <v>12582</v>
      </c>
      <c r="DT234">
        <v>16176</v>
      </c>
      <c r="DU234">
        <v>8689</v>
      </c>
      <c r="DV234">
        <v>3354</v>
      </c>
      <c r="DW234">
        <v>2797</v>
      </c>
      <c r="DX234">
        <v>4212</v>
      </c>
      <c r="DY234">
        <v>8475</v>
      </c>
      <c r="DZ234">
        <v>10779</v>
      </c>
      <c r="EA234">
        <v>5155</v>
      </c>
      <c r="EB234">
        <v>3914</v>
      </c>
      <c r="EC234">
        <v>414</v>
      </c>
      <c r="ED234">
        <v>6283</v>
      </c>
      <c r="EE234">
        <v>13664</v>
      </c>
      <c r="EF234">
        <v>13450</v>
      </c>
      <c r="EG234">
        <v>11188</v>
      </c>
      <c r="EH234">
        <v>960</v>
      </c>
      <c r="EI234">
        <v>2256</v>
      </c>
      <c r="EJ234">
        <v>5146</v>
      </c>
      <c r="EK234">
        <v>9167</v>
      </c>
      <c r="EL234">
        <v>11844</v>
      </c>
      <c r="EM234">
        <v>5202</v>
      </c>
      <c r="EN234">
        <v>4883</v>
      </c>
      <c r="EO234">
        <v>583</v>
      </c>
      <c r="EP234">
        <v>6489</v>
      </c>
      <c r="EQ234">
        <v>13689</v>
      </c>
      <c r="ER234">
        <v>15993</v>
      </c>
      <c r="ES234">
        <v>8819</v>
      </c>
      <c r="ET234">
        <v>3797</v>
      </c>
      <c r="EU234">
        <v>2690</v>
      </c>
      <c r="EV234">
        <v>4350</v>
      </c>
      <c r="EW234">
        <v>7698</v>
      </c>
      <c r="EX234">
        <v>10876</v>
      </c>
      <c r="EY234">
        <v>4836</v>
      </c>
      <c r="EZ234">
        <v>5567</v>
      </c>
      <c r="FA234">
        <v>520</v>
      </c>
      <c r="FB234">
        <v>7416</v>
      </c>
      <c r="FC234">
        <v>13594</v>
      </c>
      <c r="FD234">
        <v>17650</v>
      </c>
      <c r="FE234">
        <v>12809</v>
      </c>
      <c r="FF234">
        <v>2542</v>
      </c>
      <c r="FG234">
        <v>5160</v>
      </c>
      <c r="FH234">
        <v>5162</v>
      </c>
      <c r="FI234">
        <v>9089</v>
      </c>
      <c r="FJ234">
        <v>11040</v>
      </c>
      <c r="FK234">
        <v>5142</v>
      </c>
      <c r="FL234">
        <v>5651</v>
      </c>
      <c r="FM234">
        <v>682</v>
      </c>
      <c r="FN234">
        <v>8114</v>
      </c>
      <c r="FO234">
        <v>11928</v>
      </c>
      <c r="FP234">
        <v>14408</v>
      </c>
      <c r="FQ234">
        <v>12042</v>
      </c>
      <c r="FR234">
        <v>3053</v>
      </c>
      <c r="FS234">
        <v>2128</v>
      </c>
      <c r="FT234">
        <v>5691</v>
      </c>
      <c r="FU234">
        <v>8428</v>
      </c>
      <c r="FV234">
        <v>12937</v>
      </c>
      <c r="FW234">
        <v>5274</v>
      </c>
      <c r="FX234">
        <v>5608</v>
      </c>
      <c r="FY234">
        <v>432</v>
      </c>
      <c r="FZ234">
        <v>8731</v>
      </c>
      <c r="GA234">
        <v>11917</v>
      </c>
      <c r="GB234">
        <v>18283</v>
      </c>
      <c r="GC234">
        <v>10601</v>
      </c>
      <c r="GD234">
        <v>4349</v>
      </c>
      <c r="GE234">
        <v>3900</v>
      </c>
      <c r="GF234">
        <v>5198</v>
      </c>
      <c r="GG234">
        <v>9878</v>
      </c>
      <c r="GH234">
        <v>12696</v>
      </c>
      <c r="GI234">
        <v>6382</v>
      </c>
      <c r="GJ234">
        <v>4869</v>
      </c>
      <c r="GK234">
        <v>1333</v>
      </c>
      <c r="GL234">
        <v>8299</v>
      </c>
      <c r="GM234">
        <v>14342</v>
      </c>
      <c r="GN234">
        <v>18544</v>
      </c>
      <c r="GO234">
        <v>14847</v>
      </c>
      <c r="GP234">
        <v>1707</v>
      </c>
      <c r="GQ234">
        <v>5471</v>
      </c>
      <c r="GR234">
        <v>4912</v>
      </c>
      <c r="GS234">
        <v>10755</v>
      </c>
      <c r="GT234">
        <v>14491</v>
      </c>
      <c r="GU234">
        <v>6458</v>
      </c>
      <c r="GV234">
        <v>5986</v>
      </c>
      <c r="GW234">
        <v>905</v>
      </c>
      <c r="GX234">
        <v>6902</v>
      </c>
      <c r="GY234">
        <v>13620</v>
      </c>
      <c r="GZ234">
        <v>17237</v>
      </c>
      <c r="HA234">
        <v>12198</v>
      </c>
      <c r="HB234">
        <v>5457</v>
      </c>
      <c r="HC234">
        <v>2540</v>
      </c>
      <c r="HD234">
        <v>6940</v>
      </c>
      <c r="HE234">
        <v>11694</v>
      </c>
      <c r="HF234">
        <v>14047</v>
      </c>
      <c r="HG234">
        <v>5974</v>
      </c>
      <c r="HH234">
        <v>6054</v>
      </c>
      <c r="HI234">
        <v>1257</v>
      </c>
      <c r="HJ234">
        <v>7432</v>
      </c>
      <c r="HK234">
        <v>13387</v>
      </c>
      <c r="HL234">
        <v>20751</v>
      </c>
      <c r="HM234">
        <v>15764</v>
      </c>
      <c r="HN234">
        <v>3571</v>
      </c>
      <c r="HO234">
        <v>5944</v>
      </c>
      <c r="HP234">
        <v>5611</v>
      </c>
      <c r="HQ234">
        <v>13235</v>
      </c>
      <c r="HR234">
        <v>14723</v>
      </c>
      <c r="HS234">
        <v>6085</v>
      </c>
      <c r="HT234">
        <v>6243</v>
      </c>
      <c r="HU234">
        <v>997</v>
      </c>
      <c r="HV234">
        <v>8534</v>
      </c>
      <c r="HX234">
        <f t="shared" si="1428"/>
        <v>7757</v>
      </c>
      <c r="HY234">
        <f t="shared" si="1429"/>
        <v>15726</v>
      </c>
      <c r="HZ234">
        <f t="shared" si="1430"/>
        <v>23647</v>
      </c>
      <c r="IA234">
        <f t="shared" si="1195"/>
        <v>27421</v>
      </c>
      <c r="IB234">
        <f t="shared" si="1196"/>
        <v>28942</v>
      </c>
      <c r="IC234">
        <f t="shared" si="1197"/>
        <v>34993</v>
      </c>
      <c r="ID234">
        <f t="shared" si="1198"/>
        <v>44721</v>
      </c>
      <c r="IE234">
        <f t="shared" si="1199"/>
        <v>55910</v>
      </c>
      <c r="IF234">
        <f t="shared" si="1200"/>
        <v>62830</v>
      </c>
      <c r="IG234">
        <f t="shared" si="1201"/>
        <v>65282</v>
      </c>
      <c r="IH234">
        <f t="shared" si="1202"/>
        <v>65377</v>
      </c>
      <c r="II234">
        <f t="shared" si="1203"/>
        <v>71470</v>
      </c>
      <c r="IJ234">
        <f t="shared" si="1204"/>
        <v>80060</v>
      </c>
      <c r="IK234">
        <f t="shared" si="1205"/>
        <v>90514</v>
      </c>
      <c r="IL234">
        <f t="shared" si="1206"/>
        <v>97170</v>
      </c>
      <c r="IM234">
        <f t="shared" si="1207"/>
        <v>101340</v>
      </c>
      <c r="IN234">
        <f t="shared" si="1208"/>
        <v>103582</v>
      </c>
      <c r="IO234">
        <f t="shared" si="1209"/>
        <v>108840</v>
      </c>
      <c r="IP234">
        <f t="shared" si="1210"/>
        <v>119856</v>
      </c>
      <c r="IQ234">
        <f t="shared" si="1211"/>
        <v>130397</v>
      </c>
      <c r="IR234">
        <f t="shared" si="1212"/>
        <v>136486</v>
      </c>
      <c r="IS234">
        <f t="shared" si="1213"/>
        <v>138897</v>
      </c>
      <c r="IT234">
        <f t="shared" si="1214"/>
        <v>139033</v>
      </c>
      <c r="IU234">
        <f t="shared" si="1215"/>
        <v>145381</v>
      </c>
      <c r="IV234">
        <f t="shared" si="1216"/>
        <v>154488</v>
      </c>
      <c r="IW234">
        <f t="shared" si="1217"/>
        <v>166375</v>
      </c>
      <c r="IX234">
        <f t="shared" si="1218"/>
        <v>175056</v>
      </c>
      <c r="IY234">
        <f t="shared" si="1219"/>
        <v>177556</v>
      </c>
      <c r="IZ234">
        <f t="shared" si="1220"/>
        <v>179782</v>
      </c>
      <c r="JA234">
        <f t="shared" si="1221"/>
        <v>184391</v>
      </c>
      <c r="JB234">
        <f t="shared" si="1222"/>
        <v>194764</v>
      </c>
      <c r="JC234">
        <f t="shared" si="1223"/>
        <v>206450</v>
      </c>
      <c r="JD234">
        <f t="shared" si="1224"/>
        <v>212273</v>
      </c>
      <c r="JE234">
        <f t="shared" si="1225"/>
        <v>215569</v>
      </c>
      <c r="JF234">
        <f t="shared" si="1226"/>
        <v>215750</v>
      </c>
      <c r="JG234">
        <f t="shared" si="1227"/>
        <v>223352</v>
      </c>
      <c r="JH234">
        <f t="shared" si="1228"/>
        <v>232761</v>
      </c>
      <c r="JI234">
        <f t="shared" si="1229"/>
        <v>243809</v>
      </c>
      <c r="JJ234">
        <f t="shared" si="1230"/>
        <v>252320</v>
      </c>
      <c r="JK234">
        <f t="shared" si="1231"/>
        <v>256890</v>
      </c>
      <c r="JL234">
        <f t="shared" si="1232"/>
        <v>258316</v>
      </c>
      <c r="JM234">
        <f t="shared" si="1233"/>
        <v>263147</v>
      </c>
      <c r="JN234">
        <f t="shared" si="1234"/>
        <v>271265</v>
      </c>
      <c r="JO234">
        <f t="shared" si="1235"/>
        <v>282360</v>
      </c>
      <c r="JP234">
        <f t="shared" si="1236"/>
        <v>287768</v>
      </c>
      <c r="JQ234">
        <f t="shared" si="1237"/>
        <v>290150</v>
      </c>
      <c r="JR234">
        <f t="shared" si="1238"/>
        <v>290298</v>
      </c>
      <c r="JS234">
        <f t="shared" si="1239"/>
        <v>297314</v>
      </c>
      <c r="JT234">
        <f t="shared" si="1240"/>
        <v>306748</v>
      </c>
      <c r="JU234">
        <f t="shared" si="1241"/>
        <v>318948</v>
      </c>
      <c r="JV234">
        <f t="shared" si="1242"/>
        <v>326940</v>
      </c>
      <c r="JW234">
        <f t="shared" si="1243"/>
        <v>331261</v>
      </c>
      <c r="JX234">
        <f t="shared" si="1244"/>
        <v>333658</v>
      </c>
      <c r="JY234">
        <f t="shared" si="1245"/>
        <v>337969</v>
      </c>
      <c r="JZ234">
        <f t="shared" si="1246"/>
        <v>345598</v>
      </c>
      <c r="KA234">
        <f t="shared" si="1247"/>
        <v>355479</v>
      </c>
      <c r="KB234">
        <f t="shared" si="1248"/>
        <v>360617</v>
      </c>
      <c r="KC234">
        <f t="shared" si="1249"/>
        <v>363031</v>
      </c>
      <c r="KD234">
        <f t="shared" si="1250"/>
        <v>363352</v>
      </c>
      <c r="KE234">
        <f t="shared" si="1251"/>
        <v>368504</v>
      </c>
      <c r="KF234">
        <f t="shared" si="1252"/>
        <v>379343</v>
      </c>
      <c r="KG234">
        <f t="shared" si="1253"/>
        <v>391682</v>
      </c>
      <c r="KH234">
        <f t="shared" si="1254"/>
        <v>403469</v>
      </c>
      <c r="KI234">
        <f t="shared" si="1255"/>
        <v>405505</v>
      </c>
      <c r="KJ234">
        <f t="shared" si="1256"/>
        <v>408116</v>
      </c>
      <c r="KK234">
        <f t="shared" si="1257"/>
        <v>411000</v>
      </c>
      <c r="KL234">
        <f t="shared" si="1258"/>
        <v>417932</v>
      </c>
      <c r="KM234">
        <f t="shared" si="1259"/>
        <v>427277</v>
      </c>
      <c r="KN234">
        <f t="shared" si="1260"/>
        <v>432072</v>
      </c>
      <c r="KO234">
        <f t="shared" si="1261"/>
        <v>434177</v>
      </c>
      <c r="KP234">
        <f t="shared" si="1262"/>
        <v>434441</v>
      </c>
      <c r="KQ234">
        <f t="shared" si="1263"/>
        <v>440221</v>
      </c>
      <c r="KR234">
        <f t="shared" si="1264"/>
        <v>450480</v>
      </c>
      <c r="KS234">
        <f t="shared" si="1265"/>
        <v>463907</v>
      </c>
      <c r="KT234">
        <f t="shared" si="1266"/>
        <v>473374</v>
      </c>
      <c r="KU234">
        <f t="shared" si="1267"/>
        <v>478648</v>
      </c>
      <c r="KV234">
        <f t="shared" si="1268"/>
        <v>480056</v>
      </c>
      <c r="KW234">
        <f t="shared" si="1269"/>
        <v>483982</v>
      </c>
      <c r="KX234">
        <f t="shared" si="1270"/>
        <v>490751</v>
      </c>
      <c r="KY234">
        <f t="shared" si="1271"/>
        <v>499225</v>
      </c>
      <c r="KZ234">
        <f t="shared" si="1272"/>
        <v>504016</v>
      </c>
      <c r="LA234">
        <f t="shared" si="1273"/>
        <v>505852</v>
      </c>
      <c r="LB234">
        <f t="shared" si="1274"/>
        <v>506053</v>
      </c>
      <c r="LC234">
        <f t="shared" si="1275"/>
        <v>512383</v>
      </c>
      <c r="LD234">
        <f t="shared" si="1276"/>
        <v>522575</v>
      </c>
      <c r="LE234">
        <f t="shared" si="1277"/>
        <v>536092</v>
      </c>
      <c r="LF234">
        <f t="shared" si="1278"/>
        <v>544690</v>
      </c>
      <c r="LG234">
        <f t="shared" si="1279"/>
        <v>549189</v>
      </c>
      <c r="LH234">
        <f t="shared" si="1280"/>
        <v>551331</v>
      </c>
      <c r="LI234">
        <f t="shared" si="1281"/>
        <v>554899</v>
      </c>
      <c r="LJ234">
        <f t="shared" si="1282"/>
        <v>563435</v>
      </c>
      <c r="LK234">
        <f t="shared" si="1283"/>
        <v>572928</v>
      </c>
      <c r="LL234">
        <f t="shared" si="1284"/>
        <v>578252</v>
      </c>
      <c r="LM234">
        <f t="shared" si="1285"/>
        <v>581350</v>
      </c>
      <c r="LN234">
        <f t="shared" si="1286"/>
        <v>581623</v>
      </c>
      <c r="LO234">
        <f t="shared" si="1287"/>
        <v>589063</v>
      </c>
      <c r="LP234">
        <f t="shared" si="1288"/>
        <v>599760</v>
      </c>
      <c r="LQ234">
        <f t="shared" si="1289"/>
        <v>616108</v>
      </c>
      <c r="LR234">
        <f t="shared" si="1290"/>
        <v>631979</v>
      </c>
      <c r="LS234">
        <f t="shared" si="1291"/>
        <v>633731</v>
      </c>
      <c r="LT234">
        <f t="shared" si="1292"/>
        <v>636553</v>
      </c>
      <c r="LU234">
        <f t="shared" si="1293"/>
        <v>640915</v>
      </c>
      <c r="LV234">
        <f t="shared" si="1294"/>
        <v>649926</v>
      </c>
      <c r="LW234">
        <f t="shared" si="1295"/>
        <v>660026</v>
      </c>
      <c r="LX234">
        <f t="shared" si="1296"/>
        <v>665537</v>
      </c>
      <c r="LY234">
        <f t="shared" si="1297"/>
        <v>668919</v>
      </c>
      <c r="LZ234">
        <f t="shared" si="1298"/>
        <v>669120</v>
      </c>
      <c r="MA234">
        <f t="shared" si="1299"/>
        <v>677160</v>
      </c>
      <c r="MB234">
        <f t="shared" si="1300"/>
        <v>688364</v>
      </c>
      <c r="MC234">
        <f t="shared" si="1301"/>
        <v>704055</v>
      </c>
      <c r="MD234">
        <f t="shared" si="1302"/>
        <v>713828</v>
      </c>
      <c r="ME234">
        <f t="shared" si="1303"/>
        <v>718701</v>
      </c>
      <c r="MF234">
        <f t="shared" si="1304"/>
        <v>720504</v>
      </c>
      <c r="MG234">
        <f t="shared" si="1305"/>
        <v>725698</v>
      </c>
      <c r="MH234">
        <f t="shared" si="1306"/>
        <v>734742</v>
      </c>
      <c r="MI234">
        <f t="shared" si="1307"/>
        <v>745858</v>
      </c>
      <c r="MJ234">
        <f t="shared" si="1308"/>
        <v>750904</v>
      </c>
      <c r="MK234">
        <f t="shared" si="1309"/>
        <v>753994</v>
      </c>
      <c r="ML234">
        <f t="shared" si="1310"/>
        <v>754286</v>
      </c>
      <c r="MM234">
        <f t="shared" si="1311"/>
        <v>762413</v>
      </c>
      <c r="MN234">
        <f t="shared" si="1312"/>
        <v>774995</v>
      </c>
      <c r="MO234">
        <f t="shared" si="1313"/>
        <v>791171</v>
      </c>
      <c r="MP234">
        <f t="shared" si="1314"/>
        <v>799860</v>
      </c>
      <c r="MQ234">
        <f t="shared" si="1315"/>
        <v>803214</v>
      </c>
      <c r="MR234">
        <f t="shared" si="1316"/>
        <v>806011</v>
      </c>
      <c r="MS234">
        <f t="shared" si="1317"/>
        <v>810223</v>
      </c>
      <c r="MT234">
        <f t="shared" si="1318"/>
        <v>818698</v>
      </c>
      <c r="MU234">
        <f t="shared" si="1319"/>
        <v>829477</v>
      </c>
      <c r="MV234">
        <f t="shared" si="1320"/>
        <v>834632</v>
      </c>
      <c r="MW234">
        <f t="shared" si="1321"/>
        <v>838546</v>
      </c>
      <c r="MX234">
        <f t="shared" si="1322"/>
        <v>838960</v>
      </c>
      <c r="MY234">
        <f t="shared" si="1323"/>
        <v>845243</v>
      </c>
      <c r="MZ234">
        <f t="shared" si="1324"/>
        <v>858907</v>
      </c>
      <c r="NA234">
        <f t="shared" si="1325"/>
        <v>872357</v>
      </c>
      <c r="NB234">
        <f t="shared" si="1326"/>
        <v>883545</v>
      </c>
      <c r="NC234">
        <f t="shared" si="1327"/>
        <v>884505</v>
      </c>
      <c r="ND234">
        <f t="shared" si="1328"/>
        <v>886761</v>
      </c>
      <c r="NE234">
        <f t="shared" si="1329"/>
        <v>891907</v>
      </c>
      <c r="NF234">
        <f t="shared" si="1330"/>
        <v>901074</v>
      </c>
      <c r="NG234">
        <f t="shared" si="1331"/>
        <v>912918</v>
      </c>
      <c r="NH234">
        <f t="shared" si="1332"/>
        <v>918120</v>
      </c>
      <c r="NI234">
        <f t="shared" si="1333"/>
        <v>923003</v>
      </c>
      <c r="NJ234">
        <f t="shared" si="1334"/>
        <v>923586</v>
      </c>
      <c r="NK234">
        <f t="shared" si="1335"/>
        <v>930075</v>
      </c>
      <c r="NL234">
        <f t="shared" si="1336"/>
        <v>943764</v>
      </c>
      <c r="NM234">
        <f t="shared" si="1337"/>
        <v>959757</v>
      </c>
      <c r="NN234">
        <f t="shared" si="1338"/>
        <v>968576</v>
      </c>
      <c r="NO234">
        <f t="shared" si="1339"/>
        <v>972373</v>
      </c>
      <c r="NP234">
        <f t="shared" si="1340"/>
        <v>975063</v>
      </c>
      <c r="NQ234">
        <f t="shared" si="1341"/>
        <v>979413</v>
      </c>
      <c r="NR234">
        <f t="shared" si="1342"/>
        <v>987111</v>
      </c>
      <c r="NS234">
        <f t="shared" si="1343"/>
        <v>997987</v>
      </c>
      <c r="NT234">
        <f t="shared" si="1344"/>
        <v>1002823</v>
      </c>
      <c r="NU234">
        <f t="shared" si="1345"/>
        <v>1008390</v>
      </c>
      <c r="NV234">
        <f t="shared" si="1346"/>
        <v>1008910</v>
      </c>
      <c r="NW234">
        <f t="shared" si="1347"/>
        <v>1016326</v>
      </c>
      <c r="NX234">
        <f t="shared" si="1348"/>
        <v>1029920</v>
      </c>
      <c r="NY234">
        <f t="shared" si="1349"/>
        <v>1047570</v>
      </c>
      <c r="NZ234">
        <f t="shared" si="1350"/>
        <v>1060379</v>
      </c>
      <c r="OA234">
        <f t="shared" si="1351"/>
        <v>1062921</v>
      </c>
      <c r="OB234">
        <f t="shared" si="1352"/>
        <v>1068081</v>
      </c>
      <c r="OC234">
        <f t="shared" si="1353"/>
        <v>1073243</v>
      </c>
      <c r="OD234">
        <f t="shared" si="1354"/>
        <v>1082332</v>
      </c>
      <c r="OE234">
        <f t="shared" si="1355"/>
        <v>1093372</v>
      </c>
      <c r="OF234">
        <f t="shared" si="1356"/>
        <v>1098514</v>
      </c>
      <c r="OG234">
        <f t="shared" si="1357"/>
        <v>1104165</v>
      </c>
      <c r="OH234">
        <f t="shared" si="1358"/>
        <v>1104847</v>
      </c>
      <c r="OI234">
        <f t="shared" si="1359"/>
        <v>1112961</v>
      </c>
      <c r="OJ234">
        <f t="shared" si="1360"/>
        <v>1124889</v>
      </c>
      <c r="OK234">
        <f t="shared" si="1361"/>
        <v>1139297</v>
      </c>
      <c r="OL234">
        <f t="shared" si="1362"/>
        <v>1151339</v>
      </c>
      <c r="OM234">
        <f t="shared" si="1363"/>
        <v>1154392</v>
      </c>
      <c r="ON234">
        <f t="shared" si="1364"/>
        <v>1156520</v>
      </c>
      <c r="OO234">
        <f t="shared" si="1365"/>
        <v>1162211</v>
      </c>
      <c r="OP234">
        <f t="shared" si="1366"/>
        <v>1170639</v>
      </c>
      <c r="OQ234">
        <f t="shared" si="1367"/>
        <v>1183576</v>
      </c>
      <c r="OR234">
        <f t="shared" si="1368"/>
        <v>1188850</v>
      </c>
      <c r="OS234">
        <f t="shared" si="1369"/>
        <v>1194458</v>
      </c>
      <c r="OT234">
        <f t="shared" si="1370"/>
        <v>1194890</v>
      </c>
      <c r="OU234">
        <f t="shared" si="1371"/>
        <v>1203621</v>
      </c>
      <c r="OV234">
        <f t="shared" si="1372"/>
        <v>1215538</v>
      </c>
      <c r="OW234">
        <f t="shared" si="1373"/>
        <v>1233821</v>
      </c>
      <c r="OX234">
        <f t="shared" si="1374"/>
        <v>1244422</v>
      </c>
      <c r="OY234">
        <f t="shared" si="1375"/>
        <v>1248771</v>
      </c>
      <c r="OZ234">
        <f t="shared" si="1376"/>
        <v>1252671</v>
      </c>
      <c r="PA234">
        <f t="shared" si="1377"/>
        <v>1257869</v>
      </c>
      <c r="PB234">
        <f t="shared" si="1378"/>
        <v>1267747</v>
      </c>
      <c r="PC234">
        <f t="shared" si="1379"/>
        <v>1280443</v>
      </c>
      <c r="PD234">
        <f t="shared" si="1380"/>
        <v>1286825</v>
      </c>
      <c r="PE234">
        <f t="shared" si="1381"/>
        <v>1291694</v>
      </c>
      <c r="PF234">
        <f t="shared" si="1382"/>
        <v>1293027</v>
      </c>
      <c r="PG234">
        <f t="shared" si="1383"/>
        <v>1301326</v>
      </c>
      <c r="PH234">
        <f t="shared" si="1384"/>
        <v>1315668</v>
      </c>
      <c r="PI234">
        <f t="shared" si="1385"/>
        <v>1334212</v>
      </c>
      <c r="PJ234">
        <f t="shared" si="1386"/>
        <v>1349059</v>
      </c>
      <c r="PK234">
        <f t="shared" si="1387"/>
        <v>1350766</v>
      </c>
      <c r="PL234">
        <f t="shared" si="1388"/>
        <v>1356237</v>
      </c>
      <c r="PM234">
        <f t="shared" si="1389"/>
        <v>1361149</v>
      </c>
      <c r="PN234">
        <f t="shared" si="1390"/>
        <v>1371904</v>
      </c>
      <c r="PO234">
        <f t="shared" si="1391"/>
        <v>1386395</v>
      </c>
      <c r="PP234">
        <f t="shared" si="1392"/>
        <v>1392853</v>
      </c>
      <c r="PQ234">
        <f t="shared" si="1393"/>
        <v>1398839</v>
      </c>
      <c r="PR234">
        <f t="shared" si="1394"/>
        <v>1399744</v>
      </c>
      <c r="PS234">
        <f t="shared" si="1395"/>
        <v>1406646</v>
      </c>
      <c r="PT234">
        <f t="shared" si="1396"/>
        <v>1420266</v>
      </c>
      <c r="PU234">
        <f t="shared" si="1397"/>
        <v>1437503</v>
      </c>
      <c r="PV234">
        <f t="shared" si="1398"/>
        <v>1449701</v>
      </c>
      <c r="PW234">
        <f t="shared" si="1399"/>
        <v>1455158</v>
      </c>
      <c r="PX234">
        <f t="shared" si="1400"/>
        <v>1457698</v>
      </c>
      <c r="PY234">
        <f t="shared" si="1401"/>
        <v>1464638</v>
      </c>
      <c r="PZ234">
        <f t="shared" si="1402"/>
        <v>1476332</v>
      </c>
      <c r="QA234">
        <f t="shared" si="1403"/>
        <v>1490379</v>
      </c>
      <c r="QB234">
        <f t="shared" si="1404"/>
        <v>1496353</v>
      </c>
      <c r="QC234">
        <f t="shared" si="1405"/>
        <v>1502407</v>
      </c>
      <c r="QD234">
        <f t="shared" si="1406"/>
        <v>1503664</v>
      </c>
      <c r="QE234">
        <f t="shared" si="1407"/>
        <v>1511096</v>
      </c>
      <c r="QF234">
        <f t="shared" si="1408"/>
        <v>1524483</v>
      </c>
      <c r="QG234">
        <f t="shared" si="1409"/>
        <v>1545234</v>
      </c>
      <c r="QH234">
        <f t="shared" si="1410"/>
        <v>1560998</v>
      </c>
      <c r="QI234">
        <f t="shared" si="1411"/>
        <v>1564569</v>
      </c>
      <c r="QJ234">
        <f t="shared" si="1412"/>
        <v>1570513</v>
      </c>
      <c r="QK234">
        <f t="shared" si="1413"/>
        <v>1576124</v>
      </c>
      <c r="QL234">
        <f t="shared" si="1414"/>
        <v>1589359</v>
      </c>
      <c r="QM234">
        <f t="shared" si="1415"/>
        <v>1604082</v>
      </c>
      <c r="QN234">
        <f t="shared" si="1416"/>
        <v>1610167</v>
      </c>
      <c r="QO234">
        <f t="shared" si="1417"/>
        <v>1616410</v>
      </c>
      <c r="QP234">
        <f t="shared" si="1418"/>
        <v>1617407</v>
      </c>
      <c r="QQ234">
        <f t="shared" si="1419"/>
        <v>1625941</v>
      </c>
    </row>
    <row r="235" spans="1:459" x14ac:dyDescent="0.25">
      <c r="A235" t="s">
        <v>227</v>
      </c>
      <c r="B235" t="s">
        <v>241</v>
      </c>
      <c r="C235">
        <v>24167</v>
      </c>
      <c r="D235">
        <v>25198</v>
      </c>
      <c r="E235">
        <v>21596</v>
      </c>
      <c r="F235">
        <v>6433</v>
      </c>
      <c r="G235">
        <v>4531</v>
      </c>
      <c r="H235">
        <v>11731</v>
      </c>
      <c r="I235">
        <v>20762</v>
      </c>
      <c r="J235">
        <v>21630</v>
      </c>
      <c r="K235">
        <v>15879</v>
      </c>
      <c r="L235">
        <v>4763</v>
      </c>
      <c r="M235">
        <v>812</v>
      </c>
      <c r="N235">
        <v>13747</v>
      </c>
      <c r="O235">
        <v>22968</v>
      </c>
      <c r="P235">
        <v>30081</v>
      </c>
      <c r="Q235">
        <v>20385</v>
      </c>
      <c r="R235">
        <v>9556</v>
      </c>
      <c r="S235">
        <v>4732</v>
      </c>
      <c r="T235">
        <v>10490</v>
      </c>
      <c r="U235">
        <v>19969</v>
      </c>
      <c r="V235">
        <v>22776</v>
      </c>
      <c r="W235">
        <v>13734</v>
      </c>
      <c r="X235">
        <v>5718</v>
      </c>
      <c r="Y235">
        <v>874</v>
      </c>
      <c r="Z235">
        <v>14053</v>
      </c>
      <c r="AA235">
        <v>25033</v>
      </c>
      <c r="AB235">
        <v>36082</v>
      </c>
      <c r="AC235">
        <v>28555</v>
      </c>
      <c r="AD235">
        <v>4755</v>
      </c>
      <c r="AE235">
        <v>7357</v>
      </c>
      <c r="AF235">
        <v>10298</v>
      </c>
      <c r="AG235">
        <v>20082</v>
      </c>
      <c r="AH235">
        <v>22330</v>
      </c>
      <c r="AI235">
        <v>13155</v>
      </c>
      <c r="AJ235">
        <v>5793</v>
      </c>
      <c r="AK235">
        <v>452</v>
      </c>
      <c r="AL235">
        <v>16162</v>
      </c>
      <c r="AM235">
        <v>26982</v>
      </c>
      <c r="AN235">
        <v>38247</v>
      </c>
      <c r="AO235">
        <v>28016</v>
      </c>
      <c r="AP235">
        <v>9184</v>
      </c>
      <c r="AQ235">
        <v>4847</v>
      </c>
      <c r="AR235">
        <v>12210</v>
      </c>
      <c r="AS235">
        <v>17025</v>
      </c>
      <c r="AT235">
        <v>28836</v>
      </c>
      <c r="AU235">
        <v>14816</v>
      </c>
      <c r="AV235">
        <v>6234</v>
      </c>
      <c r="AW235">
        <v>514</v>
      </c>
      <c r="AX235">
        <v>15365</v>
      </c>
      <c r="AY235">
        <v>26353</v>
      </c>
      <c r="AZ235">
        <v>41398</v>
      </c>
      <c r="BA235">
        <v>26029</v>
      </c>
      <c r="BB235">
        <v>12757</v>
      </c>
      <c r="BC235">
        <v>4890</v>
      </c>
      <c r="BD235">
        <v>9621</v>
      </c>
      <c r="BE235">
        <v>15229</v>
      </c>
      <c r="BF235">
        <v>22601</v>
      </c>
      <c r="BG235">
        <v>13582</v>
      </c>
      <c r="BH235">
        <v>4823</v>
      </c>
      <c r="BI235">
        <v>1089</v>
      </c>
      <c r="BJ235">
        <v>13565</v>
      </c>
      <c r="BK235">
        <v>32325</v>
      </c>
      <c r="BL235">
        <v>40160</v>
      </c>
      <c r="BM235">
        <v>41027</v>
      </c>
      <c r="BN235">
        <v>3204</v>
      </c>
      <c r="BO235">
        <v>5994</v>
      </c>
      <c r="BP235">
        <v>7607</v>
      </c>
      <c r="BQ235">
        <v>17939</v>
      </c>
      <c r="BR235">
        <v>22614</v>
      </c>
      <c r="BS235">
        <v>13771</v>
      </c>
      <c r="BT235">
        <v>4372</v>
      </c>
      <c r="BU235">
        <v>810</v>
      </c>
      <c r="BV235">
        <v>14717</v>
      </c>
      <c r="BW235">
        <v>32838</v>
      </c>
      <c r="BX235">
        <v>43124</v>
      </c>
      <c r="BY235">
        <v>32986</v>
      </c>
      <c r="BZ235">
        <v>14170</v>
      </c>
      <c r="CA235">
        <v>4554</v>
      </c>
      <c r="CB235">
        <v>9782</v>
      </c>
      <c r="CC235">
        <v>18542</v>
      </c>
      <c r="CD235">
        <v>22702</v>
      </c>
      <c r="CE235">
        <v>22702</v>
      </c>
      <c r="CF235">
        <v>5510</v>
      </c>
      <c r="CG235">
        <v>896</v>
      </c>
      <c r="CH235">
        <v>16498</v>
      </c>
      <c r="CI235">
        <v>34156</v>
      </c>
      <c r="CJ235">
        <v>44761</v>
      </c>
      <c r="CK235">
        <v>32447</v>
      </c>
      <c r="CL235">
        <v>13459</v>
      </c>
      <c r="CM235">
        <v>6274</v>
      </c>
      <c r="CN235">
        <v>11154</v>
      </c>
      <c r="CO235">
        <v>22332</v>
      </c>
      <c r="CP235">
        <v>21998</v>
      </c>
      <c r="CQ235">
        <v>15642</v>
      </c>
      <c r="CR235">
        <v>6400</v>
      </c>
      <c r="CS235">
        <v>567</v>
      </c>
      <c r="CT235">
        <v>18592</v>
      </c>
      <c r="CU235">
        <v>34392</v>
      </c>
      <c r="CV235">
        <v>49552</v>
      </c>
      <c r="CW235">
        <v>45752</v>
      </c>
      <c r="CX235">
        <v>2491</v>
      </c>
      <c r="CY235">
        <v>6763</v>
      </c>
      <c r="CZ235">
        <v>10408</v>
      </c>
      <c r="DA235">
        <v>22340</v>
      </c>
      <c r="DB235">
        <v>21798</v>
      </c>
      <c r="DC235">
        <v>14345</v>
      </c>
      <c r="DD235">
        <v>5813</v>
      </c>
      <c r="DE235">
        <v>416</v>
      </c>
      <c r="DF235">
        <v>21579</v>
      </c>
      <c r="DG235">
        <v>39235</v>
      </c>
      <c r="DH235">
        <v>49605</v>
      </c>
      <c r="DI235">
        <v>30417</v>
      </c>
      <c r="DJ235">
        <v>15725</v>
      </c>
      <c r="DK235">
        <v>5130</v>
      </c>
      <c r="DL235">
        <v>11840</v>
      </c>
      <c r="DM235">
        <v>21880</v>
      </c>
      <c r="DN235">
        <v>28024</v>
      </c>
      <c r="DO235">
        <v>15914</v>
      </c>
      <c r="DP235">
        <v>5205</v>
      </c>
      <c r="DQ235">
        <v>698</v>
      </c>
      <c r="DR235">
        <v>21168</v>
      </c>
      <c r="DS235">
        <v>36848</v>
      </c>
      <c r="DT235">
        <v>48627</v>
      </c>
      <c r="DU235">
        <v>37809</v>
      </c>
      <c r="DV235">
        <v>11121</v>
      </c>
      <c r="DW235">
        <v>5689</v>
      </c>
      <c r="DX235">
        <v>9981</v>
      </c>
      <c r="DY235">
        <v>21950</v>
      </c>
      <c r="DZ235">
        <v>26087</v>
      </c>
      <c r="EA235">
        <v>14442</v>
      </c>
      <c r="EB235">
        <v>4719</v>
      </c>
      <c r="EC235">
        <v>578</v>
      </c>
      <c r="ED235">
        <v>20234</v>
      </c>
      <c r="EE235">
        <v>39041</v>
      </c>
      <c r="EF235">
        <v>44255</v>
      </c>
      <c r="EG235">
        <v>35514</v>
      </c>
      <c r="EH235">
        <v>6920</v>
      </c>
      <c r="EI235">
        <v>3358</v>
      </c>
      <c r="EJ235">
        <v>12572</v>
      </c>
      <c r="EK235">
        <v>23559</v>
      </c>
      <c r="EL235">
        <v>26625</v>
      </c>
      <c r="EM235">
        <v>14554</v>
      </c>
      <c r="EN235">
        <v>5315</v>
      </c>
      <c r="EO235">
        <v>543</v>
      </c>
      <c r="EP235">
        <v>18228</v>
      </c>
      <c r="EQ235">
        <v>43016</v>
      </c>
      <c r="ER235">
        <v>53015</v>
      </c>
      <c r="ES235">
        <v>34879</v>
      </c>
      <c r="ET235">
        <v>13382</v>
      </c>
      <c r="EU235">
        <v>5072</v>
      </c>
      <c r="EV235">
        <v>11239</v>
      </c>
      <c r="EW235">
        <v>26010</v>
      </c>
      <c r="EX235">
        <v>28222</v>
      </c>
      <c r="EY235">
        <v>14388</v>
      </c>
      <c r="EZ235">
        <v>5417</v>
      </c>
      <c r="FA235">
        <v>468</v>
      </c>
      <c r="FB235">
        <v>22216</v>
      </c>
      <c r="FC235">
        <v>42688</v>
      </c>
      <c r="FD235">
        <v>56011</v>
      </c>
      <c r="FE235">
        <v>45079</v>
      </c>
      <c r="FF235">
        <v>6500</v>
      </c>
      <c r="FG235">
        <v>5453</v>
      </c>
      <c r="FH235">
        <v>10584</v>
      </c>
      <c r="FI235">
        <v>23847</v>
      </c>
      <c r="FJ235">
        <v>29223</v>
      </c>
      <c r="FK235">
        <v>13793</v>
      </c>
      <c r="FL235">
        <v>5086</v>
      </c>
      <c r="FM235">
        <v>512</v>
      </c>
      <c r="FN235">
        <v>23232</v>
      </c>
      <c r="FO235">
        <v>38324</v>
      </c>
      <c r="FP235">
        <v>48130</v>
      </c>
      <c r="FQ235">
        <v>36116</v>
      </c>
      <c r="FR235">
        <v>8803</v>
      </c>
      <c r="FS235">
        <v>3395</v>
      </c>
      <c r="FT235">
        <v>13282</v>
      </c>
      <c r="FU235">
        <v>21190</v>
      </c>
      <c r="FV235">
        <v>33235</v>
      </c>
      <c r="FW235">
        <v>14951</v>
      </c>
      <c r="FX235">
        <v>5674</v>
      </c>
      <c r="FY235">
        <v>414</v>
      </c>
      <c r="FZ235">
        <v>23917</v>
      </c>
      <c r="GA235">
        <v>39442</v>
      </c>
      <c r="GB235">
        <v>54789</v>
      </c>
      <c r="GC235">
        <v>34908</v>
      </c>
      <c r="GD235">
        <v>11180</v>
      </c>
      <c r="GE235">
        <v>5415</v>
      </c>
      <c r="GF235">
        <v>12304</v>
      </c>
      <c r="GG235">
        <v>24762</v>
      </c>
      <c r="GH235">
        <v>31641</v>
      </c>
      <c r="GI235">
        <v>16033</v>
      </c>
      <c r="GJ235">
        <v>5192</v>
      </c>
      <c r="GK235">
        <v>689</v>
      </c>
      <c r="GL235">
        <v>22021</v>
      </c>
      <c r="GM235">
        <v>41125</v>
      </c>
      <c r="GN235">
        <v>57452</v>
      </c>
      <c r="GO235">
        <v>47224</v>
      </c>
      <c r="GP235">
        <v>4402</v>
      </c>
      <c r="GQ235">
        <v>6127</v>
      </c>
      <c r="GR235">
        <v>12493</v>
      </c>
      <c r="GS235">
        <v>28768</v>
      </c>
      <c r="GT235">
        <v>32820</v>
      </c>
      <c r="GU235">
        <v>16196</v>
      </c>
      <c r="GV235">
        <v>5891</v>
      </c>
      <c r="GW235">
        <v>1331</v>
      </c>
      <c r="GX235">
        <v>17859</v>
      </c>
      <c r="GY235">
        <v>40780</v>
      </c>
      <c r="GZ235">
        <v>53895</v>
      </c>
      <c r="HA235">
        <v>35766</v>
      </c>
      <c r="HB235">
        <v>14179</v>
      </c>
      <c r="HC235">
        <v>5028</v>
      </c>
      <c r="HD235">
        <v>15644</v>
      </c>
      <c r="HE235">
        <v>28924</v>
      </c>
      <c r="HF235">
        <v>34354</v>
      </c>
      <c r="HG235">
        <v>15670</v>
      </c>
      <c r="HH235">
        <v>7156</v>
      </c>
      <c r="HI235">
        <v>1400</v>
      </c>
      <c r="HJ235">
        <v>18275</v>
      </c>
      <c r="HK235">
        <v>42432</v>
      </c>
      <c r="HL235">
        <v>55619</v>
      </c>
      <c r="HM235">
        <v>45124</v>
      </c>
      <c r="HN235">
        <v>8093</v>
      </c>
      <c r="HO235">
        <v>8893</v>
      </c>
      <c r="HP235">
        <v>12910</v>
      </c>
      <c r="HQ235">
        <v>31247</v>
      </c>
      <c r="HR235">
        <v>31618</v>
      </c>
      <c r="HS235">
        <v>15749</v>
      </c>
      <c r="HT235">
        <v>7232</v>
      </c>
      <c r="HU235">
        <v>1757</v>
      </c>
      <c r="HV235">
        <v>21250</v>
      </c>
      <c r="HX235">
        <f t="shared" si="1428"/>
        <v>24167</v>
      </c>
      <c r="HY235">
        <f t="shared" si="1429"/>
        <v>49365</v>
      </c>
      <c r="HZ235">
        <f t="shared" si="1430"/>
        <v>70961</v>
      </c>
      <c r="IA235">
        <f t="shared" si="1195"/>
        <v>77394</v>
      </c>
      <c r="IB235">
        <f t="shared" si="1196"/>
        <v>81925</v>
      </c>
      <c r="IC235">
        <f t="shared" si="1197"/>
        <v>93656</v>
      </c>
      <c r="ID235">
        <f t="shared" si="1198"/>
        <v>114418</v>
      </c>
      <c r="IE235">
        <f t="shared" si="1199"/>
        <v>136048</v>
      </c>
      <c r="IF235">
        <f t="shared" si="1200"/>
        <v>151927</v>
      </c>
      <c r="IG235">
        <f t="shared" si="1201"/>
        <v>156690</v>
      </c>
      <c r="IH235">
        <f t="shared" si="1202"/>
        <v>157502</v>
      </c>
      <c r="II235">
        <f t="shared" si="1203"/>
        <v>171249</v>
      </c>
      <c r="IJ235">
        <f t="shared" si="1204"/>
        <v>194217</v>
      </c>
      <c r="IK235">
        <f t="shared" si="1205"/>
        <v>224298</v>
      </c>
      <c r="IL235">
        <f t="shared" si="1206"/>
        <v>244683</v>
      </c>
      <c r="IM235">
        <f t="shared" si="1207"/>
        <v>254239</v>
      </c>
      <c r="IN235">
        <f t="shared" si="1208"/>
        <v>258971</v>
      </c>
      <c r="IO235">
        <f t="shared" si="1209"/>
        <v>269461</v>
      </c>
      <c r="IP235">
        <f t="shared" si="1210"/>
        <v>289430</v>
      </c>
      <c r="IQ235">
        <f t="shared" si="1211"/>
        <v>312206</v>
      </c>
      <c r="IR235">
        <f t="shared" si="1212"/>
        <v>325940</v>
      </c>
      <c r="IS235">
        <f t="shared" si="1213"/>
        <v>331658</v>
      </c>
      <c r="IT235">
        <f t="shared" si="1214"/>
        <v>332532</v>
      </c>
      <c r="IU235">
        <f t="shared" si="1215"/>
        <v>346585</v>
      </c>
      <c r="IV235">
        <f t="shared" si="1216"/>
        <v>371618</v>
      </c>
      <c r="IW235">
        <f t="shared" si="1217"/>
        <v>407700</v>
      </c>
      <c r="IX235">
        <f t="shared" si="1218"/>
        <v>436255</v>
      </c>
      <c r="IY235">
        <f t="shared" si="1219"/>
        <v>441010</v>
      </c>
      <c r="IZ235">
        <f t="shared" si="1220"/>
        <v>448367</v>
      </c>
      <c r="JA235">
        <f t="shared" si="1221"/>
        <v>458665</v>
      </c>
      <c r="JB235">
        <f t="shared" si="1222"/>
        <v>478747</v>
      </c>
      <c r="JC235">
        <f t="shared" si="1223"/>
        <v>501077</v>
      </c>
      <c r="JD235">
        <f t="shared" si="1224"/>
        <v>514232</v>
      </c>
      <c r="JE235">
        <f t="shared" si="1225"/>
        <v>520025</v>
      </c>
      <c r="JF235">
        <f t="shared" si="1226"/>
        <v>520477</v>
      </c>
      <c r="JG235">
        <f t="shared" si="1227"/>
        <v>536639</v>
      </c>
      <c r="JH235">
        <f t="shared" si="1228"/>
        <v>563621</v>
      </c>
      <c r="JI235">
        <f t="shared" si="1229"/>
        <v>601868</v>
      </c>
      <c r="JJ235">
        <f t="shared" si="1230"/>
        <v>629884</v>
      </c>
      <c r="JK235">
        <f t="shared" si="1231"/>
        <v>639068</v>
      </c>
      <c r="JL235">
        <f t="shared" si="1232"/>
        <v>643915</v>
      </c>
      <c r="JM235">
        <f t="shared" si="1233"/>
        <v>656125</v>
      </c>
      <c r="JN235">
        <f t="shared" si="1234"/>
        <v>673150</v>
      </c>
      <c r="JO235">
        <f t="shared" si="1235"/>
        <v>701986</v>
      </c>
      <c r="JP235">
        <f t="shared" si="1236"/>
        <v>716802</v>
      </c>
      <c r="JQ235">
        <f t="shared" si="1237"/>
        <v>723036</v>
      </c>
      <c r="JR235">
        <f t="shared" si="1238"/>
        <v>723550</v>
      </c>
      <c r="JS235">
        <f t="shared" si="1239"/>
        <v>738915</v>
      </c>
      <c r="JT235">
        <f t="shared" si="1240"/>
        <v>765268</v>
      </c>
      <c r="JU235">
        <f t="shared" si="1241"/>
        <v>806666</v>
      </c>
      <c r="JV235">
        <f t="shared" si="1242"/>
        <v>832695</v>
      </c>
      <c r="JW235">
        <f t="shared" si="1243"/>
        <v>845452</v>
      </c>
      <c r="JX235">
        <f t="shared" si="1244"/>
        <v>850342</v>
      </c>
      <c r="JY235">
        <f t="shared" si="1245"/>
        <v>859963</v>
      </c>
      <c r="JZ235">
        <f t="shared" si="1246"/>
        <v>875192</v>
      </c>
      <c r="KA235">
        <f t="shared" si="1247"/>
        <v>897793</v>
      </c>
      <c r="KB235">
        <f t="shared" si="1248"/>
        <v>911375</v>
      </c>
      <c r="KC235">
        <f t="shared" si="1249"/>
        <v>916198</v>
      </c>
      <c r="KD235">
        <f t="shared" si="1250"/>
        <v>917287</v>
      </c>
      <c r="KE235">
        <f t="shared" si="1251"/>
        <v>930852</v>
      </c>
      <c r="KF235">
        <f t="shared" si="1252"/>
        <v>963177</v>
      </c>
      <c r="KG235">
        <f t="shared" si="1253"/>
        <v>1003337</v>
      </c>
      <c r="KH235">
        <f t="shared" si="1254"/>
        <v>1044364</v>
      </c>
      <c r="KI235">
        <f t="shared" si="1255"/>
        <v>1047568</v>
      </c>
      <c r="KJ235">
        <f t="shared" si="1256"/>
        <v>1053562</v>
      </c>
      <c r="KK235">
        <f t="shared" si="1257"/>
        <v>1061169</v>
      </c>
      <c r="KL235">
        <f t="shared" si="1258"/>
        <v>1079108</v>
      </c>
      <c r="KM235">
        <f t="shared" si="1259"/>
        <v>1101722</v>
      </c>
      <c r="KN235">
        <f t="shared" si="1260"/>
        <v>1115493</v>
      </c>
      <c r="KO235">
        <f t="shared" si="1261"/>
        <v>1119865</v>
      </c>
      <c r="KP235">
        <f t="shared" si="1262"/>
        <v>1120675</v>
      </c>
      <c r="KQ235">
        <f t="shared" si="1263"/>
        <v>1135392</v>
      </c>
      <c r="KR235">
        <f t="shared" si="1264"/>
        <v>1168230</v>
      </c>
      <c r="KS235">
        <f t="shared" si="1265"/>
        <v>1211354</v>
      </c>
      <c r="KT235">
        <f t="shared" si="1266"/>
        <v>1244340</v>
      </c>
      <c r="KU235">
        <f t="shared" si="1267"/>
        <v>1258510</v>
      </c>
      <c r="KV235">
        <f t="shared" si="1268"/>
        <v>1263064</v>
      </c>
      <c r="KW235">
        <f t="shared" si="1269"/>
        <v>1272846</v>
      </c>
      <c r="KX235">
        <f t="shared" si="1270"/>
        <v>1291388</v>
      </c>
      <c r="KY235">
        <f t="shared" si="1271"/>
        <v>1314090</v>
      </c>
      <c r="KZ235">
        <f t="shared" si="1272"/>
        <v>1336792</v>
      </c>
      <c r="LA235">
        <f t="shared" si="1273"/>
        <v>1342302</v>
      </c>
      <c r="LB235">
        <f t="shared" si="1274"/>
        <v>1343198</v>
      </c>
      <c r="LC235">
        <f t="shared" si="1275"/>
        <v>1359696</v>
      </c>
      <c r="LD235">
        <f t="shared" si="1276"/>
        <v>1393852</v>
      </c>
      <c r="LE235">
        <f t="shared" si="1277"/>
        <v>1438613</v>
      </c>
      <c r="LF235">
        <f t="shared" si="1278"/>
        <v>1471060</v>
      </c>
      <c r="LG235">
        <f t="shared" si="1279"/>
        <v>1484519</v>
      </c>
      <c r="LH235">
        <f t="shared" si="1280"/>
        <v>1490793</v>
      </c>
      <c r="LI235">
        <f t="shared" si="1281"/>
        <v>1501947</v>
      </c>
      <c r="LJ235">
        <f t="shared" si="1282"/>
        <v>1524279</v>
      </c>
      <c r="LK235">
        <f t="shared" si="1283"/>
        <v>1546277</v>
      </c>
      <c r="LL235">
        <f t="shared" si="1284"/>
        <v>1561919</v>
      </c>
      <c r="LM235">
        <f t="shared" si="1285"/>
        <v>1568319</v>
      </c>
      <c r="LN235">
        <f t="shared" si="1286"/>
        <v>1568886</v>
      </c>
      <c r="LO235">
        <f t="shared" si="1287"/>
        <v>1587478</v>
      </c>
      <c r="LP235">
        <f t="shared" si="1288"/>
        <v>1621870</v>
      </c>
      <c r="LQ235">
        <f t="shared" si="1289"/>
        <v>1671422</v>
      </c>
      <c r="LR235">
        <f t="shared" si="1290"/>
        <v>1717174</v>
      </c>
      <c r="LS235">
        <f t="shared" si="1291"/>
        <v>1719665</v>
      </c>
      <c r="LT235">
        <f t="shared" si="1292"/>
        <v>1726428</v>
      </c>
      <c r="LU235">
        <f t="shared" si="1293"/>
        <v>1736836</v>
      </c>
      <c r="LV235">
        <f t="shared" si="1294"/>
        <v>1759176</v>
      </c>
      <c r="LW235">
        <f t="shared" si="1295"/>
        <v>1780974</v>
      </c>
      <c r="LX235">
        <f t="shared" si="1296"/>
        <v>1795319</v>
      </c>
      <c r="LY235">
        <f t="shared" si="1297"/>
        <v>1801132</v>
      </c>
      <c r="LZ235">
        <f t="shared" si="1298"/>
        <v>1801548</v>
      </c>
      <c r="MA235">
        <f t="shared" si="1299"/>
        <v>1823127</v>
      </c>
      <c r="MB235">
        <f t="shared" si="1300"/>
        <v>1862362</v>
      </c>
      <c r="MC235">
        <f t="shared" si="1301"/>
        <v>1911967</v>
      </c>
      <c r="MD235">
        <f t="shared" si="1302"/>
        <v>1942384</v>
      </c>
      <c r="ME235">
        <f t="shared" si="1303"/>
        <v>1958109</v>
      </c>
      <c r="MF235">
        <f t="shared" si="1304"/>
        <v>1963239</v>
      </c>
      <c r="MG235">
        <f t="shared" si="1305"/>
        <v>1975079</v>
      </c>
      <c r="MH235">
        <f t="shared" si="1306"/>
        <v>1996959</v>
      </c>
      <c r="MI235">
        <f t="shared" si="1307"/>
        <v>2024983</v>
      </c>
      <c r="MJ235">
        <f t="shared" si="1308"/>
        <v>2040897</v>
      </c>
      <c r="MK235">
        <f t="shared" si="1309"/>
        <v>2046102</v>
      </c>
      <c r="ML235">
        <f t="shared" si="1310"/>
        <v>2046800</v>
      </c>
      <c r="MM235">
        <f t="shared" si="1311"/>
        <v>2067968</v>
      </c>
      <c r="MN235">
        <f t="shared" si="1312"/>
        <v>2104816</v>
      </c>
      <c r="MO235">
        <f t="shared" si="1313"/>
        <v>2153443</v>
      </c>
      <c r="MP235">
        <f t="shared" si="1314"/>
        <v>2191252</v>
      </c>
      <c r="MQ235">
        <f t="shared" si="1315"/>
        <v>2202373</v>
      </c>
      <c r="MR235">
        <f t="shared" si="1316"/>
        <v>2208062</v>
      </c>
      <c r="MS235">
        <f t="shared" si="1317"/>
        <v>2218043</v>
      </c>
      <c r="MT235">
        <f t="shared" si="1318"/>
        <v>2239993</v>
      </c>
      <c r="MU235">
        <f t="shared" si="1319"/>
        <v>2266080</v>
      </c>
      <c r="MV235">
        <f t="shared" si="1320"/>
        <v>2280522</v>
      </c>
      <c r="MW235">
        <f t="shared" si="1321"/>
        <v>2285241</v>
      </c>
      <c r="MX235">
        <f t="shared" si="1322"/>
        <v>2285819</v>
      </c>
      <c r="MY235">
        <f t="shared" si="1323"/>
        <v>2306053</v>
      </c>
      <c r="MZ235">
        <f t="shared" si="1324"/>
        <v>2345094</v>
      </c>
      <c r="NA235">
        <f t="shared" si="1325"/>
        <v>2389349</v>
      </c>
      <c r="NB235">
        <f t="shared" si="1326"/>
        <v>2424863</v>
      </c>
      <c r="NC235">
        <f t="shared" si="1327"/>
        <v>2431783</v>
      </c>
      <c r="ND235">
        <f t="shared" si="1328"/>
        <v>2435141</v>
      </c>
      <c r="NE235">
        <f t="shared" si="1329"/>
        <v>2447713</v>
      </c>
      <c r="NF235">
        <f t="shared" si="1330"/>
        <v>2471272</v>
      </c>
      <c r="NG235">
        <f t="shared" si="1331"/>
        <v>2497897</v>
      </c>
      <c r="NH235">
        <f t="shared" si="1332"/>
        <v>2512451</v>
      </c>
      <c r="NI235">
        <f t="shared" si="1333"/>
        <v>2517766</v>
      </c>
      <c r="NJ235">
        <f t="shared" si="1334"/>
        <v>2518309</v>
      </c>
      <c r="NK235">
        <f t="shared" si="1335"/>
        <v>2536537</v>
      </c>
      <c r="NL235">
        <f t="shared" si="1336"/>
        <v>2579553</v>
      </c>
      <c r="NM235">
        <f t="shared" si="1337"/>
        <v>2632568</v>
      </c>
      <c r="NN235">
        <f t="shared" si="1338"/>
        <v>2667447</v>
      </c>
      <c r="NO235">
        <f t="shared" si="1339"/>
        <v>2680829</v>
      </c>
      <c r="NP235">
        <f t="shared" si="1340"/>
        <v>2685901</v>
      </c>
      <c r="NQ235">
        <f t="shared" si="1341"/>
        <v>2697140</v>
      </c>
      <c r="NR235">
        <f t="shared" si="1342"/>
        <v>2723150</v>
      </c>
      <c r="NS235">
        <f t="shared" si="1343"/>
        <v>2751372</v>
      </c>
      <c r="NT235">
        <f t="shared" si="1344"/>
        <v>2765760</v>
      </c>
      <c r="NU235">
        <f t="shared" si="1345"/>
        <v>2771177</v>
      </c>
      <c r="NV235">
        <f t="shared" si="1346"/>
        <v>2771645</v>
      </c>
      <c r="NW235">
        <f t="shared" si="1347"/>
        <v>2793861</v>
      </c>
      <c r="NX235">
        <f t="shared" si="1348"/>
        <v>2836549</v>
      </c>
      <c r="NY235">
        <f t="shared" si="1349"/>
        <v>2892560</v>
      </c>
      <c r="NZ235">
        <f t="shared" si="1350"/>
        <v>2937639</v>
      </c>
      <c r="OA235">
        <f t="shared" si="1351"/>
        <v>2944139</v>
      </c>
      <c r="OB235">
        <f t="shared" si="1352"/>
        <v>2949592</v>
      </c>
      <c r="OC235">
        <f t="shared" si="1353"/>
        <v>2960176</v>
      </c>
      <c r="OD235">
        <f t="shared" si="1354"/>
        <v>2984023</v>
      </c>
      <c r="OE235">
        <f t="shared" si="1355"/>
        <v>3013246</v>
      </c>
      <c r="OF235">
        <f t="shared" si="1356"/>
        <v>3027039</v>
      </c>
      <c r="OG235">
        <f t="shared" si="1357"/>
        <v>3032125</v>
      </c>
      <c r="OH235">
        <f t="shared" si="1358"/>
        <v>3032637</v>
      </c>
      <c r="OI235">
        <f t="shared" si="1359"/>
        <v>3055869</v>
      </c>
      <c r="OJ235">
        <f t="shared" si="1360"/>
        <v>3094193</v>
      </c>
      <c r="OK235">
        <f t="shared" si="1361"/>
        <v>3142323</v>
      </c>
      <c r="OL235">
        <f t="shared" si="1362"/>
        <v>3178439</v>
      </c>
      <c r="OM235">
        <f t="shared" si="1363"/>
        <v>3187242</v>
      </c>
      <c r="ON235">
        <f t="shared" si="1364"/>
        <v>3190637</v>
      </c>
      <c r="OO235">
        <f t="shared" si="1365"/>
        <v>3203919</v>
      </c>
      <c r="OP235">
        <f t="shared" si="1366"/>
        <v>3225109</v>
      </c>
      <c r="OQ235">
        <f t="shared" si="1367"/>
        <v>3258344</v>
      </c>
      <c r="OR235">
        <f t="shared" si="1368"/>
        <v>3273295</v>
      </c>
      <c r="OS235">
        <f t="shared" si="1369"/>
        <v>3278969</v>
      </c>
      <c r="OT235">
        <f t="shared" si="1370"/>
        <v>3279383</v>
      </c>
      <c r="OU235">
        <f t="shared" si="1371"/>
        <v>3303300</v>
      </c>
      <c r="OV235">
        <f t="shared" si="1372"/>
        <v>3342742</v>
      </c>
      <c r="OW235">
        <f t="shared" si="1373"/>
        <v>3397531</v>
      </c>
      <c r="OX235">
        <f t="shared" si="1374"/>
        <v>3432439</v>
      </c>
      <c r="OY235">
        <f t="shared" si="1375"/>
        <v>3443619</v>
      </c>
      <c r="OZ235">
        <f t="shared" si="1376"/>
        <v>3449034</v>
      </c>
      <c r="PA235">
        <f t="shared" si="1377"/>
        <v>3461338</v>
      </c>
      <c r="PB235">
        <f t="shared" si="1378"/>
        <v>3486100</v>
      </c>
      <c r="PC235">
        <f t="shared" si="1379"/>
        <v>3517741</v>
      </c>
      <c r="PD235">
        <f t="shared" si="1380"/>
        <v>3533774</v>
      </c>
      <c r="PE235">
        <f t="shared" si="1381"/>
        <v>3538966</v>
      </c>
      <c r="PF235">
        <f t="shared" si="1382"/>
        <v>3539655</v>
      </c>
      <c r="PG235">
        <f t="shared" si="1383"/>
        <v>3561676</v>
      </c>
      <c r="PH235">
        <f t="shared" si="1384"/>
        <v>3602801</v>
      </c>
      <c r="PI235">
        <f t="shared" si="1385"/>
        <v>3660253</v>
      </c>
      <c r="PJ235">
        <f t="shared" si="1386"/>
        <v>3707477</v>
      </c>
      <c r="PK235">
        <f t="shared" si="1387"/>
        <v>3711879</v>
      </c>
      <c r="PL235">
        <f t="shared" si="1388"/>
        <v>3718006</v>
      </c>
      <c r="PM235">
        <f t="shared" si="1389"/>
        <v>3730499</v>
      </c>
      <c r="PN235">
        <f t="shared" si="1390"/>
        <v>3759267</v>
      </c>
      <c r="PO235">
        <f t="shared" si="1391"/>
        <v>3792087</v>
      </c>
      <c r="PP235">
        <f t="shared" si="1392"/>
        <v>3808283</v>
      </c>
      <c r="PQ235">
        <f t="shared" si="1393"/>
        <v>3814174</v>
      </c>
      <c r="PR235">
        <f t="shared" si="1394"/>
        <v>3815505</v>
      </c>
      <c r="PS235">
        <f t="shared" si="1395"/>
        <v>3833364</v>
      </c>
      <c r="PT235">
        <f t="shared" si="1396"/>
        <v>3874144</v>
      </c>
      <c r="PU235">
        <f t="shared" si="1397"/>
        <v>3928039</v>
      </c>
      <c r="PV235">
        <f t="shared" si="1398"/>
        <v>3963805</v>
      </c>
      <c r="PW235">
        <f t="shared" si="1399"/>
        <v>3977984</v>
      </c>
      <c r="PX235">
        <f t="shared" si="1400"/>
        <v>3983012</v>
      </c>
      <c r="PY235">
        <f t="shared" si="1401"/>
        <v>3998656</v>
      </c>
      <c r="PZ235">
        <f t="shared" si="1402"/>
        <v>4027580</v>
      </c>
      <c r="QA235">
        <f t="shared" si="1403"/>
        <v>4061934</v>
      </c>
      <c r="QB235">
        <f t="shared" si="1404"/>
        <v>4077604</v>
      </c>
      <c r="QC235">
        <f t="shared" si="1405"/>
        <v>4084760</v>
      </c>
      <c r="QD235">
        <f t="shared" si="1406"/>
        <v>4086160</v>
      </c>
      <c r="QE235">
        <f t="shared" si="1407"/>
        <v>4104435</v>
      </c>
      <c r="QF235">
        <f t="shared" si="1408"/>
        <v>4146867</v>
      </c>
      <c r="QG235">
        <f t="shared" si="1409"/>
        <v>4202486</v>
      </c>
      <c r="QH235">
        <f t="shared" si="1410"/>
        <v>4247610</v>
      </c>
      <c r="QI235">
        <f t="shared" si="1411"/>
        <v>4255703</v>
      </c>
      <c r="QJ235">
        <f t="shared" si="1412"/>
        <v>4264596</v>
      </c>
      <c r="QK235">
        <f t="shared" si="1413"/>
        <v>4277506</v>
      </c>
      <c r="QL235">
        <f t="shared" si="1414"/>
        <v>4308753</v>
      </c>
      <c r="QM235">
        <f t="shared" si="1415"/>
        <v>4340371</v>
      </c>
      <c r="QN235">
        <f t="shared" si="1416"/>
        <v>4356120</v>
      </c>
      <c r="QO235">
        <f t="shared" si="1417"/>
        <v>4363352</v>
      </c>
      <c r="QP235">
        <f t="shared" si="1418"/>
        <v>4365109</v>
      </c>
      <c r="QQ235">
        <f t="shared" si="1419"/>
        <v>4386359</v>
      </c>
    </row>
    <row r="236" spans="1:459" x14ac:dyDescent="0.25">
      <c r="A236" t="s">
        <v>227</v>
      </c>
      <c r="B236" t="s">
        <v>242</v>
      </c>
      <c r="C236">
        <v>1480</v>
      </c>
      <c r="D236">
        <v>3954</v>
      </c>
      <c r="E236">
        <v>2268</v>
      </c>
      <c r="F236">
        <v>2078</v>
      </c>
      <c r="G236">
        <v>3930</v>
      </c>
      <c r="H236">
        <v>4408</v>
      </c>
      <c r="I236">
        <v>5053</v>
      </c>
      <c r="J236">
        <v>5225</v>
      </c>
      <c r="K236">
        <v>3035</v>
      </c>
      <c r="L236">
        <v>1626</v>
      </c>
      <c r="M236">
        <v>445</v>
      </c>
      <c r="N236">
        <v>2358</v>
      </c>
      <c r="O236">
        <v>2730</v>
      </c>
      <c r="P236">
        <v>4153</v>
      </c>
      <c r="Q236">
        <v>1944</v>
      </c>
      <c r="R236">
        <v>727</v>
      </c>
      <c r="S236">
        <v>3424</v>
      </c>
      <c r="T236">
        <v>3835</v>
      </c>
      <c r="U236">
        <v>4559</v>
      </c>
      <c r="V236">
        <v>4466</v>
      </c>
      <c r="W236">
        <v>3786</v>
      </c>
      <c r="X236">
        <v>2156</v>
      </c>
      <c r="Y236">
        <v>694</v>
      </c>
      <c r="Z236">
        <v>2920</v>
      </c>
      <c r="AA236">
        <v>1645</v>
      </c>
      <c r="AB236">
        <v>4157</v>
      </c>
      <c r="AC236">
        <v>1951</v>
      </c>
      <c r="AD236">
        <v>797</v>
      </c>
      <c r="AE236">
        <v>3498</v>
      </c>
      <c r="AF236">
        <v>3411</v>
      </c>
      <c r="AG236">
        <v>4576</v>
      </c>
      <c r="AH236">
        <v>4644</v>
      </c>
      <c r="AI236">
        <v>3695</v>
      </c>
      <c r="AJ236">
        <v>3586</v>
      </c>
      <c r="AK236">
        <v>623</v>
      </c>
      <c r="AL236">
        <v>2472</v>
      </c>
      <c r="AM236">
        <v>2002</v>
      </c>
      <c r="AN236">
        <v>4774</v>
      </c>
      <c r="AO236">
        <v>2092</v>
      </c>
      <c r="AP236">
        <v>835</v>
      </c>
      <c r="AQ236">
        <v>3358</v>
      </c>
      <c r="AR236">
        <v>3526</v>
      </c>
      <c r="AS236">
        <v>4282</v>
      </c>
      <c r="AT236">
        <v>4859</v>
      </c>
      <c r="AU236">
        <v>3554</v>
      </c>
      <c r="AV236">
        <v>3243</v>
      </c>
      <c r="AW236">
        <v>570</v>
      </c>
      <c r="AX236">
        <v>1807</v>
      </c>
      <c r="AY236">
        <v>1879</v>
      </c>
      <c r="AZ236">
        <v>4805</v>
      </c>
      <c r="BA236">
        <v>1341</v>
      </c>
      <c r="BB236">
        <v>883</v>
      </c>
      <c r="BC236">
        <v>3194</v>
      </c>
      <c r="BD236">
        <v>3432</v>
      </c>
      <c r="BE236">
        <v>3454</v>
      </c>
      <c r="BF236">
        <v>4472</v>
      </c>
      <c r="BG236">
        <v>3797</v>
      </c>
      <c r="BH236">
        <v>553</v>
      </c>
      <c r="BI236">
        <v>389</v>
      </c>
      <c r="BJ236">
        <v>1853</v>
      </c>
      <c r="BK236">
        <v>1823</v>
      </c>
      <c r="BL236">
        <v>3198</v>
      </c>
      <c r="BM236">
        <v>2047</v>
      </c>
      <c r="BN236">
        <v>921</v>
      </c>
      <c r="BO236">
        <v>3069</v>
      </c>
      <c r="BP236">
        <v>3496</v>
      </c>
      <c r="BQ236">
        <v>3071</v>
      </c>
      <c r="BR236">
        <v>4238</v>
      </c>
      <c r="BS236">
        <v>3817</v>
      </c>
      <c r="BT236">
        <v>1327</v>
      </c>
      <c r="BU236">
        <v>732</v>
      </c>
      <c r="BV236">
        <v>1878</v>
      </c>
      <c r="BW236">
        <v>2805</v>
      </c>
      <c r="BX236">
        <v>4585</v>
      </c>
      <c r="BY236">
        <v>2490</v>
      </c>
      <c r="BZ236">
        <v>1715</v>
      </c>
      <c r="CA236">
        <v>2744</v>
      </c>
      <c r="CB236">
        <v>2895</v>
      </c>
      <c r="CC236">
        <v>2950</v>
      </c>
      <c r="CD236">
        <v>4219</v>
      </c>
      <c r="CE236">
        <v>3269</v>
      </c>
      <c r="CF236">
        <v>1822</v>
      </c>
      <c r="CG236">
        <v>1193</v>
      </c>
      <c r="CH236">
        <v>2524</v>
      </c>
      <c r="CI236">
        <v>2825</v>
      </c>
      <c r="CJ236">
        <v>3726</v>
      </c>
      <c r="CK236">
        <v>2504</v>
      </c>
      <c r="CL236">
        <v>887</v>
      </c>
      <c r="CM236">
        <v>2917</v>
      </c>
      <c r="CN236">
        <v>3642</v>
      </c>
      <c r="CO236">
        <v>3189</v>
      </c>
      <c r="CP236">
        <v>3975</v>
      </c>
      <c r="CQ236">
        <v>3657</v>
      </c>
      <c r="CR236">
        <v>1950</v>
      </c>
      <c r="CS236">
        <v>972</v>
      </c>
      <c r="CT236">
        <v>2515</v>
      </c>
      <c r="CU236">
        <v>2931</v>
      </c>
      <c r="CV236">
        <v>4217</v>
      </c>
      <c r="CW236">
        <v>2470</v>
      </c>
      <c r="CX236">
        <v>1656</v>
      </c>
      <c r="CY236">
        <v>2737</v>
      </c>
      <c r="CZ236">
        <v>3531</v>
      </c>
      <c r="DA236">
        <v>3962</v>
      </c>
      <c r="DB236">
        <v>3924</v>
      </c>
      <c r="DC236">
        <v>3271</v>
      </c>
      <c r="DD236">
        <v>1751</v>
      </c>
      <c r="DE236">
        <v>777</v>
      </c>
      <c r="DF236">
        <v>2567</v>
      </c>
      <c r="DG236">
        <v>3026</v>
      </c>
      <c r="DH236">
        <v>3240</v>
      </c>
      <c r="DI236">
        <v>2403</v>
      </c>
      <c r="DJ236">
        <v>1478</v>
      </c>
      <c r="DK236">
        <v>2277</v>
      </c>
      <c r="DL236">
        <v>3198</v>
      </c>
      <c r="DM236">
        <v>3194</v>
      </c>
      <c r="DN236">
        <v>3040</v>
      </c>
      <c r="DO236">
        <v>2557</v>
      </c>
      <c r="DP236">
        <v>1381</v>
      </c>
      <c r="DQ236">
        <v>1106</v>
      </c>
      <c r="DR236">
        <v>1499</v>
      </c>
      <c r="DS236">
        <v>2026</v>
      </c>
      <c r="DT236">
        <v>3700</v>
      </c>
      <c r="DU236">
        <v>2056</v>
      </c>
      <c r="DV236">
        <v>1069</v>
      </c>
      <c r="DW236">
        <v>2544</v>
      </c>
      <c r="DX236">
        <v>3506</v>
      </c>
      <c r="DY236">
        <v>3553</v>
      </c>
      <c r="DZ236">
        <v>4739</v>
      </c>
      <c r="EA236">
        <v>3685</v>
      </c>
      <c r="EB236">
        <v>1839</v>
      </c>
      <c r="EC236">
        <v>1110</v>
      </c>
      <c r="ED236">
        <v>2082</v>
      </c>
      <c r="EE236">
        <v>3135</v>
      </c>
      <c r="EF236">
        <v>4105</v>
      </c>
      <c r="EG236">
        <v>2933</v>
      </c>
      <c r="EH236">
        <v>1012</v>
      </c>
      <c r="EI236">
        <v>2332</v>
      </c>
      <c r="EJ236">
        <v>3350</v>
      </c>
      <c r="EK236">
        <v>3342</v>
      </c>
      <c r="EL236">
        <v>4136</v>
      </c>
      <c r="EM236">
        <v>3240</v>
      </c>
      <c r="EN236">
        <v>1149</v>
      </c>
      <c r="EO236">
        <v>1113</v>
      </c>
      <c r="EP236">
        <v>2033</v>
      </c>
      <c r="EQ236">
        <v>2935</v>
      </c>
      <c r="ER236">
        <v>3900</v>
      </c>
      <c r="ES236">
        <v>2159</v>
      </c>
      <c r="ET236">
        <v>1865</v>
      </c>
      <c r="EU236">
        <v>1932</v>
      </c>
      <c r="EV236">
        <v>3223</v>
      </c>
      <c r="EW236">
        <v>3284</v>
      </c>
      <c r="EX236">
        <v>3892</v>
      </c>
      <c r="EY236">
        <v>3532</v>
      </c>
      <c r="EZ236">
        <v>2078</v>
      </c>
      <c r="FA236">
        <v>1196</v>
      </c>
      <c r="FB236">
        <v>2578</v>
      </c>
      <c r="FC236">
        <v>3047</v>
      </c>
      <c r="FD236">
        <v>3864</v>
      </c>
      <c r="FE236">
        <v>2457</v>
      </c>
      <c r="FF236">
        <v>1854</v>
      </c>
      <c r="FG236">
        <v>2092</v>
      </c>
      <c r="FH236">
        <v>3338</v>
      </c>
      <c r="FI236">
        <v>3661</v>
      </c>
      <c r="FJ236">
        <v>4006</v>
      </c>
      <c r="FK236">
        <v>3982</v>
      </c>
      <c r="FL236">
        <v>1337</v>
      </c>
      <c r="FM236">
        <v>1153</v>
      </c>
      <c r="FN236">
        <v>2784</v>
      </c>
      <c r="FO236">
        <v>2131</v>
      </c>
      <c r="FP236">
        <v>3308</v>
      </c>
      <c r="FQ236">
        <v>2403</v>
      </c>
      <c r="FR236">
        <v>1321</v>
      </c>
      <c r="FS236">
        <v>2029</v>
      </c>
      <c r="FT236">
        <v>3383</v>
      </c>
      <c r="FU236">
        <v>3502</v>
      </c>
      <c r="FV236">
        <v>4784</v>
      </c>
      <c r="FW236">
        <v>2970</v>
      </c>
      <c r="FX236">
        <v>1400</v>
      </c>
      <c r="FY236">
        <v>1103</v>
      </c>
      <c r="FZ236">
        <v>2456</v>
      </c>
      <c r="GA236">
        <v>2000</v>
      </c>
      <c r="GB236">
        <v>4002</v>
      </c>
      <c r="GC236">
        <v>1941</v>
      </c>
      <c r="GD236">
        <v>1452</v>
      </c>
      <c r="GE236">
        <v>1985</v>
      </c>
      <c r="GF236">
        <v>3096</v>
      </c>
      <c r="GG236">
        <v>3279</v>
      </c>
      <c r="GH236">
        <v>3458</v>
      </c>
      <c r="GI236">
        <v>3027</v>
      </c>
      <c r="GJ236">
        <v>1169</v>
      </c>
      <c r="GK236">
        <v>934</v>
      </c>
      <c r="GL236">
        <v>1261</v>
      </c>
      <c r="GM236">
        <v>2027</v>
      </c>
      <c r="GN236">
        <v>2860</v>
      </c>
      <c r="GO236">
        <v>1730</v>
      </c>
      <c r="GP236">
        <v>1586</v>
      </c>
      <c r="GQ236">
        <v>2502</v>
      </c>
      <c r="GR236">
        <v>2970</v>
      </c>
      <c r="GS236">
        <v>3306</v>
      </c>
      <c r="GT236">
        <v>3470</v>
      </c>
      <c r="GU236">
        <v>2934</v>
      </c>
      <c r="GV236">
        <v>1013</v>
      </c>
      <c r="GW236">
        <v>737</v>
      </c>
      <c r="GX236">
        <v>1087</v>
      </c>
      <c r="GY236">
        <v>2102</v>
      </c>
      <c r="GZ236">
        <v>3155</v>
      </c>
      <c r="HA236">
        <v>2282</v>
      </c>
      <c r="HB236">
        <v>1357</v>
      </c>
      <c r="HC236">
        <v>2101</v>
      </c>
      <c r="HD236">
        <v>3310</v>
      </c>
      <c r="HE236">
        <v>3474</v>
      </c>
      <c r="HF236">
        <v>4090</v>
      </c>
      <c r="HG236">
        <v>3465</v>
      </c>
      <c r="HH236">
        <v>1260</v>
      </c>
      <c r="HI236">
        <v>870</v>
      </c>
      <c r="HJ236">
        <v>1739</v>
      </c>
      <c r="HK236">
        <v>1954</v>
      </c>
      <c r="HL236">
        <v>3765</v>
      </c>
      <c r="HM236">
        <v>1948</v>
      </c>
      <c r="HN236">
        <v>1239</v>
      </c>
      <c r="HO236">
        <v>2509</v>
      </c>
      <c r="HP236">
        <v>2945</v>
      </c>
      <c r="HQ236">
        <v>3253</v>
      </c>
      <c r="HR236">
        <v>3258</v>
      </c>
      <c r="HS236">
        <v>3411</v>
      </c>
      <c r="HT236">
        <v>1563</v>
      </c>
      <c r="HU236">
        <v>882</v>
      </c>
      <c r="HV236">
        <v>1669</v>
      </c>
      <c r="HX236">
        <f t="shared" si="1428"/>
        <v>1480</v>
      </c>
      <c r="HY236">
        <f t="shared" si="1429"/>
        <v>5434</v>
      </c>
      <c r="HZ236">
        <f t="shared" si="1430"/>
        <v>7702</v>
      </c>
      <c r="IA236">
        <f t="shared" si="1195"/>
        <v>9780</v>
      </c>
      <c r="IB236">
        <f t="shared" si="1196"/>
        <v>13710</v>
      </c>
      <c r="IC236">
        <f t="shared" si="1197"/>
        <v>18118</v>
      </c>
      <c r="ID236">
        <f t="shared" si="1198"/>
        <v>23171</v>
      </c>
      <c r="IE236">
        <f t="shared" si="1199"/>
        <v>28396</v>
      </c>
      <c r="IF236">
        <f t="shared" si="1200"/>
        <v>31431</v>
      </c>
      <c r="IG236">
        <f t="shared" si="1201"/>
        <v>33057</v>
      </c>
      <c r="IH236">
        <f t="shared" si="1202"/>
        <v>33502</v>
      </c>
      <c r="II236">
        <f t="shared" si="1203"/>
        <v>35860</v>
      </c>
      <c r="IJ236">
        <f t="shared" si="1204"/>
        <v>38590</v>
      </c>
      <c r="IK236">
        <f t="shared" si="1205"/>
        <v>42743</v>
      </c>
      <c r="IL236">
        <f t="shared" si="1206"/>
        <v>44687</v>
      </c>
      <c r="IM236">
        <f t="shared" si="1207"/>
        <v>45414</v>
      </c>
      <c r="IN236">
        <f t="shared" si="1208"/>
        <v>48838</v>
      </c>
      <c r="IO236">
        <f t="shared" si="1209"/>
        <v>52673</v>
      </c>
      <c r="IP236">
        <f t="shared" si="1210"/>
        <v>57232</v>
      </c>
      <c r="IQ236">
        <f t="shared" si="1211"/>
        <v>61698</v>
      </c>
      <c r="IR236">
        <f t="shared" si="1212"/>
        <v>65484</v>
      </c>
      <c r="IS236">
        <f t="shared" si="1213"/>
        <v>67640</v>
      </c>
      <c r="IT236">
        <f t="shared" si="1214"/>
        <v>68334</v>
      </c>
      <c r="IU236">
        <f t="shared" si="1215"/>
        <v>71254</v>
      </c>
      <c r="IV236">
        <f t="shared" si="1216"/>
        <v>72899</v>
      </c>
      <c r="IW236">
        <f t="shared" si="1217"/>
        <v>77056</v>
      </c>
      <c r="IX236">
        <f t="shared" si="1218"/>
        <v>79007</v>
      </c>
      <c r="IY236">
        <f t="shared" si="1219"/>
        <v>79804</v>
      </c>
      <c r="IZ236">
        <f t="shared" si="1220"/>
        <v>83302</v>
      </c>
      <c r="JA236">
        <f t="shared" si="1221"/>
        <v>86713</v>
      </c>
      <c r="JB236">
        <f t="shared" si="1222"/>
        <v>91289</v>
      </c>
      <c r="JC236">
        <f t="shared" si="1223"/>
        <v>95933</v>
      </c>
      <c r="JD236">
        <f t="shared" si="1224"/>
        <v>99628</v>
      </c>
      <c r="JE236">
        <f t="shared" si="1225"/>
        <v>103214</v>
      </c>
      <c r="JF236">
        <f t="shared" si="1226"/>
        <v>103837</v>
      </c>
      <c r="JG236">
        <f t="shared" si="1227"/>
        <v>106309</v>
      </c>
      <c r="JH236">
        <f t="shared" si="1228"/>
        <v>108311</v>
      </c>
      <c r="JI236">
        <f t="shared" si="1229"/>
        <v>113085</v>
      </c>
      <c r="JJ236">
        <f t="shared" si="1230"/>
        <v>115177</v>
      </c>
      <c r="JK236">
        <f t="shared" si="1231"/>
        <v>116012</v>
      </c>
      <c r="JL236">
        <f t="shared" si="1232"/>
        <v>119370</v>
      </c>
      <c r="JM236">
        <f t="shared" si="1233"/>
        <v>122896</v>
      </c>
      <c r="JN236">
        <f t="shared" si="1234"/>
        <v>127178</v>
      </c>
      <c r="JO236">
        <f t="shared" si="1235"/>
        <v>132037</v>
      </c>
      <c r="JP236">
        <f t="shared" si="1236"/>
        <v>135591</v>
      </c>
      <c r="JQ236">
        <f t="shared" si="1237"/>
        <v>138834</v>
      </c>
      <c r="JR236">
        <f t="shared" si="1238"/>
        <v>139404</v>
      </c>
      <c r="JS236">
        <f t="shared" si="1239"/>
        <v>141211</v>
      </c>
      <c r="JT236">
        <f t="shared" si="1240"/>
        <v>143090</v>
      </c>
      <c r="JU236">
        <f t="shared" si="1241"/>
        <v>147895</v>
      </c>
      <c r="JV236">
        <f t="shared" si="1242"/>
        <v>149236</v>
      </c>
      <c r="JW236">
        <f t="shared" si="1243"/>
        <v>150119</v>
      </c>
      <c r="JX236">
        <f t="shared" si="1244"/>
        <v>153313</v>
      </c>
      <c r="JY236">
        <f t="shared" si="1245"/>
        <v>156745</v>
      </c>
      <c r="JZ236">
        <f t="shared" si="1246"/>
        <v>160199</v>
      </c>
      <c r="KA236">
        <f t="shared" si="1247"/>
        <v>164671</v>
      </c>
      <c r="KB236">
        <f t="shared" si="1248"/>
        <v>168468</v>
      </c>
      <c r="KC236">
        <f t="shared" si="1249"/>
        <v>169021</v>
      </c>
      <c r="KD236">
        <f t="shared" si="1250"/>
        <v>169410</v>
      </c>
      <c r="KE236">
        <f t="shared" si="1251"/>
        <v>171263</v>
      </c>
      <c r="KF236">
        <f t="shared" si="1252"/>
        <v>173086</v>
      </c>
      <c r="KG236">
        <f t="shared" si="1253"/>
        <v>176284</v>
      </c>
      <c r="KH236">
        <f t="shared" si="1254"/>
        <v>178331</v>
      </c>
      <c r="KI236">
        <f t="shared" si="1255"/>
        <v>179252</v>
      </c>
      <c r="KJ236">
        <f t="shared" si="1256"/>
        <v>182321</v>
      </c>
      <c r="KK236">
        <f t="shared" si="1257"/>
        <v>185817</v>
      </c>
      <c r="KL236">
        <f t="shared" si="1258"/>
        <v>188888</v>
      </c>
      <c r="KM236">
        <f t="shared" si="1259"/>
        <v>193126</v>
      </c>
      <c r="KN236">
        <f t="shared" si="1260"/>
        <v>196943</v>
      </c>
      <c r="KO236">
        <f t="shared" si="1261"/>
        <v>198270</v>
      </c>
      <c r="KP236">
        <f t="shared" si="1262"/>
        <v>199002</v>
      </c>
      <c r="KQ236">
        <f t="shared" si="1263"/>
        <v>200880</v>
      </c>
      <c r="KR236">
        <f t="shared" si="1264"/>
        <v>203685</v>
      </c>
      <c r="KS236">
        <f t="shared" si="1265"/>
        <v>208270</v>
      </c>
      <c r="KT236">
        <f t="shared" si="1266"/>
        <v>210760</v>
      </c>
      <c r="KU236">
        <f t="shared" si="1267"/>
        <v>212475</v>
      </c>
      <c r="KV236">
        <f t="shared" si="1268"/>
        <v>215219</v>
      </c>
      <c r="KW236">
        <f t="shared" si="1269"/>
        <v>218114</v>
      </c>
      <c r="KX236">
        <f t="shared" si="1270"/>
        <v>221064</v>
      </c>
      <c r="KY236">
        <f t="shared" si="1271"/>
        <v>225283</v>
      </c>
      <c r="KZ236">
        <f t="shared" si="1272"/>
        <v>228552</v>
      </c>
      <c r="LA236">
        <f t="shared" si="1273"/>
        <v>230374</v>
      </c>
      <c r="LB236">
        <f t="shared" si="1274"/>
        <v>231567</v>
      </c>
      <c r="LC236">
        <f t="shared" si="1275"/>
        <v>234091</v>
      </c>
      <c r="LD236">
        <f t="shared" si="1276"/>
        <v>236916</v>
      </c>
      <c r="LE236">
        <f t="shared" si="1277"/>
        <v>240642</v>
      </c>
      <c r="LF236">
        <f t="shared" si="1278"/>
        <v>243146</v>
      </c>
      <c r="LG236">
        <f t="shared" si="1279"/>
        <v>244033</v>
      </c>
      <c r="LH236">
        <f t="shared" si="1280"/>
        <v>246950</v>
      </c>
      <c r="LI236">
        <f t="shared" si="1281"/>
        <v>250592</v>
      </c>
      <c r="LJ236">
        <f t="shared" si="1282"/>
        <v>253781</v>
      </c>
      <c r="LK236">
        <f t="shared" si="1283"/>
        <v>257756</v>
      </c>
      <c r="LL236">
        <f t="shared" si="1284"/>
        <v>261413</v>
      </c>
      <c r="LM236">
        <f t="shared" si="1285"/>
        <v>263363</v>
      </c>
      <c r="LN236">
        <f t="shared" si="1286"/>
        <v>264335</v>
      </c>
      <c r="LO236">
        <f t="shared" si="1287"/>
        <v>266850</v>
      </c>
      <c r="LP236">
        <f t="shared" si="1288"/>
        <v>269781</v>
      </c>
      <c r="LQ236">
        <f t="shared" si="1289"/>
        <v>273998</v>
      </c>
      <c r="LR236">
        <f t="shared" si="1290"/>
        <v>276468</v>
      </c>
      <c r="LS236">
        <f t="shared" si="1291"/>
        <v>278124</v>
      </c>
      <c r="LT236">
        <f t="shared" si="1292"/>
        <v>280861</v>
      </c>
      <c r="LU236">
        <f t="shared" si="1293"/>
        <v>284392</v>
      </c>
      <c r="LV236">
        <f t="shared" si="1294"/>
        <v>288354</v>
      </c>
      <c r="LW236">
        <f t="shared" si="1295"/>
        <v>292278</v>
      </c>
      <c r="LX236">
        <f t="shared" si="1296"/>
        <v>295549</v>
      </c>
      <c r="LY236">
        <f t="shared" si="1297"/>
        <v>297300</v>
      </c>
      <c r="LZ236">
        <f t="shared" si="1298"/>
        <v>298077</v>
      </c>
      <c r="MA236">
        <f t="shared" si="1299"/>
        <v>300644</v>
      </c>
      <c r="MB236">
        <f t="shared" si="1300"/>
        <v>303670</v>
      </c>
      <c r="MC236">
        <f t="shared" si="1301"/>
        <v>306910</v>
      </c>
      <c r="MD236">
        <f t="shared" si="1302"/>
        <v>309313</v>
      </c>
      <c r="ME236">
        <f t="shared" si="1303"/>
        <v>310791</v>
      </c>
      <c r="MF236">
        <f t="shared" si="1304"/>
        <v>313068</v>
      </c>
      <c r="MG236">
        <f t="shared" si="1305"/>
        <v>316266</v>
      </c>
      <c r="MH236">
        <f t="shared" si="1306"/>
        <v>319460</v>
      </c>
      <c r="MI236">
        <f t="shared" si="1307"/>
        <v>322500</v>
      </c>
      <c r="MJ236">
        <f t="shared" si="1308"/>
        <v>325057</v>
      </c>
      <c r="MK236">
        <f t="shared" si="1309"/>
        <v>326438</v>
      </c>
      <c r="ML236">
        <f t="shared" si="1310"/>
        <v>327544</v>
      </c>
      <c r="MM236">
        <f t="shared" si="1311"/>
        <v>329043</v>
      </c>
      <c r="MN236">
        <f t="shared" si="1312"/>
        <v>331069</v>
      </c>
      <c r="MO236">
        <f t="shared" si="1313"/>
        <v>334769</v>
      </c>
      <c r="MP236">
        <f t="shared" si="1314"/>
        <v>336825</v>
      </c>
      <c r="MQ236">
        <f t="shared" si="1315"/>
        <v>337894</v>
      </c>
      <c r="MR236">
        <f t="shared" si="1316"/>
        <v>340438</v>
      </c>
      <c r="MS236">
        <f t="shared" si="1317"/>
        <v>343944</v>
      </c>
      <c r="MT236">
        <f t="shared" si="1318"/>
        <v>347497</v>
      </c>
      <c r="MU236">
        <f t="shared" si="1319"/>
        <v>352236</v>
      </c>
      <c r="MV236">
        <f t="shared" si="1320"/>
        <v>355921</v>
      </c>
      <c r="MW236">
        <f t="shared" si="1321"/>
        <v>357760</v>
      </c>
      <c r="MX236">
        <f t="shared" si="1322"/>
        <v>358870</v>
      </c>
      <c r="MY236">
        <f t="shared" si="1323"/>
        <v>360952</v>
      </c>
      <c r="MZ236">
        <f t="shared" si="1324"/>
        <v>364087</v>
      </c>
      <c r="NA236">
        <f t="shared" si="1325"/>
        <v>368192</v>
      </c>
      <c r="NB236">
        <f t="shared" si="1326"/>
        <v>371125</v>
      </c>
      <c r="NC236">
        <f t="shared" si="1327"/>
        <v>372137</v>
      </c>
      <c r="ND236">
        <f t="shared" si="1328"/>
        <v>374469</v>
      </c>
      <c r="NE236">
        <f t="shared" si="1329"/>
        <v>377819</v>
      </c>
      <c r="NF236">
        <f t="shared" si="1330"/>
        <v>381161</v>
      </c>
      <c r="NG236">
        <f t="shared" si="1331"/>
        <v>385297</v>
      </c>
      <c r="NH236">
        <f t="shared" si="1332"/>
        <v>388537</v>
      </c>
      <c r="NI236">
        <f t="shared" si="1333"/>
        <v>389686</v>
      </c>
      <c r="NJ236">
        <f t="shared" si="1334"/>
        <v>390799</v>
      </c>
      <c r="NK236">
        <f t="shared" si="1335"/>
        <v>392832</v>
      </c>
      <c r="NL236">
        <f t="shared" si="1336"/>
        <v>395767</v>
      </c>
      <c r="NM236">
        <f t="shared" si="1337"/>
        <v>399667</v>
      </c>
      <c r="NN236">
        <f t="shared" si="1338"/>
        <v>401826</v>
      </c>
      <c r="NO236">
        <f t="shared" si="1339"/>
        <v>403691</v>
      </c>
      <c r="NP236">
        <f t="shared" si="1340"/>
        <v>405623</v>
      </c>
      <c r="NQ236">
        <f t="shared" si="1341"/>
        <v>408846</v>
      </c>
      <c r="NR236">
        <f t="shared" si="1342"/>
        <v>412130</v>
      </c>
      <c r="NS236">
        <f t="shared" si="1343"/>
        <v>416022</v>
      </c>
      <c r="NT236">
        <f t="shared" si="1344"/>
        <v>419554</v>
      </c>
      <c r="NU236">
        <f t="shared" si="1345"/>
        <v>421632</v>
      </c>
      <c r="NV236">
        <f t="shared" si="1346"/>
        <v>422828</v>
      </c>
      <c r="NW236">
        <f t="shared" si="1347"/>
        <v>425406</v>
      </c>
      <c r="NX236">
        <f t="shared" si="1348"/>
        <v>428453</v>
      </c>
      <c r="NY236">
        <f t="shared" si="1349"/>
        <v>432317</v>
      </c>
      <c r="NZ236">
        <f t="shared" si="1350"/>
        <v>434774</v>
      </c>
      <c r="OA236">
        <f t="shared" si="1351"/>
        <v>436628</v>
      </c>
      <c r="OB236">
        <f t="shared" si="1352"/>
        <v>438720</v>
      </c>
      <c r="OC236">
        <f t="shared" si="1353"/>
        <v>442058</v>
      </c>
      <c r="OD236">
        <f t="shared" si="1354"/>
        <v>445719</v>
      </c>
      <c r="OE236">
        <f t="shared" si="1355"/>
        <v>449725</v>
      </c>
      <c r="OF236">
        <f t="shared" si="1356"/>
        <v>453707</v>
      </c>
      <c r="OG236">
        <f t="shared" si="1357"/>
        <v>455044</v>
      </c>
      <c r="OH236">
        <f t="shared" si="1358"/>
        <v>456197</v>
      </c>
      <c r="OI236">
        <f t="shared" si="1359"/>
        <v>458981</v>
      </c>
      <c r="OJ236">
        <f t="shared" si="1360"/>
        <v>461112</v>
      </c>
      <c r="OK236">
        <f t="shared" si="1361"/>
        <v>464420</v>
      </c>
      <c r="OL236">
        <f t="shared" si="1362"/>
        <v>466823</v>
      </c>
      <c r="OM236">
        <f t="shared" si="1363"/>
        <v>468144</v>
      </c>
      <c r="ON236">
        <f t="shared" si="1364"/>
        <v>470173</v>
      </c>
      <c r="OO236">
        <f t="shared" si="1365"/>
        <v>473556</v>
      </c>
      <c r="OP236">
        <f t="shared" si="1366"/>
        <v>477058</v>
      </c>
      <c r="OQ236">
        <f t="shared" si="1367"/>
        <v>481842</v>
      </c>
      <c r="OR236">
        <f t="shared" si="1368"/>
        <v>484812</v>
      </c>
      <c r="OS236">
        <f t="shared" si="1369"/>
        <v>486212</v>
      </c>
      <c r="OT236">
        <f t="shared" si="1370"/>
        <v>487315</v>
      </c>
      <c r="OU236">
        <f t="shared" si="1371"/>
        <v>489771</v>
      </c>
      <c r="OV236">
        <f t="shared" si="1372"/>
        <v>491771</v>
      </c>
      <c r="OW236">
        <f t="shared" si="1373"/>
        <v>495773</v>
      </c>
      <c r="OX236">
        <f t="shared" si="1374"/>
        <v>497714</v>
      </c>
      <c r="OY236">
        <f t="shared" si="1375"/>
        <v>499166</v>
      </c>
      <c r="OZ236">
        <f t="shared" si="1376"/>
        <v>501151</v>
      </c>
      <c r="PA236">
        <f t="shared" si="1377"/>
        <v>504247</v>
      </c>
      <c r="PB236">
        <f t="shared" si="1378"/>
        <v>507526</v>
      </c>
      <c r="PC236">
        <f t="shared" si="1379"/>
        <v>510984</v>
      </c>
      <c r="PD236">
        <f t="shared" si="1380"/>
        <v>514011</v>
      </c>
      <c r="PE236">
        <f t="shared" si="1381"/>
        <v>515180</v>
      </c>
      <c r="PF236">
        <f t="shared" si="1382"/>
        <v>516114</v>
      </c>
      <c r="PG236">
        <f t="shared" si="1383"/>
        <v>517375</v>
      </c>
      <c r="PH236">
        <f t="shared" si="1384"/>
        <v>519402</v>
      </c>
      <c r="PI236">
        <f t="shared" si="1385"/>
        <v>522262</v>
      </c>
      <c r="PJ236">
        <f t="shared" si="1386"/>
        <v>523992</v>
      </c>
      <c r="PK236">
        <f t="shared" si="1387"/>
        <v>525578</v>
      </c>
      <c r="PL236">
        <f t="shared" si="1388"/>
        <v>528080</v>
      </c>
      <c r="PM236">
        <f t="shared" si="1389"/>
        <v>531050</v>
      </c>
      <c r="PN236">
        <f t="shared" si="1390"/>
        <v>534356</v>
      </c>
      <c r="PO236">
        <f t="shared" si="1391"/>
        <v>537826</v>
      </c>
      <c r="PP236">
        <f t="shared" si="1392"/>
        <v>540760</v>
      </c>
      <c r="PQ236">
        <f t="shared" si="1393"/>
        <v>541773</v>
      </c>
      <c r="PR236">
        <f t="shared" si="1394"/>
        <v>542510</v>
      </c>
      <c r="PS236">
        <f t="shared" si="1395"/>
        <v>543597</v>
      </c>
      <c r="PT236">
        <f t="shared" si="1396"/>
        <v>545699</v>
      </c>
      <c r="PU236">
        <f t="shared" si="1397"/>
        <v>548854</v>
      </c>
      <c r="PV236">
        <f t="shared" si="1398"/>
        <v>551136</v>
      </c>
      <c r="PW236">
        <f t="shared" si="1399"/>
        <v>552493</v>
      </c>
      <c r="PX236">
        <f t="shared" si="1400"/>
        <v>554594</v>
      </c>
      <c r="PY236">
        <f t="shared" si="1401"/>
        <v>557904</v>
      </c>
      <c r="PZ236">
        <f t="shared" si="1402"/>
        <v>561378</v>
      </c>
      <c r="QA236">
        <f t="shared" si="1403"/>
        <v>565468</v>
      </c>
      <c r="QB236">
        <f t="shared" si="1404"/>
        <v>568933</v>
      </c>
      <c r="QC236">
        <f t="shared" si="1405"/>
        <v>570193</v>
      </c>
      <c r="QD236">
        <f t="shared" si="1406"/>
        <v>571063</v>
      </c>
      <c r="QE236">
        <f t="shared" si="1407"/>
        <v>572802</v>
      </c>
      <c r="QF236">
        <f t="shared" si="1408"/>
        <v>574756</v>
      </c>
      <c r="QG236">
        <f t="shared" si="1409"/>
        <v>578521</v>
      </c>
      <c r="QH236">
        <f t="shared" si="1410"/>
        <v>580469</v>
      </c>
      <c r="QI236">
        <f t="shared" si="1411"/>
        <v>581708</v>
      </c>
      <c r="QJ236">
        <f t="shared" si="1412"/>
        <v>584217</v>
      </c>
      <c r="QK236">
        <f t="shared" si="1413"/>
        <v>587162</v>
      </c>
      <c r="QL236">
        <f t="shared" si="1414"/>
        <v>590415</v>
      </c>
      <c r="QM236">
        <f t="shared" si="1415"/>
        <v>593673</v>
      </c>
      <c r="QN236">
        <f t="shared" si="1416"/>
        <v>597084</v>
      </c>
      <c r="QO236">
        <f t="shared" si="1417"/>
        <v>598647</v>
      </c>
      <c r="QP236">
        <f t="shared" si="1418"/>
        <v>599529</v>
      </c>
      <c r="QQ236">
        <f t="shared" si="1419"/>
        <v>601198</v>
      </c>
    </row>
    <row r="237" spans="1:459" x14ac:dyDescent="0.25">
      <c r="A237" t="s">
        <v>227</v>
      </c>
      <c r="B237" t="s">
        <v>243</v>
      </c>
      <c r="C237">
        <v>23479</v>
      </c>
      <c r="D237">
        <v>27802</v>
      </c>
      <c r="E237">
        <v>23761</v>
      </c>
      <c r="F237">
        <v>6364</v>
      </c>
      <c r="G237">
        <v>2678</v>
      </c>
      <c r="H237">
        <v>7816</v>
      </c>
      <c r="I237">
        <v>12906</v>
      </c>
      <c r="J237">
        <v>13288</v>
      </c>
      <c r="K237">
        <v>8254</v>
      </c>
      <c r="L237">
        <v>3792</v>
      </c>
      <c r="M237">
        <v>243</v>
      </c>
      <c r="N237">
        <v>11610</v>
      </c>
      <c r="O237">
        <v>25444</v>
      </c>
      <c r="P237">
        <v>30385</v>
      </c>
      <c r="Q237">
        <v>22312</v>
      </c>
      <c r="R237">
        <v>9266</v>
      </c>
      <c r="S237">
        <v>3199</v>
      </c>
      <c r="T237">
        <v>6614</v>
      </c>
      <c r="U237">
        <v>12313</v>
      </c>
      <c r="V237">
        <v>13447</v>
      </c>
      <c r="W237">
        <v>7808</v>
      </c>
      <c r="X237">
        <v>3188</v>
      </c>
      <c r="Y237">
        <v>292</v>
      </c>
      <c r="Z237">
        <v>12317</v>
      </c>
      <c r="AA237">
        <v>26270</v>
      </c>
      <c r="AB237">
        <v>33648</v>
      </c>
      <c r="AC237">
        <v>28647</v>
      </c>
      <c r="AD237">
        <v>5446</v>
      </c>
      <c r="AE237">
        <v>4272</v>
      </c>
      <c r="AF237">
        <v>6434</v>
      </c>
      <c r="AG237">
        <v>14390</v>
      </c>
      <c r="AH237">
        <v>13263</v>
      </c>
      <c r="AI237">
        <v>7701</v>
      </c>
      <c r="AJ237">
        <v>2666</v>
      </c>
      <c r="AK237">
        <v>75</v>
      </c>
      <c r="AL237">
        <v>13946</v>
      </c>
      <c r="AM237">
        <v>28963</v>
      </c>
      <c r="AN237">
        <v>33421</v>
      </c>
      <c r="AO237">
        <v>26625</v>
      </c>
      <c r="AP237">
        <v>9322</v>
      </c>
      <c r="AQ237">
        <v>3106</v>
      </c>
      <c r="AR237">
        <v>7374</v>
      </c>
      <c r="AS237">
        <v>12281</v>
      </c>
      <c r="AT237">
        <v>12822</v>
      </c>
      <c r="AU237">
        <v>8315</v>
      </c>
      <c r="AV237">
        <v>2950</v>
      </c>
      <c r="AW237">
        <v>162</v>
      </c>
      <c r="AX237">
        <v>13880</v>
      </c>
      <c r="AY237">
        <v>28404</v>
      </c>
      <c r="AZ237">
        <v>35481</v>
      </c>
      <c r="BA237">
        <v>24729</v>
      </c>
      <c r="BB237">
        <v>12378</v>
      </c>
      <c r="BC237">
        <v>3714</v>
      </c>
      <c r="BD237">
        <v>7515</v>
      </c>
      <c r="BE237">
        <v>11911</v>
      </c>
      <c r="BF237">
        <v>14264</v>
      </c>
      <c r="BG237">
        <v>8076</v>
      </c>
      <c r="BH237">
        <v>2434</v>
      </c>
      <c r="BI237">
        <v>165</v>
      </c>
      <c r="BJ237">
        <v>13666</v>
      </c>
      <c r="BK237">
        <v>34845</v>
      </c>
      <c r="BL237">
        <v>36669</v>
      </c>
      <c r="BM237">
        <v>37034</v>
      </c>
      <c r="BN237">
        <v>4395</v>
      </c>
      <c r="BO237">
        <v>2923</v>
      </c>
      <c r="BP237">
        <v>7880</v>
      </c>
      <c r="BQ237">
        <v>13097</v>
      </c>
      <c r="BR237">
        <v>14245</v>
      </c>
      <c r="BS237">
        <v>8233</v>
      </c>
      <c r="BT237">
        <v>2909</v>
      </c>
      <c r="BU237">
        <v>292</v>
      </c>
      <c r="BV237">
        <v>15685</v>
      </c>
      <c r="BW237">
        <v>33415</v>
      </c>
      <c r="BX237">
        <v>38190</v>
      </c>
      <c r="BY237">
        <v>31100</v>
      </c>
      <c r="BZ237">
        <v>13527</v>
      </c>
      <c r="CA237">
        <v>2743</v>
      </c>
      <c r="CB237">
        <v>8317</v>
      </c>
      <c r="CC237">
        <v>11231</v>
      </c>
      <c r="CD237">
        <v>12584</v>
      </c>
      <c r="CE237">
        <v>8578</v>
      </c>
      <c r="CF237">
        <v>2572</v>
      </c>
      <c r="CG237">
        <v>1083</v>
      </c>
      <c r="CH237">
        <v>14744</v>
      </c>
      <c r="CI237">
        <v>32158</v>
      </c>
      <c r="CJ237">
        <v>37587</v>
      </c>
      <c r="CK237">
        <v>30387</v>
      </c>
      <c r="CL237">
        <v>11946</v>
      </c>
      <c r="CM237">
        <v>4647</v>
      </c>
      <c r="CN237">
        <v>7138</v>
      </c>
      <c r="CO237">
        <v>13422</v>
      </c>
      <c r="CP237">
        <v>12020</v>
      </c>
      <c r="CQ237">
        <v>8365</v>
      </c>
      <c r="CR237">
        <v>2919</v>
      </c>
      <c r="CS237">
        <v>234</v>
      </c>
      <c r="CT237">
        <v>17750</v>
      </c>
      <c r="CU237">
        <v>36017</v>
      </c>
      <c r="CV237">
        <v>44822</v>
      </c>
      <c r="CW237">
        <v>38874</v>
      </c>
      <c r="CX237">
        <v>3011</v>
      </c>
      <c r="CY237">
        <v>2207</v>
      </c>
      <c r="CZ237">
        <v>7441</v>
      </c>
      <c r="DA237">
        <v>13095</v>
      </c>
      <c r="DB237">
        <v>14003</v>
      </c>
      <c r="DC237">
        <v>9166</v>
      </c>
      <c r="DD237">
        <v>3225</v>
      </c>
      <c r="DE237">
        <v>101</v>
      </c>
      <c r="DF237">
        <v>24896</v>
      </c>
      <c r="DG237">
        <v>38178</v>
      </c>
      <c r="DH237">
        <v>44096</v>
      </c>
      <c r="DI237">
        <v>31471</v>
      </c>
      <c r="DJ237">
        <v>16327</v>
      </c>
      <c r="DK237">
        <v>3033</v>
      </c>
      <c r="DL237">
        <v>9270</v>
      </c>
      <c r="DM237">
        <v>14730</v>
      </c>
      <c r="DN237">
        <v>15071</v>
      </c>
      <c r="DO237">
        <v>10181</v>
      </c>
      <c r="DP237">
        <v>3600</v>
      </c>
      <c r="DQ237">
        <v>290</v>
      </c>
      <c r="DR237">
        <v>25531</v>
      </c>
      <c r="DS237">
        <v>38305</v>
      </c>
      <c r="DT237">
        <v>43867</v>
      </c>
      <c r="DU237">
        <v>35277</v>
      </c>
      <c r="DV237">
        <v>10296</v>
      </c>
      <c r="DW237">
        <v>4172</v>
      </c>
      <c r="DX237">
        <v>8644</v>
      </c>
      <c r="DY237">
        <v>15655</v>
      </c>
      <c r="DZ237">
        <v>17387</v>
      </c>
      <c r="EA237">
        <v>10687</v>
      </c>
      <c r="EB237">
        <v>3328</v>
      </c>
      <c r="EC237">
        <v>189</v>
      </c>
      <c r="ED237">
        <v>24634</v>
      </c>
      <c r="EE237">
        <v>40720</v>
      </c>
      <c r="EF237">
        <v>42308</v>
      </c>
      <c r="EG237">
        <v>36841</v>
      </c>
      <c r="EH237">
        <v>9653</v>
      </c>
      <c r="EI237">
        <v>1218</v>
      </c>
      <c r="EJ237">
        <v>10019</v>
      </c>
      <c r="EK237">
        <v>16376</v>
      </c>
      <c r="EL237">
        <v>17537</v>
      </c>
      <c r="EM237">
        <v>10624</v>
      </c>
      <c r="EN237">
        <v>3256</v>
      </c>
      <c r="EO237">
        <v>137</v>
      </c>
      <c r="EP237">
        <v>19846</v>
      </c>
      <c r="EQ237">
        <v>42794</v>
      </c>
      <c r="ER237">
        <v>46762</v>
      </c>
      <c r="ES237">
        <v>34474</v>
      </c>
      <c r="ET237">
        <v>13077</v>
      </c>
      <c r="EU237">
        <v>3683</v>
      </c>
      <c r="EV237">
        <v>8712</v>
      </c>
      <c r="EW237">
        <v>15763</v>
      </c>
      <c r="EX237">
        <v>16951</v>
      </c>
      <c r="EY237">
        <v>10657</v>
      </c>
      <c r="EZ237">
        <v>5089</v>
      </c>
      <c r="FA237">
        <v>441</v>
      </c>
      <c r="FB237">
        <v>21933</v>
      </c>
      <c r="FC237">
        <v>40363</v>
      </c>
      <c r="FD237">
        <v>46231</v>
      </c>
      <c r="FE237">
        <v>41679</v>
      </c>
      <c r="FF237">
        <v>6644</v>
      </c>
      <c r="FG237">
        <v>3968</v>
      </c>
      <c r="FH237">
        <v>7996</v>
      </c>
      <c r="FI237">
        <v>16079</v>
      </c>
      <c r="FJ237">
        <v>17614</v>
      </c>
      <c r="FK237">
        <v>12281</v>
      </c>
      <c r="FL237">
        <v>5560</v>
      </c>
      <c r="FM237">
        <v>571</v>
      </c>
      <c r="FN237">
        <v>23409</v>
      </c>
      <c r="FO237">
        <v>36292</v>
      </c>
      <c r="FP237">
        <v>42992</v>
      </c>
      <c r="FQ237">
        <v>35340</v>
      </c>
      <c r="FR237">
        <v>9793</v>
      </c>
      <c r="FS237">
        <v>3040</v>
      </c>
      <c r="FT237">
        <v>10059</v>
      </c>
      <c r="FU237">
        <v>15272</v>
      </c>
      <c r="FV237">
        <v>21233</v>
      </c>
      <c r="FW237">
        <v>12553</v>
      </c>
      <c r="FX237">
        <v>5866</v>
      </c>
      <c r="FY237">
        <v>519</v>
      </c>
      <c r="FZ237">
        <v>23428</v>
      </c>
      <c r="GA237">
        <v>41360</v>
      </c>
      <c r="GB237">
        <v>49732</v>
      </c>
      <c r="GC237">
        <v>37730</v>
      </c>
      <c r="GD237">
        <v>11964</v>
      </c>
      <c r="GE237">
        <v>6123</v>
      </c>
      <c r="GF237">
        <v>11058</v>
      </c>
      <c r="GG237">
        <v>20525</v>
      </c>
      <c r="GH237">
        <v>25312</v>
      </c>
      <c r="GI237">
        <v>14807</v>
      </c>
      <c r="GJ237">
        <v>8621</v>
      </c>
      <c r="GK237">
        <v>1611</v>
      </c>
      <c r="GL237">
        <v>24459</v>
      </c>
      <c r="GM237">
        <v>44258</v>
      </c>
      <c r="GN237">
        <v>51579</v>
      </c>
      <c r="GO237">
        <v>46364</v>
      </c>
      <c r="GP237">
        <v>5678</v>
      </c>
      <c r="GQ237">
        <v>6200</v>
      </c>
      <c r="GR237">
        <v>9657</v>
      </c>
      <c r="GS237">
        <v>22433</v>
      </c>
      <c r="GT237">
        <v>25869</v>
      </c>
      <c r="GU237">
        <v>14621</v>
      </c>
      <c r="GV237">
        <v>10284</v>
      </c>
      <c r="GW237">
        <v>1394</v>
      </c>
      <c r="GX237">
        <v>20887</v>
      </c>
      <c r="GY237">
        <v>42949</v>
      </c>
      <c r="GZ237">
        <v>49156</v>
      </c>
      <c r="HA237">
        <v>39916</v>
      </c>
      <c r="HB237">
        <v>15256</v>
      </c>
      <c r="HC237">
        <v>3229</v>
      </c>
      <c r="HD237">
        <v>13453</v>
      </c>
      <c r="HE237">
        <v>24996</v>
      </c>
      <c r="HF237">
        <v>29040</v>
      </c>
      <c r="HG237">
        <v>15680</v>
      </c>
      <c r="HH237">
        <v>9464</v>
      </c>
      <c r="HI237">
        <v>1775</v>
      </c>
      <c r="HJ237">
        <v>24741</v>
      </c>
      <c r="HK237">
        <v>49487</v>
      </c>
      <c r="HL237">
        <v>54365</v>
      </c>
      <c r="HM237">
        <v>50032</v>
      </c>
      <c r="HN237">
        <v>10397</v>
      </c>
      <c r="HO237">
        <v>8037</v>
      </c>
      <c r="HP237">
        <v>11800</v>
      </c>
      <c r="HQ237">
        <v>24606</v>
      </c>
      <c r="HR237">
        <v>27028</v>
      </c>
      <c r="HS237">
        <v>16072</v>
      </c>
      <c r="HT237">
        <v>10534</v>
      </c>
      <c r="HU237">
        <v>2453</v>
      </c>
      <c r="HV237">
        <v>26463</v>
      </c>
      <c r="HX237">
        <f t="shared" si="1428"/>
        <v>23479</v>
      </c>
      <c r="HY237">
        <f t="shared" si="1429"/>
        <v>51281</v>
      </c>
      <c r="HZ237">
        <f t="shared" si="1430"/>
        <v>75042</v>
      </c>
      <c r="IA237">
        <f t="shared" si="1195"/>
        <v>81406</v>
      </c>
      <c r="IB237">
        <f t="shared" si="1196"/>
        <v>84084</v>
      </c>
      <c r="IC237">
        <f t="shared" si="1197"/>
        <v>91900</v>
      </c>
      <c r="ID237">
        <f t="shared" si="1198"/>
        <v>104806</v>
      </c>
      <c r="IE237">
        <f t="shared" si="1199"/>
        <v>118094</v>
      </c>
      <c r="IF237">
        <f t="shared" si="1200"/>
        <v>126348</v>
      </c>
      <c r="IG237">
        <f t="shared" si="1201"/>
        <v>130140</v>
      </c>
      <c r="IH237">
        <f t="shared" si="1202"/>
        <v>130383</v>
      </c>
      <c r="II237">
        <f t="shared" si="1203"/>
        <v>141993</v>
      </c>
      <c r="IJ237">
        <f t="shared" si="1204"/>
        <v>167437</v>
      </c>
      <c r="IK237">
        <f t="shared" si="1205"/>
        <v>197822</v>
      </c>
      <c r="IL237">
        <f t="shared" si="1206"/>
        <v>220134</v>
      </c>
      <c r="IM237">
        <f t="shared" si="1207"/>
        <v>229400</v>
      </c>
      <c r="IN237">
        <f t="shared" si="1208"/>
        <v>232599</v>
      </c>
      <c r="IO237">
        <f t="shared" si="1209"/>
        <v>239213</v>
      </c>
      <c r="IP237">
        <f t="shared" si="1210"/>
        <v>251526</v>
      </c>
      <c r="IQ237">
        <f t="shared" si="1211"/>
        <v>264973</v>
      </c>
      <c r="IR237">
        <f t="shared" si="1212"/>
        <v>272781</v>
      </c>
      <c r="IS237">
        <f t="shared" si="1213"/>
        <v>275969</v>
      </c>
      <c r="IT237">
        <f t="shared" si="1214"/>
        <v>276261</v>
      </c>
      <c r="IU237">
        <f t="shared" si="1215"/>
        <v>288578</v>
      </c>
      <c r="IV237">
        <f t="shared" si="1216"/>
        <v>314848</v>
      </c>
      <c r="IW237">
        <f t="shared" si="1217"/>
        <v>348496</v>
      </c>
      <c r="IX237">
        <f t="shared" si="1218"/>
        <v>377143</v>
      </c>
      <c r="IY237">
        <f t="shared" si="1219"/>
        <v>382589</v>
      </c>
      <c r="IZ237">
        <f t="shared" si="1220"/>
        <v>386861</v>
      </c>
      <c r="JA237">
        <f t="shared" si="1221"/>
        <v>393295</v>
      </c>
      <c r="JB237">
        <f t="shared" si="1222"/>
        <v>407685</v>
      </c>
      <c r="JC237">
        <f t="shared" si="1223"/>
        <v>420948</v>
      </c>
      <c r="JD237">
        <f t="shared" si="1224"/>
        <v>428649</v>
      </c>
      <c r="JE237">
        <f t="shared" si="1225"/>
        <v>431315</v>
      </c>
      <c r="JF237">
        <f t="shared" si="1226"/>
        <v>431390</v>
      </c>
      <c r="JG237">
        <f t="shared" si="1227"/>
        <v>445336</v>
      </c>
      <c r="JH237">
        <f t="shared" si="1228"/>
        <v>474299</v>
      </c>
      <c r="JI237">
        <f t="shared" si="1229"/>
        <v>507720</v>
      </c>
      <c r="JJ237">
        <f t="shared" si="1230"/>
        <v>534345</v>
      </c>
      <c r="JK237">
        <f t="shared" si="1231"/>
        <v>543667</v>
      </c>
      <c r="JL237">
        <f t="shared" si="1232"/>
        <v>546773</v>
      </c>
      <c r="JM237">
        <f t="shared" si="1233"/>
        <v>554147</v>
      </c>
      <c r="JN237">
        <f t="shared" si="1234"/>
        <v>566428</v>
      </c>
      <c r="JO237">
        <f t="shared" si="1235"/>
        <v>579250</v>
      </c>
      <c r="JP237">
        <f t="shared" si="1236"/>
        <v>587565</v>
      </c>
      <c r="JQ237">
        <f t="shared" si="1237"/>
        <v>590515</v>
      </c>
      <c r="JR237">
        <f t="shared" si="1238"/>
        <v>590677</v>
      </c>
      <c r="JS237">
        <f t="shared" si="1239"/>
        <v>604557</v>
      </c>
      <c r="JT237">
        <f t="shared" si="1240"/>
        <v>632961</v>
      </c>
      <c r="JU237">
        <f t="shared" si="1241"/>
        <v>668442</v>
      </c>
      <c r="JV237">
        <f t="shared" si="1242"/>
        <v>693171</v>
      </c>
      <c r="JW237">
        <f t="shared" si="1243"/>
        <v>705549</v>
      </c>
      <c r="JX237">
        <f t="shared" si="1244"/>
        <v>709263</v>
      </c>
      <c r="JY237">
        <f t="shared" si="1245"/>
        <v>716778</v>
      </c>
      <c r="JZ237">
        <f t="shared" si="1246"/>
        <v>728689</v>
      </c>
      <c r="KA237">
        <f t="shared" si="1247"/>
        <v>742953</v>
      </c>
      <c r="KB237">
        <f t="shared" si="1248"/>
        <v>751029</v>
      </c>
      <c r="KC237">
        <f t="shared" si="1249"/>
        <v>753463</v>
      </c>
      <c r="KD237">
        <f t="shared" si="1250"/>
        <v>753628</v>
      </c>
      <c r="KE237">
        <f t="shared" si="1251"/>
        <v>767294</v>
      </c>
      <c r="KF237">
        <f t="shared" si="1252"/>
        <v>802139</v>
      </c>
      <c r="KG237">
        <f t="shared" si="1253"/>
        <v>838808</v>
      </c>
      <c r="KH237">
        <f t="shared" si="1254"/>
        <v>875842</v>
      </c>
      <c r="KI237">
        <f t="shared" si="1255"/>
        <v>880237</v>
      </c>
      <c r="KJ237">
        <f t="shared" si="1256"/>
        <v>883160</v>
      </c>
      <c r="KK237">
        <f t="shared" si="1257"/>
        <v>891040</v>
      </c>
      <c r="KL237">
        <f t="shared" si="1258"/>
        <v>904137</v>
      </c>
      <c r="KM237">
        <f t="shared" si="1259"/>
        <v>918382</v>
      </c>
      <c r="KN237">
        <f t="shared" si="1260"/>
        <v>926615</v>
      </c>
      <c r="KO237">
        <f t="shared" si="1261"/>
        <v>929524</v>
      </c>
      <c r="KP237">
        <f t="shared" si="1262"/>
        <v>929816</v>
      </c>
      <c r="KQ237">
        <f t="shared" si="1263"/>
        <v>945501</v>
      </c>
      <c r="KR237">
        <f t="shared" si="1264"/>
        <v>978916</v>
      </c>
      <c r="KS237">
        <f t="shared" si="1265"/>
        <v>1017106</v>
      </c>
      <c r="KT237">
        <f t="shared" si="1266"/>
        <v>1048206</v>
      </c>
      <c r="KU237">
        <f t="shared" si="1267"/>
        <v>1061733</v>
      </c>
      <c r="KV237">
        <f t="shared" si="1268"/>
        <v>1064476</v>
      </c>
      <c r="KW237">
        <f t="shared" si="1269"/>
        <v>1072793</v>
      </c>
      <c r="KX237">
        <f t="shared" si="1270"/>
        <v>1084024</v>
      </c>
      <c r="KY237">
        <f t="shared" si="1271"/>
        <v>1096608</v>
      </c>
      <c r="KZ237">
        <f t="shared" si="1272"/>
        <v>1105186</v>
      </c>
      <c r="LA237">
        <f t="shared" si="1273"/>
        <v>1107758</v>
      </c>
      <c r="LB237">
        <f t="shared" si="1274"/>
        <v>1108841</v>
      </c>
      <c r="LC237">
        <f t="shared" si="1275"/>
        <v>1123585</v>
      </c>
      <c r="LD237">
        <f t="shared" si="1276"/>
        <v>1155743</v>
      </c>
      <c r="LE237">
        <f t="shared" si="1277"/>
        <v>1193330</v>
      </c>
      <c r="LF237">
        <f t="shared" si="1278"/>
        <v>1223717</v>
      </c>
      <c r="LG237">
        <f t="shared" si="1279"/>
        <v>1235663</v>
      </c>
      <c r="LH237">
        <f t="shared" si="1280"/>
        <v>1240310</v>
      </c>
      <c r="LI237">
        <f t="shared" si="1281"/>
        <v>1247448</v>
      </c>
      <c r="LJ237">
        <f t="shared" si="1282"/>
        <v>1260870</v>
      </c>
      <c r="LK237">
        <f t="shared" si="1283"/>
        <v>1272890</v>
      </c>
      <c r="LL237">
        <f t="shared" si="1284"/>
        <v>1281255</v>
      </c>
      <c r="LM237">
        <f t="shared" si="1285"/>
        <v>1284174</v>
      </c>
      <c r="LN237">
        <f t="shared" si="1286"/>
        <v>1284408</v>
      </c>
      <c r="LO237">
        <f t="shared" si="1287"/>
        <v>1302158</v>
      </c>
      <c r="LP237">
        <f t="shared" si="1288"/>
        <v>1338175</v>
      </c>
      <c r="LQ237">
        <f t="shared" si="1289"/>
        <v>1382997</v>
      </c>
      <c r="LR237">
        <f t="shared" si="1290"/>
        <v>1421871</v>
      </c>
      <c r="LS237">
        <f t="shared" si="1291"/>
        <v>1424882</v>
      </c>
      <c r="LT237">
        <f t="shared" si="1292"/>
        <v>1427089</v>
      </c>
      <c r="LU237">
        <f t="shared" si="1293"/>
        <v>1434530</v>
      </c>
      <c r="LV237">
        <f t="shared" si="1294"/>
        <v>1447625</v>
      </c>
      <c r="LW237">
        <f t="shared" si="1295"/>
        <v>1461628</v>
      </c>
      <c r="LX237">
        <f t="shared" si="1296"/>
        <v>1470794</v>
      </c>
      <c r="LY237">
        <f t="shared" si="1297"/>
        <v>1474019</v>
      </c>
      <c r="LZ237">
        <f t="shared" si="1298"/>
        <v>1474120</v>
      </c>
      <c r="MA237">
        <f t="shared" si="1299"/>
        <v>1499016</v>
      </c>
      <c r="MB237">
        <f t="shared" si="1300"/>
        <v>1537194</v>
      </c>
      <c r="MC237">
        <f t="shared" si="1301"/>
        <v>1581290</v>
      </c>
      <c r="MD237">
        <f t="shared" si="1302"/>
        <v>1612761</v>
      </c>
      <c r="ME237">
        <f t="shared" si="1303"/>
        <v>1629088</v>
      </c>
      <c r="MF237">
        <f t="shared" si="1304"/>
        <v>1632121</v>
      </c>
      <c r="MG237">
        <f t="shared" si="1305"/>
        <v>1641391</v>
      </c>
      <c r="MH237">
        <f t="shared" si="1306"/>
        <v>1656121</v>
      </c>
      <c r="MI237">
        <f t="shared" si="1307"/>
        <v>1671192</v>
      </c>
      <c r="MJ237">
        <f t="shared" si="1308"/>
        <v>1681373</v>
      </c>
      <c r="MK237">
        <f t="shared" si="1309"/>
        <v>1684973</v>
      </c>
      <c r="ML237">
        <f t="shared" si="1310"/>
        <v>1685263</v>
      </c>
      <c r="MM237">
        <f t="shared" si="1311"/>
        <v>1710794</v>
      </c>
      <c r="MN237">
        <f t="shared" si="1312"/>
        <v>1749099</v>
      </c>
      <c r="MO237">
        <f t="shared" si="1313"/>
        <v>1792966</v>
      </c>
      <c r="MP237">
        <f t="shared" si="1314"/>
        <v>1828243</v>
      </c>
      <c r="MQ237">
        <f t="shared" si="1315"/>
        <v>1838539</v>
      </c>
      <c r="MR237">
        <f t="shared" si="1316"/>
        <v>1842711</v>
      </c>
      <c r="MS237">
        <f t="shared" si="1317"/>
        <v>1851355</v>
      </c>
      <c r="MT237">
        <f t="shared" si="1318"/>
        <v>1867010</v>
      </c>
      <c r="MU237">
        <f t="shared" si="1319"/>
        <v>1884397</v>
      </c>
      <c r="MV237">
        <f t="shared" si="1320"/>
        <v>1895084</v>
      </c>
      <c r="MW237">
        <f t="shared" si="1321"/>
        <v>1898412</v>
      </c>
      <c r="MX237">
        <f t="shared" si="1322"/>
        <v>1898601</v>
      </c>
      <c r="MY237">
        <f t="shared" si="1323"/>
        <v>1923235</v>
      </c>
      <c r="MZ237">
        <f t="shared" si="1324"/>
        <v>1963955</v>
      </c>
      <c r="NA237">
        <f t="shared" si="1325"/>
        <v>2006263</v>
      </c>
      <c r="NB237">
        <f t="shared" si="1326"/>
        <v>2043104</v>
      </c>
      <c r="NC237">
        <f t="shared" si="1327"/>
        <v>2052757</v>
      </c>
      <c r="ND237">
        <f t="shared" si="1328"/>
        <v>2053975</v>
      </c>
      <c r="NE237">
        <f t="shared" si="1329"/>
        <v>2063994</v>
      </c>
      <c r="NF237">
        <f t="shared" si="1330"/>
        <v>2080370</v>
      </c>
      <c r="NG237">
        <f t="shared" si="1331"/>
        <v>2097907</v>
      </c>
      <c r="NH237">
        <f t="shared" si="1332"/>
        <v>2108531</v>
      </c>
      <c r="NI237">
        <f t="shared" si="1333"/>
        <v>2111787</v>
      </c>
      <c r="NJ237">
        <f t="shared" si="1334"/>
        <v>2111924</v>
      </c>
      <c r="NK237">
        <f t="shared" si="1335"/>
        <v>2131770</v>
      </c>
      <c r="NL237">
        <f t="shared" si="1336"/>
        <v>2174564</v>
      </c>
      <c r="NM237">
        <f t="shared" si="1337"/>
        <v>2221326</v>
      </c>
      <c r="NN237">
        <f t="shared" si="1338"/>
        <v>2255800</v>
      </c>
      <c r="NO237">
        <f t="shared" si="1339"/>
        <v>2268877</v>
      </c>
      <c r="NP237">
        <f t="shared" si="1340"/>
        <v>2272560</v>
      </c>
      <c r="NQ237">
        <f t="shared" si="1341"/>
        <v>2281272</v>
      </c>
      <c r="NR237">
        <f t="shared" si="1342"/>
        <v>2297035</v>
      </c>
      <c r="NS237">
        <f t="shared" si="1343"/>
        <v>2313986</v>
      </c>
      <c r="NT237">
        <f t="shared" si="1344"/>
        <v>2324643</v>
      </c>
      <c r="NU237">
        <f t="shared" si="1345"/>
        <v>2329732</v>
      </c>
      <c r="NV237">
        <f t="shared" si="1346"/>
        <v>2330173</v>
      </c>
      <c r="NW237">
        <f t="shared" si="1347"/>
        <v>2352106</v>
      </c>
      <c r="NX237">
        <f t="shared" si="1348"/>
        <v>2392469</v>
      </c>
      <c r="NY237">
        <f t="shared" si="1349"/>
        <v>2438700</v>
      </c>
      <c r="NZ237">
        <f t="shared" si="1350"/>
        <v>2480379</v>
      </c>
      <c r="OA237">
        <f t="shared" si="1351"/>
        <v>2487023</v>
      </c>
      <c r="OB237">
        <f t="shared" si="1352"/>
        <v>2490991</v>
      </c>
      <c r="OC237">
        <f t="shared" si="1353"/>
        <v>2498987</v>
      </c>
      <c r="OD237">
        <f t="shared" si="1354"/>
        <v>2515066</v>
      </c>
      <c r="OE237">
        <f t="shared" si="1355"/>
        <v>2532680</v>
      </c>
      <c r="OF237">
        <f t="shared" si="1356"/>
        <v>2544961</v>
      </c>
      <c r="OG237">
        <f t="shared" si="1357"/>
        <v>2550521</v>
      </c>
      <c r="OH237">
        <f t="shared" si="1358"/>
        <v>2551092</v>
      </c>
      <c r="OI237">
        <f t="shared" si="1359"/>
        <v>2574501</v>
      </c>
      <c r="OJ237">
        <f t="shared" si="1360"/>
        <v>2610793</v>
      </c>
      <c r="OK237">
        <f t="shared" si="1361"/>
        <v>2653785</v>
      </c>
      <c r="OL237">
        <f t="shared" si="1362"/>
        <v>2689125</v>
      </c>
      <c r="OM237">
        <f t="shared" si="1363"/>
        <v>2698918</v>
      </c>
      <c r="ON237">
        <f t="shared" si="1364"/>
        <v>2701958</v>
      </c>
      <c r="OO237">
        <f t="shared" si="1365"/>
        <v>2712017</v>
      </c>
      <c r="OP237">
        <f t="shared" si="1366"/>
        <v>2727289</v>
      </c>
      <c r="OQ237">
        <f t="shared" si="1367"/>
        <v>2748522</v>
      </c>
      <c r="OR237">
        <f t="shared" si="1368"/>
        <v>2761075</v>
      </c>
      <c r="OS237">
        <f t="shared" si="1369"/>
        <v>2766941</v>
      </c>
      <c r="OT237">
        <f t="shared" si="1370"/>
        <v>2767460</v>
      </c>
      <c r="OU237">
        <f t="shared" si="1371"/>
        <v>2790888</v>
      </c>
      <c r="OV237">
        <f t="shared" si="1372"/>
        <v>2832248</v>
      </c>
      <c r="OW237">
        <f t="shared" si="1373"/>
        <v>2881980</v>
      </c>
      <c r="OX237">
        <f t="shared" si="1374"/>
        <v>2919710</v>
      </c>
      <c r="OY237">
        <f t="shared" si="1375"/>
        <v>2931674</v>
      </c>
      <c r="OZ237">
        <f t="shared" si="1376"/>
        <v>2937797</v>
      </c>
      <c r="PA237">
        <f t="shared" si="1377"/>
        <v>2948855</v>
      </c>
      <c r="PB237">
        <f t="shared" si="1378"/>
        <v>2969380</v>
      </c>
      <c r="PC237">
        <f t="shared" si="1379"/>
        <v>2994692</v>
      </c>
      <c r="PD237">
        <f t="shared" si="1380"/>
        <v>3009499</v>
      </c>
      <c r="PE237">
        <f t="shared" si="1381"/>
        <v>3018120</v>
      </c>
      <c r="PF237">
        <f t="shared" si="1382"/>
        <v>3019731</v>
      </c>
      <c r="PG237">
        <f t="shared" si="1383"/>
        <v>3044190</v>
      </c>
      <c r="PH237">
        <f t="shared" si="1384"/>
        <v>3088448</v>
      </c>
      <c r="PI237">
        <f t="shared" si="1385"/>
        <v>3140027</v>
      </c>
      <c r="PJ237">
        <f t="shared" si="1386"/>
        <v>3186391</v>
      </c>
      <c r="PK237">
        <f t="shared" si="1387"/>
        <v>3192069</v>
      </c>
      <c r="PL237">
        <f t="shared" si="1388"/>
        <v>3198269</v>
      </c>
      <c r="PM237">
        <f t="shared" si="1389"/>
        <v>3207926</v>
      </c>
      <c r="PN237">
        <f t="shared" si="1390"/>
        <v>3230359</v>
      </c>
      <c r="PO237">
        <f t="shared" si="1391"/>
        <v>3256228</v>
      </c>
      <c r="PP237">
        <f t="shared" si="1392"/>
        <v>3270849</v>
      </c>
      <c r="PQ237">
        <f t="shared" si="1393"/>
        <v>3281133</v>
      </c>
      <c r="PR237">
        <f t="shared" si="1394"/>
        <v>3282527</v>
      </c>
      <c r="PS237">
        <f t="shared" si="1395"/>
        <v>3303414</v>
      </c>
      <c r="PT237">
        <f t="shared" si="1396"/>
        <v>3346363</v>
      </c>
      <c r="PU237">
        <f t="shared" si="1397"/>
        <v>3395519</v>
      </c>
      <c r="PV237">
        <f t="shared" si="1398"/>
        <v>3435435</v>
      </c>
      <c r="PW237">
        <f t="shared" si="1399"/>
        <v>3450691</v>
      </c>
      <c r="PX237">
        <f t="shared" si="1400"/>
        <v>3453920</v>
      </c>
      <c r="PY237">
        <f t="shared" si="1401"/>
        <v>3467373</v>
      </c>
      <c r="PZ237">
        <f t="shared" si="1402"/>
        <v>3492369</v>
      </c>
      <c r="QA237">
        <f t="shared" si="1403"/>
        <v>3521409</v>
      </c>
      <c r="QB237">
        <f t="shared" si="1404"/>
        <v>3537089</v>
      </c>
      <c r="QC237">
        <f t="shared" si="1405"/>
        <v>3546553</v>
      </c>
      <c r="QD237">
        <f t="shared" si="1406"/>
        <v>3548328</v>
      </c>
      <c r="QE237">
        <f t="shared" si="1407"/>
        <v>3573069</v>
      </c>
      <c r="QF237">
        <f t="shared" si="1408"/>
        <v>3622556</v>
      </c>
      <c r="QG237">
        <f t="shared" si="1409"/>
        <v>3676921</v>
      </c>
      <c r="QH237">
        <f t="shared" si="1410"/>
        <v>3726953</v>
      </c>
      <c r="QI237">
        <f t="shared" si="1411"/>
        <v>3737350</v>
      </c>
      <c r="QJ237">
        <f t="shared" si="1412"/>
        <v>3745387</v>
      </c>
      <c r="QK237">
        <f t="shared" si="1413"/>
        <v>3757187</v>
      </c>
      <c r="QL237">
        <f t="shared" si="1414"/>
        <v>3781793</v>
      </c>
      <c r="QM237">
        <f t="shared" si="1415"/>
        <v>3808821</v>
      </c>
      <c r="QN237">
        <f t="shared" si="1416"/>
        <v>3824893</v>
      </c>
      <c r="QO237">
        <f t="shared" si="1417"/>
        <v>3835427</v>
      </c>
      <c r="QP237">
        <f t="shared" si="1418"/>
        <v>3837880</v>
      </c>
      <c r="QQ237">
        <f t="shared" si="1419"/>
        <v>3864343</v>
      </c>
    </row>
    <row r="238" spans="1:459" x14ac:dyDescent="0.25">
      <c r="A238" t="s">
        <v>227</v>
      </c>
      <c r="B238" t="s">
        <v>244</v>
      </c>
      <c r="C238">
        <v>166779</v>
      </c>
      <c r="D238">
        <v>198244</v>
      </c>
      <c r="E238">
        <v>162448</v>
      </c>
      <c r="F238">
        <v>97437</v>
      </c>
      <c r="G238">
        <v>57419</v>
      </c>
      <c r="H238">
        <v>78614</v>
      </c>
      <c r="I238">
        <v>131953</v>
      </c>
      <c r="J238">
        <v>145854</v>
      </c>
      <c r="K238">
        <v>98398</v>
      </c>
      <c r="L238">
        <v>50880</v>
      </c>
      <c r="M238">
        <v>31846</v>
      </c>
      <c r="N238">
        <v>80510</v>
      </c>
      <c r="O238">
        <v>173379</v>
      </c>
      <c r="P238">
        <v>194858</v>
      </c>
      <c r="Q238">
        <v>171408</v>
      </c>
      <c r="R238">
        <v>78751</v>
      </c>
      <c r="S238">
        <v>53264</v>
      </c>
      <c r="T238">
        <v>76139</v>
      </c>
      <c r="U238">
        <v>140818</v>
      </c>
      <c r="V238">
        <v>157445</v>
      </c>
      <c r="W238">
        <v>89073</v>
      </c>
      <c r="X238">
        <v>61528</v>
      </c>
      <c r="Y238">
        <v>20531</v>
      </c>
      <c r="Z238">
        <v>90338</v>
      </c>
      <c r="AA238">
        <v>181975</v>
      </c>
      <c r="AB238">
        <v>208955</v>
      </c>
      <c r="AC238">
        <v>204189</v>
      </c>
      <c r="AD238">
        <v>65244</v>
      </c>
      <c r="AE238">
        <v>45726</v>
      </c>
      <c r="AF238">
        <v>77750</v>
      </c>
      <c r="AG238">
        <v>140906</v>
      </c>
      <c r="AH238">
        <v>153003</v>
      </c>
      <c r="AI238">
        <v>86530</v>
      </c>
      <c r="AJ238">
        <v>59325</v>
      </c>
      <c r="AK238">
        <v>16611</v>
      </c>
      <c r="AL238">
        <v>100580</v>
      </c>
      <c r="AM238">
        <v>193642</v>
      </c>
      <c r="AN238">
        <v>208725</v>
      </c>
      <c r="AO238">
        <v>181556</v>
      </c>
      <c r="AP238">
        <v>79340</v>
      </c>
      <c r="AQ238">
        <v>40524</v>
      </c>
      <c r="AR238">
        <v>73395</v>
      </c>
      <c r="AS238">
        <v>128506</v>
      </c>
      <c r="AT238">
        <v>156545</v>
      </c>
      <c r="AU238">
        <v>95541</v>
      </c>
      <c r="AV238">
        <v>58317</v>
      </c>
      <c r="AW238">
        <v>13129</v>
      </c>
      <c r="AX238">
        <v>99554</v>
      </c>
      <c r="AY238">
        <v>184852</v>
      </c>
      <c r="AZ238">
        <v>216914</v>
      </c>
      <c r="BA238">
        <v>176320</v>
      </c>
      <c r="BB238">
        <v>91930</v>
      </c>
      <c r="BC238">
        <v>44591</v>
      </c>
      <c r="BD238">
        <v>76547</v>
      </c>
      <c r="BE238">
        <v>121030</v>
      </c>
      <c r="BF238">
        <v>153169</v>
      </c>
      <c r="BG238">
        <v>87402</v>
      </c>
      <c r="BH238">
        <v>54177</v>
      </c>
      <c r="BI238">
        <v>17646</v>
      </c>
      <c r="BJ238">
        <v>88656</v>
      </c>
      <c r="BK238">
        <v>198984</v>
      </c>
      <c r="BL238">
        <v>211272</v>
      </c>
      <c r="BM238">
        <v>222404</v>
      </c>
      <c r="BN238">
        <v>60733</v>
      </c>
      <c r="BO238">
        <v>44885</v>
      </c>
      <c r="BP238">
        <v>71252</v>
      </c>
      <c r="BQ238">
        <v>130178</v>
      </c>
      <c r="BR238">
        <v>160676</v>
      </c>
      <c r="BS238">
        <v>93894</v>
      </c>
      <c r="BT238">
        <v>41869</v>
      </c>
      <c r="BU238">
        <v>24134</v>
      </c>
      <c r="BV238">
        <v>88724</v>
      </c>
      <c r="BW238">
        <v>203664</v>
      </c>
      <c r="BX238">
        <v>217313</v>
      </c>
      <c r="BY238">
        <v>196727</v>
      </c>
      <c r="BZ238">
        <v>85086</v>
      </c>
      <c r="CA238">
        <v>45062</v>
      </c>
      <c r="CB238">
        <v>72348</v>
      </c>
      <c r="CC238">
        <v>133234</v>
      </c>
      <c r="CD238">
        <v>151744</v>
      </c>
      <c r="CE238">
        <v>98851</v>
      </c>
      <c r="CF238">
        <v>43492</v>
      </c>
      <c r="CG238">
        <v>27578</v>
      </c>
      <c r="CH238">
        <v>99209</v>
      </c>
      <c r="CI238">
        <v>199699</v>
      </c>
      <c r="CJ238">
        <v>214837</v>
      </c>
      <c r="CK238">
        <v>192531</v>
      </c>
      <c r="CL238">
        <v>87775</v>
      </c>
      <c r="CM238">
        <v>37936</v>
      </c>
      <c r="CN238">
        <v>76171</v>
      </c>
      <c r="CO238">
        <v>146749</v>
      </c>
      <c r="CP238">
        <v>144552</v>
      </c>
      <c r="CQ238">
        <v>95095</v>
      </c>
      <c r="CR238">
        <v>53654</v>
      </c>
      <c r="CS238">
        <v>12810</v>
      </c>
      <c r="CT238">
        <v>102132</v>
      </c>
      <c r="CU238">
        <v>211358</v>
      </c>
      <c r="CV238">
        <v>238175</v>
      </c>
      <c r="CW238">
        <v>233274</v>
      </c>
      <c r="CX238">
        <v>53783</v>
      </c>
      <c r="CY238">
        <v>37216</v>
      </c>
      <c r="CZ238">
        <v>81042</v>
      </c>
      <c r="DA238">
        <v>140891</v>
      </c>
      <c r="DB238">
        <v>149122</v>
      </c>
      <c r="DC238">
        <v>97003</v>
      </c>
      <c r="DD238">
        <v>57293</v>
      </c>
      <c r="DE238">
        <v>12439</v>
      </c>
      <c r="DF238">
        <v>122440</v>
      </c>
      <c r="DG238">
        <v>219089</v>
      </c>
      <c r="DH238">
        <v>229061</v>
      </c>
      <c r="DI238">
        <v>194284</v>
      </c>
      <c r="DJ238">
        <v>101431</v>
      </c>
      <c r="DK238">
        <v>38295</v>
      </c>
      <c r="DL238">
        <v>78050</v>
      </c>
      <c r="DM238">
        <v>132803</v>
      </c>
      <c r="DN238">
        <v>160626</v>
      </c>
      <c r="DO238">
        <v>96526</v>
      </c>
      <c r="DP238">
        <v>53262</v>
      </c>
      <c r="DQ238">
        <v>16365</v>
      </c>
      <c r="DR238">
        <v>118217</v>
      </c>
      <c r="DS238">
        <v>224425</v>
      </c>
      <c r="DT238">
        <v>231953</v>
      </c>
      <c r="DU238">
        <v>217354</v>
      </c>
      <c r="DV238">
        <v>87461</v>
      </c>
      <c r="DW238">
        <v>34917</v>
      </c>
      <c r="DX238">
        <v>74430</v>
      </c>
      <c r="DY238">
        <v>137087</v>
      </c>
      <c r="DZ238">
        <v>160302</v>
      </c>
      <c r="EA238">
        <v>95567</v>
      </c>
      <c r="EB238">
        <v>57488</v>
      </c>
      <c r="EC238">
        <v>16510</v>
      </c>
      <c r="ED238">
        <v>109170</v>
      </c>
      <c r="EE238">
        <v>228451</v>
      </c>
      <c r="EF238">
        <v>221672</v>
      </c>
      <c r="EG238">
        <v>208155</v>
      </c>
      <c r="EH238">
        <v>79584</v>
      </c>
      <c r="EI238">
        <v>25576</v>
      </c>
      <c r="EJ238">
        <v>88630</v>
      </c>
      <c r="EK238">
        <v>146628</v>
      </c>
      <c r="EL238">
        <v>167303</v>
      </c>
      <c r="EM238">
        <v>102610</v>
      </c>
      <c r="EN238">
        <v>55174</v>
      </c>
      <c r="EO238">
        <v>17203</v>
      </c>
      <c r="EP238">
        <v>109233</v>
      </c>
      <c r="EQ238">
        <v>236107</v>
      </c>
      <c r="ER238">
        <v>245820</v>
      </c>
      <c r="ES238">
        <v>211344</v>
      </c>
      <c r="ET238">
        <v>90157</v>
      </c>
      <c r="EU238">
        <v>38596</v>
      </c>
      <c r="EV238">
        <v>84748</v>
      </c>
      <c r="EW238">
        <v>143537</v>
      </c>
      <c r="EX238">
        <v>169353</v>
      </c>
      <c r="EY238">
        <v>101531</v>
      </c>
      <c r="EZ238">
        <v>61827</v>
      </c>
      <c r="FA238">
        <v>21019</v>
      </c>
      <c r="FB238">
        <v>127934</v>
      </c>
      <c r="FC238">
        <v>232548</v>
      </c>
      <c r="FD238">
        <v>246237</v>
      </c>
      <c r="FE238">
        <v>235193</v>
      </c>
      <c r="FF238">
        <v>60888</v>
      </c>
      <c r="FG238">
        <v>36329</v>
      </c>
      <c r="FH238">
        <v>79228</v>
      </c>
      <c r="FI238">
        <v>151983</v>
      </c>
      <c r="FJ238">
        <v>175214</v>
      </c>
      <c r="FK238">
        <v>101283</v>
      </c>
      <c r="FL238">
        <v>62321</v>
      </c>
      <c r="FM238">
        <v>13948</v>
      </c>
      <c r="FN238">
        <v>124626</v>
      </c>
      <c r="FO238">
        <v>214701</v>
      </c>
      <c r="FP238">
        <v>226863</v>
      </c>
      <c r="FQ238">
        <v>202039</v>
      </c>
      <c r="FR238">
        <v>83717</v>
      </c>
      <c r="FS238">
        <v>26981</v>
      </c>
      <c r="FT238">
        <v>84662</v>
      </c>
      <c r="FU238">
        <v>141258</v>
      </c>
      <c r="FV238">
        <v>180908</v>
      </c>
      <c r="FW238">
        <v>99034</v>
      </c>
      <c r="FX238">
        <v>55156</v>
      </c>
      <c r="FY238">
        <v>13417</v>
      </c>
      <c r="FZ238">
        <v>125914</v>
      </c>
      <c r="GA238">
        <v>208622</v>
      </c>
      <c r="GB238">
        <v>236231</v>
      </c>
      <c r="GC238">
        <v>200613</v>
      </c>
      <c r="GD238">
        <v>72561</v>
      </c>
      <c r="GE238">
        <v>38650</v>
      </c>
      <c r="GF238">
        <v>81354</v>
      </c>
      <c r="GG238">
        <v>148598</v>
      </c>
      <c r="GH238">
        <v>178586</v>
      </c>
      <c r="GI238">
        <v>97370</v>
      </c>
      <c r="GJ238">
        <v>50103</v>
      </c>
      <c r="GK238">
        <v>12128</v>
      </c>
      <c r="GL238">
        <v>114860</v>
      </c>
      <c r="GM238">
        <v>209949</v>
      </c>
      <c r="GN238">
        <v>246019</v>
      </c>
      <c r="GO238">
        <v>233790</v>
      </c>
      <c r="GP238">
        <v>61530</v>
      </c>
      <c r="GQ238">
        <v>34378</v>
      </c>
      <c r="GR238">
        <v>74085</v>
      </c>
      <c r="GS238">
        <v>155197</v>
      </c>
      <c r="GT238">
        <v>189476</v>
      </c>
      <c r="GU238">
        <v>113743</v>
      </c>
      <c r="GV238">
        <v>51175</v>
      </c>
      <c r="GW238">
        <v>10867</v>
      </c>
      <c r="GX238">
        <v>100291</v>
      </c>
      <c r="GY238">
        <v>214109</v>
      </c>
      <c r="GZ238">
        <v>237089</v>
      </c>
      <c r="HA238">
        <v>212753</v>
      </c>
      <c r="HB238">
        <v>86132</v>
      </c>
      <c r="HC238">
        <v>34259</v>
      </c>
      <c r="HD238">
        <v>96675</v>
      </c>
      <c r="HE238">
        <v>158372</v>
      </c>
      <c r="HF238">
        <v>183838</v>
      </c>
      <c r="HG238">
        <v>101253</v>
      </c>
      <c r="HH238">
        <v>62152</v>
      </c>
      <c r="HI238">
        <v>11712</v>
      </c>
      <c r="HJ238">
        <v>106220</v>
      </c>
      <c r="HK238">
        <v>226166</v>
      </c>
      <c r="HL238">
        <v>243568</v>
      </c>
      <c r="HM238">
        <v>232049</v>
      </c>
      <c r="HN238">
        <v>79386</v>
      </c>
      <c r="HO238">
        <v>42276</v>
      </c>
      <c r="HP238">
        <v>87396</v>
      </c>
      <c r="HQ238">
        <v>167433</v>
      </c>
      <c r="HR238">
        <v>175674</v>
      </c>
      <c r="HS238">
        <v>104508</v>
      </c>
      <c r="HT238">
        <v>63234</v>
      </c>
      <c r="HU238">
        <v>13408</v>
      </c>
      <c r="HV238">
        <v>110299</v>
      </c>
      <c r="HX238">
        <f t="shared" si="1428"/>
        <v>166779</v>
      </c>
      <c r="HY238">
        <f t="shared" si="1429"/>
        <v>365023</v>
      </c>
      <c r="HZ238">
        <f t="shared" si="1430"/>
        <v>527471</v>
      </c>
      <c r="IA238">
        <f t="shared" si="1195"/>
        <v>624908</v>
      </c>
      <c r="IB238">
        <f t="shared" si="1196"/>
        <v>682327</v>
      </c>
      <c r="IC238">
        <f t="shared" si="1197"/>
        <v>760941</v>
      </c>
      <c r="ID238">
        <f t="shared" si="1198"/>
        <v>892894</v>
      </c>
      <c r="IE238">
        <f t="shared" si="1199"/>
        <v>1038748</v>
      </c>
      <c r="IF238">
        <f t="shared" si="1200"/>
        <v>1137146</v>
      </c>
      <c r="IG238">
        <f t="shared" si="1201"/>
        <v>1188026</v>
      </c>
      <c r="IH238">
        <f t="shared" si="1202"/>
        <v>1219872</v>
      </c>
      <c r="II238">
        <f t="shared" si="1203"/>
        <v>1300382</v>
      </c>
      <c r="IJ238">
        <f t="shared" si="1204"/>
        <v>1473761</v>
      </c>
      <c r="IK238">
        <f t="shared" si="1205"/>
        <v>1668619</v>
      </c>
      <c r="IL238">
        <f t="shared" si="1206"/>
        <v>1840027</v>
      </c>
      <c r="IM238">
        <f t="shared" si="1207"/>
        <v>1918778</v>
      </c>
      <c r="IN238">
        <f t="shared" si="1208"/>
        <v>1972042</v>
      </c>
      <c r="IO238">
        <f t="shared" si="1209"/>
        <v>2048181</v>
      </c>
      <c r="IP238">
        <f t="shared" si="1210"/>
        <v>2188999</v>
      </c>
      <c r="IQ238">
        <f t="shared" si="1211"/>
        <v>2346444</v>
      </c>
      <c r="IR238">
        <f t="shared" si="1212"/>
        <v>2435517</v>
      </c>
      <c r="IS238">
        <f t="shared" si="1213"/>
        <v>2497045</v>
      </c>
      <c r="IT238">
        <f t="shared" si="1214"/>
        <v>2517576</v>
      </c>
      <c r="IU238">
        <f t="shared" si="1215"/>
        <v>2607914</v>
      </c>
      <c r="IV238">
        <f t="shared" si="1216"/>
        <v>2789889</v>
      </c>
      <c r="IW238">
        <f t="shared" si="1217"/>
        <v>2998844</v>
      </c>
      <c r="IX238">
        <f t="shared" si="1218"/>
        <v>3203033</v>
      </c>
      <c r="IY238">
        <f t="shared" si="1219"/>
        <v>3268277</v>
      </c>
      <c r="IZ238">
        <f t="shared" si="1220"/>
        <v>3314003</v>
      </c>
      <c r="JA238">
        <f t="shared" si="1221"/>
        <v>3391753</v>
      </c>
      <c r="JB238">
        <f t="shared" si="1222"/>
        <v>3532659</v>
      </c>
      <c r="JC238">
        <f t="shared" si="1223"/>
        <v>3685662</v>
      </c>
      <c r="JD238">
        <f t="shared" si="1224"/>
        <v>3772192</v>
      </c>
      <c r="JE238">
        <f t="shared" si="1225"/>
        <v>3831517</v>
      </c>
      <c r="JF238">
        <f t="shared" si="1226"/>
        <v>3848128</v>
      </c>
      <c r="JG238">
        <f t="shared" si="1227"/>
        <v>3948708</v>
      </c>
      <c r="JH238">
        <f t="shared" si="1228"/>
        <v>4142350</v>
      </c>
      <c r="JI238">
        <f t="shared" si="1229"/>
        <v>4351075</v>
      </c>
      <c r="JJ238">
        <f t="shared" si="1230"/>
        <v>4532631</v>
      </c>
      <c r="JK238">
        <f t="shared" si="1231"/>
        <v>4611971</v>
      </c>
      <c r="JL238">
        <f t="shared" si="1232"/>
        <v>4652495</v>
      </c>
      <c r="JM238">
        <f t="shared" si="1233"/>
        <v>4725890</v>
      </c>
      <c r="JN238">
        <f t="shared" si="1234"/>
        <v>4854396</v>
      </c>
      <c r="JO238">
        <f t="shared" si="1235"/>
        <v>5010941</v>
      </c>
      <c r="JP238">
        <f t="shared" si="1236"/>
        <v>5106482</v>
      </c>
      <c r="JQ238">
        <f t="shared" si="1237"/>
        <v>5164799</v>
      </c>
      <c r="JR238">
        <f t="shared" si="1238"/>
        <v>5177928</v>
      </c>
      <c r="JS238">
        <f t="shared" si="1239"/>
        <v>5277482</v>
      </c>
      <c r="JT238">
        <f t="shared" si="1240"/>
        <v>5462334</v>
      </c>
      <c r="JU238">
        <f t="shared" si="1241"/>
        <v>5679248</v>
      </c>
      <c r="JV238">
        <f t="shared" si="1242"/>
        <v>5855568</v>
      </c>
      <c r="JW238">
        <f t="shared" si="1243"/>
        <v>5947498</v>
      </c>
      <c r="JX238">
        <f t="shared" si="1244"/>
        <v>5992089</v>
      </c>
      <c r="JY238">
        <f t="shared" si="1245"/>
        <v>6068636</v>
      </c>
      <c r="JZ238">
        <f t="shared" si="1246"/>
        <v>6189666</v>
      </c>
      <c r="KA238">
        <f t="shared" si="1247"/>
        <v>6342835</v>
      </c>
      <c r="KB238">
        <f t="shared" si="1248"/>
        <v>6430237</v>
      </c>
      <c r="KC238">
        <f t="shared" si="1249"/>
        <v>6484414</v>
      </c>
      <c r="KD238">
        <f t="shared" si="1250"/>
        <v>6502060</v>
      </c>
      <c r="KE238">
        <f t="shared" si="1251"/>
        <v>6590716</v>
      </c>
      <c r="KF238">
        <f t="shared" si="1252"/>
        <v>6789700</v>
      </c>
      <c r="KG238">
        <f t="shared" si="1253"/>
        <v>7000972</v>
      </c>
      <c r="KH238">
        <f t="shared" si="1254"/>
        <v>7223376</v>
      </c>
      <c r="KI238">
        <f t="shared" si="1255"/>
        <v>7284109</v>
      </c>
      <c r="KJ238">
        <f t="shared" si="1256"/>
        <v>7328994</v>
      </c>
      <c r="KK238">
        <f t="shared" si="1257"/>
        <v>7400246</v>
      </c>
      <c r="KL238">
        <f t="shared" si="1258"/>
        <v>7530424</v>
      </c>
      <c r="KM238">
        <f t="shared" si="1259"/>
        <v>7691100</v>
      </c>
      <c r="KN238">
        <f t="shared" si="1260"/>
        <v>7784994</v>
      </c>
      <c r="KO238">
        <f t="shared" si="1261"/>
        <v>7826863</v>
      </c>
      <c r="KP238">
        <f t="shared" si="1262"/>
        <v>7850997</v>
      </c>
      <c r="KQ238">
        <f t="shared" si="1263"/>
        <v>7939721</v>
      </c>
      <c r="KR238">
        <f t="shared" si="1264"/>
        <v>8143385</v>
      </c>
      <c r="KS238">
        <f t="shared" si="1265"/>
        <v>8360698</v>
      </c>
      <c r="KT238">
        <f t="shared" si="1266"/>
        <v>8557425</v>
      </c>
      <c r="KU238">
        <f t="shared" si="1267"/>
        <v>8642511</v>
      </c>
      <c r="KV238">
        <f t="shared" si="1268"/>
        <v>8687573</v>
      </c>
      <c r="KW238">
        <f t="shared" si="1269"/>
        <v>8759921</v>
      </c>
      <c r="KX238">
        <f t="shared" si="1270"/>
        <v>8893155</v>
      </c>
      <c r="KY238">
        <f t="shared" si="1271"/>
        <v>9044899</v>
      </c>
      <c r="KZ238">
        <f t="shared" si="1272"/>
        <v>9143750</v>
      </c>
      <c r="LA238">
        <f t="shared" si="1273"/>
        <v>9187242</v>
      </c>
      <c r="LB238">
        <f t="shared" si="1274"/>
        <v>9214820</v>
      </c>
      <c r="LC238">
        <f t="shared" si="1275"/>
        <v>9314029</v>
      </c>
      <c r="LD238">
        <f t="shared" si="1276"/>
        <v>9513728</v>
      </c>
      <c r="LE238">
        <f t="shared" si="1277"/>
        <v>9728565</v>
      </c>
      <c r="LF238">
        <f t="shared" si="1278"/>
        <v>9921096</v>
      </c>
      <c r="LG238">
        <f t="shared" si="1279"/>
        <v>10008871</v>
      </c>
      <c r="LH238">
        <f t="shared" si="1280"/>
        <v>10046807</v>
      </c>
      <c r="LI238">
        <f t="shared" si="1281"/>
        <v>10122978</v>
      </c>
      <c r="LJ238">
        <f t="shared" si="1282"/>
        <v>10269727</v>
      </c>
      <c r="LK238">
        <f t="shared" si="1283"/>
        <v>10414279</v>
      </c>
      <c r="LL238">
        <f t="shared" si="1284"/>
        <v>10509374</v>
      </c>
      <c r="LM238">
        <f t="shared" si="1285"/>
        <v>10563028</v>
      </c>
      <c r="LN238">
        <f t="shared" si="1286"/>
        <v>10575838</v>
      </c>
      <c r="LO238">
        <f t="shared" si="1287"/>
        <v>10677970</v>
      </c>
      <c r="LP238">
        <f t="shared" si="1288"/>
        <v>10889328</v>
      </c>
      <c r="LQ238">
        <f t="shared" si="1289"/>
        <v>11127503</v>
      </c>
      <c r="LR238">
        <f t="shared" si="1290"/>
        <v>11360777</v>
      </c>
      <c r="LS238">
        <f t="shared" si="1291"/>
        <v>11414560</v>
      </c>
      <c r="LT238">
        <f t="shared" si="1292"/>
        <v>11451776</v>
      </c>
      <c r="LU238">
        <f t="shared" si="1293"/>
        <v>11532818</v>
      </c>
      <c r="LV238">
        <f t="shared" si="1294"/>
        <v>11673709</v>
      </c>
      <c r="LW238">
        <f t="shared" si="1295"/>
        <v>11822831</v>
      </c>
      <c r="LX238">
        <f t="shared" si="1296"/>
        <v>11919834</v>
      </c>
      <c r="LY238">
        <f t="shared" si="1297"/>
        <v>11977127</v>
      </c>
      <c r="LZ238">
        <f t="shared" si="1298"/>
        <v>11989566</v>
      </c>
      <c r="MA238">
        <f t="shared" si="1299"/>
        <v>12112006</v>
      </c>
      <c r="MB238">
        <f t="shared" si="1300"/>
        <v>12331095</v>
      </c>
      <c r="MC238">
        <f t="shared" si="1301"/>
        <v>12560156</v>
      </c>
      <c r="MD238">
        <f t="shared" si="1302"/>
        <v>12754440</v>
      </c>
      <c r="ME238">
        <f t="shared" si="1303"/>
        <v>12855871</v>
      </c>
      <c r="MF238">
        <f t="shared" si="1304"/>
        <v>12894166</v>
      </c>
      <c r="MG238">
        <f t="shared" si="1305"/>
        <v>12972216</v>
      </c>
      <c r="MH238">
        <f t="shared" si="1306"/>
        <v>13105019</v>
      </c>
      <c r="MI238">
        <f t="shared" si="1307"/>
        <v>13265645</v>
      </c>
      <c r="MJ238">
        <f t="shared" si="1308"/>
        <v>13362171</v>
      </c>
      <c r="MK238">
        <f t="shared" si="1309"/>
        <v>13415433</v>
      </c>
      <c r="ML238">
        <f t="shared" si="1310"/>
        <v>13431798</v>
      </c>
      <c r="MM238">
        <f t="shared" si="1311"/>
        <v>13550015</v>
      </c>
      <c r="MN238">
        <f t="shared" si="1312"/>
        <v>13774440</v>
      </c>
      <c r="MO238">
        <f t="shared" si="1313"/>
        <v>14006393</v>
      </c>
      <c r="MP238">
        <f t="shared" si="1314"/>
        <v>14223747</v>
      </c>
      <c r="MQ238">
        <f t="shared" si="1315"/>
        <v>14311208</v>
      </c>
      <c r="MR238">
        <f t="shared" si="1316"/>
        <v>14346125</v>
      </c>
      <c r="MS238">
        <f t="shared" si="1317"/>
        <v>14420555</v>
      </c>
      <c r="MT238">
        <f t="shared" si="1318"/>
        <v>14557642</v>
      </c>
      <c r="MU238">
        <f t="shared" si="1319"/>
        <v>14717944</v>
      </c>
      <c r="MV238">
        <f t="shared" si="1320"/>
        <v>14813511</v>
      </c>
      <c r="MW238">
        <f t="shared" si="1321"/>
        <v>14870999</v>
      </c>
      <c r="MX238">
        <f t="shared" si="1322"/>
        <v>14887509</v>
      </c>
      <c r="MY238">
        <f t="shared" si="1323"/>
        <v>14996679</v>
      </c>
      <c r="MZ238">
        <f t="shared" si="1324"/>
        <v>15225130</v>
      </c>
      <c r="NA238">
        <f t="shared" si="1325"/>
        <v>15446802</v>
      </c>
      <c r="NB238">
        <f t="shared" si="1326"/>
        <v>15654957</v>
      </c>
      <c r="NC238">
        <f t="shared" si="1327"/>
        <v>15734541</v>
      </c>
      <c r="ND238">
        <f t="shared" si="1328"/>
        <v>15760117</v>
      </c>
      <c r="NE238">
        <f t="shared" si="1329"/>
        <v>15848747</v>
      </c>
      <c r="NF238">
        <f t="shared" si="1330"/>
        <v>15995375</v>
      </c>
      <c r="NG238">
        <f t="shared" si="1331"/>
        <v>16162678</v>
      </c>
      <c r="NH238">
        <f t="shared" si="1332"/>
        <v>16265288</v>
      </c>
      <c r="NI238">
        <f t="shared" si="1333"/>
        <v>16320462</v>
      </c>
      <c r="NJ238">
        <f t="shared" si="1334"/>
        <v>16337665</v>
      </c>
      <c r="NK238">
        <f t="shared" si="1335"/>
        <v>16446898</v>
      </c>
      <c r="NL238">
        <f t="shared" si="1336"/>
        <v>16683005</v>
      </c>
      <c r="NM238">
        <f t="shared" si="1337"/>
        <v>16928825</v>
      </c>
      <c r="NN238">
        <f t="shared" si="1338"/>
        <v>17140169</v>
      </c>
      <c r="NO238">
        <f t="shared" si="1339"/>
        <v>17230326</v>
      </c>
      <c r="NP238">
        <f t="shared" si="1340"/>
        <v>17268922</v>
      </c>
      <c r="NQ238">
        <f t="shared" si="1341"/>
        <v>17353670</v>
      </c>
      <c r="NR238">
        <f t="shared" si="1342"/>
        <v>17497207</v>
      </c>
      <c r="NS238">
        <f t="shared" si="1343"/>
        <v>17666560</v>
      </c>
      <c r="NT238">
        <f t="shared" si="1344"/>
        <v>17768091</v>
      </c>
      <c r="NU238">
        <f t="shared" si="1345"/>
        <v>17829918</v>
      </c>
      <c r="NV238">
        <f t="shared" si="1346"/>
        <v>17850937</v>
      </c>
      <c r="NW238">
        <f t="shared" si="1347"/>
        <v>17978871</v>
      </c>
      <c r="NX238">
        <f t="shared" si="1348"/>
        <v>18211419</v>
      </c>
      <c r="NY238">
        <f t="shared" si="1349"/>
        <v>18457656</v>
      </c>
      <c r="NZ238">
        <f t="shared" si="1350"/>
        <v>18692849</v>
      </c>
      <c r="OA238">
        <f t="shared" si="1351"/>
        <v>18753737</v>
      </c>
      <c r="OB238">
        <f t="shared" si="1352"/>
        <v>18790066</v>
      </c>
      <c r="OC238">
        <f t="shared" si="1353"/>
        <v>18869294</v>
      </c>
      <c r="OD238">
        <f t="shared" si="1354"/>
        <v>19021277</v>
      </c>
      <c r="OE238">
        <f t="shared" si="1355"/>
        <v>19196491</v>
      </c>
      <c r="OF238">
        <f t="shared" si="1356"/>
        <v>19297774</v>
      </c>
      <c r="OG238">
        <f t="shared" si="1357"/>
        <v>19360095</v>
      </c>
      <c r="OH238">
        <f t="shared" si="1358"/>
        <v>19374043</v>
      </c>
      <c r="OI238">
        <f t="shared" si="1359"/>
        <v>19498669</v>
      </c>
      <c r="OJ238">
        <f t="shared" si="1360"/>
        <v>19713370</v>
      </c>
      <c r="OK238">
        <f t="shared" si="1361"/>
        <v>19940233</v>
      </c>
      <c r="OL238">
        <f t="shared" si="1362"/>
        <v>20142272</v>
      </c>
      <c r="OM238">
        <f t="shared" si="1363"/>
        <v>20225989</v>
      </c>
      <c r="ON238">
        <f t="shared" si="1364"/>
        <v>20252970</v>
      </c>
      <c r="OO238">
        <f t="shared" si="1365"/>
        <v>20337632</v>
      </c>
      <c r="OP238">
        <f t="shared" si="1366"/>
        <v>20478890</v>
      </c>
      <c r="OQ238">
        <f t="shared" si="1367"/>
        <v>20659798</v>
      </c>
      <c r="OR238">
        <f t="shared" si="1368"/>
        <v>20758832</v>
      </c>
      <c r="OS238">
        <f t="shared" si="1369"/>
        <v>20813988</v>
      </c>
      <c r="OT238">
        <f t="shared" si="1370"/>
        <v>20827405</v>
      </c>
      <c r="OU238">
        <f t="shared" si="1371"/>
        <v>20953319</v>
      </c>
      <c r="OV238">
        <f t="shared" si="1372"/>
        <v>21161941</v>
      </c>
      <c r="OW238">
        <f t="shared" si="1373"/>
        <v>21398172</v>
      </c>
      <c r="OX238">
        <f t="shared" si="1374"/>
        <v>21598785</v>
      </c>
      <c r="OY238">
        <f t="shared" si="1375"/>
        <v>21671346</v>
      </c>
      <c r="OZ238">
        <f t="shared" si="1376"/>
        <v>21709996</v>
      </c>
      <c r="PA238">
        <f t="shared" si="1377"/>
        <v>21791350</v>
      </c>
      <c r="PB238">
        <f t="shared" si="1378"/>
        <v>21939948</v>
      </c>
      <c r="PC238">
        <f t="shared" si="1379"/>
        <v>22118534</v>
      </c>
      <c r="PD238">
        <f t="shared" si="1380"/>
        <v>22215904</v>
      </c>
      <c r="PE238">
        <f t="shared" si="1381"/>
        <v>22266007</v>
      </c>
      <c r="PF238">
        <f t="shared" si="1382"/>
        <v>22278135</v>
      </c>
      <c r="PG238">
        <f t="shared" si="1383"/>
        <v>22392995</v>
      </c>
      <c r="PH238">
        <f t="shared" si="1384"/>
        <v>22602944</v>
      </c>
      <c r="PI238">
        <f t="shared" si="1385"/>
        <v>22848963</v>
      </c>
      <c r="PJ238">
        <f t="shared" si="1386"/>
        <v>23082753</v>
      </c>
      <c r="PK238">
        <f t="shared" si="1387"/>
        <v>23144283</v>
      </c>
      <c r="PL238">
        <f t="shared" si="1388"/>
        <v>23178661</v>
      </c>
      <c r="PM238">
        <f t="shared" si="1389"/>
        <v>23252746</v>
      </c>
      <c r="PN238">
        <f t="shared" si="1390"/>
        <v>23407943</v>
      </c>
      <c r="PO238">
        <f t="shared" si="1391"/>
        <v>23597419</v>
      </c>
      <c r="PP238">
        <f t="shared" si="1392"/>
        <v>23711162</v>
      </c>
      <c r="PQ238">
        <f t="shared" si="1393"/>
        <v>23762337</v>
      </c>
      <c r="PR238">
        <f t="shared" si="1394"/>
        <v>23773204</v>
      </c>
      <c r="PS238">
        <f t="shared" si="1395"/>
        <v>23873495</v>
      </c>
      <c r="PT238">
        <f t="shared" si="1396"/>
        <v>24087604</v>
      </c>
      <c r="PU238">
        <f t="shared" si="1397"/>
        <v>24324693</v>
      </c>
      <c r="PV238">
        <f t="shared" si="1398"/>
        <v>24537446</v>
      </c>
      <c r="PW238">
        <f t="shared" si="1399"/>
        <v>24623578</v>
      </c>
      <c r="PX238">
        <f t="shared" si="1400"/>
        <v>24657837</v>
      </c>
      <c r="PY238">
        <f t="shared" si="1401"/>
        <v>24754512</v>
      </c>
      <c r="PZ238">
        <f t="shared" si="1402"/>
        <v>24912884</v>
      </c>
      <c r="QA238">
        <f t="shared" si="1403"/>
        <v>25096722</v>
      </c>
      <c r="QB238">
        <f t="shared" si="1404"/>
        <v>25197975</v>
      </c>
      <c r="QC238">
        <f t="shared" si="1405"/>
        <v>25260127</v>
      </c>
      <c r="QD238">
        <f t="shared" si="1406"/>
        <v>25271839</v>
      </c>
      <c r="QE238">
        <f t="shared" si="1407"/>
        <v>25378059</v>
      </c>
      <c r="QF238">
        <f t="shared" si="1408"/>
        <v>25604225</v>
      </c>
      <c r="QG238">
        <f t="shared" si="1409"/>
        <v>25847793</v>
      </c>
      <c r="QH238">
        <f t="shared" si="1410"/>
        <v>26079842</v>
      </c>
      <c r="QI238">
        <f t="shared" si="1411"/>
        <v>26159228</v>
      </c>
      <c r="QJ238">
        <f t="shared" si="1412"/>
        <v>26201504</v>
      </c>
      <c r="QK238">
        <f t="shared" si="1413"/>
        <v>26288900</v>
      </c>
      <c r="QL238">
        <f t="shared" si="1414"/>
        <v>26456333</v>
      </c>
      <c r="QM238">
        <f t="shared" si="1415"/>
        <v>26632007</v>
      </c>
      <c r="QN238">
        <f t="shared" si="1416"/>
        <v>26736515</v>
      </c>
      <c r="QO238">
        <f t="shared" si="1417"/>
        <v>26799749</v>
      </c>
      <c r="QP238">
        <f t="shared" si="1418"/>
        <v>26813157</v>
      </c>
      <c r="QQ238">
        <f t="shared" si="1419"/>
        <v>26923456</v>
      </c>
    </row>
    <row r="239" spans="1:459" x14ac:dyDescent="0.25">
      <c r="A239" t="s">
        <v>227</v>
      </c>
      <c r="B239" t="s">
        <v>245</v>
      </c>
      <c r="C239">
        <v>5086</v>
      </c>
      <c r="D239">
        <v>5455</v>
      </c>
      <c r="E239">
        <v>4167</v>
      </c>
      <c r="F239">
        <v>977</v>
      </c>
      <c r="G239">
        <v>791</v>
      </c>
      <c r="H239">
        <v>3789</v>
      </c>
      <c r="I239">
        <v>5339</v>
      </c>
      <c r="J239">
        <v>6573</v>
      </c>
      <c r="K239">
        <v>4363</v>
      </c>
      <c r="L239">
        <v>1926</v>
      </c>
      <c r="M239">
        <v>88</v>
      </c>
      <c r="N239">
        <v>2320</v>
      </c>
      <c r="O239">
        <v>5074</v>
      </c>
      <c r="P239">
        <v>5940</v>
      </c>
      <c r="Q239">
        <v>4220</v>
      </c>
      <c r="R239">
        <v>2169</v>
      </c>
      <c r="S239">
        <v>1885</v>
      </c>
      <c r="T239">
        <v>2668</v>
      </c>
      <c r="U239">
        <v>4854</v>
      </c>
      <c r="V239">
        <v>5728</v>
      </c>
      <c r="W239">
        <v>3366</v>
      </c>
      <c r="X239">
        <v>1955</v>
      </c>
      <c r="Y239">
        <v>168</v>
      </c>
      <c r="Z239">
        <v>3291</v>
      </c>
      <c r="AA239">
        <v>4020</v>
      </c>
      <c r="AB239">
        <v>5457</v>
      </c>
      <c r="AC239">
        <v>3779</v>
      </c>
      <c r="AD239">
        <v>599</v>
      </c>
      <c r="AE239">
        <v>2270</v>
      </c>
      <c r="AF239">
        <v>4061</v>
      </c>
      <c r="AG239">
        <v>6212</v>
      </c>
      <c r="AH239">
        <v>6377</v>
      </c>
      <c r="AI239">
        <v>4440</v>
      </c>
      <c r="AJ239">
        <v>2854</v>
      </c>
      <c r="AK239">
        <v>487</v>
      </c>
      <c r="AL239">
        <v>3454</v>
      </c>
      <c r="AM239">
        <v>5384</v>
      </c>
      <c r="AN239">
        <v>6119</v>
      </c>
      <c r="AO239">
        <v>3959</v>
      </c>
      <c r="AP239">
        <v>1277</v>
      </c>
      <c r="AQ239">
        <v>2657</v>
      </c>
      <c r="AR239">
        <v>5585</v>
      </c>
      <c r="AS239">
        <v>5421</v>
      </c>
      <c r="AT239">
        <v>7564</v>
      </c>
      <c r="AU239">
        <v>5049</v>
      </c>
      <c r="AV239">
        <v>2293</v>
      </c>
      <c r="AW239">
        <v>162</v>
      </c>
      <c r="AX239">
        <v>3419</v>
      </c>
      <c r="AY239">
        <v>5114</v>
      </c>
      <c r="AZ239">
        <v>5983</v>
      </c>
      <c r="BA239">
        <v>3484</v>
      </c>
      <c r="BB239">
        <v>1305</v>
      </c>
      <c r="BC239">
        <v>1536</v>
      </c>
      <c r="BD239">
        <v>4822</v>
      </c>
      <c r="BE239">
        <v>4682</v>
      </c>
      <c r="BF239">
        <v>6102</v>
      </c>
      <c r="BG239">
        <v>5334</v>
      </c>
      <c r="BH239">
        <v>1126</v>
      </c>
      <c r="BI239">
        <v>917</v>
      </c>
      <c r="BJ239">
        <v>3749</v>
      </c>
      <c r="BK239">
        <v>4999</v>
      </c>
      <c r="BL239">
        <v>5682</v>
      </c>
      <c r="BM239">
        <v>4905</v>
      </c>
      <c r="BN239">
        <v>923</v>
      </c>
      <c r="BO239">
        <v>1969</v>
      </c>
      <c r="BP239">
        <v>3068</v>
      </c>
      <c r="BQ239">
        <v>3969</v>
      </c>
      <c r="BR239">
        <v>6932</v>
      </c>
      <c r="BS239">
        <v>3946</v>
      </c>
      <c r="BT239">
        <v>2158</v>
      </c>
      <c r="BU239">
        <v>410</v>
      </c>
      <c r="BV239">
        <v>5134</v>
      </c>
      <c r="BW239">
        <v>5049</v>
      </c>
      <c r="BX239">
        <v>5725</v>
      </c>
      <c r="BY239">
        <v>4353</v>
      </c>
      <c r="BZ239">
        <v>808</v>
      </c>
      <c r="CA239">
        <v>1176</v>
      </c>
      <c r="CB239">
        <v>3075</v>
      </c>
      <c r="CC239">
        <v>5423</v>
      </c>
      <c r="CD239">
        <v>7744</v>
      </c>
      <c r="CE239">
        <v>4152</v>
      </c>
      <c r="CF239">
        <v>1610</v>
      </c>
      <c r="CG239">
        <v>533</v>
      </c>
      <c r="CH239">
        <v>1996</v>
      </c>
      <c r="CI239">
        <v>5400</v>
      </c>
      <c r="CJ239">
        <v>5920</v>
      </c>
      <c r="CK239">
        <v>4228</v>
      </c>
      <c r="CL239">
        <v>947</v>
      </c>
      <c r="CM239">
        <v>2048</v>
      </c>
      <c r="CN239">
        <v>2652</v>
      </c>
      <c r="CO239">
        <v>3823</v>
      </c>
      <c r="CP239">
        <v>3905</v>
      </c>
      <c r="CQ239">
        <v>3430</v>
      </c>
      <c r="CR239">
        <v>2514</v>
      </c>
      <c r="CS239">
        <v>767</v>
      </c>
      <c r="CT239">
        <v>3482</v>
      </c>
      <c r="CU239">
        <v>5110</v>
      </c>
      <c r="CV239">
        <v>6219</v>
      </c>
      <c r="CW239">
        <v>6275</v>
      </c>
      <c r="CX239">
        <v>675</v>
      </c>
      <c r="CY239">
        <v>2561</v>
      </c>
      <c r="CZ239">
        <v>3408</v>
      </c>
      <c r="DA239">
        <v>5325</v>
      </c>
      <c r="DB239">
        <v>5526</v>
      </c>
      <c r="DC239">
        <v>4573</v>
      </c>
      <c r="DD239">
        <v>1704</v>
      </c>
      <c r="DE239">
        <v>269</v>
      </c>
      <c r="DF239">
        <v>3770</v>
      </c>
      <c r="DG239">
        <v>5499</v>
      </c>
      <c r="DH239">
        <v>5810</v>
      </c>
      <c r="DI239">
        <v>3358</v>
      </c>
      <c r="DJ239">
        <v>1784</v>
      </c>
      <c r="DK239">
        <v>1991</v>
      </c>
      <c r="DL239">
        <v>3791</v>
      </c>
      <c r="DM239">
        <v>4337</v>
      </c>
      <c r="DN239">
        <v>4732</v>
      </c>
      <c r="DO239">
        <v>4365</v>
      </c>
      <c r="DP239">
        <v>1854</v>
      </c>
      <c r="DQ239">
        <v>458</v>
      </c>
      <c r="DR239">
        <v>3117</v>
      </c>
      <c r="DS239">
        <v>4442</v>
      </c>
      <c r="DT239">
        <v>5273</v>
      </c>
      <c r="DU239">
        <v>3310</v>
      </c>
      <c r="DV239">
        <v>733</v>
      </c>
      <c r="DW239">
        <v>2299</v>
      </c>
      <c r="DX239">
        <v>3857</v>
      </c>
      <c r="DY239">
        <v>5762</v>
      </c>
      <c r="DZ239">
        <v>7022</v>
      </c>
      <c r="EA239">
        <v>4664</v>
      </c>
      <c r="EB239">
        <v>2299</v>
      </c>
      <c r="EC239">
        <v>27</v>
      </c>
      <c r="ED239">
        <v>2037</v>
      </c>
      <c r="EE239">
        <v>4639</v>
      </c>
      <c r="EF239">
        <v>4498</v>
      </c>
      <c r="EG239">
        <v>2991</v>
      </c>
      <c r="EH239">
        <v>857</v>
      </c>
      <c r="EI239">
        <v>993</v>
      </c>
      <c r="EJ239">
        <v>2790</v>
      </c>
      <c r="EK239">
        <v>5494</v>
      </c>
      <c r="EL239">
        <v>6735</v>
      </c>
      <c r="EM239">
        <v>4384</v>
      </c>
      <c r="EN239">
        <v>970</v>
      </c>
      <c r="EO239">
        <v>340</v>
      </c>
      <c r="EP239">
        <v>3258</v>
      </c>
      <c r="EQ239">
        <v>6683</v>
      </c>
      <c r="ER239">
        <v>6790</v>
      </c>
      <c r="ES239">
        <v>2688</v>
      </c>
      <c r="ET239">
        <v>1880</v>
      </c>
      <c r="EU239">
        <v>2014</v>
      </c>
      <c r="EV239">
        <v>3474</v>
      </c>
      <c r="EW239">
        <v>4569</v>
      </c>
      <c r="EX239">
        <v>6249</v>
      </c>
      <c r="EY239">
        <v>3813</v>
      </c>
      <c r="EZ239">
        <v>1258</v>
      </c>
      <c r="FA239">
        <v>424</v>
      </c>
      <c r="FB239">
        <v>3531</v>
      </c>
      <c r="FC239">
        <v>5703</v>
      </c>
      <c r="FD239">
        <v>7892</v>
      </c>
      <c r="FE239">
        <v>4364</v>
      </c>
      <c r="FF239">
        <v>860</v>
      </c>
      <c r="FG239">
        <v>1860</v>
      </c>
      <c r="FH239">
        <v>3322</v>
      </c>
      <c r="FI239">
        <v>5054</v>
      </c>
      <c r="FJ239">
        <v>7022</v>
      </c>
      <c r="FK239">
        <v>3933</v>
      </c>
      <c r="FL239">
        <v>1200</v>
      </c>
      <c r="FM239">
        <v>821</v>
      </c>
      <c r="FN239">
        <v>3491</v>
      </c>
      <c r="FO239">
        <v>4272</v>
      </c>
      <c r="FP239">
        <v>5653</v>
      </c>
      <c r="FQ239">
        <v>3852</v>
      </c>
      <c r="FR239">
        <v>1709</v>
      </c>
      <c r="FS239">
        <v>1523</v>
      </c>
      <c r="FT239">
        <v>2813</v>
      </c>
      <c r="FU239">
        <v>4190</v>
      </c>
      <c r="FV239">
        <v>3949</v>
      </c>
      <c r="FW239">
        <v>1991</v>
      </c>
      <c r="FX239">
        <v>1969</v>
      </c>
      <c r="FY239">
        <v>506</v>
      </c>
      <c r="FZ239">
        <v>3276</v>
      </c>
      <c r="GA239">
        <v>4960</v>
      </c>
      <c r="GB239">
        <v>7242</v>
      </c>
      <c r="GC239">
        <v>3179</v>
      </c>
      <c r="GD239">
        <v>579</v>
      </c>
      <c r="GE239">
        <v>1960</v>
      </c>
      <c r="GF239">
        <v>2008</v>
      </c>
      <c r="GG239">
        <v>3819</v>
      </c>
      <c r="GH239">
        <v>5534</v>
      </c>
      <c r="GI239">
        <v>3777</v>
      </c>
      <c r="GJ239">
        <v>1767</v>
      </c>
      <c r="GK239">
        <v>342</v>
      </c>
      <c r="GL239">
        <v>2064</v>
      </c>
      <c r="GM239">
        <v>3975</v>
      </c>
      <c r="GN239">
        <v>6062</v>
      </c>
      <c r="GO239">
        <v>3290</v>
      </c>
      <c r="GP239">
        <v>448</v>
      </c>
      <c r="GQ239">
        <v>1165</v>
      </c>
      <c r="GR239">
        <v>1841</v>
      </c>
      <c r="GS239">
        <v>4043</v>
      </c>
      <c r="GT239">
        <v>6210</v>
      </c>
      <c r="GU239">
        <v>3837</v>
      </c>
      <c r="GV239">
        <v>1471</v>
      </c>
      <c r="GW239">
        <v>162</v>
      </c>
      <c r="GX239">
        <v>1237</v>
      </c>
      <c r="GY239">
        <v>3249</v>
      </c>
      <c r="GZ239">
        <v>6828</v>
      </c>
      <c r="HA239">
        <v>3108</v>
      </c>
      <c r="HB239">
        <v>635</v>
      </c>
      <c r="HC239">
        <v>1899</v>
      </c>
      <c r="HD239">
        <v>3263</v>
      </c>
      <c r="HE239">
        <v>5811</v>
      </c>
      <c r="HF239">
        <v>6000</v>
      </c>
      <c r="HG239">
        <v>3983</v>
      </c>
      <c r="HH239">
        <v>2446</v>
      </c>
      <c r="HI239">
        <v>740</v>
      </c>
      <c r="HJ239">
        <v>2822</v>
      </c>
      <c r="HK239">
        <v>5520</v>
      </c>
      <c r="HL239">
        <v>7891</v>
      </c>
      <c r="HM239">
        <v>4703</v>
      </c>
      <c r="HN239">
        <v>807</v>
      </c>
      <c r="HO239">
        <v>2516</v>
      </c>
      <c r="HP239">
        <v>2780</v>
      </c>
      <c r="HQ239">
        <v>6312</v>
      </c>
      <c r="HR239">
        <v>6472</v>
      </c>
      <c r="HS239">
        <v>3939</v>
      </c>
      <c r="HT239">
        <v>1838</v>
      </c>
      <c r="HU239">
        <v>1029</v>
      </c>
      <c r="HV239">
        <v>2064</v>
      </c>
      <c r="HX239">
        <f t="shared" si="1428"/>
        <v>5086</v>
      </c>
      <c r="HY239">
        <f t="shared" si="1429"/>
        <v>10541</v>
      </c>
      <c r="HZ239">
        <f t="shared" si="1430"/>
        <v>14708</v>
      </c>
      <c r="IA239">
        <f t="shared" si="1195"/>
        <v>15685</v>
      </c>
      <c r="IB239">
        <f t="shared" si="1196"/>
        <v>16476</v>
      </c>
      <c r="IC239">
        <f t="shared" si="1197"/>
        <v>20265</v>
      </c>
      <c r="ID239">
        <f t="shared" si="1198"/>
        <v>25604</v>
      </c>
      <c r="IE239">
        <f t="shared" si="1199"/>
        <v>32177</v>
      </c>
      <c r="IF239">
        <f t="shared" si="1200"/>
        <v>36540</v>
      </c>
      <c r="IG239">
        <f t="shared" si="1201"/>
        <v>38466</v>
      </c>
      <c r="IH239">
        <f t="shared" si="1202"/>
        <v>38554</v>
      </c>
      <c r="II239">
        <f t="shared" si="1203"/>
        <v>40874</v>
      </c>
      <c r="IJ239">
        <f t="shared" si="1204"/>
        <v>45948</v>
      </c>
      <c r="IK239">
        <f t="shared" si="1205"/>
        <v>51888</v>
      </c>
      <c r="IL239">
        <f t="shared" si="1206"/>
        <v>56108</v>
      </c>
      <c r="IM239">
        <f t="shared" si="1207"/>
        <v>58277</v>
      </c>
      <c r="IN239">
        <f t="shared" si="1208"/>
        <v>60162</v>
      </c>
      <c r="IO239">
        <f t="shared" si="1209"/>
        <v>62830</v>
      </c>
      <c r="IP239">
        <f t="shared" si="1210"/>
        <v>67684</v>
      </c>
      <c r="IQ239">
        <f t="shared" si="1211"/>
        <v>73412</v>
      </c>
      <c r="IR239">
        <f t="shared" si="1212"/>
        <v>76778</v>
      </c>
      <c r="IS239">
        <f t="shared" si="1213"/>
        <v>78733</v>
      </c>
      <c r="IT239">
        <f t="shared" si="1214"/>
        <v>78901</v>
      </c>
      <c r="IU239">
        <f t="shared" si="1215"/>
        <v>82192</v>
      </c>
      <c r="IV239">
        <f t="shared" si="1216"/>
        <v>86212</v>
      </c>
      <c r="IW239">
        <f t="shared" si="1217"/>
        <v>91669</v>
      </c>
      <c r="IX239">
        <f t="shared" si="1218"/>
        <v>95448</v>
      </c>
      <c r="IY239">
        <f t="shared" si="1219"/>
        <v>96047</v>
      </c>
      <c r="IZ239">
        <f t="shared" si="1220"/>
        <v>98317</v>
      </c>
      <c r="JA239">
        <f t="shared" si="1221"/>
        <v>102378</v>
      </c>
      <c r="JB239">
        <f t="shared" si="1222"/>
        <v>108590</v>
      </c>
      <c r="JC239">
        <f t="shared" si="1223"/>
        <v>114967</v>
      </c>
      <c r="JD239">
        <f t="shared" si="1224"/>
        <v>119407</v>
      </c>
      <c r="JE239">
        <f t="shared" si="1225"/>
        <v>122261</v>
      </c>
      <c r="JF239">
        <f t="shared" si="1226"/>
        <v>122748</v>
      </c>
      <c r="JG239">
        <f t="shared" si="1227"/>
        <v>126202</v>
      </c>
      <c r="JH239">
        <f t="shared" si="1228"/>
        <v>131586</v>
      </c>
      <c r="JI239">
        <f t="shared" si="1229"/>
        <v>137705</v>
      </c>
      <c r="JJ239">
        <f t="shared" si="1230"/>
        <v>141664</v>
      </c>
      <c r="JK239">
        <f t="shared" si="1231"/>
        <v>142941</v>
      </c>
      <c r="JL239">
        <f t="shared" si="1232"/>
        <v>145598</v>
      </c>
      <c r="JM239">
        <f t="shared" si="1233"/>
        <v>151183</v>
      </c>
      <c r="JN239">
        <f t="shared" si="1234"/>
        <v>156604</v>
      </c>
      <c r="JO239">
        <f t="shared" si="1235"/>
        <v>164168</v>
      </c>
      <c r="JP239">
        <f t="shared" si="1236"/>
        <v>169217</v>
      </c>
      <c r="JQ239">
        <f t="shared" si="1237"/>
        <v>171510</v>
      </c>
      <c r="JR239">
        <f t="shared" si="1238"/>
        <v>171672</v>
      </c>
      <c r="JS239">
        <f t="shared" si="1239"/>
        <v>175091</v>
      </c>
      <c r="JT239">
        <f t="shared" si="1240"/>
        <v>180205</v>
      </c>
      <c r="JU239">
        <f t="shared" si="1241"/>
        <v>186188</v>
      </c>
      <c r="JV239">
        <f t="shared" si="1242"/>
        <v>189672</v>
      </c>
      <c r="JW239">
        <f t="shared" si="1243"/>
        <v>190977</v>
      </c>
      <c r="JX239">
        <f t="shared" si="1244"/>
        <v>192513</v>
      </c>
      <c r="JY239">
        <f t="shared" si="1245"/>
        <v>197335</v>
      </c>
      <c r="JZ239">
        <f t="shared" si="1246"/>
        <v>202017</v>
      </c>
      <c r="KA239">
        <f t="shared" si="1247"/>
        <v>208119</v>
      </c>
      <c r="KB239">
        <f t="shared" si="1248"/>
        <v>213453</v>
      </c>
      <c r="KC239">
        <f t="shared" si="1249"/>
        <v>214579</v>
      </c>
      <c r="KD239">
        <f t="shared" si="1250"/>
        <v>215496</v>
      </c>
      <c r="KE239">
        <f t="shared" si="1251"/>
        <v>219245</v>
      </c>
      <c r="KF239">
        <f t="shared" si="1252"/>
        <v>224244</v>
      </c>
      <c r="KG239">
        <f t="shared" si="1253"/>
        <v>229926</v>
      </c>
      <c r="KH239">
        <f t="shared" si="1254"/>
        <v>234831</v>
      </c>
      <c r="KI239">
        <f t="shared" si="1255"/>
        <v>235754</v>
      </c>
      <c r="KJ239">
        <f t="shared" si="1256"/>
        <v>237723</v>
      </c>
      <c r="KK239">
        <f t="shared" si="1257"/>
        <v>240791</v>
      </c>
      <c r="KL239">
        <f t="shared" si="1258"/>
        <v>244760</v>
      </c>
      <c r="KM239">
        <f t="shared" si="1259"/>
        <v>251692</v>
      </c>
      <c r="KN239">
        <f t="shared" si="1260"/>
        <v>255638</v>
      </c>
      <c r="KO239">
        <f t="shared" si="1261"/>
        <v>257796</v>
      </c>
      <c r="KP239">
        <f t="shared" si="1262"/>
        <v>258206</v>
      </c>
      <c r="KQ239">
        <f t="shared" si="1263"/>
        <v>263340</v>
      </c>
      <c r="KR239">
        <f t="shared" si="1264"/>
        <v>268389</v>
      </c>
      <c r="KS239">
        <f t="shared" si="1265"/>
        <v>274114</v>
      </c>
      <c r="KT239">
        <f t="shared" si="1266"/>
        <v>278467</v>
      </c>
      <c r="KU239">
        <f t="shared" si="1267"/>
        <v>279275</v>
      </c>
      <c r="KV239">
        <f t="shared" si="1268"/>
        <v>280451</v>
      </c>
      <c r="KW239">
        <f t="shared" si="1269"/>
        <v>283526</v>
      </c>
      <c r="KX239">
        <f t="shared" si="1270"/>
        <v>288949</v>
      </c>
      <c r="KY239">
        <f t="shared" si="1271"/>
        <v>296693</v>
      </c>
      <c r="KZ239">
        <f t="shared" si="1272"/>
        <v>300845</v>
      </c>
      <c r="LA239">
        <f t="shared" si="1273"/>
        <v>302455</v>
      </c>
      <c r="LB239">
        <f t="shared" si="1274"/>
        <v>302988</v>
      </c>
      <c r="LC239">
        <f t="shared" si="1275"/>
        <v>304984</v>
      </c>
      <c r="LD239">
        <f t="shared" si="1276"/>
        <v>310384</v>
      </c>
      <c r="LE239">
        <f t="shared" si="1277"/>
        <v>316304</v>
      </c>
      <c r="LF239">
        <f t="shared" si="1278"/>
        <v>320532</v>
      </c>
      <c r="LG239">
        <f t="shared" si="1279"/>
        <v>321479</v>
      </c>
      <c r="LH239">
        <f t="shared" si="1280"/>
        <v>323527</v>
      </c>
      <c r="LI239">
        <f t="shared" si="1281"/>
        <v>326179</v>
      </c>
      <c r="LJ239">
        <f t="shared" si="1282"/>
        <v>330002</v>
      </c>
      <c r="LK239">
        <f t="shared" si="1283"/>
        <v>333907</v>
      </c>
      <c r="LL239">
        <f t="shared" si="1284"/>
        <v>337337</v>
      </c>
      <c r="LM239">
        <f t="shared" si="1285"/>
        <v>339851</v>
      </c>
      <c r="LN239">
        <f t="shared" si="1286"/>
        <v>340618</v>
      </c>
      <c r="LO239">
        <f t="shared" si="1287"/>
        <v>344100</v>
      </c>
      <c r="LP239">
        <f t="shared" si="1288"/>
        <v>349210</v>
      </c>
      <c r="LQ239">
        <f t="shared" si="1289"/>
        <v>355429</v>
      </c>
      <c r="LR239">
        <f t="shared" si="1290"/>
        <v>361704</v>
      </c>
      <c r="LS239">
        <f t="shared" si="1291"/>
        <v>362379</v>
      </c>
      <c r="LT239">
        <f t="shared" si="1292"/>
        <v>364940</v>
      </c>
      <c r="LU239">
        <f t="shared" si="1293"/>
        <v>368348</v>
      </c>
      <c r="LV239">
        <f t="shared" si="1294"/>
        <v>373673</v>
      </c>
      <c r="LW239">
        <f t="shared" si="1295"/>
        <v>379199</v>
      </c>
      <c r="LX239">
        <f t="shared" si="1296"/>
        <v>383772</v>
      </c>
      <c r="LY239">
        <f t="shared" si="1297"/>
        <v>385476</v>
      </c>
      <c r="LZ239">
        <f t="shared" si="1298"/>
        <v>385745</v>
      </c>
      <c r="MA239">
        <f t="shared" si="1299"/>
        <v>389515</v>
      </c>
      <c r="MB239">
        <f t="shared" si="1300"/>
        <v>395014</v>
      </c>
      <c r="MC239">
        <f t="shared" si="1301"/>
        <v>400824</v>
      </c>
      <c r="MD239">
        <f t="shared" si="1302"/>
        <v>404182</v>
      </c>
      <c r="ME239">
        <f t="shared" si="1303"/>
        <v>405966</v>
      </c>
      <c r="MF239">
        <f t="shared" si="1304"/>
        <v>407957</v>
      </c>
      <c r="MG239">
        <f t="shared" si="1305"/>
        <v>411748</v>
      </c>
      <c r="MH239">
        <f t="shared" si="1306"/>
        <v>416085</v>
      </c>
      <c r="MI239">
        <f t="shared" si="1307"/>
        <v>420817</v>
      </c>
      <c r="MJ239">
        <f t="shared" si="1308"/>
        <v>425182</v>
      </c>
      <c r="MK239">
        <f t="shared" si="1309"/>
        <v>427036</v>
      </c>
      <c r="ML239">
        <f t="shared" si="1310"/>
        <v>427494</v>
      </c>
      <c r="MM239">
        <f t="shared" si="1311"/>
        <v>430611</v>
      </c>
      <c r="MN239">
        <f t="shared" si="1312"/>
        <v>435053</v>
      </c>
      <c r="MO239">
        <f t="shared" si="1313"/>
        <v>440326</v>
      </c>
      <c r="MP239">
        <f t="shared" si="1314"/>
        <v>443636</v>
      </c>
      <c r="MQ239">
        <f t="shared" si="1315"/>
        <v>444369</v>
      </c>
      <c r="MR239">
        <f t="shared" si="1316"/>
        <v>446668</v>
      </c>
      <c r="MS239">
        <f t="shared" si="1317"/>
        <v>450525</v>
      </c>
      <c r="MT239">
        <f t="shared" si="1318"/>
        <v>456287</v>
      </c>
      <c r="MU239">
        <f t="shared" si="1319"/>
        <v>463309</v>
      </c>
      <c r="MV239">
        <f t="shared" si="1320"/>
        <v>467973</v>
      </c>
      <c r="MW239">
        <f t="shared" si="1321"/>
        <v>470272</v>
      </c>
      <c r="MX239">
        <f t="shared" si="1322"/>
        <v>470299</v>
      </c>
      <c r="MY239">
        <f t="shared" si="1323"/>
        <v>472336</v>
      </c>
      <c r="MZ239">
        <f t="shared" si="1324"/>
        <v>476975</v>
      </c>
      <c r="NA239">
        <f t="shared" si="1325"/>
        <v>481473</v>
      </c>
      <c r="NB239">
        <f t="shared" si="1326"/>
        <v>484464</v>
      </c>
      <c r="NC239">
        <f t="shared" si="1327"/>
        <v>485321</v>
      </c>
      <c r="ND239">
        <f t="shared" si="1328"/>
        <v>486314</v>
      </c>
      <c r="NE239">
        <f t="shared" si="1329"/>
        <v>489104</v>
      </c>
      <c r="NF239">
        <f t="shared" si="1330"/>
        <v>494598</v>
      </c>
      <c r="NG239">
        <f t="shared" si="1331"/>
        <v>501333</v>
      </c>
      <c r="NH239">
        <f t="shared" si="1332"/>
        <v>505717</v>
      </c>
      <c r="NI239">
        <f t="shared" si="1333"/>
        <v>506687</v>
      </c>
      <c r="NJ239">
        <f t="shared" si="1334"/>
        <v>507027</v>
      </c>
      <c r="NK239">
        <f t="shared" si="1335"/>
        <v>510285</v>
      </c>
      <c r="NL239">
        <f t="shared" si="1336"/>
        <v>516968</v>
      </c>
      <c r="NM239">
        <f t="shared" si="1337"/>
        <v>523758</v>
      </c>
      <c r="NN239">
        <f t="shared" si="1338"/>
        <v>526446</v>
      </c>
      <c r="NO239">
        <f t="shared" si="1339"/>
        <v>528326</v>
      </c>
      <c r="NP239">
        <f t="shared" si="1340"/>
        <v>530340</v>
      </c>
      <c r="NQ239">
        <f t="shared" si="1341"/>
        <v>533814</v>
      </c>
      <c r="NR239">
        <f t="shared" si="1342"/>
        <v>538383</v>
      </c>
      <c r="NS239">
        <f t="shared" si="1343"/>
        <v>544632</v>
      </c>
      <c r="NT239">
        <f t="shared" si="1344"/>
        <v>548445</v>
      </c>
      <c r="NU239">
        <f t="shared" si="1345"/>
        <v>549703</v>
      </c>
      <c r="NV239">
        <f t="shared" si="1346"/>
        <v>550127</v>
      </c>
      <c r="NW239">
        <f t="shared" si="1347"/>
        <v>553658</v>
      </c>
      <c r="NX239">
        <f t="shared" si="1348"/>
        <v>559361</v>
      </c>
      <c r="NY239">
        <f t="shared" si="1349"/>
        <v>567253</v>
      </c>
      <c r="NZ239">
        <f t="shared" si="1350"/>
        <v>571617</v>
      </c>
      <c r="OA239">
        <f t="shared" si="1351"/>
        <v>572477</v>
      </c>
      <c r="OB239">
        <f t="shared" si="1352"/>
        <v>574337</v>
      </c>
      <c r="OC239">
        <f t="shared" si="1353"/>
        <v>577659</v>
      </c>
      <c r="OD239">
        <f t="shared" si="1354"/>
        <v>582713</v>
      </c>
      <c r="OE239">
        <f t="shared" si="1355"/>
        <v>589735</v>
      </c>
      <c r="OF239">
        <f t="shared" si="1356"/>
        <v>593668</v>
      </c>
      <c r="OG239">
        <f t="shared" si="1357"/>
        <v>594868</v>
      </c>
      <c r="OH239">
        <f t="shared" si="1358"/>
        <v>595689</v>
      </c>
      <c r="OI239">
        <f t="shared" si="1359"/>
        <v>599180</v>
      </c>
      <c r="OJ239">
        <f t="shared" si="1360"/>
        <v>603452</v>
      </c>
      <c r="OK239">
        <f t="shared" si="1361"/>
        <v>609105</v>
      </c>
      <c r="OL239">
        <f t="shared" si="1362"/>
        <v>612957</v>
      </c>
      <c r="OM239">
        <f t="shared" si="1363"/>
        <v>614666</v>
      </c>
      <c r="ON239">
        <f t="shared" si="1364"/>
        <v>616189</v>
      </c>
      <c r="OO239">
        <f t="shared" si="1365"/>
        <v>619002</v>
      </c>
      <c r="OP239">
        <f t="shared" si="1366"/>
        <v>623192</v>
      </c>
      <c r="OQ239">
        <f t="shared" si="1367"/>
        <v>627141</v>
      </c>
      <c r="OR239">
        <f t="shared" si="1368"/>
        <v>629132</v>
      </c>
      <c r="OS239">
        <f t="shared" si="1369"/>
        <v>631101</v>
      </c>
      <c r="OT239">
        <f t="shared" si="1370"/>
        <v>631607</v>
      </c>
      <c r="OU239">
        <f t="shared" si="1371"/>
        <v>634883</v>
      </c>
      <c r="OV239">
        <f t="shared" si="1372"/>
        <v>639843</v>
      </c>
      <c r="OW239">
        <f t="shared" si="1373"/>
        <v>647085</v>
      </c>
      <c r="OX239">
        <f t="shared" si="1374"/>
        <v>650264</v>
      </c>
      <c r="OY239">
        <f t="shared" si="1375"/>
        <v>650843</v>
      </c>
      <c r="OZ239">
        <f t="shared" si="1376"/>
        <v>652803</v>
      </c>
      <c r="PA239">
        <f t="shared" si="1377"/>
        <v>654811</v>
      </c>
      <c r="PB239">
        <f t="shared" si="1378"/>
        <v>658630</v>
      </c>
      <c r="PC239">
        <f t="shared" si="1379"/>
        <v>664164</v>
      </c>
      <c r="PD239">
        <f t="shared" si="1380"/>
        <v>667941</v>
      </c>
      <c r="PE239">
        <f t="shared" si="1381"/>
        <v>669708</v>
      </c>
      <c r="PF239">
        <f t="shared" si="1382"/>
        <v>670050</v>
      </c>
      <c r="PG239">
        <f t="shared" si="1383"/>
        <v>672114</v>
      </c>
      <c r="PH239">
        <f t="shared" si="1384"/>
        <v>676089</v>
      </c>
      <c r="PI239">
        <f t="shared" si="1385"/>
        <v>682151</v>
      </c>
      <c r="PJ239">
        <f t="shared" si="1386"/>
        <v>685441</v>
      </c>
      <c r="PK239">
        <f t="shared" si="1387"/>
        <v>685889</v>
      </c>
      <c r="PL239">
        <f t="shared" si="1388"/>
        <v>687054</v>
      </c>
      <c r="PM239">
        <f t="shared" si="1389"/>
        <v>688895</v>
      </c>
      <c r="PN239">
        <f t="shared" si="1390"/>
        <v>692938</v>
      </c>
      <c r="PO239">
        <f t="shared" si="1391"/>
        <v>699148</v>
      </c>
      <c r="PP239">
        <f t="shared" si="1392"/>
        <v>702985</v>
      </c>
      <c r="PQ239">
        <f t="shared" si="1393"/>
        <v>704456</v>
      </c>
      <c r="PR239">
        <f t="shared" si="1394"/>
        <v>704618</v>
      </c>
      <c r="PS239">
        <f t="shared" si="1395"/>
        <v>705855</v>
      </c>
      <c r="PT239">
        <f t="shared" si="1396"/>
        <v>709104</v>
      </c>
      <c r="PU239">
        <f t="shared" si="1397"/>
        <v>715932</v>
      </c>
      <c r="PV239">
        <f t="shared" si="1398"/>
        <v>719040</v>
      </c>
      <c r="PW239">
        <f t="shared" si="1399"/>
        <v>719675</v>
      </c>
      <c r="PX239">
        <f t="shared" si="1400"/>
        <v>721574</v>
      </c>
      <c r="PY239">
        <f t="shared" si="1401"/>
        <v>724837</v>
      </c>
      <c r="PZ239">
        <f t="shared" si="1402"/>
        <v>730648</v>
      </c>
      <c r="QA239">
        <f t="shared" si="1403"/>
        <v>736648</v>
      </c>
      <c r="QB239">
        <f t="shared" si="1404"/>
        <v>740631</v>
      </c>
      <c r="QC239">
        <f t="shared" si="1405"/>
        <v>743077</v>
      </c>
      <c r="QD239">
        <f t="shared" si="1406"/>
        <v>743817</v>
      </c>
      <c r="QE239">
        <f t="shared" si="1407"/>
        <v>746639</v>
      </c>
      <c r="QF239">
        <f t="shared" si="1408"/>
        <v>752159</v>
      </c>
      <c r="QG239">
        <f t="shared" si="1409"/>
        <v>760050</v>
      </c>
      <c r="QH239">
        <f t="shared" si="1410"/>
        <v>764753</v>
      </c>
      <c r="QI239">
        <f t="shared" si="1411"/>
        <v>765560</v>
      </c>
      <c r="QJ239">
        <f t="shared" si="1412"/>
        <v>768076</v>
      </c>
      <c r="QK239">
        <f t="shared" si="1413"/>
        <v>770856</v>
      </c>
      <c r="QL239">
        <f t="shared" si="1414"/>
        <v>777168</v>
      </c>
      <c r="QM239">
        <f t="shared" si="1415"/>
        <v>783640</v>
      </c>
      <c r="QN239">
        <f t="shared" si="1416"/>
        <v>787579</v>
      </c>
      <c r="QO239">
        <f t="shared" si="1417"/>
        <v>789417</v>
      </c>
      <c r="QP239">
        <f t="shared" si="1418"/>
        <v>790446</v>
      </c>
      <c r="QQ239">
        <f t="shared" si="1419"/>
        <v>792510</v>
      </c>
    </row>
    <row r="240" spans="1:459" x14ac:dyDescent="0.25">
      <c r="A240" t="s">
        <v>227</v>
      </c>
      <c r="B240" t="s">
        <v>246</v>
      </c>
      <c r="C240">
        <v>18969</v>
      </c>
      <c r="D240">
        <v>23906</v>
      </c>
      <c r="E240">
        <v>16329</v>
      </c>
      <c r="F240">
        <v>6091</v>
      </c>
      <c r="G240">
        <v>1650</v>
      </c>
      <c r="H240">
        <v>6987</v>
      </c>
      <c r="I240">
        <v>14692</v>
      </c>
      <c r="J240">
        <v>15681</v>
      </c>
      <c r="K240">
        <v>10618</v>
      </c>
      <c r="L240">
        <v>2077</v>
      </c>
      <c r="M240">
        <v>578</v>
      </c>
      <c r="N240">
        <v>10692</v>
      </c>
      <c r="O240">
        <v>17666</v>
      </c>
      <c r="P240">
        <v>24730</v>
      </c>
      <c r="Q240">
        <v>16500</v>
      </c>
      <c r="R240">
        <v>7090</v>
      </c>
      <c r="S240">
        <v>3227</v>
      </c>
      <c r="T240">
        <v>6400</v>
      </c>
      <c r="U240">
        <v>14910</v>
      </c>
      <c r="V240">
        <v>15912</v>
      </c>
      <c r="W240">
        <v>8383</v>
      </c>
      <c r="X240">
        <v>2608</v>
      </c>
      <c r="Y240">
        <v>455</v>
      </c>
      <c r="Z240">
        <v>10635</v>
      </c>
      <c r="AA240">
        <v>20552</v>
      </c>
      <c r="AB240">
        <v>29360</v>
      </c>
      <c r="AC240">
        <v>23999</v>
      </c>
      <c r="AD240">
        <v>4160</v>
      </c>
      <c r="AE240">
        <v>5668</v>
      </c>
      <c r="AF240">
        <v>7115</v>
      </c>
      <c r="AG240">
        <v>16633</v>
      </c>
      <c r="AH240">
        <v>17605</v>
      </c>
      <c r="AI240">
        <v>11103</v>
      </c>
      <c r="AJ240">
        <v>5023</v>
      </c>
      <c r="AK240">
        <v>1282</v>
      </c>
      <c r="AL240">
        <v>12909</v>
      </c>
      <c r="AM240">
        <v>23255</v>
      </c>
      <c r="AN240">
        <v>29726</v>
      </c>
      <c r="AO240">
        <v>23799</v>
      </c>
      <c r="AP240">
        <v>8246</v>
      </c>
      <c r="AQ240">
        <v>3401</v>
      </c>
      <c r="AR240">
        <v>8903</v>
      </c>
      <c r="AS240">
        <v>13618</v>
      </c>
      <c r="AT240">
        <v>21440</v>
      </c>
      <c r="AU240">
        <v>11420</v>
      </c>
      <c r="AV240">
        <v>3270</v>
      </c>
      <c r="AW240">
        <v>143</v>
      </c>
      <c r="AX240">
        <v>11851</v>
      </c>
      <c r="AY240">
        <v>22835</v>
      </c>
      <c r="AZ240">
        <v>33234</v>
      </c>
      <c r="BA240">
        <v>23136</v>
      </c>
      <c r="BB240">
        <v>10405</v>
      </c>
      <c r="BC240">
        <v>2833</v>
      </c>
      <c r="BD240">
        <v>8085</v>
      </c>
      <c r="BE240">
        <v>12554</v>
      </c>
      <c r="BF240">
        <v>19323</v>
      </c>
      <c r="BG240">
        <v>10799</v>
      </c>
      <c r="BH240">
        <v>1982</v>
      </c>
      <c r="BI240">
        <v>284</v>
      </c>
      <c r="BJ240">
        <v>10565</v>
      </c>
      <c r="BK240">
        <v>27102</v>
      </c>
      <c r="BL240">
        <v>33004</v>
      </c>
      <c r="BM240">
        <v>32596</v>
      </c>
      <c r="BN240">
        <v>2553</v>
      </c>
      <c r="BO240">
        <v>5225</v>
      </c>
      <c r="BP240">
        <v>7230</v>
      </c>
      <c r="BQ240">
        <v>13667</v>
      </c>
      <c r="BR240">
        <v>19674</v>
      </c>
      <c r="BS240">
        <v>9945</v>
      </c>
      <c r="BT240">
        <v>2128</v>
      </c>
      <c r="BU240">
        <v>582</v>
      </c>
      <c r="BV240">
        <v>10480</v>
      </c>
      <c r="BW240">
        <v>26175</v>
      </c>
      <c r="BX240">
        <v>33676</v>
      </c>
      <c r="BY240">
        <v>25864</v>
      </c>
      <c r="BZ240">
        <v>10002</v>
      </c>
      <c r="CA240">
        <v>3074</v>
      </c>
      <c r="CB240">
        <v>7057</v>
      </c>
      <c r="CC240">
        <v>13161</v>
      </c>
      <c r="CD240">
        <v>14544</v>
      </c>
      <c r="CE240">
        <v>10579</v>
      </c>
      <c r="CF240">
        <v>2695</v>
      </c>
      <c r="CG240">
        <v>375</v>
      </c>
      <c r="CH240">
        <v>12065</v>
      </c>
      <c r="CI240">
        <v>25815</v>
      </c>
      <c r="CJ240">
        <v>34858</v>
      </c>
      <c r="CK240">
        <v>26426</v>
      </c>
      <c r="CL240">
        <v>9453</v>
      </c>
      <c r="CM240">
        <v>3249</v>
      </c>
      <c r="CN240">
        <v>6733</v>
      </c>
      <c r="CO240">
        <v>15207</v>
      </c>
      <c r="CP240">
        <v>14750</v>
      </c>
      <c r="CQ240">
        <v>9677</v>
      </c>
      <c r="CR240">
        <v>2442</v>
      </c>
      <c r="CS240">
        <v>323</v>
      </c>
      <c r="CT240">
        <v>13102</v>
      </c>
      <c r="CU240">
        <v>27284</v>
      </c>
      <c r="CV240">
        <v>37460</v>
      </c>
      <c r="CW240">
        <v>33088</v>
      </c>
      <c r="CX240">
        <v>2130</v>
      </c>
      <c r="CY240">
        <v>4111</v>
      </c>
      <c r="CZ240">
        <v>6670</v>
      </c>
      <c r="DA240">
        <v>14739</v>
      </c>
      <c r="DB240">
        <v>16602</v>
      </c>
      <c r="DC240">
        <v>10165</v>
      </c>
      <c r="DD240">
        <v>4163</v>
      </c>
      <c r="DE240">
        <v>531</v>
      </c>
      <c r="DF240">
        <v>16795</v>
      </c>
      <c r="DG240">
        <v>28743</v>
      </c>
      <c r="DH240">
        <v>35746</v>
      </c>
      <c r="DI240">
        <v>22968</v>
      </c>
      <c r="DJ240">
        <v>10084</v>
      </c>
      <c r="DK240">
        <v>2357</v>
      </c>
      <c r="DL240">
        <v>7827</v>
      </c>
      <c r="DM240">
        <v>13756</v>
      </c>
      <c r="DN240">
        <v>17796</v>
      </c>
      <c r="DO240">
        <v>9668</v>
      </c>
      <c r="DP240">
        <v>2516</v>
      </c>
      <c r="DQ240">
        <v>327</v>
      </c>
      <c r="DR240">
        <v>15052</v>
      </c>
      <c r="DS240">
        <v>26839</v>
      </c>
      <c r="DT240">
        <v>34601</v>
      </c>
      <c r="DU240">
        <v>27192</v>
      </c>
      <c r="DV240">
        <v>9262</v>
      </c>
      <c r="DW240">
        <v>2623</v>
      </c>
      <c r="DX240">
        <v>6085</v>
      </c>
      <c r="DY240">
        <v>14774</v>
      </c>
      <c r="DZ240">
        <v>17789</v>
      </c>
      <c r="EA240">
        <v>10403</v>
      </c>
      <c r="EB240">
        <v>2720</v>
      </c>
      <c r="EC240">
        <v>395</v>
      </c>
      <c r="ED240">
        <v>13822</v>
      </c>
      <c r="EE240">
        <v>29522</v>
      </c>
      <c r="EF240">
        <v>31326</v>
      </c>
      <c r="EG240">
        <v>25860</v>
      </c>
      <c r="EH240">
        <v>6312</v>
      </c>
      <c r="EI240">
        <v>1261</v>
      </c>
      <c r="EJ240">
        <v>8427</v>
      </c>
      <c r="EK240">
        <v>16636</v>
      </c>
      <c r="EL240">
        <v>17739</v>
      </c>
      <c r="EM240">
        <v>10246</v>
      </c>
      <c r="EN240">
        <v>2193</v>
      </c>
      <c r="EO240">
        <v>664</v>
      </c>
      <c r="EP240">
        <v>13197</v>
      </c>
      <c r="EQ240">
        <v>29501</v>
      </c>
      <c r="ER240">
        <v>35836</v>
      </c>
      <c r="ES240">
        <v>24147</v>
      </c>
      <c r="ET240">
        <v>8861</v>
      </c>
      <c r="EU240">
        <v>2628</v>
      </c>
      <c r="EV240">
        <v>6090</v>
      </c>
      <c r="EW240">
        <v>14707</v>
      </c>
      <c r="EX240">
        <v>17168</v>
      </c>
      <c r="EY240">
        <v>9523</v>
      </c>
      <c r="EZ240">
        <v>3372</v>
      </c>
      <c r="FA240">
        <v>492</v>
      </c>
      <c r="FB240">
        <v>14826</v>
      </c>
      <c r="FC240">
        <v>29625</v>
      </c>
      <c r="FD240">
        <v>38179</v>
      </c>
      <c r="FE240">
        <v>31835</v>
      </c>
      <c r="FF240">
        <v>4305</v>
      </c>
      <c r="FG240">
        <v>2499</v>
      </c>
      <c r="FH240">
        <v>6332</v>
      </c>
      <c r="FI240">
        <v>15083</v>
      </c>
      <c r="FJ240">
        <v>18753</v>
      </c>
      <c r="FK240">
        <v>10166</v>
      </c>
      <c r="FL240">
        <v>3562</v>
      </c>
      <c r="FM240">
        <v>536</v>
      </c>
      <c r="FN240">
        <v>15974</v>
      </c>
      <c r="FO240">
        <v>29207</v>
      </c>
      <c r="FP240">
        <v>35385</v>
      </c>
      <c r="FQ240">
        <v>26953</v>
      </c>
      <c r="FR240">
        <v>8286</v>
      </c>
      <c r="FS240">
        <v>1948</v>
      </c>
      <c r="FT240">
        <v>8300</v>
      </c>
      <c r="FU240">
        <v>14595</v>
      </c>
      <c r="FV240">
        <v>22190</v>
      </c>
      <c r="FW240">
        <v>10267</v>
      </c>
      <c r="FX240">
        <v>4355</v>
      </c>
      <c r="FY240">
        <v>889</v>
      </c>
      <c r="FZ240">
        <v>16828</v>
      </c>
      <c r="GA240">
        <v>27597</v>
      </c>
      <c r="GB240">
        <v>38553</v>
      </c>
      <c r="GC240">
        <v>26226</v>
      </c>
      <c r="GD240">
        <v>9279</v>
      </c>
      <c r="GE240">
        <v>2749</v>
      </c>
      <c r="GF240">
        <v>7386</v>
      </c>
      <c r="GG240">
        <v>16483</v>
      </c>
      <c r="GH240">
        <v>22291</v>
      </c>
      <c r="GI240">
        <v>9694</v>
      </c>
      <c r="GJ240">
        <v>3124</v>
      </c>
      <c r="GK240">
        <v>520</v>
      </c>
      <c r="GL240">
        <v>16381</v>
      </c>
      <c r="GM240">
        <v>28227</v>
      </c>
      <c r="GN240">
        <v>37891</v>
      </c>
      <c r="GO240">
        <v>33023</v>
      </c>
      <c r="GP240">
        <v>4832</v>
      </c>
      <c r="GQ240">
        <v>3459</v>
      </c>
      <c r="GR240">
        <v>7272</v>
      </c>
      <c r="GS240">
        <v>17026</v>
      </c>
      <c r="GT240">
        <v>21395</v>
      </c>
      <c r="GU240">
        <v>10004</v>
      </c>
      <c r="GV240">
        <v>3300</v>
      </c>
      <c r="GW240">
        <v>746</v>
      </c>
      <c r="GX240">
        <v>11878</v>
      </c>
      <c r="GY240">
        <v>29298</v>
      </c>
      <c r="GZ240">
        <v>36688</v>
      </c>
      <c r="HA240">
        <v>25842</v>
      </c>
      <c r="HB240">
        <v>11104</v>
      </c>
      <c r="HC240">
        <v>3131</v>
      </c>
      <c r="HD240">
        <v>9745</v>
      </c>
      <c r="HE240">
        <v>19053</v>
      </c>
      <c r="HF240">
        <v>22585</v>
      </c>
      <c r="HG240">
        <v>10739</v>
      </c>
      <c r="HH240">
        <v>3990</v>
      </c>
      <c r="HI240">
        <v>790</v>
      </c>
      <c r="HJ240">
        <v>12871</v>
      </c>
      <c r="HK240">
        <v>31219</v>
      </c>
      <c r="HL240">
        <v>38157</v>
      </c>
      <c r="HM240">
        <v>32863</v>
      </c>
      <c r="HN240">
        <v>7328</v>
      </c>
      <c r="HO240">
        <v>5026</v>
      </c>
      <c r="HP240">
        <v>8826</v>
      </c>
      <c r="HQ240">
        <v>19866</v>
      </c>
      <c r="HR240">
        <v>21051</v>
      </c>
      <c r="HS240">
        <v>10674</v>
      </c>
      <c r="HT240">
        <v>5240</v>
      </c>
      <c r="HU240">
        <v>753</v>
      </c>
      <c r="HV240">
        <v>15458</v>
      </c>
      <c r="HX240">
        <f t="shared" si="1428"/>
        <v>18969</v>
      </c>
      <c r="HY240">
        <f t="shared" si="1429"/>
        <v>42875</v>
      </c>
      <c r="HZ240">
        <f t="shared" si="1430"/>
        <v>59204</v>
      </c>
      <c r="IA240">
        <f t="shared" si="1195"/>
        <v>65295</v>
      </c>
      <c r="IB240">
        <f t="shared" si="1196"/>
        <v>66945</v>
      </c>
      <c r="IC240">
        <f t="shared" si="1197"/>
        <v>73932</v>
      </c>
      <c r="ID240">
        <f t="shared" si="1198"/>
        <v>88624</v>
      </c>
      <c r="IE240">
        <f t="shared" si="1199"/>
        <v>104305</v>
      </c>
      <c r="IF240">
        <f t="shared" si="1200"/>
        <v>114923</v>
      </c>
      <c r="IG240">
        <f t="shared" si="1201"/>
        <v>117000</v>
      </c>
      <c r="IH240">
        <f t="shared" si="1202"/>
        <v>117578</v>
      </c>
      <c r="II240">
        <f t="shared" si="1203"/>
        <v>128270</v>
      </c>
      <c r="IJ240">
        <f t="shared" si="1204"/>
        <v>145936</v>
      </c>
      <c r="IK240">
        <f t="shared" si="1205"/>
        <v>170666</v>
      </c>
      <c r="IL240">
        <f t="shared" si="1206"/>
        <v>187166</v>
      </c>
      <c r="IM240">
        <f t="shared" si="1207"/>
        <v>194256</v>
      </c>
      <c r="IN240">
        <f t="shared" si="1208"/>
        <v>197483</v>
      </c>
      <c r="IO240">
        <f t="shared" si="1209"/>
        <v>203883</v>
      </c>
      <c r="IP240">
        <f t="shared" si="1210"/>
        <v>218793</v>
      </c>
      <c r="IQ240">
        <f t="shared" si="1211"/>
        <v>234705</v>
      </c>
      <c r="IR240">
        <f t="shared" si="1212"/>
        <v>243088</v>
      </c>
      <c r="IS240">
        <f t="shared" si="1213"/>
        <v>245696</v>
      </c>
      <c r="IT240">
        <f t="shared" si="1214"/>
        <v>246151</v>
      </c>
      <c r="IU240">
        <f t="shared" si="1215"/>
        <v>256786</v>
      </c>
      <c r="IV240">
        <f t="shared" si="1216"/>
        <v>277338</v>
      </c>
      <c r="IW240">
        <f t="shared" si="1217"/>
        <v>306698</v>
      </c>
      <c r="IX240">
        <f t="shared" si="1218"/>
        <v>330697</v>
      </c>
      <c r="IY240">
        <f t="shared" si="1219"/>
        <v>334857</v>
      </c>
      <c r="IZ240">
        <f t="shared" si="1220"/>
        <v>340525</v>
      </c>
      <c r="JA240">
        <f t="shared" si="1221"/>
        <v>347640</v>
      </c>
      <c r="JB240">
        <f t="shared" si="1222"/>
        <v>364273</v>
      </c>
      <c r="JC240">
        <f t="shared" si="1223"/>
        <v>381878</v>
      </c>
      <c r="JD240">
        <f t="shared" si="1224"/>
        <v>392981</v>
      </c>
      <c r="JE240">
        <f t="shared" si="1225"/>
        <v>398004</v>
      </c>
      <c r="JF240">
        <f t="shared" si="1226"/>
        <v>399286</v>
      </c>
      <c r="JG240">
        <f t="shared" si="1227"/>
        <v>412195</v>
      </c>
      <c r="JH240">
        <f t="shared" si="1228"/>
        <v>435450</v>
      </c>
      <c r="JI240">
        <f t="shared" si="1229"/>
        <v>465176</v>
      </c>
      <c r="JJ240">
        <f t="shared" si="1230"/>
        <v>488975</v>
      </c>
      <c r="JK240">
        <f t="shared" si="1231"/>
        <v>497221</v>
      </c>
      <c r="JL240">
        <f t="shared" si="1232"/>
        <v>500622</v>
      </c>
      <c r="JM240">
        <f t="shared" si="1233"/>
        <v>509525</v>
      </c>
      <c r="JN240">
        <f t="shared" si="1234"/>
        <v>523143</v>
      </c>
      <c r="JO240">
        <f t="shared" si="1235"/>
        <v>544583</v>
      </c>
      <c r="JP240">
        <f t="shared" si="1236"/>
        <v>556003</v>
      </c>
      <c r="JQ240">
        <f t="shared" si="1237"/>
        <v>559273</v>
      </c>
      <c r="JR240">
        <f t="shared" si="1238"/>
        <v>559416</v>
      </c>
      <c r="JS240">
        <f t="shared" si="1239"/>
        <v>571267</v>
      </c>
      <c r="JT240">
        <f t="shared" si="1240"/>
        <v>594102</v>
      </c>
      <c r="JU240">
        <f t="shared" si="1241"/>
        <v>627336</v>
      </c>
      <c r="JV240">
        <f t="shared" si="1242"/>
        <v>650472</v>
      </c>
      <c r="JW240">
        <f t="shared" si="1243"/>
        <v>660877</v>
      </c>
      <c r="JX240">
        <f t="shared" si="1244"/>
        <v>663710</v>
      </c>
      <c r="JY240">
        <f t="shared" si="1245"/>
        <v>671795</v>
      </c>
      <c r="JZ240">
        <f t="shared" si="1246"/>
        <v>684349</v>
      </c>
      <c r="KA240">
        <f t="shared" si="1247"/>
        <v>703672</v>
      </c>
      <c r="KB240">
        <f t="shared" si="1248"/>
        <v>714471</v>
      </c>
      <c r="KC240">
        <f t="shared" si="1249"/>
        <v>716453</v>
      </c>
      <c r="KD240">
        <f t="shared" si="1250"/>
        <v>716737</v>
      </c>
      <c r="KE240">
        <f t="shared" si="1251"/>
        <v>727302</v>
      </c>
      <c r="KF240">
        <f t="shared" si="1252"/>
        <v>754404</v>
      </c>
      <c r="KG240">
        <f t="shared" si="1253"/>
        <v>787408</v>
      </c>
      <c r="KH240">
        <f t="shared" si="1254"/>
        <v>820004</v>
      </c>
      <c r="KI240">
        <f t="shared" si="1255"/>
        <v>822557</v>
      </c>
      <c r="KJ240">
        <f t="shared" si="1256"/>
        <v>827782</v>
      </c>
      <c r="KK240">
        <f t="shared" si="1257"/>
        <v>835012</v>
      </c>
      <c r="KL240">
        <f t="shared" si="1258"/>
        <v>848679</v>
      </c>
      <c r="KM240">
        <f t="shared" si="1259"/>
        <v>868353</v>
      </c>
      <c r="KN240">
        <f t="shared" si="1260"/>
        <v>878298</v>
      </c>
      <c r="KO240">
        <f t="shared" si="1261"/>
        <v>880426</v>
      </c>
      <c r="KP240">
        <f t="shared" si="1262"/>
        <v>881008</v>
      </c>
      <c r="KQ240">
        <f t="shared" si="1263"/>
        <v>891488</v>
      </c>
      <c r="KR240">
        <f t="shared" si="1264"/>
        <v>917663</v>
      </c>
      <c r="KS240">
        <f t="shared" si="1265"/>
        <v>951339</v>
      </c>
      <c r="KT240">
        <f t="shared" si="1266"/>
        <v>977203</v>
      </c>
      <c r="KU240">
        <f t="shared" si="1267"/>
        <v>987205</v>
      </c>
      <c r="KV240">
        <f t="shared" si="1268"/>
        <v>990279</v>
      </c>
      <c r="KW240">
        <f t="shared" si="1269"/>
        <v>997336</v>
      </c>
      <c r="KX240">
        <f t="shared" si="1270"/>
        <v>1010497</v>
      </c>
      <c r="KY240">
        <f t="shared" si="1271"/>
        <v>1025041</v>
      </c>
      <c r="KZ240">
        <f t="shared" si="1272"/>
        <v>1035620</v>
      </c>
      <c r="LA240">
        <f t="shared" si="1273"/>
        <v>1038315</v>
      </c>
      <c r="LB240">
        <f t="shared" si="1274"/>
        <v>1038690</v>
      </c>
      <c r="LC240">
        <f t="shared" si="1275"/>
        <v>1050755</v>
      </c>
      <c r="LD240">
        <f t="shared" si="1276"/>
        <v>1076570</v>
      </c>
      <c r="LE240">
        <f t="shared" si="1277"/>
        <v>1111428</v>
      </c>
      <c r="LF240">
        <f t="shared" si="1278"/>
        <v>1137854</v>
      </c>
      <c r="LG240">
        <f t="shared" si="1279"/>
        <v>1147307</v>
      </c>
      <c r="LH240">
        <f t="shared" si="1280"/>
        <v>1150556</v>
      </c>
      <c r="LI240">
        <f t="shared" si="1281"/>
        <v>1157289</v>
      </c>
      <c r="LJ240">
        <f t="shared" si="1282"/>
        <v>1172496</v>
      </c>
      <c r="LK240">
        <f t="shared" si="1283"/>
        <v>1187246</v>
      </c>
      <c r="LL240">
        <f t="shared" si="1284"/>
        <v>1196923</v>
      </c>
      <c r="LM240">
        <f t="shared" si="1285"/>
        <v>1199365</v>
      </c>
      <c r="LN240">
        <f t="shared" si="1286"/>
        <v>1199688</v>
      </c>
      <c r="LO240">
        <f t="shared" si="1287"/>
        <v>1212790</v>
      </c>
      <c r="LP240">
        <f t="shared" si="1288"/>
        <v>1240074</v>
      </c>
      <c r="LQ240">
        <f t="shared" si="1289"/>
        <v>1277534</v>
      </c>
      <c r="LR240">
        <f t="shared" si="1290"/>
        <v>1310622</v>
      </c>
      <c r="LS240">
        <f t="shared" si="1291"/>
        <v>1312752</v>
      </c>
      <c r="LT240">
        <f t="shared" si="1292"/>
        <v>1316863</v>
      </c>
      <c r="LU240">
        <f t="shared" si="1293"/>
        <v>1323533</v>
      </c>
      <c r="LV240">
        <f t="shared" si="1294"/>
        <v>1338272</v>
      </c>
      <c r="LW240">
        <f t="shared" si="1295"/>
        <v>1354874</v>
      </c>
      <c r="LX240">
        <f t="shared" si="1296"/>
        <v>1365039</v>
      </c>
      <c r="LY240">
        <f t="shared" si="1297"/>
        <v>1369202</v>
      </c>
      <c r="LZ240">
        <f t="shared" si="1298"/>
        <v>1369733</v>
      </c>
      <c r="MA240">
        <f t="shared" si="1299"/>
        <v>1386528</v>
      </c>
      <c r="MB240">
        <f t="shared" si="1300"/>
        <v>1415271</v>
      </c>
      <c r="MC240">
        <f t="shared" si="1301"/>
        <v>1451017</v>
      </c>
      <c r="MD240">
        <f t="shared" si="1302"/>
        <v>1473985</v>
      </c>
      <c r="ME240">
        <f t="shared" si="1303"/>
        <v>1484069</v>
      </c>
      <c r="MF240">
        <f t="shared" si="1304"/>
        <v>1486426</v>
      </c>
      <c r="MG240">
        <f t="shared" si="1305"/>
        <v>1494253</v>
      </c>
      <c r="MH240">
        <f t="shared" si="1306"/>
        <v>1508009</v>
      </c>
      <c r="MI240">
        <f t="shared" si="1307"/>
        <v>1525805</v>
      </c>
      <c r="MJ240">
        <f t="shared" si="1308"/>
        <v>1535473</v>
      </c>
      <c r="MK240">
        <f t="shared" si="1309"/>
        <v>1537989</v>
      </c>
      <c r="ML240">
        <f t="shared" si="1310"/>
        <v>1538316</v>
      </c>
      <c r="MM240">
        <f t="shared" si="1311"/>
        <v>1553368</v>
      </c>
      <c r="MN240">
        <f t="shared" si="1312"/>
        <v>1580207</v>
      </c>
      <c r="MO240">
        <f t="shared" si="1313"/>
        <v>1614808</v>
      </c>
      <c r="MP240">
        <f t="shared" si="1314"/>
        <v>1642000</v>
      </c>
      <c r="MQ240">
        <f t="shared" si="1315"/>
        <v>1651262</v>
      </c>
      <c r="MR240">
        <f t="shared" si="1316"/>
        <v>1653885</v>
      </c>
      <c r="MS240">
        <f t="shared" si="1317"/>
        <v>1659970</v>
      </c>
      <c r="MT240">
        <f t="shared" si="1318"/>
        <v>1674744</v>
      </c>
      <c r="MU240">
        <f t="shared" si="1319"/>
        <v>1692533</v>
      </c>
      <c r="MV240">
        <f t="shared" si="1320"/>
        <v>1702936</v>
      </c>
      <c r="MW240">
        <f t="shared" si="1321"/>
        <v>1705656</v>
      </c>
      <c r="MX240">
        <f t="shared" si="1322"/>
        <v>1706051</v>
      </c>
      <c r="MY240">
        <f t="shared" si="1323"/>
        <v>1719873</v>
      </c>
      <c r="MZ240">
        <f t="shared" si="1324"/>
        <v>1749395</v>
      </c>
      <c r="NA240">
        <f t="shared" si="1325"/>
        <v>1780721</v>
      </c>
      <c r="NB240">
        <f t="shared" si="1326"/>
        <v>1806581</v>
      </c>
      <c r="NC240">
        <f t="shared" si="1327"/>
        <v>1812893</v>
      </c>
      <c r="ND240">
        <f t="shared" si="1328"/>
        <v>1814154</v>
      </c>
      <c r="NE240">
        <f t="shared" si="1329"/>
        <v>1822581</v>
      </c>
      <c r="NF240">
        <f t="shared" si="1330"/>
        <v>1839217</v>
      </c>
      <c r="NG240">
        <f t="shared" si="1331"/>
        <v>1856956</v>
      </c>
      <c r="NH240">
        <f t="shared" si="1332"/>
        <v>1867202</v>
      </c>
      <c r="NI240">
        <f t="shared" si="1333"/>
        <v>1869395</v>
      </c>
      <c r="NJ240">
        <f t="shared" si="1334"/>
        <v>1870059</v>
      </c>
      <c r="NK240">
        <f t="shared" si="1335"/>
        <v>1883256</v>
      </c>
      <c r="NL240">
        <f t="shared" si="1336"/>
        <v>1912757</v>
      </c>
      <c r="NM240">
        <f t="shared" si="1337"/>
        <v>1948593</v>
      </c>
      <c r="NN240">
        <f t="shared" si="1338"/>
        <v>1972740</v>
      </c>
      <c r="NO240">
        <f t="shared" si="1339"/>
        <v>1981601</v>
      </c>
      <c r="NP240">
        <f t="shared" si="1340"/>
        <v>1984229</v>
      </c>
      <c r="NQ240">
        <f t="shared" si="1341"/>
        <v>1990319</v>
      </c>
      <c r="NR240">
        <f t="shared" si="1342"/>
        <v>2005026</v>
      </c>
      <c r="NS240">
        <f t="shared" si="1343"/>
        <v>2022194</v>
      </c>
      <c r="NT240">
        <f t="shared" si="1344"/>
        <v>2031717</v>
      </c>
      <c r="NU240">
        <f t="shared" si="1345"/>
        <v>2035089</v>
      </c>
      <c r="NV240">
        <f t="shared" si="1346"/>
        <v>2035581</v>
      </c>
      <c r="NW240">
        <f t="shared" si="1347"/>
        <v>2050407</v>
      </c>
      <c r="NX240">
        <f t="shared" si="1348"/>
        <v>2080032</v>
      </c>
      <c r="NY240">
        <f t="shared" si="1349"/>
        <v>2118211</v>
      </c>
      <c r="NZ240">
        <f t="shared" si="1350"/>
        <v>2150046</v>
      </c>
      <c r="OA240">
        <f t="shared" si="1351"/>
        <v>2154351</v>
      </c>
      <c r="OB240">
        <f t="shared" si="1352"/>
        <v>2156850</v>
      </c>
      <c r="OC240">
        <f t="shared" si="1353"/>
        <v>2163182</v>
      </c>
      <c r="OD240">
        <f t="shared" si="1354"/>
        <v>2178265</v>
      </c>
      <c r="OE240">
        <f t="shared" si="1355"/>
        <v>2197018</v>
      </c>
      <c r="OF240">
        <f t="shared" si="1356"/>
        <v>2207184</v>
      </c>
      <c r="OG240">
        <f t="shared" si="1357"/>
        <v>2210746</v>
      </c>
      <c r="OH240">
        <f t="shared" si="1358"/>
        <v>2211282</v>
      </c>
      <c r="OI240">
        <f t="shared" si="1359"/>
        <v>2227256</v>
      </c>
      <c r="OJ240">
        <f t="shared" si="1360"/>
        <v>2256463</v>
      </c>
      <c r="OK240">
        <f t="shared" si="1361"/>
        <v>2291848</v>
      </c>
      <c r="OL240">
        <f t="shared" si="1362"/>
        <v>2318801</v>
      </c>
      <c r="OM240">
        <f t="shared" si="1363"/>
        <v>2327087</v>
      </c>
      <c r="ON240">
        <f t="shared" si="1364"/>
        <v>2329035</v>
      </c>
      <c r="OO240">
        <f t="shared" si="1365"/>
        <v>2337335</v>
      </c>
      <c r="OP240">
        <f t="shared" si="1366"/>
        <v>2351930</v>
      </c>
      <c r="OQ240">
        <f t="shared" si="1367"/>
        <v>2374120</v>
      </c>
      <c r="OR240">
        <f t="shared" si="1368"/>
        <v>2384387</v>
      </c>
      <c r="OS240">
        <f t="shared" si="1369"/>
        <v>2388742</v>
      </c>
      <c r="OT240">
        <f t="shared" si="1370"/>
        <v>2389631</v>
      </c>
      <c r="OU240">
        <f t="shared" si="1371"/>
        <v>2406459</v>
      </c>
      <c r="OV240">
        <f t="shared" si="1372"/>
        <v>2434056</v>
      </c>
      <c r="OW240">
        <f t="shared" si="1373"/>
        <v>2472609</v>
      </c>
      <c r="OX240">
        <f t="shared" si="1374"/>
        <v>2498835</v>
      </c>
      <c r="OY240">
        <f t="shared" si="1375"/>
        <v>2508114</v>
      </c>
      <c r="OZ240">
        <f t="shared" si="1376"/>
        <v>2510863</v>
      </c>
      <c r="PA240">
        <f t="shared" si="1377"/>
        <v>2518249</v>
      </c>
      <c r="PB240">
        <f t="shared" si="1378"/>
        <v>2534732</v>
      </c>
      <c r="PC240">
        <f t="shared" si="1379"/>
        <v>2557023</v>
      </c>
      <c r="PD240">
        <f t="shared" si="1380"/>
        <v>2566717</v>
      </c>
      <c r="PE240">
        <f t="shared" si="1381"/>
        <v>2569841</v>
      </c>
      <c r="PF240">
        <f t="shared" si="1382"/>
        <v>2570361</v>
      </c>
      <c r="PG240">
        <f t="shared" si="1383"/>
        <v>2586742</v>
      </c>
      <c r="PH240">
        <f t="shared" si="1384"/>
        <v>2614969</v>
      </c>
      <c r="PI240">
        <f t="shared" si="1385"/>
        <v>2652860</v>
      </c>
      <c r="PJ240">
        <f t="shared" si="1386"/>
        <v>2685883</v>
      </c>
      <c r="PK240">
        <f t="shared" si="1387"/>
        <v>2690715</v>
      </c>
      <c r="PL240">
        <f t="shared" si="1388"/>
        <v>2694174</v>
      </c>
      <c r="PM240">
        <f t="shared" si="1389"/>
        <v>2701446</v>
      </c>
      <c r="PN240">
        <f t="shared" si="1390"/>
        <v>2718472</v>
      </c>
      <c r="PO240">
        <f t="shared" si="1391"/>
        <v>2739867</v>
      </c>
      <c r="PP240">
        <f t="shared" si="1392"/>
        <v>2749871</v>
      </c>
      <c r="PQ240">
        <f t="shared" si="1393"/>
        <v>2753171</v>
      </c>
      <c r="PR240">
        <f t="shared" si="1394"/>
        <v>2753917</v>
      </c>
      <c r="PS240">
        <f t="shared" si="1395"/>
        <v>2765795</v>
      </c>
      <c r="PT240">
        <f t="shared" si="1396"/>
        <v>2795093</v>
      </c>
      <c r="PU240">
        <f t="shared" si="1397"/>
        <v>2831781</v>
      </c>
      <c r="PV240">
        <f t="shared" si="1398"/>
        <v>2857623</v>
      </c>
      <c r="PW240">
        <f t="shared" si="1399"/>
        <v>2868727</v>
      </c>
      <c r="PX240">
        <f t="shared" si="1400"/>
        <v>2871858</v>
      </c>
      <c r="PY240">
        <f t="shared" si="1401"/>
        <v>2881603</v>
      </c>
      <c r="PZ240">
        <f t="shared" si="1402"/>
        <v>2900656</v>
      </c>
      <c r="QA240">
        <f t="shared" si="1403"/>
        <v>2923241</v>
      </c>
      <c r="QB240">
        <f t="shared" si="1404"/>
        <v>2933980</v>
      </c>
      <c r="QC240">
        <f t="shared" si="1405"/>
        <v>2937970</v>
      </c>
      <c r="QD240">
        <f t="shared" si="1406"/>
        <v>2938760</v>
      </c>
      <c r="QE240">
        <f t="shared" si="1407"/>
        <v>2951631</v>
      </c>
      <c r="QF240">
        <f t="shared" si="1408"/>
        <v>2982850</v>
      </c>
      <c r="QG240">
        <f t="shared" si="1409"/>
        <v>3021007</v>
      </c>
      <c r="QH240">
        <f t="shared" si="1410"/>
        <v>3053870</v>
      </c>
      <c r="QI240">
        <f t="shared" si="1411"/>
        <v>3061198</v>
      </c>
      <c r="QJ240">
        <f t="shared" si="1412"/>
        <v>3066224</v>
      </c>
      <c r="QK240">
        <f t="shared" si="1413"/>
        <v>3075050</v>
      </c>
      <c r="QL240">
        <f t="shared" si="1414"/>
        <v>3094916</v>
      </c>
      <c r="QM240">
        <f t="shared" si="1415"/>
        <v>3115967</v>
      </c>
      <c r="QN240">
        <f t="shared" si="1416"/>
        <v>3126641</v>
      </c>
      <c r="QO240">
        <f t="shared" si="1417"/>
        <v>3131881</v>
      </c>
      <c r="QP240">
        <f t="shared" si="1418"/>
        <v>3132634</v>
      </c>
      <c r="QQ240">
        <f t="shared" si="1419"/>
        <v>3148092</v>
      </c>
    </row>
    <row r="241" spans="1:459" x14ac:dyDescent="0.25">
      <c r="A241" t="s">
        <v>227</v>
      </c>
      <c r="B241" t="s">
        <v>247</v>
      </c>
      <c r="C241">
        <v>21926</v>
      </c>
      <c r="D241">
        <v>26527</v>
      </c>
      <c r="E241">
        <v>20306</v>
      </c>
      <c r="F241">
        <v>6973</v>
      </c>
      <c r="G241">
        <v>4988</v>
      </c>
      <c r="H241">
        <v>11367</v>
      </c>
      <c r="I241">
        <v>15106</v>
      </c>
      <c r="J241">
        <v>16284</v>
      </c>
      <c r="K241">
        <v>15146</v>
      </c>
      <c r="L241">
        <v>4738</v>
      </c>
      <c r="M241">
        <v>249</v>
      </c>
      <c r="N241">
        <v>11910</v>
      </c>
      <c r="O241">
        <v>24077</v>
      </c>
      <c r="P241">
        <v>30454</v>
      </c>
      <c r="Q241">
        <v>20649</v>
      </c>
      <c r="R241">
        <v>11055</v>
      </c>
      <c r="S241">
        <v>5397</v>
      </c>
      <c r="T241">
        <v>11544</v>
      </c>
      <c r="U241">
        <v>16607</v>
      </c>
      <c r="V241">
        <v>17165</v>
      </c>
      <c r="W241">
        <v>13132</v>
      </c>
      <c r="X241">
        <v>6350</v>
      </c>
      <c r="Y241">
        <v>1526</v>
      </c>
      <c r="Z241">
        <v>12374</v>
      </c>
      <c r="AA241">
        <v>23516</v>
      </c>
      <c r="AB241">
        <v>31795</v>
      </c>
      <c r="AC241">
        <v>26354</v>
      </c>
      <c r="AD241">
        <v>5496</v>
      </c>
      <c r="AE241">
        <v>7809</v>
      </c>
      <c r="AF241">
        <v>11659</v>
      </c>
      <c r="AG241">
        <v>16636</v>
      </c>
      <c r="AH241">
        <v>16123</v>
      </c>
      <c r="AI241">
        <v>13465</v>
      </c>
      <c r="AJ241">
        <v>6754</v>
      </c>
      <c r="AK241">
        <v>891</v>
      </c>
      <c r="AL241">
        <v>11447</v>
      </c>
      <c r="AM241">
        <v>24720</v>
      </c>
      <c r="AN241">
        <v>31344</v>
      </c>
      <c r="AO241">
        <v>23727</v>
      </c>
      <c r="AP241">
        <v>9323</v>
      </c>
      <c r="AQ241">
        <v>6121</v>
      </c>
      <c r="AR241">
        <v>10441</v>
      </c>
      <c r="AS241">
        <v>12260</v>
      </c>
      <c r="AT241">
        <v>16849</v>
      </c>
      <c r="AU241">
        <v>13856</v>
      </c>
      <c r="AV241">
        <v>4724</v>
      </c>
      <c r="AW241">
        <v>674</v>
      </c>
      <c r="AX241">
        <v>11948</v>
      </c>
      <c r="AY241">
        <v>21859</v>
      </c>
      <c r="AZ241">
        <v>35272</v>
      </c>
      <c r="BA241">
        <v>23329</v>
      </c>
      <c r="BB241">
        <v>10490</v>
      </c>
      <c r="BC241">
        <v>5698</v>
      </c>
      <c r="BD241">
        <v>10791</v>
      </c>
      <c r="BE241">
        <v>14951</v>
      </c>
      <c r="BF241">
        <v>18032</v>
      </c>
      <c r="BG241">
        <v>13092</v>
      </c>
      <c r="BH241">
        <v>5893</v>
      </c>
      <c r="BI241">
        <v>405</v>
      </c>
      <c r="BJ241">
        <v>10671</v>
      </c>
      <c r="BK241">
        <v>29018</v>
      </c>
      <c r="BL241">
        <v>36315</v>
      </c>
      <c r="BM241">
        <v>34583</v>
      </c>
      <c r="BN241">
        <v>3463</v>
      </c>
      <c r="BO241">
        <v>5782</v>
      </c>
      <c r="BP241">
        <v>11122</v>
      </c>
      <c r="BQ241">
        <v>14742</v>
      </c>
      <c r="BR241">
        <v>18348</v>
      </c>
      <c r="BS241">
        <v>14291</v>
      </c>
      <c r="BT241">
        <v>4960</v>
      </c>
      <c r="BU241">
        <v>263</v>
      </c>
      <c r="BV241">
        <v>12187</v>
      </c>
      <c r="BW241">
        <v>27706</v>
      </c>
      <c r="BX241">
        <v>34294</v>
      </c>
      <c r="BY241">
        <v>26522</v>
      </c>
      <c r="BZ241">
        <v>10760</v>
      </c>
      <c r="CA241">
        <v>6100</v>
      </c>
      <c r="CB241">
        <v>12230</v>
      </c>
      <c r="CC241">
        <v>15524</v>
      </c>
      <c r="CD241">
        <v>17254</v>
      </c>
      <c r="CE241">
        <v>16014</v>
      </c>
      <c r="CF241">
        <v>7140</v>
      </c>
      <c r="CG241">
        <v>2529</v>
      </c>
      <c r="CH241">
        <v>12242</v>
      </c>
      <c r="CI241">
        <v>25779</v>
      </c>
      <c r="CJ241">
        <v>33557</v>
      </c>
      <c r="CK241">
        <v>23390</v>
      </c>
      <c r="CL241">
        <v>9440</v>
      </c>
      <c r="CM241">
        <v>5172</v>
      </c>
      <c r="CN241">
        <v>10661</v>
      </c>
      <c r="CO241">
        <v>17011</v>
      </c>
      <c r="CP241">
        <v>17508</v>
      </c>
      <c r="CQ241">
        <v>14598</v>
      </c>
      <c r="CR241">
        <v>5873</v>
      </c>
      <c r="CS241">
        <v>717</v>
      </c>
      <c r="CT241">
        <v>13381</v>
      </c>
      <c r="CU241">
        <v>28533</v>
      </c>
      <c r="CV241">
        <v>37845</v>
      </c>
      <c r="CW241">
        <v>35981</v>
      </c>
      <c r="CX241">
        <v>2559</v>
      </c>
      <c r="CY241">
        <v>7369</v>
      </c>
      <c r="CZ241">
        <v>11146</v>
      </c>
      <c r="DA241">
        <v>19025</v>
      </c>
      <c r="DB241">
        <v>19414</v>
      </c>
      <c r="DC241">
        <v>14343</v>
      </c>
      <c r="DD241">
        <v>6323</v>
      </c>
      <c r="DE241">
        <v>834</v>
      </c>
      <c r="DF241">
        <v>17168</v>
      </c>
      <c r="DG241">
        <v>28140</v>
      </c>
      <c r="DH241">
        <v>37664</v>
      </c>
      <c r="DI241">
        <v>23590</v>
      </c>
      <c r="DJ241">
        <v>12794</v>
      </c>
      <c r="DK241">
        <v>7289</v>
      </c>
      <c r="DL241">
        <v>11751</v>
      </c>
      <c r="DM241">
        <v>20994</v>
      </c>
      <c r="DN241">
        <v>21258</v>
      </c>
      <c r="DO241">
        <v>15005</v>
      </c>
      <c r="DP241">
        <v>7244</v>
      </c>
      <c r="DQ241">
        <v>526</v>
      </c>
      <c r="DR241">
        <v>17232</v>
      </c>
      <c r="DS241">
        <v>30846</v>
      </c>
      <c r="DT241">
        <v>36344</v>
      </c>
      <c r="DU241">
        <v>28559</v>
      </c>
      <c r="DV241">
        <v>8917</v>
      </c>
      <c r="DW241">
        <v>5721</v>
      </c>
      <c r="DX241">
        <v>11839</v>
      </c>
      <c r="DY241">
        <v>18879</v>
      </c>
      <c r="DZ241">
        <v>21986</v>
      </c>
      <c r="EA241">
        <v>14838</v>
      </c>
      <c r="EB241">
        <v>6960</v>
      </c>
      <c r="EC241">
        <v>1257</v>
      </c>
      <c r="ED241">
        <v>15679</v>
      </c>
      <c r="EE241">
        <v>33310</v>
      </c>
      <c r="EF241">
        <v>34075</v>
      </c>
      <c r="EG241">
        <v>28018</v>
      </c>
      <c r="EH241">
        <v>5719</v>
      </c>
      <c r="EI241">
        <v>2989</v>
      </c>
      <c r="EJ241">
        <v>14129</v>
      </c>
      <c r="EK241">
        <v>20362</v>
      </c>
      <c r="EL241">
        <v>22033</v>
      </c>
      <c r="EM241">
        <v>14431</v>
      </c>
      <c r="EN241">
        <v>6977</v>
      </c>
      <c r="EO241">
        <v>1249</v>
      </c>
      <c r="EP241">
        <v>13740</v>
      </c>
      <c r="EQ241">
        <v>34059</v>
      </c>
      <c r="ER241">
        <v>37543</v>
      </c>
      <c r="ES241">
        <v>26928</v>
      </c>
      <c r="ET241">
        <v>9307</v>
      </c>
      <c r="EU241">
        <v>6252</v>
      </c>
      <c r="EV241">
        <v>12895</v>
      </c>
      <c r="EW241">
        <v>18681</v>
      </c>
      <c r="EX241">
        <v>23043</v>
      </c>
      <c r="EY241">
        <v>15305</v>
      </c>
      <c r="EZ241">
        <v>7028</v>
      </c>
      <c r="FA241">
        <v>1138</v>
      </c>
      <c r="FB241">
        <v>16266</v>
      </c>
      <c r="FC241">
        <v>32346</v>
      </c>
      <c r="FD241">
        <v>40683</v>
      </c>
      <c r="FE241">
        <v>33442</v>
      </c>
      <c r="FF241">
        <v>4641</v>
      </c>
      <c r="FG241">
        <v>6574</v>
      </c>
      <c r="FH241">
        <v>11409</v>
      </c>
      <c r="FI241">
        <v>19006</v>
      </c>
      <c r="FJ241">
        <v>23324</v>
      </c>
      <c r="FK241">
        <v>14923</v>
      </c>
      <c r="FL241">
        <v>7484</v>
      </c>
      <c r="FM241">
        <v>977</v>
      </c>
      <c r="FN241">
        <v>16023</v>
      </c>
      <c r="FO241">
        <v>27528</v>
      </c>
      <c r="FP241">
        <v>33780</v>
      </c>
      <c r="FQ241">
        <v>26524</v>
      </c>
      <c r="FR241">
        <v>5727</v>
      </c>
      <c r="FS241">
        <v>4466</v>
      </c>
      <c r="FT241">
        <v>12053</v>
      </c>
      <c r="FU241">
        <v>17173</v>
      </c>
      <c r="FV241">
        <v>24454</v>
      </c>
      <c r="FW241">
        <v>13849</v>
      </c>
      <c r="FX241">
        <v>6978</v>
      </c>
      <c r="FY241">
        <v>821</v>
      </c>
      <c r="FZ241">
        <v>17117</v>
      </c>
      <c r="GA241">
        <v>26847</v>
      </c>
      <c r="GB241">
        <v>37859</v>
      </c>
      <c r="GC241">
        <v>24969</v>
      </c>
      <c r="GD241">
        <v>7491</v>
      </c>
      <c r="GE241">
        <v>5739</v>
      </c>
      <c r="GF241">
        <v>11267</v>
      </c>
      <c r="GG241">
        <v>17389</v>
      </c>
      <c r="GH241">
        <v>23565</v>
      </c>
      <c r="GI241">
        <v>13562</v>
      </c>
      <c r="GJ241">
        <v>5658</v>
      </c>
      <c r="GK241">
        <v>627</v>
      </c>
      <c r="GL241">
        <v>14348</v>
      </c>
      <c r="GM241">
        <v>26646</v>
      </c>
      <c r="GN241">
        <v>37427</v>
      </c>
      <c r="GO241">
        <v>32359</v>
      </c>
      <c r="GP241">
        <v>3795</v>
      </c>
      <c r="GQ241">
        <v>6001</v>
      </c>
      <c r="GR241">
        <v>10558</v>
      </c>
      <c r="GS241">
        <v>18284</v>
      </c>
      <c r="GT241">
        <v>22983</v>
      </c>
      <c r="GU241">
        <v>14195</v>
      </c>
      <c r="GV241">
        <v>6307</v>
      </c>
      <c r="GW241">
        <v>394</v>
      </c>
      <c r="GX241">
        <v>14195</v>
      </c>
      <c r="GY241">
        <v>29431</v>
      </c>
      <c r="GZ241">
        <v>35819</v>
      </c>
      <c r="HA241">
        <v>27273</v>
      </c>
      <c r="HB241">
        <v>10219</v>
      </c>
      <c r="HC241">
        <v>4688</v>
      </c>
      <c r="HD241">
        <v>12414</v>
      </c>
      <c r="HE241">
        <v>21142</v>
      </c>
      <c r="HF241">
        <v>23006</v>
      </c>
      <c r="HG241">
        <v>13745</v>
      </c>
      <c r="HH241">
        <v>6468</v>
      </c>
      <c r="HI241">
        <v>805</v>
      </c>
      <c r="HJ241">
        <v>13792</v>
      </c>
      <c r="HK241">
        <v>30509</v>
      </c>
      <c r="HL241">
        <v>38145</v>
      </c>
      <c r="HM241">
        <v>30777</v>
      </c>
      <c r="HN241">
        <v>5636</v>
      </c>
      <c r="HO241">
        <v>5219</v>
      </c>
      <c r="HP241">
        <v>9192</v>
      </c>
      <c r="HQ241">
        <v>18860</v>
      </c>
      <c r="HR241">
        <v>21357</v>
      </c>
      <c r="HS241">
        <v>12974</v>
      </c>
      <c r="HT241">
        <v>7341</v>
      </c>
      <c r="HU241">
        <v>1337</v>
      </c>
      <c r="HV241">
        <v>16101</v>
      </c>
      <c r="HX241">
        <f t="shared" si="1428"/>
        <v>21926</v>
      </c>
      <c r="HY241">
        <f t="shared" si="1429"/>
        <v>48453</v>
      </c>
      <c r="HZ241">
        <f t="shared" si="1430"/>
        <v>68759</v>
      </c>
      <c r="IA241">
        <f t="shared" si="1195"/>
        <v>75732</v>
      </c>
      <c r="IB241">
        <f t="shared" si="1196"/>
        <v>80720</v>
      </c>
      <c r="IC241">
        <f t="shared" si="1197"/>
        <v>92087</v>
      </c>
      <c r="ID241">
        <f t="shared" si="1198"/>
        <v>107193</v>
      </c>
      <c r="IE241">
        <f t="shared" si="1199"/>
        <v>123477</v>
      </c>
      <c r="IF241">
        <f t="shared" si="1200"/>
        <v>138623</v>
      </c>
      <c r="IG241">
        <f t="shared" si="1201"/>
        <v>143361</v>
      </c>
      <c r="IH241">
        <f t="shared" si="1202"/>
        <v>143610</v>
      </c>
      <c r="II241">
        <f t="shared" si="1203"/>
        <v>155520</v>
      </c>
      <c r="IJ241">
        <f t="shared" si="1204"/>
        <v>179597</v>
      </c>
      <c r="IK241">
        <f t="shared" si="1205"/>
        <v>210051</v>
      </c>
      <c r="IL241">
        <f t="shared" si="1206"/>
        <v>230700</v>
      </c>
      <c r="IM241">
        <f t="shared" si="1207"/>
        <v>241755</v>
      </c>
      <c r="IN241">
        <f t="shared" si="1208"/>
        <v>247152</v>
      </c>
      <c r="IO241">
        <f t="shared" si="1209"/>
        <v>258696</v>
      </c>
      <c r="IP241">
        <f t="shared" si="1210"/>
        <v>275303</v>
      </c>
      <c r="IQ241">
        <f t="shared" si="1211"/>
        <v>292468</v>
      </c>
      <c r="IR241">
        <f t="shared" si="1212"/>
        <v>305600</v>
      </c>
      <c r="IS241">
        <f t="shared" si="1213"/>
        <v>311950</v>
      </c>
      <c r="IT241">
        <f t="shared" si="1214"/>
        <v>313476</v>
      </c>
      <c r="IU241">
        <f t="shared" si="1215"/>
        <v>325850</v>
      </c>
      <c r="IV241">
        <f t="shared" si="1216"/>
        <v>349366</v>
      </c>
      <c r="IW241">
        <f t="shared" si="1217"/>
        <v>381161</v>
      </c>
      <c r="IX241">
        <f t="shared" si="1218"/>
        <v>407515</v>
      </c>
      <c r="IY241">
        <f t="shared" si="1219"/>
        <v>413011</v>
      </c>
      <c r="IZ241">
        <f t="shared" si="1220"/>
        <v>420820</v>
      </c>
      <c r="JA241">
        <f t="shared" si="1221"/>
        <v>432479</v>
      </c>
      <c r="JB241">
        <f t="shared" si="1222"/>
        <v>449115</v>
      </c>
      <c r="JC241">
        <f t="shared" si="1223"/>
        <v>465238</v>
      </c>
      <c r="JD241">
        <f t="shared" si="1224"/>
        <v>478703</v>
      </c>
      <c r="JE241">
        <f t="shared" si="1225"/>
        <v>485457</v>
      </c>
      <c r="JF241">
        <f t="shared" si="1226"/>
        <v>486348</v>
      </c>
      <c r="JG241">
        <f t="shared" si="1227"/>
        <v>497795</v>
      </c>
      <c r="JH241">
        <f t="shared" si="1228"/>
        <v>522515</v>
      </c>
      <c r="JI241">
        <f t="shared" si="1229"/>
        <v>553859</v>
      </c>
      <c r="JJ241">
        <f t="shared" si="1230"/>
        <v>577586</v>
      </c>
      <c r="JK241">
        <f t="shared" si="1231"/>
        <v>586909</v>
      </c>
      <c r="JL241">
        <f t="shared" si="1232"/>
        <v>593030</v>
      </c>
      <c r="JM241">
        <f t="shared" si="1233"/>
        <v>603471</v>
      </c>
      <c r="JN241">
        <f t="shared" si="1234"/>
        <v>615731</v>
      </c>
      <c r="JO241">
        <f t="shared" si="1235"/>
        <v>632580</v>
      </c>
      <c r="JP241">
        <f t="shared" si="1236"/>
        <v>646436</v>
      </c>
      <c r="JQ241">
        <f t="shared" si="1237"/>
        <v>651160</v>
      </c>
      <c r="JR241">
        <f t="shared" si="1238"/>
        <v>651834</v>
      </c>
      <c r="JS241">
        <f t="shared" si="1239"/>
        <v>663782</v>
      </c>
      <c r="JT241">
        <f t="shared" si="1240"/>
        <v>685641</v>
      </c>
      <c r="JU241">
        <f t="shared" si="1241"/>
        <v>720913</v>
      </c>
      <c r="JV241">
        <f t="shared" si="1242"/>
        <v>744242</v>
      </c>
      <c r="JW241">
        <f t="shared" si="1243"/>
        <v>754732</v>
      </c>
      <c r="JX241">
        <f t="shared" si="1244"/>
        <v>760430</v>
      </c>
      <c r="JY241">
        <f t="shared" si="1245"/>
        <v>771221</v>
      </c>
      <c r="JZ241">
        <f t="shared" si="1246"/>
        <v>786172</v>
      </c>
      <c r="KA241">
        <f t="shared" si="1247"/>
        <v>804204</v>
      </c>
      <c r="KB241">
        <f t="shared" si="1248"/>
        <v>817296</v>
      </c>
      <c r="KC241">
        <f t="shared" si="1249"/>
        <v>823189</v>
      </c>
      <c r="KD241">
        <f t="shared" si="1250"/>
        <v>823594</v>
      </c>
      <c r="KE241">
        <f t="shared" si="1251"/>
        <v>834265</v>
      </c>
      <c r="KF241">
        <f t="shared" si="1252"/>
        <v>863283</v>
      </c>
      <c r="KG241">
        <f t="shared" si="1253"/>
        <v>899598</v>
      </c>
      <c r="KH241">
        <f t="shared" si="1254"/>
        <v>934181</v>
      </c>
      <c r="KI241">
        <f t="shared" si="1255"/>
        <v>937644</v>
      </c>
      <c r="KJ241">
        <f t="shared" si="1256"/>
        <v>943426</v>
      </c>
      <c r="KK241">
        <f t="shared" si="1257"/>
        <v>954548</v>
      </c>
      <c r="KL241">
        <f t="shared" si="1258"/>
        <v>969290</v>
      </c>
      <c r="KM241">
        <f t="shared" si="1259"/>
        <v>987638</v>
      </c>
      <c r="KN241">
        <f t="shared" si="1260"/>
        <v>1001929</v>
      </c>
      <c r="KO241">
        <f t="shared" si="1261"/>
        <v>1006889</v>
      </c>
      <c r="KP241">
        <f t="shared" si="1262"/>
        <v>1007152</v>
      </c>
      <c r="KQ241">
        <f t="shared" si="1263"/>
        <v>1019339</v>
      </c>
      <c r="KR241">
        <f t="shared" si="1264"/>
        <v>1047045</v>
      </c>
      <c r="KS241">
        <f t="shared" si="1265"/>
        <v>1081339</v>
      </c>
      <c r="KT241">
        <f t="shared" si="1266"/>
        <v>1107861</v>
      </c>
      <c r="KU241">
        <f t="shared" si="1267"/>
        <v>1118621</v>
      </c>
      <c r="KV241">
        <f t="shared" si="1268"/>
        <v>1124721</v>
      </c>
      <c r="KW241">
        <f t="shared" si="1269"/>
        <v>1136951</v>
      </c>
      <c r="KX241">
        <f t="shared" si="1270"/>
        <v>1152475</v>
      </c>
      <c r="KY241">
        <f t="shared" si="1271"/>
        <v>1169729</v>
      </c>
      <c r="KZ241">
        <f t="shared" si="1272"/>
        <v>1185743</v>
      </c>
      <c r="LA241">
        <f t="shared" si="1273"/>
        <v>1192883</v>
      </c>
      <c r="LB241">
        <f t="shared" si="1274"/>
        <v>1195412</v>
      </c>
      <c r="LC241">
        <f t="shared" si="1275"/>
        <v>1207654</v>
      </c>
      <c r="LD241">
        <f t="shared" si="1276"/>
        <v>1233433</v>
      </c>
      <c r="LE241">
        <f t="shared" si="1277"/>
        <v>1266990</v>
      </c>
      <c r="LF241">
        <f t="shared" si="1278"/>
        <v>1290380</v>
      </c>
      <c r="LG241">
        <f t="shared" si="1279"/>
        <v>1299820</v>
      </c>
      <c r="LH241">
        <f t="shared" si="1280"/>
        <v>1304992</v>
      </c>
      <c r="LI241">
        <f t="shared" si="1281"/>
        <v>1315653</v>
      </c>
      <c r="LJ241">
        <f t="shared" si="1282"/>
        <v>1332664</v>
      </c>
      <c r="LK241">
        <f t="shared" si="1283"/>
        <v>1350172</v>
      </c>
      <c r="LL241">
        <f t="shared" si="1284"/>
        <v>1364770</v>
      </c>
      <c r="LM241">
        <f t="shared" si="1285"/>
        <v>1370643</v>
      </c>
      <c r="LN241">
        <f t="shared" si="1286"/>
        <v>1371360</v>
      </c>
      <c r="LO241">
        <f t="shared" si="1287"/>
        <v>1384741</v>
      </c>
      <c r="LP241">
        <f t="shared" si="1288"/>
        <v>1413274</v>
      </c>
      <c r="LQ241">
        <f t="shared" si="1289"/>
        <v>1451119</v>
      </c>
      <c r="LR241">
        <f t="shared" si="1290"/>
        <v>1487100</v>
      </c>
      <c r="LS241">
        <f t="shared" si="1291"/>
        <v>1489659</v>
      </c>
      <c r="LT241">
        <f t="shared" si="1292"/>
        <v>1497028</v>
      </c>
      <c r="LU241">
        <f t="shared" si="1293"/>
        <v>1508174</v>
      </c>
      <c r="LV241">
        <f t="shared" si="1294"/>
        <v>1527199</v>
      </c>
      <c r="LW241">
        <f t="shared" si="1295"/>
        <v>1546613</v>
      </c>
      <c r="LX241">
        <f t="shared" si="1296"/>
        <v>1560956</v>
      </c>
      <c r="LY241">
        <f t="shared" si="1297"/>
        <v>1567279</v>
      </c>
      <c r="LZ241">
        <f t="shared" si="1298"/>
        <v>1568113</v>
      </c>
      <c r="MA241">
        <f t="shared" si="1299"/>
        <v>1585281</v>
      </c>
      <c r="MB241">
        <f t="shared" si="1300"/>
        <v>1613421</v>
      </c>
      <c r="MC241">
        <f t="shared" si="1301"/>
        <v>1651085</v>
      </c>
      <c r="MD241">
        <f t="shared" si="1302"/>
        <v>1674675</v>
      </c>
      <c r="ME241">
        <f t="shared" si="1303"/>
        <v>1687469</v>
      </c>
      <c r="MF241">
        <f t="shared" si="1304"/>
        <v>1694758</v>
      </c>
      <c r="MG241">
        <f t="shared" si="1305"/>
        <v>1706509</v>
      </c>
      <c r="MH241">
        <f t="shared" si="1306"/>
        <v>1727503</v>
      </c>
      <c r="MI241">
        <f t="shared" si="1307"/>
        <v>1748761</v>
      </c>
      <c r="MJ241">
        <f t="shared" si="1308"/>
        <v>1763766</v>
      </c>
      <c r="MK241">
        <f t="shared" si="1309"/>
        <v>1771010</v>
      </c>
      <c r="ML241">
        <f t="shared" si="1310"/>
        <v>1771536</v>
      </c>
      <c r="MM241">
        <f t="shared" si="1311"/>
        <v>1788768</v>
      </c>
      <c r="MN241">
        <f t="shared" si="1312"/>
        <v>1819614</v>
      </c>
      <c r="MO241">
        <f t="shared" si="1313"/>
        <v>1855958</v>
      </c>
      <c r="MP241">
        <f t="shared" si="1314"/>
        <v>1884517</v>
      </c>
      <c r="MQ241">
        <f t="shared" si="1315"/>
        <v>1893434</v>
      </c>
      <c r="MR241">
        <f t="shared" si="1316"/>
        <v>1899155</v>
      </c>
      <c r="MS241">
        <f t="shared" si="1317"/>
        <v>1910994</v>
      </c>
      <c r="MT241">
        <f t="shared" si="1318"/>
        <v>1929873</v>
      </c>
      <c r="MU241">
        <f t="shared" si="1319"/>
        <v>1951859</v>
      </c>
      <c r="MV241">
        <f t="shared" si="1320"/>
        <v>1966697</v>
      </c>
      <c r="MW241">
        <f t="shared" si="1321"/>
        <v>1973657</v>
      </c>
      <c r="MX241">
        <f t="shared" si="1322"/>
        <v>1974914</v>
      </c>
      <c r="MY241">
        <f t="shared" si="1323"/>
        <v>1990593</v>
      </c>
      <c r="MZ241">
        <f t="shared" si="1324"/>
        <v>2023903</v>
      </c>
      <c r="NA241">
        <f t="shared" si="1325"/>
        <v>2057978</v>
      </c>
      <c r="NB241">
        <f t="shared" si="1326"/>
        <v>2085996</v>
      </c>
      <c r="NC241">
        <f t="shared" si="1327"/>
        <v>2091715</v>
      </c>
      <c r="ND241">
        <f t="shared" si="1328"/>
        <v>2094704</v>
      </c>
      <c r="NE241">
        <f t="shared" si="1329"/>
        <v>2108833</v>
      </c>
      <c r="NF241">
        <f t="shared" si="1330"/>
        <v>2129195</v>
      </c>
      <c r="NG241">
        <f t="shared" si="1331"/>
        <v>2151228</v>
      </c>
      <c r="NH241">
        <f t="shared" si="1332"/>
        <v>2165659</v>
      </c>
      <c r="NI241">
        <f t="shared" si="1333"/>
        <v>2172636</v>
      </c>
      <c r="NJ241">
        <f t="shared" si="1334"/>
        <v>2173885</v>
      </c>
      <c r="NK241">
        <f t="shared" si="1335"/>
        <v>2187625</v>
      </c>
      <c r="NL241">
        <f t="shared" si="1336"/>
        <v>2221684</v>
      </c>
      <c r="NM241">
        <f t="shared" si="1337"/>
        <v>2259227</v>
      </c>
      <c r="NN241">
        <f t="shared" si="1338"/>
        <v>2286155</v>
      </c>
      <c r="NO241">
        <f t="shared" si="1339"/>
        <v>2295462</v>
      </c>
      <c r="NP241">
        <f t="shared" si="1340"/>
        <v>2301714</v>
      </c>
      <c r="NQ241">
        <f t="shared" si="1341"/>
        <v>2314609</v>
      </c>
      <c r="NR241">
        <f t="shared" si="1342"/>
        <v>2333290</v>
      </c>
      <c r="NS241">
        <f t="shared" si="1343"/>
        <v>2356333</v>
      </c>
      <c r="NT241">
        <f t="shared" si="1344"/>
        <v>2371638</v>
      </c>
      <c r="NU241">
        <f t="shared" si="1345"/>
        <v>2378666</v>
      </c>
      <c r="NV241">
        <f t="shared" si="1346"/>
        <v>2379804</v>
      </c>
      <c r="NW241">
        <f t="shared" si="1347"/>
        <v>2396070</v>
      </c>
      <c r="NX241">
        <f t="shared" si="1348"/>
        <v>2428416</v>
      </c>
      <c r="NY241">
        <f t="shared" si="1349"/>
        <v>2469099</v>
      </c>
      <c r="NZ241">
        <f t="shared" si="1350"/>
        <v>2502541</v>
      </c>
      <c r="OA241">
        <f t="shared" si="1351"/>
        <v>2507182</v>
      </c>
      <c r="OB241">
        <f t="shared" si="1352"/>
        <v>2513756</v>
      </c>
      <c r="OC241">
        <f t="shared" si="1353"/>
        <v>2525165</v>
      </c>
      <c r="OD241">
        <f t="shared" si="1354"/>
        <v>2544171</v>
      </c>
      <c r="OE241">
        <f t="shared" si="1355"/>
        <v>2567495</v>
      </c>
      <c r="OF241">
        <f t="shared" si="1356"/>
        <v>2582418</v>
      </c>
      <c r="OG241">
        <f t="shared" si="1357"/>
        <v>2589902</v>
      </c>
      <c r="OH241">
        <f t="shared" si="1358"/>
        <v>2590879</v>
      </c>
      <c r="OI241">
        <f t="shared" si="1359"/>
        <v>2606902</v>
      </c>
      <c r="OJ241">
        <f t="shared" si="1360"/>
        <v>2634430</v>
      </c>
      <c r="OK241">
        <f t="shared" si="1361"/>
        <v>2668210</v>
      </c>
      <c r="OL241">
        <f t="shared" si="1362"/>
        <v>2694734</v>
      </c>
      <c r="OM241">
        <f t="shared" si="1363"/>
        <v>2700461</v>
      </c>
      <c r="ON241">
        <f t="shared" si="1364"/>
        <v>2704927</v>
      </c>
      <c r="OO241">
        <f t="shared" si="1365"/>
        <v>2716980</v>
      </c>
      <c r="OP241">
        <f t="shared" si="1366"/>
        <v>2734153</v>
      </c>
      <c r="OQ241">
        <f t="shared" si="1367"/>
        <v>2758607</v>
      </c>
      <c r="OR241">
        <f t="shared" si="1368"/>
        <v>2772456</v>
      </c>
      <c r="OS241">
        <f t="shared" si="1369"/>
        <v>2779434</v>
      </c>
      <c r="OT241">
        <f t="shared" si="1370"/>
        <v>2780255</v>
      </c>
      <c r="OU241">
        <f t="shared" si="1371"/>
        <v>2797372</v>
      </c>
      <c r="OV241">
        <f t="shared" si="1372"/>
        <v>2824219</v>
      </c>
      <c r="OW241">
        <f t="shared" si="1373"/>
        <v>2862078</v>
      </c>
      <c r="OX241">
        <f t="shared" si="1374"/>
        <v>2887047</v>
      </c>
      <c r="OY241">
        <f t="shared" si="1375"/>
        <v>2894538</v>
      </c>
      <c r="OZ241">
        <f t="shared" si="1376"/>
        <v>2900277</v>
      </c>
      <c r="PA241">
        <f t="shared" si="1377"/>
        <v>2911544</v>
      </c>
      <c r="PB241">
        <f t="shared" si="1378"/>
        <v>2928933</v>
      </c>
      <c r="PC241">
        <f t="shared" si="1379"/>
        <v>2952498</v>
      </c>
      <c r="PD241">
        <f t="shared" si="1380"/>
        <v>2966060</v>
      </c>
      <c r="PE241">
        <f t="shared" si="1381"/>
        <v>2971718</v>
      </c>
      <c r="PF241">
        <f t="shared" si="1382"/>
        <v>2972345</v>
      </c>
      <c r="PG241">
        <f t="shared" si="1383"/>
        <v>2986693</v>
      </c>
      <c r="PH241">
        <f t="shared" si="1384"/>
        <v>3013339</v>
      </c>
      <c r="PI241">
        <f t="shared" si="1385"/>
        <v>3050766</v>
      </c>
      <c r="PJ241">
        <f t="shared" si="1386"/>
        <v>3083125</v>
      </c>
      <c r="PK241">
        <f t="shared" si="1387"/>
        <v>3086920</v>
      </c>
      <c r="PL241">
        <f t="shared" si="1388"/>
        <v>3092921</v>
      </c>
      <c r="PM241">
        <f t="shared" si="1389"/>
        <v>3103479</v>
      </c>
      <c r="PN241">
        <f t="shared" si="1390"/>
        <v>3121763</v>
      </c>
      <c r="PO241">
        <f t="shared" si="1391"/>
        <v>3144746</v>
      </c>
      <c r="PP241">
        <f t="shared" si="1392"/>
        <v>3158941</v>
      </c>
      <c r="PQ241">
        <f t="shared" si="1393"/>
        <v>3165248</v>
      </c>
      <c r="PR241">
        <f t="shared" si="1394"/>
        <v>3165642</v>
      </c>
      <c r="PS241">
        <f t="shared" si="1395"/>
        <v>3179837</v>
      </c>
      <c r="PT241">
        <f t="shared" si="1396"/>
        <v>3209268</v>
      </c>
      <c r="PU241">
        <f t="shared" si="1397"/>
        <v>3245087</v>
      </c>
      <c r="PV241">
        <f t="shared" si="1398"/>
        <v>3272360</v>
      </c>
      <c r="PW241">
        <f t="shared" si="1399"/>
        <v>3282579</v>
      </c>
      <c r="PX241">
        <f t="shared" si="1400"/>
        <v>3287267</v>
      </c>
      <c r="PY241">
        <f t="shared" si="1401"/>
        <v>3299681</v>
      </c>
      <c r="PZ241">
        <f t="shared" si="1402"/>
        <v>3320823</v>
      </c>
      <c r="QA241">
        <f t="shared" si="1403"/>
        <v>3343829</v>
      </c>
      <c r="QB241">
        <f t="shared" si="1404"/>
        <v>3357574</v>
      </c>
      <c r="QC241">
        <f t="shared" si="1405"/>
        <v>3364042</v>
      </c>
      <c r="QD241">
        <f t="shared" si="1406"/>
        <v>3364847</v>
      </c>
      <c r="QE241">
        <f t="shared" si="1407"/>
        <v>3378639</v>
      </c>
      <c r="QF241">
        <f t="shared" si="1408"/>
        <v>3409148</v>
      </c>
      <c r="QG241">
        <f t="shared" si="1409"/>
        <v>3447293</v>
      </c>
      <c r="QH241">
        <f t="shared" si="1410"/>
        <v>3478070</v>
      </c>
      <c r="QI241">
        <f t="shared" si="1411"/>
        <v>3483706</v>
      </c>
      <c r="QJ241">
        <f t="shared" si="1412"/>
        <v>3488925</v>
      </c>
      <c r="QK241">
        <f t="shared" si="1413"/>
        <v>3498117</v>
      </c>
      <c r="QL241">
        <f t="shared" si="1414"/>
        <v>3516977</v>
      </c>
      <c r="QM241">
        <f t="shared" si="1415"/>
        <v>3538334</v>
      </c>
      <c r="QN241">
        <f t="shared" si="1416"/>
        <v>3551308</v>
      </c>
      <c r="QO241">
        <f t="shared" si="1417"/>
        <v>3558649</v>
      </c>
      <c r="QP241">
        <f t="shared" si="1418"/>
        <v>3559986</v>
      </c>
      <c r="QQ241">
        <f t="shared" si="1419"/>
        <v>3576087</v>
      </c>
    </row>
    <row r="242" spans="1:459" x14ac:dyDescent="0.25">
      <c r="A242" t="s">
        <v>227</v>
      </c>
      <c r="B242" t="s">
        <v>248</v>
      </c>
      <c r="C242">
        <v>6703</v>
      </c>
      <c r="D242">
        <v>8298</v>
      </c>
      <c r="E242">
        <v>6235</v>
      </c>
      <c r="F242">
        <v>1558</v>
      </c>
      <c r="G242">
        <v>419</v>
      </c>
      <c r="H242">
        <v>1061</v>
      </c>
      <c r="I242">
        <v>2811</v>
      </c>
      <c r="J242">
        <v>4272</v>
      </c>
      <c r="K242">
        <v>1428</v>
      </c>
      <c r="L242">
        <v>527</v>
      </c>
      <c r="M242">
        <v>127</v>
      </c>
      <c r="N242">
        <v>3407</v>
      </c>
      <c r="O242">
        <v>7333</v>
      </c>
      <c r="P242">
        <v>9172</v>
      </c>
      <c r="Q242">
        <v>6185</v>
      </c>
      <c r="R242">
        <v>2627</v>
      </c>
      <c r="S242">
        <v>377</v>
      </c>
      <c r="T242">
        <v>1020</v>
      </c>
      <c r="U242">
        <v>3715</v>
      </c>
      <c r="V242">
        <v>4021</v>
      </c>
      <c r="W242">
        <v>1414</v>
      </c>
      <c r="X242">
        <v>507</v>
      </c>
      <c r="Y242">
        <v>12</v>
      </c>
      <c r="Z242">
        <v>3680</v>
      </c>
      <c r="AA242">
        <v>7126</v>
      </c>
      <c r="AB242">
        <v>9685</v>
      </c>
      <c r="AC242">
        <v>8285</v>
      </c>
      <c r="AD242">
        <v>2035</v>
      </c>
      <c r="AE242">
        <v>622</v>
      </c>
      <c r="AF242">
        <v>1196</v>
      </c>
      <c r="AG242">
        <v>3550</v>
      </c>
      <c r="AH242">
        <v>4157</v>
      </c>
      <c r="AI242">
        <v>1078</v>
      </c>
      <c r="AJ242">
        <v>563</v>
      </c>
      <c r="AK242">
        <v>87</v>
      </c>
      <c r="AL242">
        <v>4190</v>
      </c>
      <c r="AM242">
        <v>7493</v>
      </c>
      <c r="AN242">
        <v>10727</v>
      </c>
      <c r="AO242">
        <v>7445</v>
      </c>
      <c r="AP242">
        <v>2821</v>
      </c>
      <c r="AQ242">
        <v>505</v>
      </c>
      <c r="AR242">
        <v>1418</v>
      </c>
      <c r="AS242">
        <v>3129</v>
      </c>
      <c r="AT242">
        <v>5065</v>
      </c>
      <c r="AU242">
        <v>1546</v>
      </c>
      <c r="AV242">
        <v>558</v>
      </c>
      <c r="AW242">
        <v>47</v>
      </c>
      <c r="AX242">
        <v>3901</v>
      </c>
      <c r="AY242">
        <v>7197</v>
      </c>
      <c r="AZ242">
        <v>11430</v>
      </c>
      <c r="BA242">
        <v>7179</v>
      </c>
      <c r="BB242">
        <v>3153</v>
      </c>
      <c r="BC242">
        <v>398</v>
      </c>
      <c r="BD242">
        <v>1004</v>
      </c>
      <c r="BE242">
        <v>2417</v>
      </c>
      <c r="BF242">
        <v>4030</v>
      </c>
      <c r="BG242">
        <v>1381</v>
      </c>
      <c r="BH242">
        <v>353</v>
      </c>
      <c r="BI242">
        <v>63</v>
      </c>
      <c r="BJ242">
        <v>3409</v>
      </c>
      <c r="BK242">
        <v>7890</v>
      </c>
      <c r="BL242">
        <v>10723</v>
      </c>
      <c r="BM242">
        <v>10563</v>
      </c>
      <c r="BN242">
        <v>675</v>
      </c>
      <c r="BO242">
        <v>492</v>
      </c>
      <c r="BP242">
        <v>922</v>
      </c>
      <c r="BQ242">
        <v>2679</v>
      </c>
      <c r="BR242">
        <v>3396</v>
      </c>
      <c r="BS242">
        <v>1420</v>
      </c>
      <c r="BT242">
        <v>315</v>
      </c>
      <c r="BU242">
        <v>4</v>
      </c>
      <c r="BV242">
        <v>2993</v>
      </c>
      <c r="BW242">
        <v>7995</v>
      </c>
      <c r="BX242">
        <v>10773</v>
      </c>
      <c r="BY242">
        <v>7591</v>
      </c>
      <c r="BZ242">
        <v>3141</v>
      </c>
      <c r="CA242">
        <v>287</v>
      </c>
      <c r="CB242">
        <v>996</v>
      </c>
      <c r="CC242">
        <v>1963</v>
      </c>
      <c r="CD242">
        <v>3433</v>
      </c>
      <c r="CE242">
        <v>1228</v>
      </c>
      <c r="CF242">
        <v>480</v>
      </c>
      <c r="CG242">
        <v>72</v>
      </c>
      <c r="CH242">
        <v>4003</v>
      </c>
      <c r="CI242">
        <v>8570</v>
      </c>
      <c r="CJ242">
        <v>11165</v>
      </c>
      <c r="CK242">
        <v>8363</v>
      </c>
      <c r="CL242">
        <v>2705</v>
      </c>
      <c r="CM242">
        <v>435</v>
      </c>
      <c r="CN242">
        <v>1120</v>
      </c>
      <c r="CO242">
        <v>2606</v>
      </c>
      <c r="CP242">
        <v>2886</v>
      </c>
      <c r="CQ242">
        <v>1446</v>
      </c>
      <c r="CR242">
        <v>318</v>
      </c>
      <c r="CS242">
        <v>50</v>
      </c>
      <c r="CT242">
        <v>3969</v>
      </c>
      <c r="CU242">
        <v>8190</v>
      </c>
      <c r="CV242">
        <v>12124</v>
      </c>
      <c r="CW242">
        <v>10314</v>
      </c>
      <c r="CX242">
        <v>327</v>
      </c>
      <c r="CY242">
        <v>629</v>
      </c>
      <c r="CZ242">
        <v>781</v>
      </c>
      <c r="DA242">
        <v>2408</v>
      </c>
      <c r="DB242">
        <v>2462</v>
      </c>
      <c r="DC242">
        <v>1567</v>
      </c>
      <c r="DD242">
        <v>543</v>
      </c>
      <c r="DE242">
        <v>127</v>
      </c>
      <c r="DF242">
        <v>4749</v>
      </c>
      <c r="DG242">
        <v>9285</v>
      </c>
      <c r="DH242">
        <v>11397</v>
      </c>
      <c r="DI242">
        <v>7541</v>
      </c>
      <c r="DJ242">
        <v>2937</v>
      </c>
      <c r="DK242">
        <v>477</v>
      </c>
      <c r="DL242">
        <v>994</v>
      </c>
      <c r="DM242">
        <v>2471</v>
      </c>
      <c r="DN242">
        <v>2954</v>
      </c>
      <c r="DO242">
        <v>1328</v>
      </c>
      <c r="DP242">
        <v>434</v>
      </c>
      <c r="DQ242">
        <v>11</v>
      </c>
      <c r="DR242">
        <v>5008</v>
      </c>
      <c r="DS242">
        <v>9569</v>
      </c>
      <c r="DT242">
        <v>11999</v>
      </c>
      <c r="DU242">
        <v>8579</v>
      </c>
      <c r="DV242">
        <v>1937</v>
      </c>
      <c r="DW242">
        <v>549</v>
      </c>
      <c r="DX242">
        <v>702</v>
      </c>
      <c r="DY242">
        <v>2637</v>
      </c>
      <c r="DZ242">
        <v>3400</v>
      </c>
      <c r="EA242">
        <v>1433</v>
      </c>
      <c r="EB242">
        <v>469</v>
      </c>
      <c r="EC242">
        <v>103</v>
      </c>
      <c r="ED242">
        <v>4964</v>
      </c>
      <c r="EE242">
        <v>11016</v>
      </c>
      <c r="EF242">
        <v>12096</v>
      </c>
      <c r="EG242">
        <v>9862</v>
      </c>
      <c r="EH242">
        <v>1564</v>
      </c>
      <c r="EI242">
        <v>181</v>
      </c>
      <c r="EJ242">
        <v>1134</v>
      </c>
      <c r="EK242">
        <v>2460</v>
      </c>
      <c r="EL242">
        <v>3222</v>
      </c>
      <c r="EM242">
        <v>1585</v>
      </c>
      <c r="EN242">
        <v>399</v>
      </c>
      <c r="EO242">
        <v>14</v>
      </c>
      <c r="EP242">
        <v>4209</v>
      </c>
      <c r="EQ242">
        <v>10787</v>
      </c>
      <c r="ER242">
        <v>13388</v>
      </c>
      <c r="ES242">
        <v>9309</v>
      </c>
      <c r="ET242">
        <v>3026</v>
      </c>
      <c r="EU242">
        <v>649</v>
      </c>
      <c r="EV242">
        <v>1167</v>
      </c>
      <c r="EW242">
        <v>3198</v>
      </c>
      <c r="EX242">
        <v>3270</v>
      </c>
      <c r="EY242">
        <v>1505</v>
      </c>
      <c r="EZ242">
        <v>396</v>
      </c>
      <c r="FA242">
        <v>63</v>
      </c>
      <c r="FB242">
        <v>5290</v>
      </c>
      <c r="FC242">
        <v>10814</v>
      </c>
      <c r="FD242">
        <v>13930</v>
      </c>
      <c r="FE242">
        <v>11536</v>
      </c>
      <c r="FF242">
        <v>1124</v>
      </c>
      <c r="FG242">
        <v>713</v>
      </c>
      <c r="FH242">
        <v>812</v>
      </c>
      <c r="FI242">
        <v>3579</v>
      </c>
      <c r="FJ242">
        <v>4526</v>
      </c>
      <c r="FK242">
        <v>1354</v>
      </c>
      <c r="FL242">
        <v>458</v>
      </c>
      <c r="FM242">
        <v>18</v>
      </c>
      <c r="FN242">
        <v>5750</v>
      </c>
      <c r="FO242">
        <v>10488</v>
      </c>
      <c r="FP242">
        <v>12745</v>
      </c>
      <c r="FQ242">
        <v>9664</v>
      </c>
      <c r="FR242">
        <v>1805</v>
      </c>
      <c r="FS242">
        <v>534</v>
      </c>
      <c r="FT242">
        <v>1472</v>
      </c>
      <c r="FU242">
        <v>3637</v>
      </c>
      <c r="FV242">
        <v>5500</v>
      </c>
      <c r="FW242">
        <v>1403</v>
      </c>
      <c r="FX242">
        <v>600</v>
      </c>
      <c r="FY242">
        <v>35</v>
      </c>
      <c r="FZ242">
        <v>7707</v>
      </c>
      <c r="GA242">
        <v>11948</v>
      </c>
      <c r="GB242">
        <v>15610</v>
      </c>
      <c r="GC242">
        <v>11946</v>
      </c>
      <c r="GD242">
        <v>3276</v>
      </c>
      <c r="GE242">
        <v>1217</v>
      </c>
      <c r="GF242">
        <v>1705</v>
      </c>
      <c r="GG242">
        <v>4901</v>
      </c>
      <c r="GH242">
        <v>7314</v>
      </c>
      <c r="GI242">
        <v>2162</v>
      </c>
      <c r="GJ242">
        <v>1108</v>
      </c>
      <c r="GK242">
        <v>251</v>
      </c>
      <c r="GL242">
        <v>7555</v>
      </c>
      <c r="GM242">
        <v>13657</v>
      </c>
      <c r="GN242">
        <v>18008</v>
      </c>
      <c r="GO242">
        <v>15376</v>
      </c>
      <c r="GP242">
        <v>1477</v>
      </c>
      <c r="GQ242">
        <v>1518</v>
      </c>
      <c r="GR242">
        <v>1684</v>
      </c>
      <c r="GS242">
        <v>5988</v>
      </c>
      <c r="GT242">
        <v>7763</v>
      </c>
      <c r="GU242">
        <v>2544</v>
      </c>
      <c r="GV242">
        <v>1636</v>
      </c>
      <c r="GW242">
        <v>134</v>
      </c>
      <c r="GX242">
        <v>5609</v>
      </c>
      <c r="GY242">
        <v>14251</v>
      </c>
      <c r="GZ242">
        <v>17814</v>
      </c>
      <c r="HA242">
        <v>13152</v>
      </c>
      <c r="HB242">
        <v>4479</v>
      </c>
      <c r="HC242">
        <v>1038</v>
      </c>
      <c r="HD242">
        <v>2468</v>
      </c>
      <c r="HE242">
        <v>6552</v>
      </c>
      <c r="HF242">
        <v>8164</v>
      </c>
      <c r="HG242">
        <v>1915</v>
      </c>
      <c r="HH242">
        <v>1536</v>
      </c>
      <c r="HI242">
        <v>266</v>
      </c>
      <c r="HJ242">
        <v>5667</v>
      </c>
      <c r="HK242">
        <v>14881</v>
      </c>
      <c r="HL242">
        <v>17309</v>
      </c>
      <c r="HM242">
        <v>14966</v>
      </c>
      <c r="HN242">
        <v>2711</v>
      </c>
      <c r="HO242">
        <v>1831</v>
      </c>
      <c r="HP242">
        <v>2121</v>
      </c>
      <c r="HQ242">
        <v>7686</v>
      </c>
      <c r="HR242">
        <v>7553</v>
      </c>
      <c r="HS242">
        <v>2835</v>
      </c>
      <c r="HT242">
        <v>1559</v>
      </c>
      <c r="HU242">
        <v>223</v>
      </c>
      <c r="HV242">
        <v>6946</v>
      </c>
      <c r="HX242">
        <f t="shared" si="1428"/>
        <v>6703</v>
      </c>
      <c r="HY242">
        <f t="shared" si="1429"/>
        <v>15001</v>
      </c>
      <c r="HZ242">
        <f t="shared" si="1430"/>
        <v>21236</v>
      </c>
      <c r="IA242">
        <f t="shared" si="1195"/>
        <v>22794</v>
      </c>
      <c r="IB242">
        <f t="shared" si="1196"/>
        <v>23213</v>
      </c>
      <c r="IC242">
        <f t="shared" si="1197"/>
        <v>24274</v>
      </c>
      <c r="ID242">
        <f t="shared" si="1198"/>
        <v>27085</v>
      </c>
      <c r="IE242">
        <f t="shared" si="1199"/>
        <v>31357</v>
      </c>
      <c r="IF242">
        <f t="shared" si="1200"/>
        <v>32785</v>
      </c>
      <c r="IG242">
        <f t="shared" si="1201"/>
        <v>33312</v>
      </c>
      <c r="IH242">
        <f t="shared" si="1202"/>
        <v>33439</v>
      </c>
      <c r="II242">
        <f t="shared" si="1203"/>
        <v>36846</v>
      </c>
      <c r="IJ242">
        <f t="shared" si="1204"/>
        <v>44179</v>
      </c>
      <c r="IK242">
        <f t="shared" si="1205"/>
        <v>53351</v>
      </c>
      <c r="IL242">
        <f t="shared" si="1206"/>
        <v>59536</v>
      </c>
      <c r="IM242">
        <f t="shared" si="1207"/>
        <v>62163</v>
      </c>
      <c r="IN242">
        <f t="shared" si="1208"/>
        <v>62540</v>
      </c>
      <c r="IO242">
        <f t="shared" si="1209"/>
        <v>63560</v>
      </c>
      <c r="IP242">
        <f t="shared" si="1210"/>
        <v>67275</v>
      </c>
      <c r="IQ242">
        <f t="shared" si="1211"/>
        <v>71296</v>
      </c>
      <c r="IR242">
        <f t="shared" si="1212"/>
        <v>72710</v>
      </c>
      <c r="IS242">
        <f t="shared" si="1213"/>
        <v>73217</v>
      </c>
      <c r="IT242">
        <f t="shared" si="1214"/>
        <v>73229</v>
      </c>
      <c r="IU242">
        <f t="shared" si="1215"/>
        <v>76909</v>
      </c>
      <c r="IV242">
        <f t="shared" si="1216"/>
        <v>84035</v>
      </c>
      <c r="IW242">
        <f t="shared" si="1217"/>
        <v>93720</v>
      </c>
      <c r="IX242">
        <f t="shared" si="1218"/>
        <v>102005</v>
      </c>
      <c r="IY242">
        <f t="shared" si="1219"/>
        <v>104040</v>
      </c>
      <c r="IZ242">
        <f t="shared" si="1220"/>
        <v>104662</v>
      </c>
      <c r="JA242">
        <f t="shared" si="1221"/>
        <v>105858</v>
      </c>
      <c r="JB242">
        <f t="shared" si="1222"/>
        <v>109408</v>
      </c>
      <c r="JC242">
        <f t="shared" si="1223"/>
        <v>113565</v>
      </c>
      <c r="JD242">
        <f t="shared" si="1224"/>
        <v>114643</v>
      </c>
      <c r="JE242">
        <f t="shared" si="1225"/>
        <v>115206</v>
      </c>
      <c r="JF242">
        <f t="shared" si="1226"/>
        <v>115293</v>
      </c>
      <c r="JG242">
        <f t="shared" si="1227"/>
        <v>119483</v>
      </c>
      <c r="JH242">
        <f t="shared" si="1228"/>
        <v>126976</v>
      </c>
      <c r="JI242">
        <f t="shared" si="1229"/>
        <v>137703</v>
      </c>
      <c r="JJ242">
        <f t="shared" si="1230"/>
        <v>145148</v>
      </c>
      <c r="JK242">
        <f t="shared" si="1231"/>
        <v>147969</v>
      </c>
      <c r="JL242">
        <f t="shared" si="1232"/>
        <v>148474</v>
      </c>
      <c r="JM242">
        <f t="shared" si="1233"/>
        <v>149892</v>
      </c>
      <c r="JN242">
        <f t="shared" si="1234"/>
        <v>153021</v>
      </c>
      <c r="JO242">
        <f t="shared" si="1235"/>
        <v>158086</v>
      </c>
      <c r="JP242">
        <f t="shared" si="1236"/>
        <v>159632</v>
      </c>
      <c r="JQ242">
        <f t="shared" si="1237"/>
        <v>160190</v>
      </c>
      <c r="JR242">
        <f t="shared" si="1238"/>
        <v>160237</v>
      </c>
      <c r="JS242">
        <f t="shared" si="1239"/>
        <v>164138</v>
      </c>
      <c r="JT242">
        <f t="shared" si="1240"/>
        <v>171335</v>
      </c>
      <c r="JU242">
        <f t="shared" si="1241"/>
        <v>182765</v>
      </c>
      <c r="JV242">
        <f t="shared" si="1242"/>
        <v>189944</v>
      </c>
      <c r="JW242">
        <f t="shared" si="1243"/>
        <v>193097</v>
      </c>
      <c r="JX242">
        <f t="shared" si="1244"/>
        <v>193495</v>
      </c>
      <c r="JY242">
        <f t="shared" si="1245"/>
        <v>194499</v>
      </c>
      <c r="JZ242">
        <f t="shared" si="1246"/>
        <v>196916</v>
      </c>
      <c r="KA242">
        <f t="shared" si="1247"/>
        <v>200946</v>
      </c>
      <c r="KB242">
        <f t="shared" si="1248"/>
        <v>202327</v>
      </c>
      <c r="KC242">
        <f t="shared" si="1249"/>
        <v>202680</v>
      </c>
      <c r="KD242">
        <f t="shared" si="1250"/>
        <v>202743</v>
      </c>
      <c r="KE242">
        <f t="shared" si="1251"/>
        <v>206152</v>
      </c>
      <c r="KF242">
        <f t="shared" si="1252"/>
        <v>214042</v>
      </c>
      <c r="KG242">
        <f t="shared" si="1253"/>
        <v>224765</v>
      </c>
      <c r="KH242">
        <f t="shared" si="1254"/>
        <v>235328</v>
      </c>
      <c r="KI242">
        <f t="shared" si="1255"/>
        <v>236003</v>
      </c>
      <c r="KJ242">
        <f t="shared" si="1256"/>
        <v>236495</v>
      </c>
      <c r="KK242">
        <f t="shared" si="1257"/>
        <v>237417</v>
      </c>
      <c r="KL242">
        <f t="shared" si="1258"/>
        <v>240096</v>
      </c>
      <c r="KM242">
        <f t="shared" si="1259"/>
        <v>243492</v>
      </c>
      <c r="KN242">
        <f t="shared" si="1260"/>
        <v>244912</v>
      </c>
      <c r="KO242">
        <f t="shared" si="1261"/>
        <v>245227</v>
      </c>
      <c r="KP242">
        <f t="shared" si="1262"/>
        <v>245231</v>
      </c>
      <c r="KQ242">
        <f t="shared" si="1263"/>
        <v>248224</v>
      </c>
      <c r="KR242">
        <f t="shared" si="1264"/>
        <v>256219</v>
      </c>
      <c r="KS242">
        <f t="shared" si="1265"/>
        <v>266992</v>
      </c>
      <c r="KT242">
        <f t="shared" si="1266"/>
        <v>274583</v>
      </c>
      <c r="KU242">
        <f t="shared" si="1267"/>
        <v>277724</v>
      </c>
      <c r="KV242">
        <f t="shared" si="1268"/>
        <v>278011</v>
      </c>
      <c r="KW242">
        <f t="shared" si="1269"/>
        <v>279007</v>
      </c>
      <c r="KX242">
        <f t="shared" si="1270"/>
        <v>280970</v>
      </c>
      <c r="KY242">
        <f t="shared" si="1271"/>
        <v>284403</v>
      </c>
      <c r="KZ242">
        <f t="shared" si="1272"/>
        <v>285631</v>
      </c>
      <c r="LA242">
        <f t="shared" si="1273"/>
        <v>286111</v>
      </c>
      <c r="LB242">
        <f t="shared" si="1274"/>
        <v>286183</v>
      </c>
      <c r="LC242">
        <f t="shared" si="1275"/>
        <v>290186</v>
      </c>
      <c r="LD242">
        <f t="shared" si="1276"/>
        <v>298756</v>
      </c>
      <c r="LE242">
        <f t="shared" si="1277"/>
        <v>309921</v>
      </c>
      <c r="LF242">
        <f t="shared" si="1278"/>
        <v>318284</v>
      </c>
      <c r="LG242">
        <f t="shared" si="1279"/>
        <v>320989</v>
      </c>
      <c r="LH242">
        <f t="shared" si="1280"/>
        <v>321424</v>
      </c>
      <c r="LI242">
        <f t="shared" si="1281"/>
        <v>322544</v>
      </c>
      <c r="LJ242">
        <f t="shared" si="1282"/>
        <v>325150</v>
      </c>
      <c r="LK242">
        <f t="shared" si="1283"/>
        <v>328036</v>
      </c>
      <c r="LL242">
        <f t="shared" si="1284"/>
        <v>329482</v>
      </c>
      <c r="LM242">
        <f t="shared" si="1285"/>
        <v>329800</v>
      </c>
      <c r="LN242">
        <f t="shared" si="1286"/>
        <v>329850</v>
      </c>
      <c r="LO242">
        <f t="shared" si="1287"/>
        <v>333819</v>
      </c>
      <c r="LP242">
        <f t="shared" si="1288"/>
        <v>342009</v>
      </c>
      <c r="LQ242">
        <f t="shared" si="1289"/>
        <v>354133</v>
      </c>
      <c r="LR242">
        <f t="shared" si="1290"/>
        <v>364447</v>
      </c>
      <c r="LS242">
        <f t="shared" si="1291"/>
        <v>364774</v>
      </c>
      <c r="LT242">
        <f t="shared" si="1292"/>
        <v>365403</v>
      </c>
      <c r="LU242">
        <f t="shared" si="1293"/>
        <v>366184</v>
      </c>
      <c r="LV242">
        <f t="shared" si="1294"/>
        <v>368592</v>
      </c>
      <c r="LW242">
        <f t="shared" si="1295"/>
        <v>371054</v>
      </c>
      <c r="LX242">
        <f t="shared" si="1296"/>
        <v>372621</v>
      </c>
      <c r="LY242">
        <f t="shared" si="1297"/>
        <v>373164</v>
      </c>
      <c r="LZ242">
        <f t="shared" si="1298"/>
        <v>373291</v>
      </c>
      <c r="MA242">
        <f t="shared" si="1299"/>
        <v>378040</v>
      </c>
      <c r="MB242">
        <f t="shared" si="1300"/>
        <v>387325</v>
      </c>
      <c r="MC242">
        <f t="shared" si="1301"/>
        <v>398722</v>
      </c>
      <c r="MD242">
        <f t="shared" si="1302"/>
        <v>406263</v>
      </c>
      <c r="ME242">
        <f t="shared" si="1303"/>
        <v>409200</v>
      </c>
      <c r="MF242">
        <f t="shared" si="1304"/>
        <v>409677</v>
      </c>
      <c r="MG242">
        <f t="shared" si="1305"/>
        <v>410671</v>
      </c>
      <c r="MH242">
        <f t="shared" si="1306"/>
        <v>413142</v>
      </c>
      <c r="MI242">
        <f t="shared" si="1307"/>
        <v>416096</v>
      </c>
      <c r="MJ242">
        <f t="shared" si="1308"/>
        <v>417424</v>
      </c>
      <c r="MK242">
        <f t="shared" si="1309"/>
        <v>417858</v>
      </c>
      <c r="ML242">
        <f t="shared" si="1310"/>
        <v>417869</v>
      </c>
      <c r="MM242">
        <f t="shared" si="1311"/>
        <v>422877</v>
      </c>
      <c r="MN242">
        <f t="shared" si="1312"/>
        <v>432446</v>
      </c>
      <c r="MO242">
        <f t="shared" si="1313"/>
        <v>444445</v>
      </c>
      <c r="MP242">
        <f t="shared" si="1314"/>
        <v>453024</v>
      </c>
      <c r="MQ242">
        <f t="shared" si="1315"/>
        <v>454961</v>
      </c>
      <c r="MR242">
        <f t="shared" si="1316"/>
        <v>455510</v>
      </c>
      <c r="MS242">
        <f t="shared" si="1317"/>
        <v>456212</v>
      </c>
      <c r="MT242">
        <f t="shared" si="1318"/>
        <v>458849</v>
      </c>
      <c r="MU242">
        <f t="shared" si="1319"/>
        <v>462249</v>
      </c>
      <c r="MV242">
        <f t="shared" si="1320"/>
        <v>463682</v>
      </c>
      <c r="MW242">
        <f t="shared" si="1321"/>
        <v>464151</v>
      </c>
      <c r="MX242">
        <f t="shared" si="1322"/>
        <v>464254</v>
      </c>
      <c r="MY242">
        <f t="shared" si="1323"/>
        <v>469218</v>
      </c>
      <c r="MZ242">
        <f t="shared" si="1324"/>
        <v>480234</v>
      </c>
      <c r="NA242">
        <f t="shared" si="1325"/>
        <v>492330</v>
      </c>
      <c r="NB242">
        <f t="shared" si="1326"/>
        <v>502192</v>
      </c>
      <c r="NC242">
        <f t="shared" si="1327"/>
        <v>503756</v>
      </c>
      <c r="ND242">
        <f t="shared" si="1328"/>
        <v>503937</v>
      </c>
      <c r="NE242">
        <f t="shared" si="1329"/>
        <v>505071</v>
      </c>
      <c r="NF242">
        <f t="shared" si="1330"/>
        <v>507531</v>
      </c>
      <c r="NG242">
        <f t="shared" si="1331"/>
        <v>510753</v>
      </c>
      <c r="NH242">
        <f t="shared" si="1332"/>
        <v>512338</v>
      </c>
      <c r="NI242">
        <f t="shared" si="1333"/>
        <v>512737</v>
      </c>
      <c r="NJ242">
        <f t="shared" si="1334"/>
        <v>512751</v>
      </c>
      <c r="NK242">
        <f t="shared" si="1335"/>
        <v>516960</v>
      </c>
      <c r="NL242">
        <f t="shared" si="1336"/>
        <v>527747</v>
      </c>
      <c r="NM242">
        <f t="shared" si="1337"/>
        <v>541135</v>
      </c>
      <c r="NN242">
        <f t="shared" si="1338"/>
        <v>550444</v>
      </c>
      <c r="NO242">
        <f t="shared" si="1339"/>
        <v>553470</v>
      </c>
      <c r="NP242">
        <f t="shared" si="1340"/>
        <v>554119</v>
      </c>
      <c r="NQ242">
        <f t="shared" si="1341"/>
        <v>555286</v>
      </c>
      <c r="NR242">
        <f t="shared" si="1342"/>
        <v>558484</v>
      </c>
      <c r="NS242">
        <f t="shared" si="1343"/>
        <v>561754</v>
      </c>
      <c r="NT242">
        <f t="shared" si="1344"/>
        <v>563259</v>
      </c>
      <c r="NU242">
        <f t="shared" si="1345"/>
        <v>563655</v>
      </c>
      <c r="NV242">
        <f t="shared" si="1346"/>
        <v>563718</v>
      </c>
      <c r="NW242">
        <f t="shared" si="1347"/>
        <v>569008</v>
      </c>
      <c r="NX242">
        <f t="shared" si="1348"/>
        <v>579822</v>
      </c>
      <c r="NY242">
        <f t="shared" si="1349"/>
        <v>593752</v>
      </c>
      <c r="NZ242">
        <f t="shared" si="1350"/>
        <v>605288</v>
      </c>
      <c r="OA242">
        <f t="shared" si="1351"/>
        <v>606412</v>
      </c>
      <c r="OB242">
        <f t="shared" si="1352"/>
        <v>607125</v>
      </c>
      <c r="OC242">
        <f t="shared" si="1353"/>
        <v>607937</v>
      </c>
      <c r="OD242">
        <f t="shared" si="1354"/>
        <v>611516</v>
      </c>
      <c r="OE242">
        <f t="shared" si="1355"/>
        <v>616042</v>
      </c>
      <c r="OF242">
        <f t="shared" si="1356"/>
        <v>617396</v>
      </c>
      <c r="OG242">
        <f t="shared" si="1357"/>
        <v>617854</v>
      </c>
      <c r="OH242">
        <f t="shared" si="1358"/>
        <v>617872</v>
      </c>
      <c r="OI242">
        <f t="shared" si="1359"/>
        <v>623622</v>
      </c>
      <c r="OJ242">
        <f t="shared" si="1360"/>
        <v>634110</v>
      </c>
      <c r="OK242">
        <f t="shared" si="1361"/>
        <v>646855</v>
      </c>
      <c r="OL242">
        <f t="shared" si="1362"/>
        <v>656519</v>
      </c>
      <c r="OM242">
        <f t="shared" si="1363"/>
        <v>658324</v>
      </c>
      <c r="ON242">
        <f t="shared" si="1364"/>
        <v>658858</v>
      </c>
      <c r="OO242">
        <f t="shared" si="1365"/>
        <v>660330</v>
      </c>
      <c r="OP242">
        <f t="shared" si="1366"/>
        <v>663967</v>
      </c>
      <c r="OQ242">
        <f t="shared" si="1367"/>
        <v>669467</v>
      </c>
      <c r="OR242">
        <f t="shared" si="1368"/>
        <v>670870</v>
      </c>
      <c r="OS242">
        <f t="shared" si="1369"/>
        <v>671470</v>
      </c>
      <c r="OT242">
        <f t="shared" si="1370"/>
        <v>671505</v>
      </c>
      <c r="OU242">
        <f t="shared" si="1371"/>
        <v>679212</v>
      </c>
      <c r="OV242">
        <f t="shared" si="1372"/>
        <v>691160</v>
      </c>
      <c r="OW242">
        <f t="shared" si="1373"/>
        <v>706770</v>
      </c>
      <c r="OX242">
        <f t="shared" si="1374"/>
        <v>718716</v>
      </c>
      <c r="OY242">
        <f t="shared" si="1375"/>
        <v>721992</v>
      </c>
      <c r="OZ242">
        <f t="shared" si="1376"/>
        <v>723209</v>
      </c>
      <c r="PA242">
        <f t="shared" si="1377"/>
        <v>724914</v>
      </c>
      <c r="PB242">
        <f t="shared" si="1378"/>
        <v>729815</v>
      </c>
      <c r="PC242">
        <f t="shared" si="1379"/>
        <v>737129</v>
      </c>
      <c r="PD242">
        <f t="shared" si="1380"/>
        <v>739291</v>
      </c>
      <c r="PE242">
        <f t="shared" si="1381"/>
        <v>740399</v>
      </c>
      <c r="PF242">
        <f t="shared" si="1382"/>
        <v>740650</v>
      </c>
      <c r="PG242">
        <f t="shared" si="1383"/>
        <v>748205</v>
      </c>
      <c r="PH242">
        <f t="shared" si="1384"/>
        <v>761862</v>
      </c>
      <c r="PI242">
        <f t="shared" si="1385"/>
        <v>779870</v>
      </c>
      <c r="PJ242">
        <f t="shared" si="1386"/>
        <v>795246</v>
      </c>
      <c r="PK242">
        <f t="shared" si="1387"/>
        <v>796723</v>
      </c>
      <c r="PL242">
        <f t="shared" si="1388"/>
        <v>798241</v>
      </c>
      <c r="PM242">
        <f t="shared" si="1389"/>
        <v>799925</v>
      </c>
      <c r="PN242">
        <f t="shared" si="1390"/>
        <v>805913</v>
      </c>
      <c r="PO242">
        <f t="shared" si="1391"/>
        <v>813676</v>
      </c>
      <c r="PP242">
        <f t="shared" si="1392"/>
        <v>816220</v>
      </c>
      <c r="PQ242">
        <f t="shared" si="1393"/>
        <v>817856</v>
      </c>
      <c r="PR242">
        <f t="shared" si="1394"/>
        <v>817990</v>
      </c>
      <c r="PS242">
        <f t="shared" si="1395"/>
        <v>823599</v>
      </c>
      <c r="PT242">
        <f t="shared" si="1396"/>
        <v>837850</v>
      </c>
      <c r="PU242">
        <f t="shared" si="1397"/>
        <v>855664</v>
      </c>
      <c r="PV242">
        <f t="shared" si="1398"/>
        <v>868816</v>
      </c>
      <c r="PW242">
        <f t="shared" si="1399"/>
        <v>873295</v>
      </c>
      <c r="PX242">
        <f t="shared" si="1400"/>
        <v>874333</v>
      </c>
      <c r="PY242">
        <f t="shared" si="1401"/>
        <v>876801</v>
      </c>
      <c r="PZ242">
        <f t="shared" si="1402"/>
        <v>883353</v>
      </c>
      <c r="QA242">
        <f t="shared" si="1403"/>
        <v>891517</v>
      </c>
      <c r="QB242">
        <f t="shared" si="1404"/>
        <v>893432</v>
      </c>
      <c r="QC242">
        <f t="shared" si="1405"/>
        <v>894968</v>
      </c>
      <c r="QD242">
        <f t="shared" si="1406"/>
        <v>895234</v>
      </c>
      <c r="QE242">
        <f t="shared" si="1407"/>
        <v>900901</v>
      </c>
      <c r="QF242">
        <f t="shared" si="1408"/>
        <v>915782</v>
      </c>
      <c r="QG242">
        <f t="shared" si="1409"/>
        <v>933091</v>
      </c>
      <c r="QH242">
        <f t="shared" si="1410"/>
        <v>948057</v>
      </c>
      <c r="QI242">
        <f t="shared" si="1411"/>
        <v>950768</v>
      </c>
      <c r="QJ242">
        <f t="shared" si="1412"/>
        <v>952599</v>
      </c>
      <c r="QK242">
        <f t="shared" si="1413"/>
        <v>954720</v>
      </c>
      <c r="QL242">
        <f t="shared" si="1414"/>
        <v>962406</v>
      </c>
      <c r="QM242">
        <f t="shared" si="1415"/>
        <v>969959</v>
      </c>
      <c r="QN242">
        <f t="shared" si="1416"/>
        <v>972794</v>
      </c>
      <c r="QO242">
        <f t="shared" si="1417"/>
        <v>974353</v>
      </c>
      <c r="QP242">
        <f t="shared" si="1418"/>
        <v>974576</v>
      </c>
      <c r="QQ242">
        <f t="shared" si="1419"/>
        <v>981522</v>
      </c>
    </row>
    <row r="243" spans="1:459" x14ac:dyDescent="0.25">
      <c r="A243" t="s">
        <v>227</v>
      </c>
      <c r="B243" t="s">
        <v>249</v>
      </c>
      <c r="C243">
        <v>4036</v>
      </c>
      <c r="D243">
        <v>5575</v>
      </c>
      <c r="E243">
        <v>2965</v>
      </c>
      <c r="F243">
        <v>1575</v>
      </c>
      <c r="G243">
        <v>1334</v>
      </c>
      <c r="H243">
        <v>3241</v>
      </c>
      <c r="I243">
        <v>4187</v>
      </c>
      <c r="J243">
        <v>3463</v>
      </c>
      <c r="K243">
        <v>5518</v>
      </c>
      <c r="L243">
        <v>853</v>
      </c>
      <c r="M243">
        <v>402</v>
      </c>
      <c r="N243">
        <v>3180</v>
      </c>
      <c r="O243">
        <v>4777</v>
      </c>
      <c r="P243">
        <v>5762</v>
      </c>
      <c r="Q243">
        <v>3600</v>
      </c>
      <c r="R243">
        <v>1306</v>
      </c>
      <c r="S243">
        <v>1765</v>
      </c>
      <c r="T243">
        <v>1729</v>
      </c>
      <c r="U243">
        <v>4587</v>
      </c>
      <c r="V243">
        <v>3977</v>
      </c>
      <c r="W243">
        <v>2765</v>
      </c>
      <c r="X243">
        <v>624</v>
      </c>
      <c r="Y243">
        <v>254</v>
      </c>
      <c r="Z243">
        <v>3345</v>
      </c>
      <c r="AA243">
        <v>3854</v>
      </c>
      <c r="AB243">
        <v>6864</v>
      </c>
      <c r="AC243">
        <v>2987</v>
      </c>
      <c r="AD243">
        <v>1771</v>
      </c>
      <c r="AE243">
        <v>1460</v>
      </c>
      <c r="AF243">
        <v>2554</v>
      </c>
      <c r="AG243">
        <v>5533</v>
      </c>
      <c r="AH243">
        <v>3973</v>
      </c>
      <c r="AI243">
        <v>3007</v>
      </c>
      <c r="AJ243">
        <v>869</v>
      </c>
      <c r="AK243">
        <v>148</v>
      </c>
      <c r="AL243">
        <v>3641</v>
      </c>
      <c r="AM243">
        <v>4811</v>
      </c>
      <c r="AN243">
        <v>5706</v>
      </c>
      <c r="AO243">
        <v>4339</v>
      </c>
      <c r="AP243">
        <v>1054</v>
      </c>
      <c r="AQ243">
        <v>1329</v>
      </c>
      <c r="AR243">
        <v>3817</v>
      </c>
      <c r="AS243">
        <v>4055</v>
      </c>
      <c r="AT243">
        <v>3988</v>
      </c>
      <c r="AU243">
        <v>2902</v>
      </c>
      <c r="AV243">
        <v>671</v>
      </c>
      <c r="AW243">
        <v>438</v>
      </c>
      <c r="AX243">
        <v>3256</v>
      </c>
      <c r="AY243">
        <v>5019</v>
      </c>
      <c r="AZ243">
        <v>8561</v>
      </c>
      <c r="BA243">
        <v>3158</v>
      </c>
      <c r="BB243">
        <v>991</v>
      </c>
      <c r="BC243">
        <v>880</v>
      </c>
      <c r="BD243">
        <v>3290</v>
      </c>
      <c r="BE243">
        <v>4114</v>
      </c>
      <c r="BF243">
        <v>3524</v>
      </c>
      <c r="BG243">
        <v>2660</v>
      </c>
      <c r="BH243">
        <v>536</v>
      </c>
      <c r="BI243">
        <v>447</v>
      </c>
      <c r="BJ243">
        <v>3119</v>
      </c>
      <c r="BK243">
        <v>7364</v>
      </c>
      <c r="BL243">
        <v>7642</v>
      </c>
      <c r="BM243">
        <v>3831</v>
      </c>
      <c r="BN243">
        <v>1464</v>
      </c>
      <c r="BO243">
        <v>2059</v>
      </c>
      <c r="BP243">
        <v>2405</v>
      </c>
      <c r="BQ243">
        <v>4259</v>
      </c>
      <c r="BR243">
        <v>3967</v>
      </c>
      <c r="BS243">
        <v>2562</v>
      </c>
      <c r="BT243">
        <v>159</v>
      </c>
      <c r="BU243">
        <v>494</v>
      </c>
      <c r="BV243">
        <v>1567</v>
      </c>
      <c r="BW243">
        <v>4089</v>
      </c>
      <c r="BX243">
        <v>8358</v>
      </c>
      <c r="BY243">
        <v>5267</v>
      </c>
      <c r="BZ243">
        <v>1514</v>
      </c>
      <c r="CA243">
        <v>1045</v>
      </c>
      <c r="CB243">
        <v>2373</v>
      </c>
      <c r="CC243">
        <v>3972</v>
      </c>
      <c r="CD243">
        <v>4282</v>
      </c>
      <c r="CE243">
        <v>2224</v>
      </c>
      <c r="CF243">
        <v>964</v>
      </c>
      <c r="CG243">
        <v>395</v>
      </c>
      <c r="CH243">
        <v>3761</v>
      </c>
      <c r="CI243">
        <v>6349</v>
      </c>
      <c r="CJ243">
        <v>8456</v>
      </c>
      <c r="CK243">
        <v>5018</v>
      </c>
      <c r="CL243">
        <v>2072</v>
      </c>
      <c r="CM243">
        <v>1723</v>
      </c>
      <c r="CN243">
        <v>1367</v>
      </c>
      <c r="CO243">
        <v>3744</v>
      </c>
      <c r="CP243">
        <v>3781</v>
      </c>
      <c r="CQ243">
        <v>1819</v>
      </c>
      <c r="CR243">
        <v>813</v>
      </c>
      <c r="CS243">
        <v>135</v>
      </c>
      <c r="CT243">
        <v>2669</v>
      </c>
      <c r="CU243">
        <v>6180</v>
      </c>
      <c r="CV243">
        <v>7692</v>
      </c>
      <c r="CW243">
        <v>6025</v>
      </c>
      <c r="CX243">
        <v>1055</v>
      </c>
      <c r="CY243">
        <v>1504</v>
      </c>
      <c r="CZ243">
        <v>2443</v>
      </c>
      <c r="DA243">
        <v>3343</v>
      </c>
      <c r="DB243">
        <v>4101</v>
      </c>
      <c r="DC243">
        <v>2969</v>
      </c>
      <c r="DD243">
        <v>1234</v>
      </c>
      <c r="DE243">
        <v>128</v>
      </c>
      <c r="DF243">
        <v>3404</v>
      </c>
      <c r="DG243">
        <v>6532</v>
      </c>
      <c r="DH243">
        <v>6675</v>
      </c>
      <c r="DI243">
        <v>3733</v>
      </c>
      <c r="DJ243">
        <v>1148</v>
      </c>
      <c r="DK243">
        <v>1001</v>
      </c>
      <c r="DL243">
        <v>2308</v>
      </c>
      <c r="DM243">
        <v>4780</v>
      </c>
      <c r="DN243">
        <v>3872</v>
      </c>
      <c r="DO243">
        <v>3059</v>
      </c>
      <c r="DP243">
        <v>1432</v>
      </c>
      <c r="DQ243">
        <v>131</v>
      </c>
      <c r="DR243">
        <v>3726</v>
      </c>
      <c r="DS243">
        <v>6145</v>
      </c>
      <c r="DT243">
        <v>7050</v>
      </c>
      <c r="DU243">
        <v>3994</v>
      </c>
      <c r="DV243">
        <v>1628</v>
      </c>
      <c r="DW243">
        <v>1087</v>
      </c>
      <c r="DX243">
        <v>1969</v>
      </c>
      <c r="DY243">
        <v>3371</v>
      </c>
      <c r="DZ243">
        <v>3926</v>
      </c>
      <c r="EA243">
        <v>2567</v>
      </c>
      <c r="EB243">
        <v>1153</v>
      </c>
      <c r="EC243">
        <v>17</v>
      </c>
      <c r="ED243">
        <v>3291</v>
      </c>
      <c r="EE243">
        <v>6596</v>
      </c>
      <c r="EF243">
        <v>6502</v>
      </c>
      <c r="EG243">
        <v>4523</v>
      </c>
      <c r="EH243">
        <v>1381</v>
      </c>
      <c r="EI243">
        <v>1106</v>
      </c>
      <c r="EJ243">
        <v>2911</v>
      </c>
      <c r="EK243">
        <v>4070</v>
      </c>
      <c r="EL243">
        <v>4880</v>
      </c>
      <c r="EM243">
        <v>2576</v>
      </c>
      <c r="EN243">
        <v>1313</v>
      </c>
      <c r="EO243">
        <v>509</v>
      </c>
      <c r="EP243">
        <v>2792</v>
      </c>
      <c r="EQ243">
        <v>6607</v>
      </c>
      <c r="ER243">
        <v>6751</v>
      </c>
      <c r="ES243">
        <v>4691</v>
      </c>
      <c r="ET243">
        <v>2054</v>
      </c>
      <c r="EU243">
        <v>1686</v>
      </c>
      <c r="EV243">
        <v>2343</v>
      </c>
      <c r="EW243">
        <v>3903</v>
      </c>
      <c r="EX243">
        <v>4632</v>
      </c>
      <c r="EY243">
        <v>3073</v>
      </c>
      <c r="EZ243">
        <v>1630</v>
      </c>
      <c r="FA243">
        <v>554</v>
      </c>
      <c r="FB243">
        <v>4159</v>
      </c>
      <c r="FC243">
        <v>7779</v>
      </c>
      <c r="FD243">
        <v>8130</v>
      </c>
      <c r="FE243">
        <v>7009</v>
      </c>
      <c r="FF243">
        <v>1330</v>
      </c>
      <c r="FG243">
        <v>3210</v>
      </c>
      <c r="FH243">
        <v>3436</v>
      </c>
      <c r="FI243">
        <v>3885</v>
      </c>
      <c r="FJ243">
        <v>4827</v>
      </c>
      <c r="FK243">
        <v>3294</v>
      </c>
      <c r="FL243">
        <v>2073</v>
      </c>
      <c r="FM243">
        <v>465</v>
      </c>
      <c r="FN243">
        <v>3034</v>
      </c>
      <c r="FO243">
        <v>5544</v>
      </c>
      <c r="FP243">
        <v>6269</v>
      </c>
      <c r="FQ243">
        <v>5012</v>
      </c>
      <c r="FR243">
        <v>1539</v>
      </c>
      <c r="FS243">
        <v>2037</v>
      </c>
      <c r="FT243">
        <v>3409</v>
      </c>
      <c r="FU243">
        <v>3922</v>
      </c>
      <c r="FV243">
        <v>5180</v>
      </c>
      <c r="FW243">
        <v>3841</v>
      </c>
      <c r="FX243">
        <v>1813</v>
      </c>
      <c r="FY243">
        <v>69</v>
      </c>
      <c r="FZ243">
        <v>4047</v>
      </c>
      <c r="GA243">
        <v>6375</v>
      </c>
      <c r="GB243">
        <v>6565</v>
      </c>
      <c r="GC243">
        <v>4634</v>
      </c>
      <c r="GD243">
        <v>1908</v>
      </c>
      <c r="GE243">
        <v>1843</v>
      </c>
      <c r="GF243">
        <v>3607</v>
      </c>
      <c r="GG243">
        <v>5329</v>
      </c>
      <c r="GH243">
        <v>5877</v>
      </c>
      <c r="GI243">
        <v>4056</v>
      </c>
      <c r="GJ243">
        <v>2231</v>
      </c>
      <c r="GK243">
        <v>449</v>
      </c>
      <c r="GL243">
        <v>4187</v>
      </c>
      <c r="GM243">
        <v>5709</v>
      </c>
      <c r="GN243">
        <v>8387</v>
      </c>
      <c r="GO243">
        <v>7562</v>
      </c>
      <c r="GP243">
        <v>1804</v>
      </c>
      <c r="GQ243">
        <v>2503</v>
      </c>
      <c r="GR243">
        <v>3369</v>
      </c>
      <c r="GS243">
        <v>5446</v>
      </c>
      <c r="GT243">
        <v>6872</v>
      </c>
      <c r="GU243">
        <v>4308</v>
      </c>
      <c r="GV243">
        <v>1336</v>
      </c>
      <c r="GW243">
        <v>183</v>
      </c>
      <c r="GX243">
        <v>3415</v>
      </c>
      <c r="GY243">
        <v>6601</v>
      </c>
      <c r="GZ243">
        <v>7877</v>
      </c>
      <c r="HA243">
        <v>5557</v>
      </c>
      <c r="HB243">
        <v>2476</v>
      </c>
      <c r="HC243">
        <v>1824</v>
      </c>
      <c r="HD243">
        <v>3878</v>
      </c>
      <c r="HE243">
        <v>6426</v>
      </c>
      <c r="HF243">
        <v>7419</v>
      </c>
      <c r="HG243">
        <v>4128</v>
      </c>
      <c r="HH243">
        <v>1936</v>
      </c>
      <c r="HI243">
        <v>735</v>
      </c>
      <c r="HJ243">
        <v>3387</v>
      </c>
      <c r="HK243">
        <v>8042</v>
      </c>
      <c r="HL243">
        <v>8866</v>
      </c>
      <c r="HM243">
        <v>6179</v>
      </c>
      <c r="HN243">
        <v>1667</v>
      </c>
      <c r="HO243">
        <v>2009</v>
      </c>
      <c r="HP243">
        <v>2447</v>
      </c>
      <c r="HQ243">
        <v>4471</v>
      </c>
      <c r="HR243">
        <v>4768</v>
      </c>
      <c r="HS243">
        <v>2917</v>
      </c>
      <c r="HT243">
        <v>1463</v>
      </c>
      <c r="HU243">
        <v>304</v>
      </c>
      <c r="HV243">
        <v>2615</v>
      </c>
      <c r="HX243">
        <f t="shared" si="1428"/>
        <v>4036</v>
      </c>
      <c r="HY243">
        <f t="shared" si="1429"/>
        <v>9611</v>
      </c>
      <c r="HZ243">
        <f t="shared" si="1430"/>
        <v>12576</v>
      </c>
      <c r="IA243">
        <f t="shared" si="1195"/>
        <v>14151</v>
      </c>
      <c r="IB243">
        <f t="shared" si="1196"/>
        <v>15485</v>
      </c>
      <c r="IC243">
        <f t="shared" si="1197"/>
        <v>18726</v>
      </c>
      <c r="ID243">
        <f t="shared" si="1198"/>
        <v>22913</v>
      </c>
      <c r="IE243">
        <f t="shared" si="1199"/>
        <v>26376</v>
      </c>
      <c r="IF243">
        <f t="shared" si="1200"/>
        <v>31894</v>
      </c>
      <c r="IG243">
        <f t="shared" si="1201"/>
        <v>32747</v>
      </c>
      <c r="IH243">
        <f t="shared" si="1202"/>
        <v>33149</v>
      </c>
      <c r="II243">
        <f t="shared" si="1203"/>
        <v>36329</v>
      </c>
      <c r="IJ243">
        <f t="shared" si="1204"/>
        <v>41106</v>
      </c>
      <c r="IK243">
        <f t="shared" si="1205"/>
        <v>46868</v>
      </c>
      <c r="IL243">
        <f t="shared" si="1206"/>
        <v>50468</v>
      </c>
      <c r="IM243">
        <f t="shared" si="1207"/>
        <v>51774</v>
      </c>
      <c r="IN243">
        <f t="shared" si="1208"/>
        <v>53539</v>
      </c>
      <c r="IO243">
        <f t="shared" si="1209"/>
        <v>55268</v>
      </c>
      <c r="IP243">
        <f t="shared" si="1210"/>
        <v>59855</v>
      </c>
      <c r="IQ243">
        <f t="shared" si="1211"/>
        <v>63832</v>
      </c>
      <c r="IR243">
        <f t="shared" si="1212"/>
        <v>66597</v>
      </c>
      <c r="IS243">
        <f t="shared" si="1213"/>
        <v>67221</v>
      </c>
      <c r="IT243">
        <f t="shared" si="1214"/>
        <v>67475</v>
      </c>
      <c r="IU243">
        <f t="shared" si="1215"/>
        <v>70820</v>
      </c>
      <c r="IV243">
        <f t="shared" si="1216"/>
        <v>74674</v>
      </c>
      <c r="IW243">
        <f t="shared" si="1217"/>
        <v>81538</v>
      </c>
      <c r="IX243">
        <f t="shared" si="1218"/>
        <v>84525</v>
      </c>
      <c r="IY243">
        <f t="shared" si="1219"/>
        <v>86296</v>
      </c>
      <c r="IZ243">
        <f t="shared" si="1220"/>
        <v>87756</v>
      </c>
      <c r="JA243">
        <f t="shared" si="1221"/>
        <v>90310</v>
      </c>
      <c r="JB243">
        <f t="shared" si="1222"/>
        <v>95843</v>
      </c>
      <c r="JC243">
        <f t="shared" si="1223"/>
        <v>99816</v>
      </c>
      <c r="JD243">
        <f t="shared" si="1224"/>
        <v>102823</v>
      </c>
      <c r="JE243">
        <f t="shared" si="1225"/>
        <v>103692</v>
      </c>
      <c r="JF243">
        <f t="shared" si="1226"/>
        <v>103840</v>
      </c>
      <c r="JG243">
        <f t="shared" si="1227"/>
        <v>107481</v>
      </c>
      <c r="JH243">
        <f t="shared" si="1228"/>
        <v>112292</v>
      </c>
      <c r="JI243">
        <f t="shared" si="1229"/>
        <v>117998</v>
      </c>
      <c r="JJ243">
        <f t="shared" si="1230"/>
        <v>122337</v>
      </c>
      <c r="JK243">
        <f t="shared" si="1231"/>
        <v>123391</v>
      </c>
      <c r="JL243">
        <f t="shared" si="1232"/>
        <v>124720</v>
      </c>
      <c r="JM243">
        <f t="shared" si="1233"/>
        <v>128537</v>
      </c>
      <c r="JN243">
        <f t="shared" si="1234"/>
        <v>132592</v>
      </c>
      <c r="JO243">
        <f t="shared" si="1235"/>
        <v>136580</v>
      </c>
      <c r="JP243">
        <f t="shared" si="1236"/>
        <v>139482</v>
      </c>
      <c r="JQ243">
        <f t="shared" si="1237"/>
        <v>140153</v>
      </c>
      <c r="JR243">
        <f t="shared" si="1238"/>
        <v>140591</v>
      </c>
      <c r="JS243">
        <f t="shared" si="1239"/>
        <v>143847</v>
      </c>
      <c r="JT243">
        <f t="shared" si="1240"/>
        <v>148866</v>
      </c>
      <c r="JU243">
        <f t="shared" si="1241"/>
        <v>157427</v>
      </c>
      <c r="JV243">
        <f t="shared" si="1242"/>
        <v>160585</v>
      </c>
      <c r="JW243">
        <f t="shared" si="1243"/>
        <v>161576</v>
      </c>
      <c r="JX243">
        <f t="shared" si="1244"/>
        <v>162456</v>
      </c>
      <c r="JY243">
        <f t="shared" si="1245"/>
        <v>165746</v>
      </c>
      <c r="JZ243">
        <f t="shared" si="1246"/>
        <v>169860</v>
      </c>
      <c r="KA243">
        <f t="shared" si="1247"/>
        <v>173384</v>
      </c>
      <c r="KB243">
        <f t="shared" si="1248"/>
        <v>176044</v>
      </c>
      <c r="KC243">
        <f t="shared" si="1249"/>
        <v>176580</v>
      </c>
      <c r="KD243">
        <f t="shared" si="1250"/>
        <v>177027</v>
      </c>
      <c r="KE243">
        <f t="shared" si="1251"/>
        <v>180146</v>
      </c>
      <c r="KF243">
        <f t="shared" si="1252"/>
        <v>187510</v>
      </c>
      <c r="KG243">
        <f t="shared" si="1253"/>
        <v>195152</v>
      </c>
      <c r="KH243">
        <f t="shared" si="1254"/>
        <v>198983</v>
      </c>
      <c r="KI243">
        <f t="shared" si="1255"/>
        <v>200447</v>
      </c>
      <c r="KJ243">
        <f t="shared" si="1256"/>
        <v>202506</v>
      </c>
      <c r="KK243">
        <f t="shared" si="1257"/>
        <v>204911</v>
      </c>
      <c r="KL243">
        <f t="shared" si="1258"/>
        <v>209170</v>
      </c>
      <c r="KM243">
        <f t="shared" si="1259"/>
        <v>213137</v>
      </c>
      <c r="KN243">
        <f t="shared" si="1260"/>
        <v>215699</v>
      </c>
      <c r="KO243">
        <f t="shared" si="1261"/>
        <v>215858</v>
      </c>
      <c r="KP243">
        <f t="shared" si="1262"/>
        <v>216352</v>
      </c>
      <c r="KQ243">
        <f t="shared" si="1263"/>
        <v>217919</v>
      </c>
      <c r="KR243">
        <f t="shared" si="1264"/>
        <v>222008</v>
      </c>
      <c r="KS243">
        <f t="shared" si="1265"/>
        <v>230366</v>
      </c>
      <c r="KT243">
        <f t="shared" si="1266"/>
        <v>235633</v>
      </c>
      <c r="KU243">
        <f t="shared" si="1267"/>
        <v>237147</v>
      </c>
      <c r="KV243">
        <f t="shared" si="1268"/>
        <v>238192</v>
      </c>
      <c r="KW243">
        <f t="shared" si="1269"/>
        <v>240565</v>
      </c>
      <c r="KX243">
        <f t="shared" si="1270"/>
        <v>244537</v>
      </c>
      <c r="KY243">
        <f t="shared" si="1271"/>
        <v>248819</v>
      </c>
      <c r="KZ243">
        <f t="shared" si="1272"/>
        <v>251043</v>
      </c>
      <c r="LA243">
        <f t="shared" si="1273"/>
        <v>252007</v>
      </c>
      <c r="LB243">
        <f t="shared" si="1274"/>
        <v>252402</v>
      </c>
      <c r="LC243">
        <f t="shared" si="1275"/>
        <v>256163</v>
      </c>
      <c r="LD243">
        <f t="shared" si="1276"/>
        <v>262512</v>
      </c>
      <c r="LE243">
        <f t="shared" si="1277"/>
        <v>270968</v>
      </c>
      <c r="LF243">
        <f t="shared" si="1278"/>
        <v>275986</v>
      </c>
      <c r="LG243">
        <f t="shared" si="1279"/>
        <v>278058</v>
      </c>
      <c r="LH243">
        <f t="shared" si="1280"/>
        <v>279781</v>
      </c>
      <c r="LI243">
        <f t="shared" si="1281"/>
        <v>281148</v>
      </c>
      <c r="LJ243">
        <f t="shared" si="1282"/>
        <v>284892</v>
      </c>
      <c r="LK243">
        <f t="shared" si="1283"/>
        <v>288673</v>
      </c>
      <c r="LL243">
        <f t="shared" si="1284"/>
        <v>290492</v>
      </c>
      <c r="LM243">
        <f t="shared" si="1285"/>
        <v>291305</v>
      </c>
      <c r="LN243">
        <f t="shared" si="1286"/>
        <v>291440</v>
      </c>
      <c r="LO243">
        <f t="shared" si="1287"/>
        <v>294109</v>
      </c>
      <c r="LP243">
        <f t="shared" si="1288"/>
        <v>300289</v>
      </c>
      <c r="LQ243">
        <f t="shared" si="1289"/>
        <v>307981</v>
      </c>
      <c r="LR243">
        <f t="shared" si="1290"/>
        <v>314006</v>
      </c>
      <c r="LS243">
        <f t="shared" si="1291"/>
        <v>315061</v>
      </c>
      <c r="LT243">
        <f t="shared" si="1292"/>
        <v>316565</v>
      </c>
      <c r="LU243">
        <f t="shared" si="1293"/>
        <v>319008</v>
      </c>
      <c r="LV243">
        <f t="shared" si="1294"/>
        <v>322351</v>
      </c>
      <c r="LW243">
        <f t="shared" si="1295"/>
        <v>326452</v>
      </c>
      <c r="LX243">
        <f t="shared" si="1296"/>
        <v>329421</v>
      </c>
      <c r="LY243">
        <f t="shared" si="1297"/>
        <v>330655</v>
      </c>
      <c r="LZ243">
        <f t="shared" si="1298"/>
        <v>330783</v>
      </c>
      <c r="MA243">
        <f t="shared" si="1299"/>
        <v>334187</v>
      </c>
      <c r="MB243">
        <f t="shared" si="1300"/>
        <v>340719</v>
      </c>
      <c r="MC243">
        <f t="shared" si="1301"/>
        <v>347394</v>
      </c>
      <c r="MD243">
        <f t="shared" si="1302"/>
        <v>351127</v>
      </c>
      <c r="ME243">
        <f t="shared" si="1303"/>
        <v>352275</v>
      </c>
      <c r="MF243">
        <f t="shared" si="1304"/>
        <v>353276</v>
      </c>
      <c r="MG243">
        <f t="shared" si="1305"/>
        <v>355584</v>
      </c>
      <c r="MH243">
        <f t="shared" si="1306"/>
        <v>360364</v>
      </c>
      <c r="MI243">
        <f t="shared" si="1307"/>
        <v>364236</v>
      </c>
      <c r="MJ243">
        <f t="shared" si="1308"/>
        <v>367295</v>
      </c>
      <c r="MK243">
        <f t="shared" si="1309"/>
        <v>368727</v>
      </c>
      <c r="ML243">
        <f t="shared" si="1310"/>
        <v>368858</v>
      </c>
      <c r="MM243">
        <f t="shared" si="1311"/>
        <v>372584</v>
      </c>
      <c r="MN243">
        <f t="shared" si="1312"/>
        <v>378729</v>
      </c>
      <c r="MO243">
        <f t="shared" si="1313"/>
        <v>385779</v>
      </c>
      <c r="MP243">
        <f t="shared" si="1314"/>
        <v>389773</v>
      </c>
      <c r="MQ243">
        <f t="shared" si="1315"/>
        <v>391401</v>
      </c>
      <c r="MR243">
        <f t="shared" si="1316"/>
        <v>392488</v>
      </c>
      <c r="MS243">
        <f t="shared" si="1317"/>
        <v>394457</v>
      </c>
      <c r="MT243">
        <f t="shared" si="1318"/>
        <v>397828</v>
      </c>
      <c r="MU243">
        <f t="shared" si="1319"/>
        <v>401754</v>
      </c>
      <c r="MV243">
        <f t="shared" si="1320"/>
        <v>404321</v>
      </c>
      <c r="MW243">
        <f t="shared" si="1321"/>
        <v>405474</v>
      </c>
      <c r="MX243">
        <f t="shared" si="1322"/>
        <v>405491</v>
      </c>
      <c r="MY243">
        <f t="shared" si="1323"/>
        <v>408782</v>
      </c>
      <c r="MZ243">
        <f t="shared" si="1324"/>
        <v>415378</v>
      </c>
      <c r="NA243">
        <f t="shared" si="1325"/>
        <v>421880</v>
      </c>
      <c r="NB243">
        <f t="shared" si="1326"/>
        <v>426403</v>
      </c>
      <c r="NC243">
        <f t="shared" si="1327"/>
        <v>427784</v>
      </c>
      <c r="ND243">
        <f t="shared" si="1328"/>
        <v>428890</v>
      </c>
      <c r="NE243">
        <f t="shared" si="1329"/>
        <v>431801</v>
      </c>
      <c r="NF243">
        <f t="shared" si="1330"/>
        <v>435871</v>
      </c>
      <c r="NG243">
        <f t="shared" si="1331"/>
        <v>440751</v>
      </c>
      <c r="NH243">
        <f t="shared" si="1332"/>
        <v>443327</v>
      </c>
      <c r="NI243">
        <f t="shared" si="1333"/>
        <v>444640</v>
      </c>
      <c r="NJ243">
        <f t="shared" si="1334"/>
        <v>445149</v>
      </c>
      <c r="NK243">
        <f t="shared" si="1335"/>
        <v>447941</v>
      </c>
      <c r="NL243">
        <f t="shared" si="1336"/>
        <v>454548</v>
      </c>
      <c r="NM243">
        <f t="shared" si="1337"/>
        <v>461299</v>
      </c>
      <c r="NN243">
        <f t="shared" si="1338"/>
        <v>465990</v>
      </c>
      <c r="NO243">
        <f t="shared" si="1339"/>
        <v>468044</v>
      </c>
      <c r="NP243">
        <f t="shared" si="1340"/>
        <v>469730</v>
      </c>
      <c r="NQ243">
        <f t="shared" si="1341"/>
        <v>472073</v>
      </c>
      <c r="NR243">
        <f t="shared" si="1342"/>
        <v>475976</v>
      </c>
      <c r="NS243">
        <f t="shared" si="1343"/>
        <v>480608</v>
      </c>
      <c r="NT243">
        <f t="shared" si="1344"/>
        <v>483681</v>
      </c>
      <c r="NU243">
        <f t="shared" si="1345"/>
        <v>485311</v>
      </c>
      <c r="NV243">
        <f t="shared" si="1346"/>
        <v>485865</v>
      </c>
      <c r="NW243">
        <f t="shared" si="1347"/>
        <v>490024</v>
      </c>
      <c r="NX243">
        <f t="shared" si="1348"/>
        <v>497803</v>
      </c>
      <c r="NY243">
        <f t="shared" si="1349"/>
        <v>505933</v>
      </c>
      <c r="NZ243">
        <f t="shared" si="1350"/>
        <v>512942</v>
      </c>
      <c r="OA243">
        <f t="shared" si="1351"/>
        <v>514272</v>
      </c>
      <c r="OB243">
        <f t="shared" si="1352"/>
        <v>517482</v>
      </c>
      <c r="OC243">
        <f t="shared" si="1353"/>
        <v>520918</v>
      </c>
      <c r="OD243">
        <f t="shared" si="1354"/>
        <v>524803</v>
      </c>
      <c r="OE243">
        <f t="shared" si="1355"/>
        <v>529630</v>
      </c>
      <c r="OF243">
        <f t="shared" si="1356"/>
        <v>532924</v>
      </c>
      <c r="OG243">
        <f t="shared" si="1357"/>
        <v>534997</v>
      </c>
      <c r="OH243">
        <f t="shared" si="1358"/>
        <v>535462</v>
      </c>
      <c r="OI243">
        <f t="shared" si="1359"/>
        <v>538496</v>
      </c>
      <c r="OJ243">
        <f t="shared" si="1360"/>
        <v>544040</v>
      </c>
      <c r="OK243">
        <f t="shared" si="1361"/>
        <v>550309</v>
      </c>
      <c r="OL243">
        <f t="shared" si="1362"/>
        <v>555321</v>
      </c>
      <c r="OM243">
        <f t="shared" si="1363"/>
        <v>556860</v>
      </c>
      <c r="ON243">
        <f t="shared" si="1364"/>
        <v>558897</v>
      </c>
      <c r="OO243">
        <f t="shared" si="1365"/>
        <v>562306</v>
      </c>
      <c r="OP243">
        <f t="shared" si="1366"/>
        <v>566228</v>
      </c>
      <c r="OQ243">
        <f t="shared" si="1367"/>
        <v>571408</v>
      </c>
      <c r="OR243">
        <f t="shared" si="1368"/>
        <v>575249</v>
      </c>
      <c r="OS243">
        <f t="shared" si="1369"/>
        <v>577062</v>
      </c>
      <c r="OT243">
        <f t="shared" si="1370"/>
        <v>577131</v>
      </c>
      <c r="OU243">
        <f t="shared" si="1371"/>
        <v>581178</v>
      </c>
      <c r="OV243">
        <f t="shared" si="1372"/>
        <v>587553</v>
      </c>
      <c r="OW243">
        <f t="shared" si="1373"/>
        <v>594118</v>
      </c>
      <c r="OX243">
        <f t="shared" si="1374"/>
        <v>598752</v>
      </c>
      <c r="OY243">
        <f t="shared" si="1375"/>
        <v>600660</v>
      </c>
      <c r="OZ243">
        <f t="shared" si="1376"/>
        <v>602503</v>
      </c>
      <c r="PA243">
        <f t="shared" si="1377"/>
        <v>606110</v>
      </c>
      <c r="PB243">
        <f t="shared" si="1378"/>
        <v>611439</v>
      </c>
      <c r="PC243">
        <f t="shared" si="1379"/>
        <v>617316</v>
      </c>
      <c r="PD243">
        <f t="shared" si="1380"/>
        <v>621372</v>
      </c>
      <c r="PE243">
        <f t="shared" si="1381"/>
        <v>623603</v>
      </c>
      <c r="PF243">
        <f t="shared" si="1382"/>
        <v>624052</v>
      </c>
      <c r="PG243">
        <f t="shared" si="1383"/>
        <v>628239</v>
      </c>
      <c r="PH243">
        <f t="shared" si="1384"/>
        <v>633948</v>
      </c>
      <c r="PI243">
        <f t="shared" si="1385"/>
        <v>642335</v>
      </c>
      <c r="PJ243">
        <f t="shared" si="1386"/>
        <v>649897</v>
      </c>
      <c r="PK243">
        <f t="shared" si="1387"/>
        <v>651701</v>
      </c>
      <c r="PL243">
        <f t="shared" si="1388"/>
        <v>654204</v>
      </c>
      <c r="PM243">
        <f t="shared" si="1389"/>
        <v>657573</v>
      </c>
      <c r="PN243">
        <f t="shared" si="1390"/>
        <v>663019</v>
      </c>
      <c r="PO243">
        <f t="shared" si="1391"/>
        <v>669891</v>
      </c>
      <c r="PP243">
        <f t="shared" si="1392"/>
        <v>674199</v>
      </c>
      <c r="PQ243">
        <f t="shared" si="1393"/>
        <v>675535</v>
      </c>
      <c r="PR243">
        <f t="shared" si="1394"/>
        <v>675718</v>
      </c>
      <c r="PS243">
        <f t="shared" si="1395"/>
        <v>679133</v>
      </c>
      <c r="PT243">
        <f t="shared" si="1396"/>
        <v>685734</v>
      </c>
      <c r="PU243">
        <f t="shared" si="1397"/>
        <v>693611</v>
      </c>
      <c r="PV243">
        <f t="shared" si="1398"/>
        <v>699168</v>
      </c>
      <c r="PW243">
        <f t="shared" si="1399"/>
        <v>701644</v>
      </c>
      <c r="PX243">
        <f t="shared" si="1400"/>
        <v>703468</v>
      </c>
      <c r="PY243">
        <f t="shared" si="1401"/>
        <v>707346</v>
      </c>
      <c r="PZ243">
        <f t="shared" si="1402"/>
        <v>713772</v>
      </c>
      <c r="QA243">
        <f t="shared" si="1403"/>
        <v>721191</v>
      </c>
      <c r="QB243">
        <f t="shared" si="1404"/>
        <v>725319</v>
      </c>
      <c r="QC243">
        <f t="shared" si="1405"/>
        <v>727255</v>
      </c>
      <c r="QD243">
        <f t="shared" si="1406"/>
        <v>727990</v>
      </c>
      <c r="QE243">
        <f t="shared" si="1407"/>
        <v>731377</v>
      </c>
      <c r="QF243">
        <f t="shared" si="1408"/>
        <v>739419</v>
      </c>
      <c r="QG243">
        <f t="shared" si="1409"/>
        <v>748285</v>
      </c>
      <c r="QH243">
        <f t="shared" si="1410"/>
        <v>754464</v>
      </c>
      <c r="QI243">
        <f t="shared" si="1411"/>
        <v>756131</v>
      </c>
      <c r="QJ243">
        <f t="shared" si="1412"/>
        <v>758140</v>
      </c>
      <c r="QK243">
        <f t="shared" si="1413"/>
        <v>760587</v>
      </c>
      <c r="QL243">
        <f t="shared" si="1414"/>
        <v>765058</v>
      </c>
      <c r="QM243">
        <f t="shared" si="1415"/>
        <v>769826</v>
      </c>
      <c r="QN243">
        <f t="shared" si="1416"/>
        <v>772743</v>
      </c>
      <c r="QO243">
        <f t="shared" si="1417"/>
        <v>774206</v>
      </c>
      <c r="QP243">
        <f t="shared" si="1418"/>
        <v>774510</v>
      </c>
      <c r="QQ243">
        <f t="shared" si="1419"/>
        <v>777125</v>
      </c>
    </row>
    <row r="244" spans="1:459" x14ac:dyDescent="0.25">
      <c r="A244" t="s">
        <v>227</v>
      </c>
      <c r="B244" t="s">
        <v>250</v>
      </c>
      <c r="C244">
        <v>1784</v>
      </c>
      <c r="D244">
        <v>2578</v>
      </c>
      <c r="E244">
        <v>1973</v>
      </c>
      <c r="F244">
        <v>1092</v>
      </c>
      <c r="G244">
        <v>1609</v>
      </c>
      <c r="H244">
        <v>2136</v>
      </c>
      <c r="I244">
        <v>3259</v>
      </c>
      <c r="J244">
        <v>3246</v>
      </c>
      <c r="K244">
        <v>2465</v>
      </c>
      <c r="L244">
        <v>1549</v>
      </c>
      <c r="M244">
        <v>892</v>
      </c>
      <c r="N244">
        <v>1675</v>
      </c>
      <c r="O244">
        <v>1626</v>
      </c>
      <c r="P244">
        <v>2048</v>
      </c>
      <c r="Q244">
        <v>1458</v>
      </c>
      <c r="R244">
        <v>1318</v>
      </c>
      <c r="S244">
        <v>2049</v>
      </c>
      <c r="T244">
        <v>1753</v>
      </c>
      <c r="U244">
        <v>3092</v>
      </c>
      <c r="V244">
        <v>3170</v>
      </c>
      <c r="W244">
        <v>2349</v>
      </c>
      <c r="X244">
        <v>1814</v>
      </c>
      <c r="Y244">
        <v>733</v>
      </c>
      <c r="Z244">
        <v>1672</v>
      </c>
      <c r="AA244">
        <v>1386</v>
      </c>
      <c r="AB244">
        <v>2445</v>
      </c>
      <c r="AC244">
        <v>1610</v>
      </c>
      <c r="AD244">
        <v>1442</v>
      </c>
      <c r="AE244">
        <v>1755</v>
      </c>
      <c r="AF244">
        <v>1861</v>
      </c>
      <c r="AG244">
        <v>2542</v>
      </c>
      <c r="AH244">
        <v>3198</v>
      </c>
      <c r="AI244">
        <v>2214</v>
      </c>
      <c r="AJ244">
        <v>1480</v>
      </c>
      <c r="AK244">
        <v>1042</v>
      </c>
      <c r="AL244">
        <v>1538</v>
      </c>
      <c r="AM244">
        <v>1736</v>
      </c>
      <c r="AN244">
        <v>2018</v>
      </c>
      <c r="AO244">
        <v>1372</v>
      </c>
      <c r="AP244">
        <v>1271</v>
      </c>
      <c r="AQ244">
        <v>1649</v>
      </c>
      <c r="AR244">
        <v>1718</v>
      </c>
      <c r="AS244">
        <v>2919</v>
      </c>
      <c r="AT244">
        <v>3337</v>
      </c>
      <c r="AU244">
        <v>2461</v>
      </c>
      <c r="AV244">
        <v>1303</v>
      </c>
      <c r="AW244">
        <v>1172</v>
      </c>
      <c r="AX244">
        <v>1658</v>
      </c>
      <c r="AY244">
        <v>1646</v>
      </c>
      <c r="AZ244">
        <v>2438</v>
      </c>
      <c r="BA244">
        <v>1632</v>
      </c>
      <c r="BB244">
        <v>957</v>
      </c>
      <c r="BC244">
        <v>1598</v>
      </c>
      <c r="BD244">
        <v>1762</v>
      </c>
      <c r="BE244">
        <v>2568</v>
      </c>
      <c r="BF244">
        <v>2864</v>
      </c>
      <c r="BG244">
        <v>2429</v>
      </c>
      <c r="BH244">
        <v>884</v>
      </c>
      <c r="BI244">
        <v>1686</v>
      </c>
      <c r="BJ244">
        <v>1714</v>
      </c>
      <c r="BK244">
        <v>1439</v>
      </c>
      <c r="BL244">
        <v>2057</v>
      </c>
      <c r="BM244">
        <v>2139</v>
      </c>
      <c r="BN244">
        <v>1289</v>
      </c>
      <c r="BO244">
        <v>2277</v>
      </c>
      <c r="BP244">
        <v>2271</v>
      </c>
      <c r="BQ244">
        <v>2151</v>
      </c>
      <c r="BR244">
        <v>3216</v>
      </c>
      <c r="BS244">
        <v>3007</v>
      </c>
      <c r="BT244">
        <v>1934</v>
      </c>
      <c r="BU244">
        <v>1979</v>
      </c>
      <c r="BV244">
        <v>1855</v>
      </c>
      <c r="BW244">
        <v>1889</v>
      </c>
      <c r="BX244">
        <v>2262</v>
      </c>
      <c r="BY244">
        <v>2175</v>
      </c>
      <c r="BZ244">
        <v>1438</v>
      </c>
      <c r="CA244">
        <v>1753</v>
      </c>
      <c r="CB244">
        <v>2291</v>
      </c>
      <c r="CC244">
        <v>2651</v>
      </c>
      <c r="CD244">
        <v>3134</v>
      </c>
      <c r="CE244">
        <v>2778</v>
      </c>
      <c r="CF244">
        <v>1696</v>
      </c>
      <c r="CG244">
        <v>1505</v>
      </c>
      <c r="CH244">
        <v>1743</v>
      </c>
      <c r="CI244">
        <v>1556</v>
      </c>
      <c r="CJ244">
        <v>1673</v>
      </c>
      <c r="CK244">
        <v>1525</v>
      </c>
      <c r="CL244">
        <v>1250</v>
      </c>
      <c r="CM244">
        <v>1464</v>
      </c>
      <c r="CN244">
        <v>1988</v>
      </c>
      <c r="CO244">
        <v>3017</v>
      </c>
      <c r="CP244">
        <v>2222</v>
      </c>
      <c r="CQ244">
        <v>2198</v>
      </c>
      <c r="CR244">
        <v>1343</v>
      </c>
      <c r="CS244">
        <v>817</v>
      </c>
      <c r="CT244">
        <v>1075</v>
      </c>
      <c r="CU244">
        <v>1509</v>
      </c>
      <c r="CV244">
        <v>1599</v>
      </c>
      <c r="CW244">
        <v>1759</v>
      </c>
      <c r="CX244">
        <v>1109</v>
      </c>
      <c r="CY244">
        <v>1543</v>
      </c>
      <c r="CZ244">
        <v>2120</v>
      </c>
      <c r="DA244">
        <v>1866</v>
      </c>
      <c r="DB244">
        <v>2030</v>
      </c>
      <c r="DC244">
        <v>1793</v>
      </c>
      <c r="DD244">
        <v>992</v>
      </c>
      <c r="DE244">
        <v>856</v>
      </c>
      <c r="DF244">
        <v>1104</v>
      </c>
      <c r="DG244">
        <v>1585</v>
      </c>
      <c r="DH244">
        <v>1559</v>
      </c>
      <c r="DI244">
        <v>1074</v>
      </c>
      <c r="DJ244">
        <v>935</v>
      </c>
      <c r="DK244">
        <v>1369</v>
      </c>
      <c r="DL244">
        <v>1483</v>
      </c>
      <c r="DM244">
        <v>1989</v>
      </c>
      <c r="DN244">
        <v>2752</v>
      </c>
      <c r="DO244">
        <v>2995</v>
      </c>
      <c r="DP244">
        <v>2821</v>
      </c>
      <c r="DQ244">
        <v>1698</v>
      </c>
      <c r="DR244">
        <v>2171</v>
      </c>
      <c r="DS244">
        <v>2973</v>
      </c>
      <c r="DT244">
        <v>2940</v>
      </c>
      <c r="DU244">
        <v>2396</v>
      </c>
      <c r="DV244">
        <v>1997</v>
      </c>
      <c r="DW244">
        <v>2633</v>
      </c>
      <c r="DX244">
        <v>2339</v>
      </c>
      <c r="DY244">
        <v>3544</v>
      </c>
      <c r="DZ244">
        <v>3682</v>
      </c>
      <c r="EA244">
        <v>3028</v>
      </c>
      <c r="EB244">
        <v>1664</v>
      </c>
      <c r="EC244">
        <v>1522</v>
      </c>
      <c r="ED244">
        <v>2119</v>
      </c>
      <c r="EE244">
        <v>3248</v>
      </c>
      <c r="EF244">
        <v>3147</v>
      </c>
      <c r="EG244">
        <v>2189</v>
      </c>
      <c r="EH244">
        <v>1947</v>
      </c>
      <c r="EI244">
        <v>2861</v>
      </c>
      <c r="EJ244">
        <v>3072</v>
      </c>
      <c r="EK244">
        <v>3732</v>
      </c>
      <c r="EL244">
        <v>3925</v>
      </c>
      <c r="EM244">
        <v>3397</v>
      </c>
      <c r="EN244">
        <v>1774</v>
      </c>
      <c r="EO244">
        <v>2071</v>
      </c>
      <c r="EP244">
        <v>2242</v>
      </c>
      <c r="EQ244">
        <v>3567</v>
      </c>
      <c r="ER244">
        <v>3664</v>
      </c>
      <c r="ES244">
        <v>3288</v>
      </c>
      <c r="ET244">
        <v>2528</v>
      </c>
      <c r="EU244">
        <v>2976</v>
      </c>
      <c r="EV244">
        <v>2720</v>
      </c>
      <c r="EW244">
        <v>3633</v>
      </c>
      <c r="EX244">
        <v>3701</v>
      </c>
      <c r="EY244">
        <v>3668</v>
      </c>
      <c r="EZ244">
        <v>1926</v>
      </c>
      <c r="FA244">
        <v>1630</v>
      </c>
      <c r="FB244">
        <v>2601</v>
      </c>
      <c r="FC244">
        <v>3196</v>
      </c>
      <c r="FD244">
        <v>3826</v>
      </c>
      <c r="FE244">
        <v>2154</v>
      </c>
      <c r="FF244">
        <v>1942</v>
      </c>
      <c r="FG244">
        <v>3221</v>
      </c>
      <c r="FH244">
        <v>2959</v>
      </c>
      <c r="FI244">
        <v>3595</v>
      </c>
      <c r="FJ244">
        <v>4195</v>
      </c>
      <c r="FK244">
        <v>3139</v>
      </c>
      <c r="FL244">
        <v>1876</v>
      </c>
      <c r="FM244">
        <v>1346</v>
      </c>
      <c r="FN244">
        <v>2526</v>
      </c>
      <c r="FO244">
        <v>2979</v>
      </c>
      <c r="FP244">
        <v>2613</v>
      </c>
      <c r="FQ244">
        <v>2113</v>
      </c>
      <c r="FR244">
        <v>1751</v>
      </c>
      <c r="FS244">
        <v>2851</v>
      </c>
      <c r="FT244">
        <v>3056</v>
      </c>
      <c r="FU244">
        <v>3356</v>
      </c>
      <c r="FV244">
        <v>4202</v>
      </c>
      <c r="FW244">
        <v>2991</v>
      </c>
      <c r="FX244">
        <v>2361</v>
      </c>
      <c r="FY244">
        <v>1759</v>
      </c>
      <c r="FZ244">
        <v>2495</v>
      </c>
      <c r="GA244">
        <v>3203</v>
      </c>
      <c r="GB244">
        <v>3805</v>
      </c>
      <c r="GC244">
        <v>2224</v>
      </c>
      <c r="GD244">
        <v>2166</v>
      </c>
      <c r="GE244">
        <v>3236</v>
      </c>
      <c r="GF244">
        <v>3254</v>
      </c>
      <c r="GG244">
        <v>3799</v>
      </c>
      <c r="GH244">
        <v>4403</v>
      </c>
      <c r="GI244">
        <v>3577</v>
      </c>
      <c r="GJ244">
        <v>2192</v>
      </c>
      <c r="GK244">
        <v>1817</v>
      </c>
      <c r="GL244">
        <v>2638</v>
      </c>
      <c r="GM244">
        <v>3058</v>
      </c>
      <c r="GN244">
        <v>3133</v>
      </c>
      <c r="GO244">
        <v>2532</v>
      </c>
      <c r="GP244">
        <v>1834</v>
      </c>
      <c r="GQ244">
        <v>2576</v>
      </c>
      <c r="GR244">
        <v>2830</v>
      </c>
      <c r="GS244">
        <v>3868</v>
      </c>
      <c r="GT244">
        <v>4313</v>
      </c>
      <c r="GU244">
        <v>3698</v>
      </c>
      <c r="GV244">
        <v>2099</v>
      </c>
      <c r="GW244">
        <v>1751</v>
      </c>
      <c r="GX244">
        <v>1954</v>
      </c>
      <c r="GY244">
        <v>1970</v>
      </c>
      <c r="GZ244">
        <v>2879</v>
      </c>
      <c r="HA244">
        <v>2057</v>
      </c>
      <c r="HB244">
        <v>1712</v>
      </c>
      <c r="HC244">
        <v>2800</v>
      </c>
      <c r="HD244">
        <v>3127</v>
      </c>
      <c r="HE244">
        <v>3688</v>
      </c>
      <c r="HF244">
        <v>4100</v>
      </c>
      <c r="HG244">
        <v>5028</v>
      </c>
      <c r="HH244">
        <v>2009</v>
      </c>
      <c r="HI244">
        <v>1884</v>
      </c>
      <c r="HJ244">
        <v>2275</v>
      </c>
      <c r="HK244">
        <v>2328</v>
      </c>
      <c r="HL244">
        <v>3485</v>
      </c>
      <c r="HM244">
        <v>2610</v>
      </c>
      <c r="HN244">
        <v>1966</v>
      </c>
      <c r="HO244">
        <v>2829</v>
      </c>
      <c r="HP244">
        <v>3250</v>
      </c>
      <c r="HQ244">
        <v>4111</v>
      </c>
      <c r="HR244">
        <v>4167</v>
      </c>
      <c r="HS244">
        <v>3874</v>
      </c>
      <c r="HT244">
        <v>2295</v>
      </c>
      <c r="HU244">
        <v>1876</v>
      </c>
      <c r="HV244">
        <v>2125</v>
      </c>
      <c r="HX244">
        <f t="shared" si="1428"/>
        <v>1784</v>
      </c>
      <c r="HY244">
        <f t="shared" si="1429"/>
        <v>4362</v>
      </c>
      <c r="HZ244">
        <f t="shared" si="1430"/>
        <v>6335</v>
      </c>
      <c r="IA244">
        <f t="shared" si="1195"/>
        <v>7427</v>
      </c>
      <c r="IB244">
        <f t="shared" si="1196"/>
        <v>9036</v>
      </c>
      <c r="IC244">
        <f t="shared" si="1197"/>
        <v>11172</v>
      </c>
      <c r="ID244">
        <f t="shared" si="1198"/>
        <v>14431</v>
      </c>
      <c r="IE244">
        <f t="shared" si="1199"/>
        <v>17677</v>
      </c>
      <c r="IF244">
        <f t="shared" si="1200"/>
        <v>20142</v>
      </c>
      <c r="IG244">
        <f t="shared" si="1201"/>
        <v>21691</v>
      </c>
      <c r="IH244">
        <f t="shared" si="1202"/>
        <v>22583</v>
      </c>
      <c r="II244">
        <f t="shared" si="1203"/>
        <v>24258</v>
      </c>
      <c r="IJ244">
        <f t="shared" si="1204"/>
        <v>25884</v>
      </c>
      <c r="IK244">
        <f t="shared" si="1205"/>
        <v>27932</v>
      </c>
      <c r="IL244">
        <f t="shared" si="1206"/>
        <v>29390</v>
      </c>
      <c r="IM244">
        <f t="shared" si="1207"/>
        <v>30708</v>
      </c>
      <c r="IN244">
        <f t="shared" si="1208"/>
        <v>32757</v>
      </c>
      <c r="IO244">
        <f t="shared" si="1209"/>
        <v>34510</v>
      </c>
      <c r="IP244">
        <f t="shared" si="1210"/>
        <v>37602</v>
      </c>
      <c r="IQ244">
        <f t="shared" si="1211"/>
        <v>40772</v>
      </c>
      <c r="IR244">
        <f t="shared" si="1212"/>
        <v>43121</v>
      </c>
      <c r="IS244">
        <f t="shared" si="1213"/>
        <v>44935</v>
      </c>
      <c r="IT244">
        <f t="shared" si="1214"/>
        <v>45668</v>
      </c>
      <c r="IU244">
        <f t="shared" si="1215"/>
        <v>47340</v>
      </c>
      <c r="IV244">
        <f t="shared" si="1216"/>
        <v>48726</v>
      </c>
      <c r="IW244">
        <f t="shared" si="1217"/>
        <v>51171</v>
      </c>
      <c r="IX244">
        <f t="shared" si="1218"/>
        <v>52781</v>
      </c>
      <c r="IY244">
        <f t="shared" si="1219"/>
        <v>54223</v>
      </c>
      <c r="IZ244">
        <f t="shared" si="1220"/>
        <v>55978</v>
      </c>
      <c r="JA244">
        <f t="shared" si="1221"/>
        <v>57839</v>
      </c>
      <c r="JB244">
        <f t="shared" si="1222"/>
        <v>60381</v>
      </c>
      <c r="JC244">
        <f t="shared" si="1223"/>
        <v>63579</v>
      </c>
      <c r="JD244">
        <f t="shared" si="1224"/>
        <v>65793</v>
      </c>
      <c r="JE244">
        <f t="shared" si="1225"/>
        <v>67273</v>
      </c>
      <c r="JF244">
        <f t="shared" si="1226"/>
        <v>68315</v>
      </c>
      <c r="JG244">
        <f t="shared" si="1227"/>
        <v>69853</v>
      </c>
      <c r="JH244">
        <f t="shared" si="1228"/>
        <v>71589</v>
      </c>
      <c r="JI244">
        <f t="shared" si="1229"/>
        <v>73607</v>
      </c>
      <c r="JJ244">
        <f t="shared" si="1230"/>
        <v>74979</v>
      </c>
      <c r="JK244">
        <f t="shared" si="1231"/>
        <v>76250</v>
      </c>
      <c r="JL244">
        <f t="shared" si="1232"/>
        <v>77899</v>
      </c>
      <c r="JM244">
        <f t="shared" si="1233"/>
        <v>79617</v>
      </c>
      <c r="JN244">
        <f t="shared" si="1234"/>
        <v>82536</v>
      </c>
      <c r="JO244">
        <f t="shared" si="1235"/>
        <v>85873</v>
      </c>
      <c r="JP244">
        <f t="shared" si="1236"/>
        <v>88334</v>
      </c>
      <c r="JQ244">
        <f t="shared" si="1237"/>
        <v>89637</v>
      </c>
      <c r="JR244">
        <f t="shared" si="1238"/>
        <v>90809</v>
      </c>
      <c r="JS244">
        <f t="shared" si="1239"/>
        <v>92467</v>
      </c>
      <c r="JT244">
        <f t="shared" si="1240"/>
        <v>94113</v>
      </c>
      <c r="JU244">
        <f t="shared" si="1241"/>
        <v>96551</v>
      </c>
      <c r="JV244">
        <f t="shared" si="1242"/>
        <v>98183</v>
      </c>
      <c r="JW244">
        <f t="shared" si="1243"/>
        <v>99140</v>
      </c>
      <c r="JX244">
        <f t="shared" si="1244"/>
        <v>100738</v>
      </c>
      <c r="JY244">
        <f t="shared" si="1245"/>
        <v>102500</v>
      </c>
      <c r="JZ244">
        <f t="shared" si="1246"/>
        <v>105068</v>
      </c>
      <c r="KA244">
        <f t="shared" si="1247"/>
        <v>107932</v>
      </c>
      <c r="KB244">
        <f t="shared" si="1248"/>
        <v>110361</v>
      </c>
      <c r="KC244">
        <f t="shared" si="1249"/>
        <v>111245</v>
      </c>
      <c r="KD244">
        <f t="shared" si="1250"/>
        <v>112931</v>
      </c>
      <c r="KE244">
        <f t="shared" si="1251"/>
        <v>114645</v>
      </c>
      <c r="KF244">
        <f t="shared" si="1252"/>
        <v>116084</v>
      </c>
      <c r="KG244">
        <f t="shared" si="1253"/>
        <v>118141</v>
      </c>
      <c r="KH244">
        <f t="shared" si="1254"/>
        <v>120280</v>
      </c>
      <c r="KI244">
        <f t="shared" si="1255"/>
        <v>121569</v>
      </c>
      <c r="KJ244">
        <f t="shared" si="1256"/>
        <v>123846</v>
      </c>
      <c r="KK244">
        <f t="shared" si="1257"/>
        <v>126117</v>
      </c>
      <c r="KL244">
        <f t="shared" si="1258"/>
        <v>128268</v>
      </c>
      <c r="KM244">
        <f t="shared" si="1259"/>
        <v>131484</v>
      </c>
      <c r="KN244">
        <f t="shared" si="1260"/>
        <v>134491</v>
      </c>
      <c r="KO244">
        <f t="shared" si="1261"/>
        <v>136425</v>
      </c>
      <c r="KP244">
        <f t="shared" si="1262"/>
        <v>138404</v>
      </c>
      <c r="KQ244">
        <f t="shared" si="1263"/>
        <v>140259</v>
      </c>
      <c r="KR244">
        <f t="shared" si="1264"/>
        <v>142148</v>
      </c>
      <c r="KS244">
        <f t="shared" si="1265"/>
        <v>144410</v>
      </c>
      <c r="KT244">
        <f t="shared" si="1266"/>
        <v>146585</v>
      </c>
      <c r="KU244">
        <f t="shared" si="1267"/>
        <v>148023</v>
      </c>
      <c r="KV244">
        <f t="shared" si="1268"/>
        <v>149776</v>
      </c>
      <c r="KW244">
        <f t="shared" si="1269"/>
        <v>152067</v>
      </c>
      <c r="KX244">
        <f t="shared" si="1270"/>
        <v>154718</v>
      </c>
      <c r="KY244">
        <f t="shared" si="1271"/>
        <v>157852</v>
      </c>
      <c r="KZ244">
        <f t="shared" si="1272"/>
        <v>160630</v>
      </c>
      <c r="LA244">
        <f t="shared" si="1273"/>
        <v>162326</v>
      </c>
      <c r="LB244">
        <f t="shared" si="1274"/>
        <v>163831</v>
      </c>
      <c r="LC244">
        <f t="shared" si="1275"/>
        <v>165574</v>
      </c>
      <c r="LD244">
        <f t="shared" si="1276"/>
        <v>167130</v>
      </c>
      <c r="LE244">
        <f t="shared" si="1277"/>
        <v>168803</v>
      </c>
      <c r="LF244">
        <f t="shared" si="1278"/>
        <v>170328</v>
      </c>
      <c r="LG244">
        <f t="shared" si="1279"/>
        <v>171578</v>
      </c>
      <c r="LH244">
        <f t="shared" si="1280"/>
        <v>173042</v>
      </c>
      <c r="LI244">
        <f t="shared" si="1281"/>
        <v>175030</v>
      </c>
      <c r="LJ244">
        <f t="shared" si="1282"/>
        <v>178047</v>
      </c>
      <c r="LK244">
        <f t="shared" si="1283"/>
        <v>180269</v>
      </c>
      <c r="LL244">
        <f t="shared" si="1284"/>
        <v>182467</v>
      </c>
      <c r="LM244">
        <f t="shared" si="1285"/>
        <v>183810</v>
      </c>
      <c r="LN244">
        <f t="shared" si="1286"/>
        <v>184627</v>
      </c>
      <c r="LO244">
        <f t="shared" si="1287"/>
        <v>185702</v>
      </c>
      <c r="LP244">
        <f t="shared" si="1288"/>
        <v>187211</v>
      </c>
      <c r="LQ244">
        <f t="shared" si="1289"/>
        <v>188810</v>
      </c>
      <c r="LR244">
        <f t="shared" si="1290"/>
        <v>190569</v>
      </c>
      <c r="LS244">
        <f t="shared" si="1291"/>
        <v>191678</v>
      </c>
      <c r="LT244">
        <f t="shared" si="1292"/>
        <v>193221</v>
      </c>
      <c r="LU244">
        <f t="shared" si="1293"/>
        <v>195341</v>
      </c>
      <c r="LV244">
        <f t="shared" si="1294"/>
        <v>197207</v>
      </c>
      <c r="LW244">
        <f t="shared" si="1295"/>
        <v>199237</v>
      </c>
      <c r="LX244">
        <f t="shared" si="1296"/>
        <v>201030</v>
      </c>
      <c r="LY244">
        <f t="shared" si="1297"/>
        <v>202022</v>
      </c>
      <c r="LZ244">
        <f t="shared" si="1298"/>
        <v>202878</v>
      </c>
      <c r="MA244">
        <f t="shared" si="1299"/>
        <v>203982</v>
      </c>
      <c r="MB244">
        <f t="shared" si="1300"/>
        <v>205567</v>
      </c>
      <c r="MC244">
        <f t="shared" si="1301"/>
        <v>207126</v>
      </c>
      <c r="MD244">
        <f t="shared" si="1302"/>
        <v>208200</v>
      </c>
      <c r="ME244">
        <f t="shared" si="1303"/>
        <v>209135</v>
      </c>
      <c r="MF244">
        <f t="shared" si="1304"/>
        <v>210504</v>
      </c>
      <c r="MG244">
        <f t="shared" si="1305"/>
        <v>211987</v>
      </c>
      <c r="MH244">
        <f t="shared" si="1306"/>
        <v>213976</v>
      </c>
      <c r="MI244">
        <f t="shared" si="1307"/>
        <v>216728</v>
      </c>
      <c r="MJ244">
        <f t="shared" si="1308"/>
        <v>219723</v>
      </c>
      <c r="MK244">
        <f t="shared" si="1309"/>
        <v>222544</v>
      </c>
      <c r="ML244">
        <f t="shared" si="1310"/>
        <v>224242</v>
      </c>
      <c r="MM244">
        <f t="shared" si="1311"/>
        <v>226413</v>
      </c>
      <c r="MN244">
        <f t="shared" si="1312"/>
        <v>229386</v>
      </c>
      <c r="MO244">
        <f t="shared" si="1313"/>
        <v>232326</v>
      </c>
      <c r="MP244">
        <f t="shared" si="1314"/>
        <v>234722</v>
      </c>
      <c r="MQ244">
        <f t="shared" si="1315"/>
        <v>236719</v>
      </c>
      <c r="MR244">
        <f t="shared" si="1316"/>
        <v>239352</v>
      </c>
      <c r="MS244">
        <f t="shared" si="1317"/>
        <v>241691</v>
      </c>
      <c r="MT244">
        <f t="shared" si="1318"/>
        <v>245235</v>
      </c>
      <c r="MU244">
        <f t="shared" si="1319"/>
        <v>248917</v>
      </c>
      <c r="MV244">
        <f t="shared" si="1320"/>
        <v>251945</v>
      </c>
      <c r="MW244">
        <f t="shared" si="1321"/>
        <v>253609</v>
      </c>
      <c r="MX244">
        <f t="shared" si="1322"/>
        <v>255131</v>
      </c>
      <c r="MY244">
        <f t="shared" si="1323"/>
        <v>257250</v>
      </c>
      <c r="MZ244">
        <f t="shared" si="1324"/>
        <v>260498</v>
      </c>
      <c r="NA244">
        <f t="shared" si="1325"/>
        <v>263645</v>
      </c>
      <c r="NB244">
        <f t="shared" si="1326"/>
        <v>265834</v>
      </c>
      <c r="NC244">
        <f t="shared" si="1327"/>
        <v>267781</v>
      </c>
      <c r="ND244">
        <f t="shared" si="1328"/>
        <v>270642</v>
      </c>
      <c r="NE244">
        <f t="shared" si="1329"/>
        <v>273714</v>
      </c>
      <c r="NF244">
        <f t="shared" si="1330"/>
        <v>277446</v>
      </c>
      <c r="NG244">
        <f t="shared" si="1331"/>
        <v>281371</v>
      </c>
      <c r="NH244">
        <f t="shared" si="1332"/>
        <v>284768</v>
      </c>
      <c r="NI244">
        <f t="shared" si="1333"/>
        <v>286542</v>
      </c>
      <c r="NJ244">
        <f t="shared" si="1334"/>
        <v>288613</v>
      </c>
      <c r="NK244">
        <f t="shared" si="1335"/>
        <v>290855</v>
      </c>
      <c r="NL244">
        <f t="shared" si="1336"/>
        <v>294422</v>
      </c>
      <c r="NM244">
        <f t="shared" si="1337"/>
        <v>298086</v>
      </c>
      <c r="NN244">
        <f t="shared" si="1338"/>
        <v>301374</v>
      </c>
      <c r="NO244">
        <f t="shared" si="1339"/>
        <v>303902</v>
      </c>
      <c r="NP244">
        <f t="shared" si="1340"/>
        <v>306878</v>
      </c>
      <c r="NQ244">
        <f t="shared" si="1341"/>
        <v>309598</v>
      </c>
      <c r="NR244">
        <f t="shared" si="1342"/>
        <v>313231</v>
      </c>
      <c r="NS244">
        <f t="shared" si="1343"/>
        <v>316932</v>
      </c>
      <c r="NT244">
        <f t="shared" si="1344"/>
        <v>320600</v>
      </c>
      <c r="NU244">
        <f t="shared" si="1345"/>
        <v>322526</v>
      </c>
      <c r="NV244">
        <f t="shared" si="1346"/>
        <v>324156</v>
      </c>
      <c r="NW244">
        <f t="shared" si="1347"/>
        <v>326757</v>
      </c>
      <c r="NX244">
        <f t="shared" si="1348"/>
        <v>329953</v>
      </c>
      <c r="NY244">
        <f t="shared" si="1349"/>
        <v>333779</v>
      </c>
      <c r="NZ244">
        <f t="shared" si="1350"/>
        <v>335933</v>
      </c>
      <c r="OA244">
        <f t="shared" si="1351"/>
        <v>337875</v>
      </c>
      <c r="OB244">
        <f t="shared" si="1352"/>
        <v>341096</v>
      </c>
      <c r="OC244">
        <f t="shared" si="1353"/>
        <v>344055</v>
      </c>
      <c r="OD244">
        <f t="shared" si="1354"/>
        <v>347650</v>
      </c>
      <c r="OE244">
        <f t="shared" si="1355"/>
        <v>351845</v>
      </c>
      <c r="OF244">
        <f t="shared" si="1356"/>
        <v>354984</v>
      </c>
      <c r="OG244">
        <f t="shared" si="1357"/>
        <v>356860</v>
      </c>
      <c r="OH244">
        <f t="shared" si="1358"/>
        <v>358206</v>
      </c>
      <c r="OI244">
        <f t="shared" si="1359"/>
        <v>360732</v>
      </c>
      <c r="OJ244">
        <f t="shared" si="1360"/>
        <v>363711</v>
      </c>
      <c r="OK244">
        <f t="shared" si="1361"/>
        <v>366324</v>
      </c>
      <c r="OL244">
        <f t="shared" si="1362"/>
        <v>368437</v>
      </c>
      <c r="OM244">
        <f t="shared" si="1363"/>
        <v>370188</v>
      </c>
      <c r="ON244">
        <f t="shared" si="1364"/>
        <v>373039</v>
      </c>
      <c r="OO244">
        <f t="shared" si="1365"/>
        <v>376095</v>
      </c>
      <c r="OP244">
        <f t="shared" si="1366"/>
        <v>379451</v>
      </c>
      <c r="OQ244">
        <f t="shared" si="1367"/>
        <v>383653</v>
      </c>
      <c r="OR244">
        <f t="shared" si="1368"/>
        <v>386644</v>
      </c>
      <c r="OS244">
        <f t="shared" si="1369"/>
        <v>389005</v>
      </c>
      <c r="OT244">
        <f t="shared" si="1370"/>
        <v>390764</v>
      </c>
      <c r="OU244">
        <f t="shared" si="1371"/>
        <v>393259</v>
      </c>
      <c r="OV244">
        <f t="shared" si="1372"/>
        <v>396462</v>
      </c>
      <c r="OW244">
        <f t="shared" si="1373"/>
        <v>400267</v>
      </c>
      <c r="OX244">
        <f t="shared" si="1374"/>
        <v>402491</v>
      </c>
      <c r="OY244">
        <f t="shared" si="1375"/>
        <v>404657</v>
      </c>
      <c r="OZ244">
        <f t="shared" si="1376"/>
        <v>407893</v>
      </c>
      <c r="PA244">
        <f t="shared" si="1377"/>
        <v>411147</v>
      </c>
      <c r="PB244">
        <f t="shared" si="1378"/>
        <v>414946</v>
      </c>
      <c r="PC244">
        <f t="shared" si="1379"/>
        <v>419349</v>
      </c>
      <c r="PD244">
        <f t="shared" si="1380"/>
        <v>422926</v>
      </c>
      <c r="PE244">
        <f t="shared" si="1381"/>
        <v>425118</v>
      </c>
      <c r="PF244">
        <f t="shared" si="1382"/>
        <v>426935</v>
      </c>
      <c r="PG244">
        <f t="shared" si="1383"/>
        <v>429573</v>
      </c>
      <c r="PH244">
        <f t="shared" si="1384"/>
        <v>432631</v>
      </c>
      <c r="PI244">
        <f t="shared" si="1385"/>
        <v>435764</v>
      </c>
      <c r="PJ244">
        <f t="shared" si="1386"/>
        <v>438296</v>
      </c>
      <c r="PK244">
        <f t="shared" si="1387"/>
        <v>440130</v>
      </c>
      <c r="PL244">
        <f t="shared" si="1388"/>
        <v>442706</v>
      </c>
      <c r="PM244">
        <f t="shared" si="1389"/>
        <v>445536</v>
      </c>
      <c r="PN244">
        <f t="shared" si="1390"/>
        <v>449404</v>
      </c>
      <c r="PO244">
        <f t="shared" si="1391"/>
        <v>453717</v>
      </c>
      <c r="PP244">
        <f t="shared" si="1392"/>
        <v>457415</v>
      </c>
      <c r="PQ244">
        <f t="shared" si="1393"/>
        <v>459514</v>
      </c>
      <c r="PR244">
        <f t="shared" si="1394"/>
        <v>461265</v>
      </c>
      <c r="PS244">
        <f t="shared" si="1395"/>
        <v>463219</v>
      </c>
      <c r="PT244">
        <f t="shared" si="1396"/>
        <v>465189</v>
      </c>
      <c r="PU244">
        <f t="shared" si="1397"/>
        <v>468068</v>
      </c>
      <c r="PV244">
        <f t="shared" si="1398"/>
        <v>470125</v>
      </c>
      <c r="PW244">
        <f t="shared" si="1399"/>
        <v>471837</v>
      </c>
      <c r="PX244">
        <f t="shared" si="1400"/>
        <v>474637</v>
      </c>
      <c r="PY244">
        <f t="shared" si="1401"/>
        <v>477764</v>
      </c>
      <c r="PZ244">
        <f t="shared" si="1402"/>
        <v>481452</v>
      </c>
      <c r="QA244">
        <f t="shared" si="1403"/>
        <v>485552</v>
      </c>
      <c r="QB244">
        <f t="shared" si="1404"/>
        <v>490580</v>
      </c>
      <c r="QC244">
        <f t="shared" si="1405"/>
        <v>492589</v>
      </c>
      <c r="QD244">
        <f t="shared" si="1406"/>
        <v>494473</v>
      </c>
      <c r="QE244">
        <f t="shared" si="1407"/>
        <v>496748</v>
      </c>
      <c r="QF244">
        <f t="shared" si="1408"/>
        <v>499076</v>
      </c>
      <c r="QG244">
        <f t="shared" si="1409"/>
        <v>502561</v>
      </c>
      <c r="QH244">
        <f t="shared" si="1410"/>
        <v>505171</v>
      </c>
      <c r="QI244">
        <f t="shared" si="1411"/>
        <v>507137</v>
      </c>
      <c r="QJ244">
        <f t="shared" si="1412"/>
        <v>509966</v>
      </c>
      <c r="QK244">
        <f t="shared" si="1413"/>
        <v>513216</v>
      </c>
      <c r="QL244">
        <f t="shared" si="1414"/>
        <v>517327</v>
      </c>
      <c r="QM244">
        <f t="shared" si="1415"/>
        <v>521494</v>
      </c>
      <c r="QN244">
        <f t="shared" si="1416"/>
        <v>525368</v>
      </c>
      <c r="QO244">
        <f t="shared" si="1417"/>
        <v>527663</v>
      </c>
      <c r="QP244">
        <f t="shared" si="1418"/>
        <v>529539</v>
      </c>
      <c r="QQ244">
        <f t="shared" si="1419"/>
        <v>531664</v>
      </c>
    </row>
    <row r="245" spans="1:459" x14ac:dyDescent="0.25">
      <c r="A245" t="s">
        <v>227</v>
      </c>
      <c r="B245" t="s">
        <v>251</v>
      </c>
      <c r="C245">
        <v>32876</v>
      </c>
      <c r="D245">
        <v>41404</v>
      </c>
      <c r="E245">
        <v>33631</v>
      </c>
      <c r="F245">
        <v>12646</v>
      </c>
      <c r="G245">
        <v>4480</v>
      </c>
      <c r="H245">
        <v>13638</v>
      </c>
      <c r="I245">
        <v>25396</v>
      </c>
      <c r="J245">
        <v>28747</v>
      </c>
      <c r="K245">
        <v>20617</v>
      </c>
      <c r="L245">
        <v>6566</v>
      </c>
      <c r="M245">
        <v>1482</v>
      </c>
      <c r="N245">
        <v>18360</v>
      </c>
      <c r="O245">
        <v>35330</v>
      </c>
      <c r="P245">
        <v>41608</v>
      </c>
      <c r="Q245">
        <v>31223</v>
      </c>
      <c r="R245">
        <v>13838</v>
      </c>
      <c r="S245">
        <v>5989</v>
      </c>
      <c r="T245">
        <v>12604</v>
      </c>
      <c r="U245">
        <v>24844</v>
      </c>
      <c r="V245">
        <v>29954</v>
      </c>
      <c r="W245">
        <v>17750</v>
      </c>
      <c r="X245">
        <v>6840</v>
      </c>
      <c r="Y245">
        <v>2637</v>
      </c>
      <c r="Z245">
        <v>18284</v>
      </c>
      <c r="AA245">
        <v>37695</v>
      </c>
      <c r="AB245">
        <v>48969</v>
      </c>
      <c r="AC245">
        <v>43478</v>
      </c>
      <c r="AD245">
        <v>8263</v>
      </c>
      <c r="AE245">
        <v>8555</v>
      </c>
      <c r="AF245">
        <v>14385</v>
      </c>
      <c r="AG245">
        <v>25414</v>
      </c>
      <c r="AH245">
        <v>29141</v>
      </c>
      <c r="AI245">
        <v>19440</v>
      </c>
      <c r="AJ245">
        <v>8056</v>
      </c>
      <c r="AK245">
        <v>1473</v>
      </c>
      <c r="AL245">
        <v>21060</v>
      </c>
      <c r="AM245">
        <v>39984</v>
      </c>
      <c r="AN245">
        <v>48666</v>
      </c>
      <c r="AO245">
        <v>40612</v>
      </c>
      <c r="AP245">
        <v>15873</v>
      </c>
      <c r="AQ245">
        <v>5031</v>
      </c>
      <c r="AR245">
        <v>14628</v>
      </c>
      <c r="AS245">
        <v>22878</v>
      </c>
      <c r="AT245">
        <v>34417</v>
      </c>
      <c r="AU245">
        <v>19175</v>
      </c>
      <c r="AV245">
        <v>5717</v>
      </c>
      <c r="AW245">
        <v>1823</v>
      </c>
      <c r="AX245">
        <v>17006</v>
      </c>
      <c r="AY245">
        <v>39542</v>
      </c>
      <c r="AZ245">
        <v>53035</v>
      </c>
      <c r="BA245">
        <v>39432</v>
      </c>
      <c r="BB245">
        <v>16483</v>
      </c>
      <c r="BC245">
        <v>8502</v>
      </c>
      <c r="BD245">
        <v>13885</v>
      </c>
      <c r="BE245">
        <v>22081</v>
      </c>
      <c r="BF245">
        <v>29180</v>
      </c>
      <c r="BG245">
        <v>17833</v>
      </c>
      <c r="BH245">
        <v>6413</v>
      </c>
      <c r="BI245">
        <v>1588</v>
      </c>
      <c r="BJ245">
        <v>16662</v>
      </c>
      <c r="BK245">
        <v>43235</v>
      </c>
      <c r="BL245">
        <v>48831</v>
      </c>
      <c r="BM245">
        <v>50384</v>
      </c>
      <c r="BN245">
        <v>6417</v>
      </c>
      <c r="BO245">
        <v>8391</v>
      </c>
      <c r="BP245">
        <v>10672</v>
      </c>
      <c r="BQ245">
        <v>22661</v>
      </c>
      <c r="BR245">
        <v>30418</v>
      </c>
      <c r="BS245">
        <v>17804</v>
      </c>
      <c r="BT245">
        <v>7148</v>
      </c>
      <c r="BU245">
        <v>1530</v>
      </c>
      <c r="BV245">
        <v>18411</v>
      </c>
      <c r="BW245">
        <v>41723</v>
      </c>
      <c r="BX245">
        <v>48977</v>
      </c>
      <c r="BY245">
        <v>41799</v>
      </c>
      <c r="BZ245">
        <v>16056</v>
      </c>
      <c r="CA245">
        <v>6484</v>
      </c>
      <c r="CB245">
        <v>15199</v>
      </c>
      <c r="CC245">
        <v>24381</v>
      </c>
      <c r="CD245">
        <v>27175</v>
      </c>
      <c r="CE245">
        <v>18414</v>
      </c>
      <c r="CF245">
        <v>7332</v>
      </c>
      <c r="CG245">
        <v>1934</v>
      </c>
      <c r="CH245">
        <v>19408</v>
      </c>
      <c r="CI245">
        <v>40766</v>
      </c>
      <c r="CJ245">
        <v>51349</v>
      </c>
      <c r="CK245">
        <v>40997</v>
      </c>
      <c r="CL245">
        <v>15769</v>
      </c>
      <c r="CM245">
        <v>6617</v>
      </c>
      <c r="CN245">
        <v>12456</v>
      </c>
      <c r="CO245">
        <v>27371</v>
      </c>
      <c r="CP245">
        <v>26025</v>
      </c>
      <c r="CQ245">
        <v>17362</v>
      </c>
      <c r="CR245">
        <v>8107</v>
      </c>
      <c r="CS245">
        <v>1206</v>
      </c>
      <c r="CT245">
        <v>21314</v>
      </c>
      <c r="CU245">
        <v>42815</v>
      </c>
      <c r="CV245">
        <v>56670</v>
      </c>
      <c r="CW245">
        <v>52405</v>
      </c>
      <c r="CX245">
        <v>4768</v>
      </c>
      <c r="CY245">
        <v>7791</v>
      </c>
      <c r="CZ245">
        <v>11966</v>
      </c>
      <c r="DA245">
        <v>24924</v>
      </c>
      <c r="DB245">
        <v>27306</v>
      </c>
      <c r="DC245">
        <v>17844</v>
      </c>
      <c r="DD245">
        <v>7089</v>
      </c>
      <c r="DE245">
        <v>850</v>
      </c>
      <c r="DF245">
        <v>26227</v>
      </c>
      <c r="DG245">
        <v>45595</v>
      </c>
      <c r="DH245">
        <v>52799</v>
      </c>
      <c r="DI245">
        <v>36736</v>
      </c>
      <c r="DJ245">
        <v>17819</v>
      </c>
      <c r="DK245">
        <v>4914</v>
      </c>
      <c r="DL245">
        <v>12857</v>
      </c>
      <c r="DM245">
        <v>22067</v>
      </c>
      <c r="DN245">
        <v>26382</v>
      </c>
      <c r="DO245">
        <v>15417</v>
      </c>
      <c r="DP245">
        <v>6573</v>
      </c>
      <c r="DQ245">
        <v>686</v>
      </c>
      <c r="DR245">
        <v>23818</v>
      </c>
      <c r="DS245">
        <v>44273</v>
      </c>
      <c r="DT245">
        <v>53312</v>
      </c>
      <c r="DU245">
        <v>46885</v>
      </c>
      <c r="DV245">
        <v>14134</v>
      </c>
      <c r="DW245">
        <v>5677</v>
      </c>
      <c r="DX245">
        <v>10249</v>
      </c>
      <c r="DY245">
        <v>21769</v>
      </c>
      <c r="DZ245">
        <v>28189</v>
      </c>
      <c r="EA245">
        <v>15719</v>
      </c>
      <c r="EB245">
        <v>6339</v>
      </c>
      <c r="EC245">
        <v>738</v>
      </c>
      <c r="ED245">
        <v>23527</v>
      </c>
      <c r="EE245">
        <v>46954</v>
      </c>
      <c r="EF245">
        <v>49323</v>
      </c>
      <c r="EG245">
        <v>42161</v>
      </c>
      <c r="EH245">
        <v>13678</v>
      </c>
      <c r="EI245">
        <v>3520</v>
      </c>
      <c r="EJ245">
        <v>12980</v>
      </c>
      <c r="EK245">
        <v>22485</v>
      </c>
      <c r="EL245">
        <v>27664</v>
      </c>
      <c r="EM245">
        <v>16192</v>
      </c>
      <c r="EN245">
        <v>6879</v>
      </c>
      <c r="EO245">
        <v>979</v>
      </c>
      <c r="EP245">
        <v>20996</v>
      </c>
      <c r="EQ245">
        <v>48730</v>
      </c>
      <c r="ER245">
        <v>55256</v>
      </c>
      <c r="ES245">
        <v>40845</v>
      </c>
      <c r="ET245">
        <v>17154</v>
      </c>
      <c r="EU245">
        <v>5674</v>
      </c>
      <c r="EV245">
        <v>10773</v>
      </c>
      <c r="EW245">
        <v>23372</v>
      </c>
      <c r="EX245">
        <v>28710</v>
      </c>
      <c r="EY245">
        <v>15491</v>
      </c>
      <c r="EZ245">
        <v>8269</v>
      </c>
      <c r="FA245">
        <v>1102</v>
      </c>
      <c r="FB245">
        <v>23683</v>
      </c>
      <c r="FC245">
        <v>47328</v>
      </c>
      <c r="FD245">
        <v>57333</v>
      </c>
      <c r="FE245">
        <v>49838</v>
      </c>
      <c r="FF245">
        <v>9001</v>
      </c>
      <c r="FG245">
        <v>5896</v>
      </c>
      <c r="FH245">
        <v>10154</v>
      </c>
      <c r="FI245">
        <v>24665</v>
      </c>
      <c r="FJ245">
        <v>29886</v>
      </c>
      <c r="FK245">
        <v>15230</v>
      </c>
      <c r="FL245">
        <v>8225</v>
      </c>
      <c r="FM245">
        <v>1128</v>
      </c>
      <c r="FN245">
        <v>24926</v>
      </c>
      <c r="FO245">
        <v>41687</v>
      </c>
      <c r="FP245">
        <v>51266</v>
      </c>
      <c r="FQ245">
        <v>40817</v>
      </c>
      <c r="FR245">
        <v>14630</v>
      </c>
      <c r="FS245">
        <v>5467</v>
      </c>
      <c r="FT245">
        <v>14280</v>
      </c>
      <c r="FU245">
        <v>22870</v>
      </c>
      <c r="FV245">
        <v>32436</v>
      </c>
      <c r="FW245">
        <v>15239</v>
      </c>
      <c r="FX245">
        <v>9377</v>
      </c>
      <c r="FY245">
        <v>1737</v>
      </c>
      <c r="FZ245">
        <v>26486</v>
      </c>
      <c r="GA245">
        <v>43486</v>
      </c>
      <c r="GB245">
        <v>56419</v>
      </c>
      <c r="GC245">
        <v>41337</v>
      </c>
      <c r="GD245">
        <v>16741</v>
      </c>
      <c r="GE245">
        <v>7498</v>
      </c>
      <c r="GF245">
        <v>13174</v>
      </c>
      <c r="GG245">
        <v>26585</v>
      </c>
      <c r="GH245">
        <v>30244</v>
      </c>
      <c r="GI245">
        <v>16502</v>
      </c>
      <c r="GJ245">
        <v>8461</v>
      </c>
      <c r="GK245">
        <v>1312</v>
      </c>
      <c r="GL245">
        <v>23330</v>
      </c>
      <c r="GM245">
        <v>42927</v>
      </c>
      <c r="GN245">
        <v>57293</v>
      </c>
      <c r="GO245">
        <v>49130</v>
      </c>
      <c r="GP245">
        <v>7781</v>
      </c>
      <c r="GQ245">
        <v>4772</v>
      </c>
      <c r="GR245">
        <v>7976</v>
      </c>
      <c r="GS245">
        <v>26021</v>
      </c>
      <c r="GT245">
        <v>31858</v>
      </c>
      <c r="GU245">
        <v>16046</v>
      </c>
      <c r="GV245">
        <v>8882</v>
      </c>
      <c r="GW245">
        <v>1211</v>
      </c>
      <c r="GX245">
        <v>20159</v>
      </c>
      <c r="GY245">
        <v>44885</v>
      </c>
      <c r="GZ245">
        <v>55423</v>
      </c>
      <c r="HA245">
        <v>42533</v>
      </c>
      <c r="HB245">
        <v>18115</v>
      </c>
      <c r="HC245">
        <v>3966</v>
      </c>
      <c r="HD245">
        <v>14450</v>
      </c>
      <c r="HE245">
        <v>27205</v>
      </c>
      <c r="HF245">
        <v>31756</v>
      </c>
      <c r="HG245">
        <v>14681</v>
      </c>
      <c r="HH245">
        <v>9399</v>
      </c>
      <c r="HI245">
        <v>2012</v>
      </c>
      <c r="HJ245">
        <v>21625</v>
      </c>
      <c r="HK245">
        <v>49927</v>
      </c>
      <c r="HL245">
        <v>58633</v>
      </c>
      <c r="HM245">
        <v>51405</v>
      </c>
      <c r="HN245">
        <v>13895</v>
      </c>
      <c r="HO245">
        <v>7296</v>
      </c>
      <c r="HP245">
        <v>11574</v>
      </c>
      <c r="HQ245">
        <v>29465</v>
      </c>
      <c r="HR245">
        <v>32729</v>
      </c>
      <c r="HS245">
        <v>15859</v>
      </c>
      <c r="HT245">
        <v>9887</v>
      </c>
      <c r="HU245">
        <v>2769</v>
      </c>
      <c r="HV245">
        <v>24190</v>
      </c>
      <c r="HX245">
        <f t="shared" si="1428"/>
        <v>32876</v>
      </c>
      <c r="HY245">
        <f t="shared" si="1429"/>
        <v>74280</v>
      </c>
      <c r="HZ245">
        <f t="shared" si="1430"/>
        <v>107911</v>
      </c>
      <c r="IA245">
        <f t="shared" si="1195"/>
        <v>120557</v>
      </c>
      <c r="IB245">
        <f t="shared" si="1196"/>
        <v>125037</v>
      </c>
      <c r="IC245">
        <f t="shared" si="1197"/>
        <v>138675</v>
      </c>
      <c r="ID245">
        <f t="shared" si="1198"/>
        <v>164071</v>
      </c>
      <c r="IE245">
        <f t="shared" si="1199"/>
        <v>192818</v>
      </c>
      <c r="IF245">
        <f t="shared" si="1200"/>
        <v>213435</v>
      </c>
      <c r="IG245">
        <f t="shared" si="1201"/>
        <v>220001</v>
      </c>
      <c r="IH245">
        <f t="shared" si="1202"/>
        <v>221483</v>
      </c>
      <c r="II245">
        <f t="shared" si="1203"/>
        <v>239843</v>
      </c>
      <c r="IJ245">
        <f t="shared" si="1204"/>
        <v>275173</v>
      </c>
      <c r="IK245">
        <f t="shared" si="1205"/>
        <v>316781</v>
      </c>
      <c r="IL245">
        <f t="shared" si="1206"/>
        <v>348004</v>
      </c>
      <c r="IM245">
        <f t="shared" si="1207"/>
        <v>361842</v>
      </c>
      <c r="IN245">
        <f t="shared" si="1208"/>
        <v>367831</v>
      </c>
      <c r="IO245">
        <f t="shared" si="1209"/>
        <v>380435</v>
      </c>
      <c r="IP245">
        <f t="shared" si="1210"/>
        <v>405279</v>
      </c>
      <c r="IQ245">
        <f t="shared" si="1211"/>
        <v>435233</v>
      </c>
      <c r="IR245">
        <f t="shared" si="1212"/>
        <v>452983</v>
      </c>
      <c r="IS245">
        <f t="shared" si="1213"/>
        <v>459823</v>
      </c>
      <c r="IT245">
        <f t="shared" si="1214"/>
        <v>462460</v>
      </c>
      <c r="IU245">
        <f t="shared" si="1215"/>
        <v>480744</v>
      </c>
      <c r="IV245">
        <f t="shared" si="1216"/>
        <v>518439</v>
      </c>
      <c r="IW245">
        <f t="shared" si="1217"/>
        <v>567408</v>
      </c>
      <c r="IX245">
        <f t="shared" si="1218"/>
        <v>610886</v>
      </c>
      <c r="IY245">
        <f t="shared" si="1219"/>
        <v>619149</v>
      </c>
      <c r="IZ245">
        <f t="shared" si="1220"/>
        <v>627704</v>
      </c>
      <c r="JA245">
        <f t="shared" si="1221"/>
        <v>642089</v>
      </c>
      <c r="JB245">
        <f t="shared" si="1222"/>
        <v>667503</v>
      </c>
      <c r="JC245">
        <f t="shared" si="1223"/>
        <v>696644</v>
      </c>
      <c r="JD245">
        <f t="shared" si="1224"/>
        <v>716084</v>
      </c>
      <c r="JE245">
        <f t="shared" si="1225"/>
        <v>724140</v>
      </c>
      <c r="JF245">
        <f t="shared" si="1226"/>
        <v>725613</v>
      </c>
      <c r="JG245">
        <f t="shared" si="1227"/>
        <v>746673</v>
      </c>
      <c r="JH245">
        <f t="shared" si="1228"/>
        <v>786657</v>
      </c>
      <c r="JI245">
        <f t="shared" si="1229"/>
        <v>835323</v>
      </c>
      <c r="JJ245">
        <f t="shared" si="1230"/>
        <v>875935</v>
      </c>
      <c r="JK245">
        <f t="shared" si="1231"/>
        <v>891808</v>
      </c>
      <c r="JL245">
        <f t="shared" si="1232"/>
        <v>896839</v>
      </c>
      <c r="JM245">
        <f t="shared" si="1233"/>
        <v>911467</v>
      </c>
      <c r="JN245">
        <f t="shared" si="1234"/>
        <v>934345</v>
      </c>
      <c r="JO245">
        <f t="shared" si="1235"/>
        <v>968762</v>
      </c>
      <c r="JP245">
        <f t="shared" si="1236"/>
        <v>987937</v>
      </c>
      <c r="JQ245">
        <f t="shared" si="1237"/>
        <v>993654</v>
      </c>
      <c r="JR245">
        <f t="shared" si="1238"/>
        <v>995477</v>
      </c>
      <c r="JS245">
        <f t="shared" si="1239"/>
        <v>1012483</v>
      </c>
      <c r="JT245">
        <f t="shared" si="1240"/>
        <v>1052025</v>
      </c>
      <c r="JU245">
        <f t="shared" si="1241"/>
        <v>1105060</v>
      </c>
      <c r="JV245">
        <f t="shared" si="1242"/>
        <v>1144492</v>
      </c>
      <c r="JW245">
        <f t="shared" si="1243"/>
        <v>1160975</v>
      </c>
      <c r="JX245">
        <f t="shared" si="1244"/>
        <v>1169477</v>
      </c>
      <c r="JY245">
        <f t="shared" si="1245"/>
        <v>1183362</v>
      </c>
      <c r="JZ245">
        <f t="shared" si="1246"/>
        <v>1205443</v>
      </c>
      <c r="KA245">
        <f t="shared" si="1247"/>
        <v>1234623</v>
      </c>
      <c r="KB245">
        <f t="shared" si="1248"/>
        <v>1252456</v>
      </c>
      <c r="KC245">
        <f t="shared" si="1249"/>
        <v>1258869</v>
      </c>
      <c r="KD245">
        <f t="shared" si="1250"/>
        <v>1260457</v>
      </c>
      <c r="KE245">
        <f t="shared" si="1251"/>
        <v>1277119</v>
      </c>
      <c r="KF245">
        <f t="shared" si="1252"/>
        <v>1320354</v>
      </c>
      <c r="KG245">
        <f t="shared" si="1253"/>
        <v>1369185</v>
      </c>
      <c r="KH245">
        <f t="shared" si="1254"/>
        <v>1419569</v>
      </c>
      <c r="KI245">
        <f t="shared" si="1255"/>
        <v>1425986</v>
      </c>
      <c r="KJ245">
        <f t="shared" si="1256"/>
        <v>1434377</v>
      </c>
      <c r="KK245">
        <f t="shared" si="1257"/>
        <v>1445049</v>
      </c>
      <c r="KL245">
        <f t="shared" si="1258"/>
        <v>1467710</v>
      </c>
      <c r="KM245">
        <f t="shared" si="1259"/>
        <v>1498128</v>
      </c>
      <c r="KN245">
        <f t="shared" si="1260"/>
        <v>1515932</v>
      </c>
      <c r="KO245">
        <f t="shared" si="1261"/>
        <v>1523080</v>
      </c>
      <c r="KP245">
        <f t="shared" si="1262"/>
        <v>1524610</v>
      </c>
      <c r="KQ245">
        <f t="shared" si="1263"/>
        <v>1543021</v>
      </c>
      <c r="KR245">
        <f t="shared" si="1264"/>
        <v>1584744</v>
      </c>
      <c r="KS245">
        <f t="shared" si="1265"/>
        <v>1633721</v>
      </c>
      <c r="KT245">
        <f t="shared" si="1266"/>
        <v>1675520</v>
      </c>
      <c r="KU245">
        <f t="shared" si="1267"/>
        <v>1691576</v>
      </c>
      <c r="KV245">
        <f t="shared" si="1268"/>
        <v>1698060</v>
      </c>
      <c r="KW245">
        <f t="shared" si="1269"/>
        <v>1713259</v>
      </c>
      <c r="KX245">
        <f t="shared" si="1270"/>
        <v>1737640</v>
      </c>
      <c r="KY245">
        <f t="shared" si="1271"/>
        <v>1764815</v>
      </c>
      <c r="KZ245">
        <f t="shared" si="1272"/>
        <v>1783229</v>
      </c>
      <c r="LA245">
        <f t="shared" si="1273"/>
        <v>1790561</v>
      </c>
      <c r="LB245">
        <f t="shared" si="1274"/>
        <v>1792495</v>
      </c>
      <c r="LC245">
        <f t="shared" si="1275"/>
        <v>1811903</v>
      </c>
      <c r="LD245">
        <f t="shared" si="1276"/>
        <v>1852669</v>
      </c>
      <c r="LE245">
        <f t="shared" si="1277"/>
        <v>1904018</v>
      </c>
      <c r="LF245">
        <f t="shared" si="1278"/>
        <v>1945015</v>
      </c>
      <c r="LG245">
        <f t="shared" si="1279"/>
        <v>1960784</v>
      </c>
      <c r="LH245">
        <f t="shared" si="1280"/>
        <v>1967401</v>
      </c>
      <c r="LI245">
        <f t="shared" si="1281"/>
        <v>1979857</v>
      </c>
      <c r="LJ245">
        <f t="shared" si="1282"/>
        <v>2007228</v>
      </c>
      <c r="LK245">
        <f t="shared" si="1283"/>
        <v>2033253</v>
      </c>
      <c r="LL245">
        <f t="shared" si="1284"/>
        <v>2050615</v>
      </c>
      <c r="LM245">
        <f t="shared" si="1285"/>
        <v>2058722</v>
      </c>
      <c r="LN245">
        <f t="shared" si="1286"/>
        <v>2059928</v>
      </c>
      <c r="LO245">
        <f t="shared" si="1287"/>
        <v>2081242</v>
      </c>
      <c r="LP245">
        <f t="shared" si="1288"/>
        <v>2124057</v>
      </c>
      <c r="LQ245">
        <f t="shared" si="1289"/>
        <v>2180727</v>
      </c>
      <c r="LR245">
        <f t="shared" si="1290"/>
        <v>2233132</v>
      </c>
      <c r="LS245">
        <f t="shared" si="1291"/>
        <v>2237900</v>
      </c>
      <c r="LT245">
        <f t="shared" si="1292"/>
        <v>2245691</v>
      </c>
      <c r="LU245">
        <f t="shared" si="1293"/>
        <v>2257657</v>
      </c>
      <c r="LV245">
        <f t="shared" si="1294"/>
        <v>2282581</v>
      </c>
      <c r="LW245">
        <f t="shared" si="1295"/>
        <v>2309887</v>
      </c>
      <c r="LX245">
        <f t="shared" si="1296"/>
        <v>2327731</v>
      </c>
      <c r="LY245">
        <f t="shared" si="1297"/>
        <v>2334820</v>
      </c>
      <c r="LZ245">
        <f t="shared" si="1298"/>
        <v>2335670</v>
      </c>
      <c r="MA245">
        <f t="shared" si="1299"/>
        <v>2361897</v>
      </c>
      <c r="MB245">
        <f t="shared" si="1300"/>
        <v>2407492</v>
      </c>
      <c r="MC245">
        <f t="shared" si="1301"/>
        <v>2460291</v>
      </c>
      <c r="MD245">
        <f t="shared" si="1302"/>
        <v>2497027</v>
      </c>
      <c r="ME245">
        <f t="shared" si="1303"/>
        <v>2514846</v>
      </c>
      <c r="MF245">
        <f t="shared" si="1304"/>
        <v>2519760</v>
      </c>
      <c r="MG245">
        <f t="shared" si="1305"/>
        <v>2532617</v>
      </c>
      <c r="MH245">
        <f t="shared" si="1306"/>
        <v>2554684</v>
      </c>
      <c r="MI245">
        <f t="shared" si="1307"/>
        <v>2581066</v>
      </c>
      <c r="MJ245">
        <f t="shared" si="1308"/>
        <v>2596483</v>
      </c>
      <c r="MK245">
        <f t="shared" si="1309"/>
        <v>2603056</v>
      </c>
      <c r="ML245">
        <f t="shared" si="1310"/>
        <v>2603742</v>
      </c>
      <c r="MM245">
        <f t="shared" si="1311"/>
        <v>2627560</v>
      </c>
      <c r="MN245">
        <f t="shared" si="1312"/>
        <v>2671833</v>
      </c>
      <c r="MO245">
        <f t="shared" si="1313"/>
        <v>2725145</v>
      </c>
      <c r="MP245">
        <f t="shared" si="1314"/>
        <v>2772030</v>
      </c>
      <c r="MQ245">
        <f t="shared" si="1315"/>
        <v>2786164</v>
      </c>
      <c r="MR245">
        <f t="shared" si="1316"/>
        <v>2791841</v>
      </c>
      <c r="MS245">
        <f t="shared" si="1317"/>
        <v>2802090</v>
      </c>
      <c r="MT245">
        <f t="shared" si="1318"/>
        <v>2823859</v>
      </c>
      <c r="MU245">
        <f t="shared" si="1319"/>
        <v>2852048</v>
      </c>
      <c r="MV245">
        <f t="shared" si="1320"/>
        <v>2867767</v>
      </c>
      <c r="MW245">
        <f t="shared" si="1321"/>
        <v>2874106</v>
      </c>
      <c r="MX245">
        <f t="shared" si="1322"/>
        <v>2874844</v>
      </c>
      <c r="MY245">
        <f t="shared" si="1323"/>
        <v>2898371</v>
      </c>
      <c r="MZ245">
        <f t="shared" si="1324"/>
        <v>2945325</v>
      </c>
      <c r="NA245">
        <f t="shared" si="1325"/>
        <v>2994648</v>
      </c>
      <c r="NB245">
        <f t="shared" si="1326"/>
        <v>3036809</v>
      </c>
      <c r="NC245">
        <f t="shared" si="1327"/>
        <v>3050487</v>
      </c>
      <c r="ND245">
        <f t="shared" si="1328"/>
        <v>3054007</v>
      </c>
      <c r="NE245">
        <f t="shared" si="1329"/>
        <v>3066987</v>
      </c>
      <c r="NF245">
        <f t="shared" si="1330"/>
        <v>3089472</v>
      </c>
      <c r="NG245">
        <f t="shared" si="1331"/>
        <v>3117136</v>
      </c>
      <c r="NH245">
        <f t="shared" si="1332"/>
        <v>3133328</v>
      </c>
      <c r="NI245">
        <f t="shared" si="1333"/>
        <v>3140207</v>
      </c>
      <c r="NJ245">
        <f t="shared" si="1334"/>
        <v>3141186</v>
      </c>
      <c r="NK245">
        <f t="shared" si="1335"/>
        <v>3162182</v>
      </c>
      <c r="NL245">
        <f t="shared" si="1336"/>
        <v>3210912</v>
      </c>
      <c r="NM245">
        <f t="shared" si="1337"/>
        <v>3266168</v>
      </c>
      <c r="NN245">
        <f t="shared" si="1338"/>
        <v>3307013</v>
      </c>
      <c r="NO245">
        <f t="shared" si="1339"/>
        <v>3324167</v>
      </c>
      <c r="NP245">
        <f t="shared" si="1340"/>
        <v>3329841</v>
      </c>
      <c r="NQ245">
        <f t="shared" si="1341"/>
        <v>3340614</v>
      </c>
      <c r="NR245">
        <f t="shared" si="1342"/>
        <v>3363986</v>
      </c>
      <c r="NS245">
        <f t="shared" si="1343"/>
        <v>3392696</v>
      </c>
      <c r="NT245">
        <f t="shared" si="1344"/>
        <v>3408187</v>
      </c>
      <c r="NU245">
        <f t="shared" si="1345"/>
        <v>3416456</v>
      </c>
      <c r="NV245">
        <f t="shared" si="1346"/>
        <v>3417558</v>
      </c>
      <c r="NW245">
        <f t="shared" si="1347"/>
        <v>3441241</v>
      </c>
      <c r="NX245">
        <f t="shared" si="1348"/>
        <v>3488569</v>
      </c>
      <c r="NY245">
        <f t="shared" si="1349"/>
        <v>3545902</v>
      </c>
      <c r="NZ245">
        <f t="shared" si="1350"/>
        <v>3595740</v>
      </c>
      <c r="OA245">
        <f t="shared" si="1351"/>
        <v>3604741</v>
      </c>
      <c r="OB245">
        <f t="shared" si="1352"/>
        <v>3610637</v>
      </c>
      <c r="OC245">
        <f t="shared" si="1353"/>
        <v>3620791</v>
      </c>
      <c r="OD245">
        <f t="shared" si="1354"/>
        <v>3645456</v>
      </c>
      <c r="OE245">
        <f t="shared" si="1355"/>
        <v>3675342</v>
      </c>
      <c r="OF245">
        <f t="shared" si="1356"/>
        <v>3690572</v>
      </c>
      <c r="OG245">
        <f t="shared" si="1357"/>
        <v>3698797</v>
      </c>
      <c r="OH245">
        <f t="shared" si="1358"/>
        <v>3699925</v>
      </c>
      <c r="OI245">
        <f t="shared" si="1359"/>
        <v>3724851</v>
      </c>
      <c r="OJ245">
        <f t="shared" si="1360"/>
        <v>3766538</v>
      </c>
      <c r="OK245">
        <f t="shared" si="1361"/>
        <v>3817804</v>
      </c>
      <c r="OL245">
        <f t="shared" si="1362"/>
        <v>3858621</v>
      </c>
      <c r="OM245">
        <f t="shared" si="1363"/>
        <v>3873251</v>
      </c>
      <c r="ON245">
        <f t="shared" si="1364"/>
        <v>3878718</v>
      </c>
      <c r="OO245">
        <f t="shared" si="1365"/>
        <v>3892998</v>
      </c>
      <c r="OP245">
        <f t="shared" si="1366"/>
        <v>3915868</v>
      </c>
      <c r="OQ245">
        <f t="shared" si="1367"/>
        <v>3948304</v>
      </c>
      <c r="OR245">
        <f t="shared" si="1368"/>
        <v>3963543</v>
      </c>
      <c r="OS245">
        <f t="shared" si="1369"/>
        <v>3972920</v>
      </c>
      <c r="OT245">
        <f t="shared" si="1370"/>
        <v>3974657</v>
      </c>
      <c r="OU245">
        <f t="shared" si="1371"/>
        <v>4001143</v>
      </c>
      <c r="OV245">
        <f t="shared" si="1372"/>
        <v>4044629</v>
      </c>
      <c r="OW245">
        <f t="shared" si="1373"/>
        <v>4101048</v>
      </c>
      <c r="OX245">
        <f t="shared" si="1374"/>
        <v>4142385</v>
      </c>
      <c r="OY245">
        <f t="shared" si="1375"/>
        <v>4159126</v>
      </c>
      <c r="OZ245">
        <f t="shared" si="1376"/>
        <v>4166624</v>
      </c>
      <c r="PA245">
        <f t="shared" si="1377"/>
        <v>4179798</v>
      </c>
      <c r="PB245">
        <f t="shared" si="1378"/>
        <v>4206383</v>
      </c>
      <c r="PC245">
        <f t="shared" si="1379"/>
        <v>4236627</v>
      </c>
      <c r="PD245">
        <f t="shared" si="1380"/>
        <v>4253129</v>
      </c>
      <c r="PE245">
        <f t="shared" si="1381"/>
        <v>4261590</v>
      </c>
      <c r="PF245">
        <f t="shared" si="1382"/>
        <v>4262902</v>
      </c>
      <c r="PG245">
        <f t="shared" si="1383"/>
        <v>4286232</v>
      </c>
      <c r="PH245">
        <f t="shared" si="1384"/>
        <v>4329159</v>
      </c>
      <c r="PI245">
        <f t="shared" si="1385"/>
        <v>4386452</v>
      </c>
      <c r="PJ245">
        <f t="shared" si="1386"/>
        <v>4435582</v>
      </c>
      <c r="PK245">
        <f t="shared" si="1387"/>
        <v>4443363</v>
      </c>
      <c r="PL245">
        <f t="shared" si="1388"/>
        <v>4448135</v>
      </c>
      <c r="PM245">
        <f t="shared" si="1389"/>
        <v>4456111</v>
      </c>
      <c r="PN245">
        <f t="shared" si="1390"/>
        <v>4482132</v>
      </c>
      <c r="PO245">
        <f t="shared" si="1391"/>
        <v>4513990</v>
      </c>
      <c r="PP245">
        <f t="shared" si="1392"/>
        <v>4530036</v>
      </c>
      <c r="PQ245">
        <f t="shared" si="1393"/>
        <v>4538918</v>
      </c>
      <c r="PR245">
        <f t="shared" si="1394"/>
        <v>4540129</v>
      </c>
      <c r="PS245">
        <f t="shared" si="1395"/>
        <v>4560288</v>
      </c>
      <c r="PT245">
        <f t="shared" si="1396"/>
        <v>4605173</v>
      </c>
      <c r="PU245">
        <f t="shared" si="1397"/>
        <v>4660596</v>
      </c>
      <c r="PV245">
        <f t="shared" si="1398"/>
        <v>4703129</v>
      </c>
      <c r="PW245">
        <f t="shared" si="1399"/>
        <v>4721244</v>
      </c>
      <c r="PX245">
        <f t="shared" si="1400"/>
        <v>4725210</v>
      </c>
      <c r="PY245">
        <f t="shared" si="1401"/>
        <v>4739660</v>
      </c>
      <c r="PZ245">
        <f t="shared" si="1402"/>
        <v>4766865</v>
      </c>
      <c r="QA245">
        <f t="shared" si="1403"/>
        <v>4798621</v>
      </c>
      <c r="QB245">
        <f t="shared" si="1404"/>
        <v>4813302</v>
      </c>
      <c r="QC245">
        <f t="shared" si="1405"/>
        <v>4822701</v>
      </c>
      <c r="QD245">
        <f t="shared" si="1406"/>
        <v>4824713</v>
      </c>
      <c r="QE245">
        <f t="shared" si="1407"/>
        <v>4846338</v>
      </c>
      <c r="QF245">
        <f t="shared" si="1408"/>
        <v>4896265</v>
      </c>
      <c r="QG245">
        <f t="shared" si="1409"/>
        <v>4954898</v>
      </c>
      <c r="QH245">
        <f t="shared" si="1410"/>
        <v>5006303</v>
      </c>
      <c r="QI245">
        <f t="shared" si="1411"/>
        <v>5020198</v>
      </c>
      <c r="QJ245">
        <f t="shared" si="1412"/>
        <v>5027494</v>
      </c>
      <c r="QK245">
        <f t="shared" si="1413"/>
        <v>5039068</v>
      </c>
      <c r="QL245">
        <f t="shared" si="1414"/>
        <v>5068533</v>
      </c>
      <c r="QM245">
        <f t="shared" si="1415"/>
        <v>5101262</v>
      </c>
      <c r="QN245">
        <f t="shared" si="1416"/>
        <v>5117121</v>
      </c>
      <c r="QO245">
        <f t="shared" si="1417"/>
        <v>5127008</v>
      </c>
      <c r="QP245">
        <f t="shared" si="1418"/>
        <v>5129777</v>
      </c>
      <c r="QQ245">
        <f t="shared" si="1419"/>
        <v>5153967</v>
      </c>
    </row>
    <row r="246" spans="1:459" x14ac:dyDescent="0.25">
      <c r="A246" t="s">
        <v>227</v>
      </c>
      <c r="B246" t="s">
        <v>252</v>
      </c>
      <c r="C246">
        <v>6816</v>
      </c>
      <c r="D246">
        <v>7019</v>
      </c>
      <c r="E246">
        <v>5358</v>
      </c>
      <c r="F246">
        <v>4556</v>
      </c>
      <c r="G246">
        <v>5928</v>
      </c>
      <c r="H246">
        <v>6521</v>
      </c>
      <c r="I246">
        <v>11224</v>
      </c>
      <c r="J246">
        <v>11519</v>
      </c>
      <c r="K246">
        <v>8323</v>
      </c>
      <c r="L246">
        <v>4661</v>
      </c>
      <c r="M246">
        <v>425</v>
      </c>
      <c r="N246">
        <v>4135</v>
      </c>
      <c r="O246">
        <v>6783</v>
      </c>
      <c r="P246">
        <v>6337</v>
      </c>
      <c r="Q246">
        <v>4967</v>
      </c>
      <c r="R246">
        <v>4950</v>
      </c>
      <c r="S246">
        <v>4828</v>
      </c>
      <c r="T246">
        <v>4973</v>
      </c>
      <c r="U246">
        <v>10873</v>
      </c>
      <c r="V246">
        <v>11469</v>
      </c>
      <c r="W246">
        <v>5417</v>
      </c>
      <c r="X246">
        <v>9854</v>
      </c>
      <c r="Y246">
        <v>625</v>
      </c>
      <c r="Z246">
        <v>5243</v>
      </c>
      <c r="AA246">
        <v>7972</v>
      </c>
      <c r="AB246">
        <v>8938</v>
      </c>
      <c r="AC246">
        <v>7809</v>
      </c>
      <c r="AD246">
        <v>4177</v>
      </c>
      <c r="AE246">
        <v>7283</v>
      </c>
      <c r="AF246">
        <v>7806</v>
      </c>
      <c r="AG246">
        <v>11073</v>
      </c>
      <c r="AH246">
        <v>12345</v>
      </c>
      <c r="AI246">
        <v>7937</v>
      </c>
      <c r="AJ246">
        <v>6749</v>
      </c>
      <c r="AK246">
        <v>1174</v>
      </c>
      <c r="AL246">
        <v>7380</v>
      </c>
      <c r="AM246">
        <v>8841</v>
      </c>
      <c r="AN246">
        <v>9473</v>
      </c>
      <c r="AO246">
        <v>8882</v>
      </c>
      <c r="AP246">
        <v>4919</v>
      </c>
      <c r="AQ246">
        <v>6572</v>
      </c>
      <c r="AR246">
        <v>8251</v>
      </c>
      <c r="AS246">
        <v>10022</v>
      </c>
      <c r="AT246">
        <v>11546</v>
      </c>
      <c r="AU246">
        <v>9212</v>
      </c>
      <c r="AV246">
        <v>7544</v>
      </c>
      <c r="AW246">
        <v>3811</v>
      </c>
      <c r="AX246">
        <v>8194</v>
      </c>
      <c r="AY246">
        <v>9574</v>
      </c>
      <c r="AZ246">
        <v>11208</v>
      </c>
      <c r="BA246">
        <v>6036</v>
      </c>
      <c r="BB246">
        <v>6188</v>
      </c>
      <c r="BC246">
        <v>7130</v>
      </c>
      <c r="BD246">
        <v>6092</v>
      </c>
      <c r="BE246">
        <v>9970</v>
      </c>
      <c r="BF246">
        <v>13228</v>
      </c>
      <c r="BG246">
        <v>12979</v>
      </c>
      <c r="BH246">
        <v>6469</v>
      </c>
      <c r="BI246">
        <v>4555</v>
      </c>
      <c r="BJ246">
        <v>6971</v>
      </c>
      <c r="BK246">
        <v>10517</v>
      </c>
      <c r="BL246">
        <v>10803</v>
      </c>
      <c r="BM246">
        <v>8474</v>
      </c>
      <c r="BN246">
        <v>5069</v>
      </c>
      <c r="BO246">
        <v>7591</v>
      </c>
      <c r="BP246">
        <v>8716</v>
      </c>
      <c r="BQ246">
        <v>10322</v>
      </c>
      <c r="BR246">
        <v>11785</v>
      </c>
      <c r="BS246">
        <v>8431</v>
      </c>
      <c r="BT246">
        <v>7767</v>
      </c>
      <c r="BU246">
        <v>4243</v>
      </c>
      <c r="BV246">
        <v>6514</v>
      </c>
      <c r="BW246">
        <v>7980</v>
      </c>
      <c r="BX246">
        <v>10900</v>
      </c>
      <c r="BY246">
        <v>8714</v>
      </c>
      <c r="BZ246">
        <v>6618</v>
      </c>
      <c r="CA246">
        <v>6573</v>
      </c>
      <c r="CB246">
        <v>8324</v>
      </c>
      <c r="CC246">
        <v>9706</v>
      </c>
      <c r="CD246">
        <v>10547</v>
      </c>
      <c r="CE246">
        <v>9071</v>
      </c>
      <c r="CF246">
        <v>6729</v>
      </c>
      <c r="CG246">
        <v>4381</v>
      </c>
      <c r="CH246">
        <v>7131</v>
      </c>
      <c r="CI246">
        <v>9569</v>
      </c>
      <c r="CJ246">
        <v>11027</v>
      </c>
      <c r="CK246">
        <v>9298</v>
      </c>
      <c r="CL246">
        <v>8724</v>
      </c>
      <c r="CM246">
        <v>6954</v>
      </c>
      <c r="CN246">
        <v>8712</v>
      </c>
      <c r="CO246">
        <v>10079</v>
      </c>
      <c r="CP246">
        <v>10004</v>
      </c>
      <c r="CQ246">
        <v>8911</v>
      </c>
      <c r="CR246">
        <v>8080</v>
      </c>
      <c r="CS246">
        <v>4149</v>
      </c>
      <c r="CT246">
        <v>7207</v>
      </c>
      <c r="CU246">
        <v>6889</v>
      </c>
      <c r="CV246">
        <v>8923</v>
      </c>
      <c r="CW246">
        <v>7826</v>
      </c>
      <c r="CX246">
        <v>6388</v>
      </c>
      <c r="CY246">
        <v>8052</v>
      </c>
      <c r="CZ246">
        <v>7807</v>
      </c>
      <c r="DA246">
        <v>9285</v>
      </c>
      <c r="DB246">
        <v>9747</v>
      </c>
      <c r="DC246">
        <v>7959</v>
      </c>
      <c r="DD246">
        <v>6928</v>
      </c>
      <c r="DE246">
        <v>5685</v>
      </c>
      <c r="DF246">
        <v>7381</v>
      </c>
      <c r="DG246">
        <v>8659</v>
      </c>
      <c r="DH246">
        <v>8662</v>
      </c>
      <c r="DI246">
        <v>7840</v>
      </c>
      <c r="DJ246">
        <v>6958</v>
      </c>
      <c r="DK246">
        <v>6870</v>
      </c>
      <c r="DL246">
        <v>7351</v>
      </c>
      <c r="DM246">
        <v>8400</v>
      </c>
      <c r="DN246">
        <v>8966</v>
      </c>
      <c r="DO246">
        <v>7997</v>
      </c>
      <c r="DP246">
        <v>6596</v>
      </c>
      <c r="DQ246">
        <v>5626</v>
      </c>
      <c r="DR246">
        <v>7258</v>
      </c>
      <c r="DS246">
        <v>8242</v>
      </c>
      <c r="DT246">
        <v>8151</v>
      </c>
      <c r="DU246">
        <v>7647</v>
      </c>
      <c r="DV246">
        <v>6453</v>
      </c>
      <c r="DW246">
        <v>6777</v>
      </c>
      <c r="DX246">
        <v>7346</v>
      </c>
      <c r="DY246">
        <v>9037</v>
      </c>
      <c r="DZ246">
        <v>9245</v>
      </c>
      <c r="EA246">
        <v>7396</v>
      </c>
      <c r="EB246">
        <v>7368</v>
      </c>
      <c r="EC246">
        <v>5038</v>
      </c>
      <c r="ED246">
        <v>7197</v>
      </c>
      <c r="EE246">
        <v>8610</v>
      </c>
      <c r="EF246">
        <v>7785</v>
      </c>
      <c r="EG246">
        <v>8005</v>
      </c>
      <c r="EH246">
        <v>6426</v>
      </c>
      <c r="EI246">
        <v>7367</v>
      </c>
      <c r="EJ246">
        <v>7670</v>
      </c>
      <c r="EK246">
        <v>9579</v>
      </c>
      <c r="EL246">
        <v>9463</v>
      </c>
      <c r="EM246">
        <v>7671</v>
      </c>
      <c r="EN246">
        <v>8198</v>
      </c>
      <c r="EO246">
        <v>4574</v>
      </c>
      <c r="EP246">
        <v>7337</v>
      </c>
      <c r="EQ246">
        <v>9126</v>
      </c>
      <c r="ER246">
        <v>8810</v>
      </c>
      <c r="ES246">
        <v>6406</v>
      </c>
      <c r="ET246">
        <v>1479</v>
      </c>
      <c r="EU246">
        <v>1663</v>
      </c>
      <c r="EV246">
        <v>5896</v>
      </c>
      <c r="EW246">
        <v>6697</v>
      </c>
      <c r="EX246">
        <v>7715</v>
      </c>
      <c r="EY246">
        <v>7713</v>
      </c>
      <c r="EZ246">
        <v>4323</v>
      </c>
      <c r="FA246">
        <v>2017</v>
      </c>
      <c r="FB246">
        <v>7236</v>
      </c>
      <c r="FC246">
        <v>8400</v>
      </c>
      <c r="FD246">
        <v>9449</v>
      </c>
      <c r="FE246">
        <v>7497</v>
      </c>
      <c r="FF246">
        <v>3821</v>
      </c>
      <c r="FG246">
        <v>5416</v>
      </c>
      <c r="FH246">
        <v>6723</v>
      </c>
      <c r="FI246">
        <v>6678</v>
      </c>
      <c r="FJ246">
        <v>8716</v>
      </c>
      <c r="FK246">
        <v>6994</v>
      </c>
      <c r="FL246">
        <v>4687</v>
      </c>
      <c r="FM246">
        <v>5482</v>
      </c>
      <c r="FN246">
        <v>5753</v>
      </c>
      <c r="FO246">
        <v>7331</v>
      </c>
      <c r="FP246">
        <v>6802</v>
      </c>
      <c r="FQ246">
        <v>7171</v>
      </c>
      <c r="FR246">
        <v>3879</v>
      </c>
      <c r="FS246">
        <v>4736</v>
      </c>
      <c r="FT246">
        <v>6967</v>
      </c>
      <c r="FU246">
        <v>7088</v>
      </c>
      <c r="FV246">
        <v>9176</v>
      </c>
      <c r="FW246">
        <v>7313</v>
      </c>
      <c r="FX246">
        <v>6587</v>
      </c>
      <c r="FY246">
        <v>4484</v>
      </c>
      <c r="FZ246">
        <v>4917</v>
      </c>
      <c r="GA246">
        <v>6203</v>
      </c>
      <c r="GB246">
        <v>8352</v>
      </c>
      <c r="GC246">
        <v>6987</v>
      </c>
      <c r="GD246">
        <v>5236</v>
      </c>
      <c r="GE246">
        <v>5721</v>
      </c>
      <c r="GF246">
        <v>6991</v>
      </c>
      <c r="GG246">
        <v>8364</v>
      </c>
      <c r="GH246">
        <v>9664</v>
      </c>
      <c r="GI246">
        <v>6566</v>
      </c>
      <c r="GJ246">
        <v>6112</v>
      </c>
      <c r="GK246">
        <v>4338</v>
      </c>
      <c r="GL246">
        <v>5802</v>
      </c>
      <c r="GM246">
        <v>6243</v>
      </c>
      <c r="GN246">
        <v>8063</v>
      </c>
      <c r="GO246">
        <v>6886</v>
      </c>
      <c r="GP246">
        <v>5389</v>
      </c>
      <c r="GQ246">
        <v>5949</v>
      </c>
      <c r="GR246">
        <v>6178</v>
      </c>
      <c r="GS246">
        <v>8049</v>
      </c>
      <c r="GT246">
        <v>9325</v>
      </c>
      <c r="GU246">
        <v>7409</v>
      </c>
      <c r="GV246">
        <v>7325</v>
      </c>
      <c r="GW246">
        <v>4257</v>
      </c>
      <c r="GX246">
        <v>6140</v>
      </c>
      <c r="GY246">
        <v>7668</v>
      </c>
      <c r="GZ246">
        <v>7844</v>
      </c>
      <c r="HA246">
        <v>6530</v>
      </c>
      <c r="HB246">
        <v>5522</v>
      </c>
      <c r="HC246">
        <v>4780</v>
      </c>
      <c r="HD246">
        <v>6415</v>
      </c>
      <c r="HE246">
        <v>7086</v>
      </c>
      <c r="HF246">
        <v>9418</v>
      </c>
      <c r="HG246">
        <v>6570</v>
      </c>
      <c r="HH246">
        <v>7635</v>
      </c>
      <c r="HI246">
        <v>5572</v>
      </c>
      <c r="HJ246">
        <v>6099</v>
      </c>
      <c r="HK246">
        <v>6922</v>
      </c>
      <c r="HL246">
        <v>7178</v>
      </c>
      <c r="HM246">
        <v>7518</v>
      </c>
      <c r="HN246">
        <v>6115</v>
      </c>
      <c r="HO246">
        <v>6305</v>
      </c>
      <c r="HP246">
        <v>5678</v>
      </c>
      <c r="HQ246">
        <v>7538</v>
      </c>
      <c r="HR246">
        <v>8723</v>
      </c>
      <c r="HS246">
        <v>6104</v>
      </c>
      <c r="HT246">
        <v>6438</v>
      </c>
      <c r="HU246">
        <v>5282</v>
      </c>
      <c r="HV246">
        <v>5117</v>
      </c>
      <c r="HX246">
        <f t="shared" si="1428"/>
        <v>6816</v>
      </c>
      <c r="HY246">
        <f t="shared" si="1429"/>
        <v>13835</v>
      </c>
      <c r="HZ246">
        <f t="shared" si="1430"/>
        <v>19193</v>
      </c>
      <c r="IA246">
        <f t="shared" si="1195"/>
        <v>23749</v>
      </c>
      <c r="IB246">
        <f t="shared" si="1196"/>
        <v>29677</v>
      </c>
      <c r="IC246">
        <f t="shared" si="1197"/>
        <v>36198</v>
      </c>
      <c r="ID246">
        <f t="shared" si="1198"/>
        <v>47422</v>
      </c>
      <c r="IE246">
        <f t="shared" si="1199"/>
        <v>58941</v>
      </c>
      <c r="IF246">
        <f t="shared" si="1200"/>
        <v>67264</v>
      </c>
      <c r="IG246">
        <f t="shared" si="1201"/>
        <v>71925</v>
      </c>
      <c r="IH246">
        <f t="shared" si="1202"/>
        <v>72350</v>
      </c>
      <c r="II246">
        <f t="shared" si="1203"/>
        <v>76485</v>
      </c>
      <c r="IJ246">
        <f t="shared" si="1204"/>
        <v>83268</v>
      </c>
      <c r="IK246">
        <f t="shared" si="1205"/>
        <v>89605</v>
      </c>
      <c r="IL246">
        <f t="shared" si="1206"/>
        <v>94572</v>
      </c>
      <c r="IM246">
        <f t="shared" si="1207"/>
        <v>99522</v>
      </c>
      <c r="IN246">
        <f t="shared" si="1208"/>
        <v>104350</v>
      </c>
      <c r="IO246">
        <f t="shared" si="1209"/>
        <v>109323</v>
      </c>
      <c r="IP246">
        <f t="shared" si="1210"/>
        <v>120196</v>
      </c>
      <c r="IQ246">
        <f t="shared" si="1211"/>
        <v>131665</v>
      </c>
      <c r="IR246">
        <f t="shared" si="1212"/>
        <v>137082</v>
      </c>
      <c r="IS246">
        <f t="shared" si="1213"/>
        <v>146936</v>
      </c>
      <c r="IT246">
        <f t="shared" si="1214"/>
        <v>147561</v>
      </c>
      <c r="IU246">
        <f t="shared" si="1215"/>
        <v>152804</v>
      </c>
      <c r="IV246">
        <f t="shared" si="1216"/>
        <v>160776</v>
      </c>
      <c r="IW246">
        <f t="shared" si="1217"/>
        <v>169714</v>
      </c>
      <c r="IX246">
        <f t="shared" si="1218"/>
        <v>177523</v>
      </c>
      <c r="IY246">
        <f t="shared" si="1219"/>
        <v>181700</v>
      </c>
      <c r="IZ246">
        <f t="shared" si="1220"/>
        <v>188983</v>
      </c>
      <c r="JA246">
        <f t="shared" si="1221"/>
        <v>196789</v>
      </c>
      <c r="JB246">
        <f t="shared" si="1222"/>
        <v>207862</v>
      </c>
      <c r="JC246">
        <f t="shared" si="1223"/>
        <v>220207</v>
      </c>
      <c r="JD246">
        <f t="shared" si="1224"/>
        <v>228144</v>
      </c>
      <c r="JE246">
        <f t="shared" si="1225"/>
        <v>234893</v>
      </c>
      <c r="JF246">
        <f t="shared" si="1226"/>
        <v>236067</v>
      </c>
      <c r="JG246">
        <f t="shared" si="1227"/>
        <v>243447</v>
      </c>
      <c r="JH246">
        <f t="shared" si="1228"/>
        <v>252288</v>
      </c>
      <c r="JI246">
        <f t="shared" si="1229"/>
        <v>261761</v>
      </c>
      <c r="JJ246">
        <f t="shared" si="1230"/>
        <v>270643</v>
      </c>
      <c r="JK246">
        <f t="shared" si="1231"/>
        <v>275562</v>
      </c>
      <c r="JL246">
        <f t="shared" si="1232"/>
        <v>282134</v>
      </c>
      <c r="JM246">
        <f t="shared" si="1233"/>
        <v>290385</v>
      </c>
      <c r="JN246">
        <f t="shared" si="1234"/>
        <v>300407</v>
      </c>
      <c r="JO246">
        <f t="shared" si="1235"/>
        <v>311953</v>
      </c>
      <c r="JP246">
        <f t="shared" si="1236"/>
        <v>321165</v>
      </c>
      <c r="JQ246">
        <f t="shared" si="1237"/>
        <v>328709</v>
      </c>
      <c r="JR246">
        <f t="shared" si="1238"/>
        <v>332520</v>
      </c>
      <c r="JS246">
        <f t="shared" si="1239"/>
        <v>340714</v>
      </c>
      <c r="JT246">
        <f t="shared" si="1240"/>
        <v>350288</v>
      </c>
      <c r="JU246">
        <f t="shared" si="1241"/>
        <v>361496</v>
      </c>
      <c r="JV246">
        <f t="shared" si="1242"/>
        <v>367532</v>
      </c>
      <c r="JW246">
        <f t="shared" si="1243"/>
        <v>373720</v>
      </c>
      <c r="JX246">
        <f t="shared" si="1244"/>
        <v>380850</v>
      </c>
      <c r="JY246">
        <f t="shared" si="1245"/>
        <v>386942</v>
      </c>
      <c r="JZ246">
        <f t="shared" si="1246"/>
        <v>396912</v>
      </c>
      <c r="KA246">
        <f t="shared" si="1247"/>
        <v>410140</v>
      </c>
      <c r="KB246">
        <f t="shared" si="1248"/>
        <v>423119</v>
      </c>
      <c r="KC246">
        <f t="shared" si="1249"/>
        <v>429588</v>
      </c>
      <c r="KD246">
        <f t="shared" si="1250"/>
        <v>434143</v>
      </c>
      <c r="KE246">
        <f t="shared" si="1251"/>
        <v>441114</v>
      </c>
      <c r="KF246">
        <f t="shared" si="1252"/>
        <v>451631</v>
      </c>
      <c r="KG246">
        <f t="shared" si="1253"/>
        <v>462434</v>
      </c>
      <c r="KH246">
        <f t="shared" si="1254"/>
        <v>470908</v>
      </c>
      <c r="KI246">
        <f t="shared" si="1255"/>
        <v>475977</v>
      </c>
      <c r="KJ246">
        <f t="shared" si="1256"/>
        <v>483568</v>
      </c>
      <c r="KK246">
        <f t="shared" si="1257"/>
        <v>492284</v>
      </c>
      <c r="KL246">
        <f t="shared" si="1258"/>
        <v>502606</v>
      </c>
      <c r="KM246">
        <f t="shared" si="1259"/>
        <v>514391</v>
      </c>
      <c r="KN246">
        <f t="shared" si="1260"/>
        <v>522822</v>
      </c>
      <c r="KO246">
        <f t="shared" si="1261"/>
        <v>530589</v>
      </c>
      <c r="KP246">
        <f t="shared" si="1262"/>
        <v>534832</v>
      </c>
      <c r="KQ246">
        <f t="shared" si="1263"/>
        <v>541346</v>
      </c>
      <c r="KR246">
        <f t="shared" si="1264"/>
        <v>549326</v>
      </c>
      <c r="KS246">
        <f t="shared" si="1265"/>
        <v>560226</v>
      </c>
      <c r="KT246">
        <f t="shared" si="1266"/>
        <v>568940</v>
      </c>
      <c r="KU246">
        <f t="shared" si="1267"/>
        <v>575558</v>
      </c>
      <c r="KV246">
        <f t="shared" si="1268"/>
        <v>582131</v>
      </c>
      <c r="KW246">
        <f t="shared" si="1269"/>
        <v>590455</v>
      </c>
      <c r="KX246">
        <f t="shared" si="1270"/>
        <v>600161</v>
      </c>
      <c r="KY246">
        <f t="shared" si="1271"/>
        <v>610708</v>
      </c>
      <c r="KZ246">
        <f t="shared" si="1272"/>
        <v>619779</v>
      </c>
      <c r="LA246">
        <f t="shared" si="1273"/>
        <v>626508</v>
      </c>
      <c r="LB246">
        <f t="shared" si="1274"/>
        <v>630889</v>
      </c>
      <c r="LC246">
        <f t="shared" si="1275"/>
        <v>638020</v>
      </c>
      <c r="LD246">
        <f t="shared" si="1276"/>
        <v>647589</v>
      </c>
      <c r="LE246">
        <f t="shared" si="1277"/>
        <v>658616</v>
      </c>
      <c r="LF246">
        <f t="shared" si="1278"/>
        <v>667914</v>
      </c>
      <c r="LG246">
        <f t="shared" si="1279"/>
        <v>676638</v>
      </c>
      <c r="LH246">
        <f t="shared" si="1280"/>
        <v>683592</v>
      </c>
      <c r="LI246">
        <f t="shared" si="1281"/>
        <v>692304</v>
      </c>
      <c r="LJ246">
        <f t="shared" si="1282"/>
        <v>702383</v>
      </c>
      <c r="LK246">
        <f t="shared" si="1283"/>
        <v>712387</v>
      </c>
      <c r="LL246">
        <f t="shared" si="1284"/>
        <v>721298</v>
      </c>
      <c r="LM246">
        <f t="shared" si="1285"/>
        <v>729378</v>
      </c>
      <c r="LN246">
        <f t="shared" si="1286"/>
        <v>733527</v>
      </c>
      <c r="LO246">
        <f t="shared" si="1287"/>
        <v>740734</v>
      </c>
      <c r="LP246">
        <f t="shared" si="1288"/>
        <v>747623</v>
      </c>
      <c r="LQ246">
        <f t="shared" si="1289"/>
        <v>756546</v>
      </c>
      <c r="LR246">
        <f t="shared" si="1290"/>
        <v>764372</v>
      </c>
      <c r="LS246">
        <f t="shared" si="1291"/>
        <v>770760</v>
      </c>
      <c r="LT246">
        <f t="shared" si="1292"/>
        <v>778812</v>
      </c>
      <c r="LU246">
        <f t="shared" si="1293"/>
        <v>786619</v>
      </c>
      <c r="LV246">
        <f t="shared" si="1294"/>
        <v>795904</v>
      </c>
      <c r="LW246">
        <f t="shared" si="1295"/>
        <v>805651</v>
      </c>
      <c r="LX246">
        <f t="shared" si="1296"/>
        <v>813610</v>
      </c>
      <c r="LY246">
        <f t="shared" si="1297"/>
        <v>820538</v>
      </c>
      <c r="LZ246">
        <f t="shared" si="1298"/>
        <v>826223</v>
      </c>
      <c r="MA246">
        <f t="shared" si="1299"/>
        <v>833604</v>
      </c>
      <c r="MB246">
        <f t="shared" si="1300"/>
        <v>842263</v>
      </c>
      <c r="MC246">
        <f t="shared" si="1301"/>
        <v>850925</v>
      </c>
      <c r="MD246">
        <f t="shared" si="1302"/>
        <v>858765</v>
      </c>
      <c r="ME246">
        <f t="shared" si="1303"/>
        <v>865723</v>
      </c>
      <c r="MF246">
        <f t="shared" si="1304"/>
        <v>872593</v>
      </c>
      <c r="MG246">
        <f t="shared" si="1305"/>
        <v>879944</v>
      </c>
      <c r="MH246">
        <f t="shared" si="1306"/>
        <v>888344</v>
      </c>
      <c r="MI246">
        <f t="shared" si="1307"/>
        <v>897310</v>
      </c>
      <c r="MJ246">
        <f t="shared" si="1308"/>
        <v>905307</v>
      </c>
      <c r="MK246">
        <f t="shared" si="1309"/>
        <v>911903</v>
      </c>
      <c r="ML246">
        <f t="shared" si="1310"/>
        <v>917529</v>
      </c>
      <c r="MM246">
        <f t="shared" si="1311"/>
        <v>924787</v>
      </c>
      <c r="MN246">
        <f t="shared" si="1312"/>
        <v>933029</v>
      </c>
      <c r="MO246">
        <f t="shared" si="1313"/>
        <v>941180</v>
      </c>
      <c r="MP246">
        <f t="shared" si="1314"/>
        <v>948827</v>
      </c>
      <c r="MQ246">
        <f t="shared" si="1315"/>
        <v>955280</v>
      </c>
      <c r="MR246">
        <f t="shared" si="1316"/>
        <v>962057</v>
      </c>
      <c r="MS246">
        <f t="shared" si="1317"/>
        <v>969403</v>
      </c>
      <c r="MT246">
        <f t="shared" si="1318"/>
        <v>978440</v>
      </c>
      <c r="MU246">
        <f t="shared" si="1319"/>
        <v>987685</v>
      </c>
      <c r="MV246">
        <f t="shared" si="1320"/>
        <v>995081</v>
      </c>
      <c r="MW246">
        <f t="shared" si="1321"/>
        <v>1002449</v>
      </c>
      <c r="MX246">
        <f t="shared" si="1322"/>
        <v>1007487</v>
      </c>
      <c r="MY246">
        <f t="shared" si="1323"/>
        <v>1014684</v>
      </c>
      <c r="MZ246">
        <f t="shared" si="1324"/>
        <v>1023294</v>
      </c>
      <c r="NA246">
        <f t="shared" si="1325"/>
        <v>1031079</v>
      </c>
      <c r="NB246">
        <f t="shared" si="1326"/>
        <v>1039084</v>
      </c>
      <c r="NC246">
        <f t="shared" si="1327"/>
        <v>1045510</v>
      </c>
      <c r="ND246">
        <f t="shared" si="1328"/>
        <v>1052877</v>
      </c>
      <c r="NE246">
        <f t="shared" si="1329"/>
        <v>1060547</v>
      </c>
      <c r="NF246">
        <f t="shared" si="1330"/>
        <v>1070126</v>
      </c>
      <c r="NG246">
        <f t="shared" si="1331"/>
        <v>1079589</v>
      </c>
      <c r="NH246">
        <f t="shared" si="1332"/>
        <v>1087260</v>
      </c>
      <c r="NI246">
        <f t="shared" si="1333"/>
        <v>1095458</v>
      </c>
      <c r="NJ246">
        <f t="shared" si="1334"/>
        <v>1100032</v>
      </c>
      <c r="NK246">
        <f t="shared" si="1335"/>
        <v>1107369</v>
      </c>
      <c r="NL246">
        <f t="shared" si="1336"/>
        <v>1116495</v>
      </c>
      <c r="NM246">
        <f t="shared" si="1337"/>
        <v>1125305</v>
      </c>
      <c r="NN246">
        <f t="shared" si="1338"/>
        <v>1131711</v>
      </c>
      <c r="NO246">
        <f t="shared" si="1339"/>
        <v>1133190</v>
      </c>
      <c r="NP246">
        <f t="shared" si="1340"/>
        <v>1134853</v>
      </c>
      <c r="NQ246">
        <f t="shared" si="1341"/>
        <v>1140749</v>
      </c>
      <c r="NR246">
        <f t="shared" si="1342"/>
        <v>1147446</v>
      </c>
      <c r="NS246">
        <f t="shared" si="1343"/>
        <v>1155161</v>
      </c>
      <c r="NT246">
        <f t="shared" si="1344"/>
        <v>1162874</v>
      </c>
      <c r="NU246">
        <f t="shared" si="1345"/>
        <v>1167197</v>
      </c>
      <c r="NV246">
        <f t="shared" si="1346"/>
        <v>1169214</v>
      </c>
      <c r="NW246">
        <f t="shared" si="1347"/>
        <v>1176450</v>
      </c>
      <c r="NX246">
        <f t="shared" si="1348"/>
        <v>1184850</v>
      </c>
      <c r="NY246">
        <f t="shared" si="1349"/>
        <v>1194299</v>
      </c>
      <c r="NZ246">
        <f t="shared" si="1350"/>
        <v>1201796</v>
      </c>
      <c r="OA246">
        <f t="shared" si="1351"/>
        <v>1205617</v>
      </c>
      <c r="OB246">
        <f t="shared" si="1352"/>
        <v>1211033</v>
      </c>
      <c r="OC246">
        <f t="shared" si="1353"/>
        <v>1217756</v>
      </c>
      <c r="OD246">
        <f t="shared" si="1354"/>
        <v>1224434</v>
      </c>
      <c r="OE246">
        <f t="shared" si="1355"/>
        <v>1233150</v>
      </c>
      <c r="OF246">
        <f t="shared" si="1356"/>
        <v>1240144</v>
      </c>
      <c r="OG246">
        <f t="shared" si="1357"/>
        <v>1244831</v>
      </c>
      <c r="OH246">
        <f t="shared" si="1358"/>
        <v>1250313</v>
      </c>
      <c r="OI246">
        <f t="shared" si="1359"/>
        <v>1256066</v>
      </c>
      <c r="OJ246">
        <f t="shared" si="1360"/>
        <v>1263397</v>
      </c>
      <c r="OK246">
        <f t="shared" si="1361"/>
        <v>1270199</v>
      </c>
      <c r="OL246">
        <f t="shared" si="1362"/>
        <v>1277370</v>
      </c>
      <c r="OM246">
        <f t="shared" si="1363"/>
        <v>1281249</v>
      </c>
      <c r="ON246">
        <f t="shared" si="1364"/>
        <v>1285985</v>
      </c>
      <c r="OO246">
        <f t="shared" si="1365"/>
        <v>1292952</v>
      </c>
      <c r="OP246">
        <f t="shared" si="1366"/>
        <v>1300040</v>
      </c>
      <c r="OQ246">
        <f t="shared" si="1367"/>
        <v>1309216</v>
      </c>
      <c r="OR246">
        <f t="shared" si="1368"/>
        <v>1316529</v>
      </c>
      <c r="OS246">
        <f t="shared" si="1369"/>
        <v>1323116</v>
      </c>
      <c r="OT246">
        <f t="shared" si="1370"/>
        <v>1327600</v>
      </c>
      <c r="OU246">
        <f t="shared" si="1371"/>
        <v>1332517</v>
      </c>
      <c r="OV246">
        <f t="shared" si="1372"/>
        <v>1338720</v>
      </c>
      <c r="OW246">
        <f t="shared" si="1373"/>
        <v>1347072</v>
      </c>
      <c r="OX246">
        <f t="shared" si="1374"/>
        <v>1354059</v>
      </c>
      <c r="OY246">
        <f t="shared" si="1375"/>
        <v>1359295</v>
      </c>
      <c r="OZ246">
        <f t="shared" si="1376"/>
        <v>1365016</v>
      </c>
      <c r="PA246">
        <f t="shared" si="1377"/>
        <v>1372007</v>
      </c>
      <c r="PB246">
        <f t="shared" si="1378"/>
        <v>1380371</v>
      </c>
      <c r="PC246">
        <f t="shared" si="1379"/>
        <v>1390035</v>
      </c>
      <c r="PD246">
        <f t="shared" si="1380"/>
        <v>1396601</v>
      </c>
      <c r="PE246">
        <f t="shared" si="1381"/>
        <v>1402713</v>
      </c>
      <c r="PF246">
        <f t="shared" si="1382"/>
        <v>1407051</v>
      </c>
      <c r="PG246">
        <f t="shared" si="1383"/>
        <v>1412853</v>
      </c>
      <c r="PH246">
        <f t="shared" si="1384"/>
        <v>1419096</v>
      </c>
      <c r="PI246">
        <f t="shared" si="1385"/>
        <v>1427159</v>
      </c>
      <c r="PJ246">
        <f t="shared" si="1386"/>
        <v>1434045</v>
      </c>
      <c r="PK246">
        <f t="shared" si="1387"/>
        <v>1439434</v>
      </c>
      <c r="PL246">
        <f t="shared" si="1388"/>
        <v>1445383</v>
      </c>
      <c r="PM246">
        <f t="shared" si="1389"/>
        <v>1451561</v>
      </c>
      <c r="PN246">
        <f t="shared" si="1390"/>
        <v>1459610</v>
      </c>
      <c r="PO246">
        <f t="shared" si="1391"/>
        <v>1468935</v>
      </c>
      <c r="PP246">
        <f t="shared" si="1392"/>
        <v>1476344</v>
      </c>
      <c r="PQ246">
        <f t="shared" si="1393"/>
        <v>1483669</v>
      </c>
      <c r="PR246">
        <f t="shared" si="1394"/>
        <v>1487926</v>
      </c>
      <c r="PS246">
        <f t="shared" si="1395"/>
        <v>1494066</v>
      </c>
      <c r="PT246">
        <f t="shared" si="1396"/>
        <v>1501734</v>
      </c>
      <c r="PU246">
        <f t="shared" si="1397"/>
        <v>1509578</v>
      </c>
      <c r="PV246">
        <f t="shared" si="1398"/>
        <v>1516108</v>
      </c>
      <c r="PW246">
        <f t="shared" si="1399"/>
        <v>1521630</v>
      </c>
      <c r="PX246">
        <f t="shared" si="1400"/>
        <v>1526410</v>
      </c>
      <c r="PY246">
        <f t="shared" si="1401"/>
        <v>1532825</v>
      </c>
      <c r="PZ246">
        <f t="shared" si="1402"/>
        <v>1539911</v>
      </c>
      <c r="QA246">
        <f t="shared" si="1403"/>
        <v>1549329</v>
      </c>
      <c r="QB246">
        <f t="shared" si="1404"/>
        <v>1555899</v>
      </c>
      <c r="QC246">
        <f t="shared" si="1405"/>
        <v>1563534</v>
      </c>
      <c r="QD246">
        <f t="shared" si="1406"/>
        <v>1569106</v>
      </c>
      <c r="QE246">
        <f t="shared" si="1407"/>
        <v>1575205</v>
      </c>
      <c r="QF246">
        <f t="shared" si="1408"/>
        <v>1582127</v>
      </c>
      <c r="QG246">
        <f t="shared" si="1409"/>
        <v>1589305</v>
      </c>
      <c r="QH246">
        <f t="shared" si="1410"/>
        <v>1596823</v>
      </c>
      <c r="QI246">
        <f t="shared" si="1411"/>
        <v>1602938</v>
      </c>
      <c r="QJ246">
        <f t="shared" si="1412"/>
        <v>1609243</v>
      </c>
      <c r="QK246">
        <f t="shared" si="1413"/>
        <v>1614921</v>
      </c>
      <c r="QL246">
        <f t="shared" si="1414"/>
        <v>1622459</v>
      </c>
      <c r="QM246">
        <f t="shared" si="1415"/>
        <v>1631182</v>
      </c>
      <c r="QN246">
        <f t="shared" si="1416"/>
        <v>1637286</v>
      </c>
      <c r="QO246">
        <f t="shared" si="1417"/>
        <v>1643724</v>
      </c>
      <c r="QP246">
        <f t="shared" si="1418"/>
        <v>1649006</v>
      </c>
      <c r="QQ246">
        <f t="shared" si="1419"/>
        <v>1654123</v>
      </c>
    </row>
    <row r="247" spans="1:459" x14ac:dyDescent="0.25">
      <c r="A247" t="s">
        <v>227</v>
      </c>
      <c r="B247" t="s">
        <v>253</v>
      </c>
      <c r="C247">
        <v>4299</v>
      </c>
      <c r="D247">
        <v>3492</v>
      </c>
      <c r="E247">
        <v>2208</v>
      </c>
      <c r="F247">
        <v>512</v>
      </c>
      <c r="G247">
        <v>371</v>
      </c>
      <c r="H247">
        <v>860</v>
      </c>
      <c r="I247">
        <v>2475</v>
      </c>
      <c r="J247">
        <v>3155</v>
      </c>
      <c r="K247">
        <v>1835</v>
      </c>
      <c r="L247">
        <v>1253</v>
      </c>
      <c r="M247">
        <v>198</v>
      </c>
      <c r="N247">
        <v>1563</v>
      </c>
      <c r="O247">
        <v>2159</v>
      </c>
      <c r="P247">
        <v>2945</v>
      </c>
      <c r="Q247">
        <v>1134</v>
      </c>
      <c r="R247">
        <v>317</v>
      </c>
      <c r="S247">
        <v>337</v>
      </c>
      <c r="T247">
        <v>608</v>
      </c>
      <c r="U247">
        <v>1319</v>
      </c>
      <c r="V247">
        <v>1639</v>
      </c>
      <c r="W247">
        <v>607</v>
      </c>
      <c r="X247">
        <v>415</v>
      </c>
      <c r="Y247">
        <v>82</v>
      </c>
      <c r="Z247">
        <v>2378</v>
      </c>
      <c r="AA247">
        <v>3558</v>
      </c>
      <c r="AB247">
        <v>4189</v>
      </c>
      <c r="AC247">
        <v>2999</v>
      </c>
      <c r="AD247">
        <v>3928</v>
      </c>
      <c r="AE247">
        <v>444</v>
      </c>
      <c r="AF247">
        <v>543</v>
      </c>
      <c r="AG247">
        <v>2746</v>
      </c>
      <c r="AH247">
        <v>3092</v>
      </c>
      <c r="AI247">
        <v>919</v>
      </c>
      <c r="AJ247">
        <v>373</v>
      </c>
      <c r="AK247">
        <v>4</v>
      </c>
      <c r="AL247">
        <v>912</v>
      </c>
      <c r="AM247">
        <v>622</v>
      </c>
      <c r="AN247">
        <v>1183</v>
      </c>
      <c r="AO247">
        <v>978</v>
      </c>
      <c r="AP247">
        <v>110</v>
      </c>
      <c r="AQ247">
        <v>189</v>
      </c>
      <c r="AR247">
        <v>996</v>
      </c>
      <c r="AS247">
        <v>867</v>
      </c>
      <c r="AT247">
        <v>2423</v>
      </c>
      <c r="AU247">
        <v>856</v>
      </c>
      <c r="AV247">
        <v>372</v>
      </c>
      <c r="AW247">
        <v>89</v>
      </c>
      <c r="AX247">
        <v>891</v>
      </c>
      <c r="AY247">
        <v>1062</v>
      </c>
      <c r="AZ247">
        <v>2097</v>
      </c>
      <c r="BA247">
        <v>426</v>
      </c>
      <c r="BB247">
        <v>185</v>
      </c>
      <c r="BC247">
        <v>377</v>
      </c>
      <c r="BD247">
        <v>592</v>
      </c>
      <c r="BE247">
        <v>1137</v>
      </c>
      <c r="BF247">
        <v>2116</v>
      </c>
      <c r="BG247">
        <v>637</v>
      </c>
      <c r="BH247">
        <v>353</v>
      </c>
      <c r="BI247">
        <v>97</v>
      </c>
      <c r="BJ247">
        <v>890</v>
      </c>
      <c r="BK247">
        <v>913</v>
      </c>
      <c r="BL247">
        <v>2124</v>
      </c>
      <c r="BM247">
        <v>921</v>
      </c>
      <c r="BN247">
        <v>105</v>
      </c>
      <c r="BO247">
        <v>733</v>
      </c>
      <c r="BP247">
        <v>902</v>
      </c>
      <c r="BQ247">
        <v>1730</v>
      </c>
      <c r="BR247">
        <v>2500</v>
      </c>
      <c r="BS247">
        <v>1227</v>
      </c>
      <c r="BT247">
        <v>1009</v>
      </c>
      <c r="BU247">
        <v>134</v>
      </c>
      <c r="BV247">
        <v>1637</v>
      </c>
      <c r="BW247">
        <v>2247</v>
      </c>
      <c r="BX247">
        <v>3272</v>
      </c>
      <c r="BY247">
        <v>1815</v>
      </c>
      <c r="BZ247">
        <v>430</v>
      </c>
      <c r="CA247">
        <v>256</v>
      </c>
      <c r="CB247">
        <v>1496</v>
      </c>
      <c r="CC247">
        <v>1770</v>
      </c>
      <c r="CD247">
        <v>2353</v>
      </c>
      <c r="CE247">
        <v>1476</v>
      </c>
      <c r="CF247">
        <v>1283</v>
      </c>
      <c r="CG247">
        <v>150</v>
      </c>
      <c r="CH247">
        <v>1282</v>
      </c>
      <c r="CI247">
        <v>1209</v>
      </c>
      <c r="CJ247">
        <v>2567</v>
      </c>
      <c r="CK247">
        <v>748</v>
      </c>
      <c r="CL247">
        <v>274</v>
      </c>
      <c r="CM247">
        <v>577</v>
      </c>
      <c r="CN247">
        <v>990</v>
      </c>
      <c r="CO247">
        <v>1618</v>
      </c>
      <c r="CP247">
        <v>2012</v>
      </c>
      <c r="CQ247">
        <v>1098</v>
      </c>
      <c r="CR247">
        <v>462</v>
      </c>
      <c r="CS247">
        <v>95</v>
      </c>
      <c r="CT247">
        <v>1046</v>
      </c>
      <c r="CU247">
        <v>1245</v>
      </c>
      <c r="CV247">
        <v>2116</v>
      </c>
      <c r="CW247">
        <v>801</v>
      </c>
      <c r="CX247">
        <v>145</v>
      </c>
      <c r="CY247">
        <v>528</v>
      </c>
      <c r="CZ247">
        <v>814</v>
      </c>
      <c r="DA247">
        <v>1586</v>
      </c>
      <c r="DB247">
        <v>1874</v>
      </c>
      <c r="DC247">
        <v>1126</v>
      </c>
      <c r="DD247">
        <v>639</v>
      </c>
      <c r="DE247">
        <v>106</v>
      </c>
      <c r="DF247">
        <v>1096</v>
      </c>
      <c r="DG247">
        <v>1418</v>
      </c>
      <c r="DH247">
        <v>2451</v>
      </c>
      <c r="DI247">
        <v>877</v>
      </c>
      <c r="DJ247">
        <v>319</v>
      </c>
      <c r="DK247">
        <v>633</v>
      </c>
      <c r="DL247">
        <v>963</v>
      </c>
      <c r="DM247">
        <v>1446</v>
      </c>
      <c r="DN247">
        <v>2045</v>
      </c>
      <c r="DO247">
        <v>1366</v>
      </c>
      <c r="DP247">
        <v>653</v>
      </c>
      <c r="DQ247">
        <v>206</v>
      </c>
      <c r="DR247">
        <v>942</v>
      </c>
      <c r="DS247">
        <v>1443</v>
      </c>
      <c r="DT247">
        <v>2124</v>
      </c>
      <c r="DU247">
        <v>1043</v>
      </c>
      <c r="DV247">
        <v>196</v>
      </c>
      <c r="DW247">
        <v>678</v>
      </c>
      <c r="DX247">
        <v>812</v>
      </c>
      <c r="DY247">
        <v>1796</v>
      </c>
      <c r="DZ247">
        <v>1923</v>
      </c>
      <c r="EA247">
        <v>1747</v>
      </c>
      <c r="EB247">
        <v>1128</v>
      </c>
      <c r="EC247">
        <v>391</v>
      </c>
      <c r="ED247">
        <v>1484</v>
      </c>
      <c r="EE247">
        <v>1634</v>
      </c>
      <c r="EF247">
        <v>1973</v>
      </c>
      <c r="EG247">
        <v>847</v>
      </c>
      <c r="EH247">
        <v>306</v>
      </c>
      <c r="EI247">
        <v>740</v>
      </c>
      <c r="EJ247">
        <v>1224</v>
      </c>
      <c r="EK247">
        <v>1565</v>
      </c>
      <c r="EL247">
        <v>2253</v>
      </c>
      <c r="EM247">
        <v>1286</v>
      </c>
      <c r="EN247">
        <v>1039</v>
      </c>
      <c r="EO247">
        <v>126</v>
      </c>
      <c r="EP247">
        <v>977</v>
      </c>
      <c r="EQ247">
        <v>1787</v>
      </c>
      <c r="ER247">
        <v>2465</v>
      </c>
      <c r="ES247">
        <v>789</v>
      </c>
      <c r="ET247">
        <v>317</v>
      </c>
      <c r="EU247">
        <v>979</v>
      </c>
      <c r="EV247">
        <v>872</v>
      </c>
      <c r="EW247">
        <v>1537</v>
      </c>
      <c r="EX247">
        <v>2502</v>
      </c>
      <c r="EY247">
        <v>1251</v>
      </c>
      <c r="EZ247">
        <v>843</v>
      </c>
      <c r="FA247">
        <v>127</v>
      </c>
      <c r="FB247">
        <v>1053</v>
      </c>
      <c r="FC247">
        <v>1446</v>
      </c>
      <c r="FD247">
        <v>2246</v>
      </c>
      <c r="FE247">
        <v>1201</v>
      </c>
      <c r="FF247">
        <v>98</v>
      </c>
      <c r="FG247">
        <v>893</v>
      </c>
      <c r="FH247">
        <v>630</v>
      </c>
      <c r="FI247">
        <v>1943</v>
      </c>
      <c r="FJ247">
        <v>2684</v>
      </c>
      <c r="FK247">
        <v>1262</v>
      </c>
      <c r="FL247">
        <v>846</v>
      </c>
      <c r="FM247">
        <v>101</v>
      </c>
      <c r="FN247">
        <v>1251</v>
      </c>
      <c r="FO247">
        <v>1392</v>
      </c>
      <c r="FP247">
        <v>1944</v>
      </c>
      <c r="FQ247">
        <v>1180</v>
      </c>
      <c r="FR247">
        <v>203</v>
      </c>
      <c r="FS247">
        <v>433</v>
      </c>
      <c r="FT247">
        <v>922</v>
      </c>
      <c r="FU247">
        <v>1390</v>
      </c>
      <c r="FV247">
        <v>2048</v>
      </c>
      <c r="FW247">
        <v>774</v>
      </c>
      <c r="FX247">
        <v>573</v>
      </c>
      <c r="FY247">
        <v>180</v>
      </c>
      <c r="FZ247">
        <v>1043</v>
      </c>
      <c r="GA247">
        <v>1017</v>
      </c>
      <c r="GB247">
        <v>2251</v>
      </c>
      <c r="GC247">
        <v>463</v>
      </c>
      <c r="GD247">
        <v>295</v>
      </c>
      <c r="GE247">
        <v>535</v>
      </c>
      <c r="GF247">
        <v>621</v>
      </c>
      <c r="GG247">
        <v>1238</v>
      </c>
      <c r="GH247">
        <v>1907</v>
      </c>
      <c r="GI247">
        <v>768</v>
      </c>
      <c r="GJ247">
        <v>462</v>
      </c>
      <c r="GK247">
        <v>215</v>
      </c>
      <c r="GL247">
        <v>948</v>
      </c>
      <c r="GM247">
        <v>975</v>
      </c>
      <c r="GN247">
        <v>1984</v>
      </c>
      <c r="GO247">
        <v>630</v>
      </c>
      <c r="GP247">
        <v>236</v>
      </c>
      <c r="GQ247">
        <v>769</v>
      </c>
      <c r="GR247">
        <v>528</v>
      </c>
      <c r="GS247">
        <v>1903</v>
      </c>
      <c r="GT247">
        <v>2147</v>
      </c>
      <c r="GU247">
        <v>695</v>
      </c>
      <c r="GV247">
        <v>683</v>
      </c>
      <c r="GW247">
        <v>165</v>
      </c>
      <c r="GX247">
        <v>727</v>
      </c>
      <c r="GY247">
        <v>1158</v>
      </c>
      <c r="GZ247">
        <v>1767</v>
      </c>
      <c r="HA247">
        <v>880</v>
      </c>
      <c r="HB247">
        <v>565</v>
      </c>
      <c r="HC247">
        <v>481</v>
      </c>
      <c r="HD247">
        <v>985</v>
      </c>
      <c r="HE247">
        <v>1696</v>
      </c>
      <c r="HF247">
        <v>1869</v>
      </c>
      <c r="HG247">
        <v>898</v>
      </c>
      <c r="HH247">
        <v>858</v>
      </c>
      <c r="HI247">
        <v>390</v>
      </c>
      <c r="HJ247">
        <v>1369</v>
      </c>
      <c r="HK247">
        <v>1345</v>
      </c>
      <c r="HL247">
        <v>2192</v>
      </c>
      <c r="HM247">
        <v>1063</v>
      </c>
      <c r="HN247">
        <v>535</v>
      </c>
      <c r="HO247">
        <v>1023</v>
      </c>
      <c r="HP247">
        <v>1076</v>
      </c>
      <c r="HQ247">
        <v>1840</v>
      </c>
      <c r="HR247">
        <v>2080</v>
      </c>
      <c r="HS247">
        <v>1106</v>
      </c>
      <c r="HT247">
        <v>955</v>
      </c>
      <c r="HU247">
        <v>580</v>
      </c>
      <c r="HV247">
        <v>1389</v>
      </c>
      <c r="HX247">
        <f t="shared" si="1428"/>
        <v>4299</v>
      </c>
      <c r="HY247">
        <f t="shared" si="1429"/>
        <v>7791</v>
      </c>
      <c r="HZ247">
        <f t="shared" si="1430"/>
        <v>9999</v>
      </c>
      <c r="IA247">
        <f t="shared" si="1195"/>
        <v>10511</v>
      </c>
      <c r="IB247">
        <f t="shared" si="1196"/>
        <v>10882</v>
      </c>
      <c r="IC247">
        <f t="shared" si="1197"/>
        <v>11742</v>
      </c>
      <c r="ID247">
        <f t="shared" si="1198"/>
        <v>14217</v>
      </c>
      <c r="IE247">
        <f t="shared" si="1199"/>
        <v>17372</v>
      </c>
      <c r="IF247">
        <f t="shared" si="1200"/>
        <v>19207</v>
      </c>
      <c r="IG247">
        <f t="shared" si="1201"/>
        <v>20460</v>
      </c>
      <c r="IH247">
        <f t="shared" si="1202"/>
        <v>20658</v>
      </c>
      <c r="II247">
        <f t="shared" si="1203"/>
        <v>22221</v>
      </c>
      <c r="IJ247">
        <f t="shared" si="1204"/>
        <v>24380</v>
      </c>
      <c r="IK247">
        <f t="shared" si="1205"/>
        <v>27325</v>
      </c>
      <c r="IL247">
        <f t="shared" si="1206"/>
        <v>28459</v>
      </c>
      <c r="IM247">
        <f t="shared" si="1207"/>
        <v>28776</v>
      </c>
      <c r="IN247">
        <f t="shared" si="1208"/>
        <v>29113</v>
      </c>
      <c r="IO247">
        <f t="shared" si="1209"/>
        <v>29721</v>
      </c>
      <c r="IP247">
        <f t="shared" si="1210"/>
        <v>31040</v>
      </c>
      <c r="IQ247">
        <f t="shared" si="1211"/>
        <v>32679</v>
      </c>
      <c r="IR247">
        <f t="shared" si="1212"/>
        <v>33286</v>
      </c>
      <c r="IS247">
        <f t="shared" si="1213"/>
        <v>33701</v>
      </c>
      <c r="IT247">
        <f t="shared" si="1214"/>
        <v>33783</v>
      </c>
      <c r="IU247">
        <f t="shared" si="1215"/>
        <v>36161</v>
      </c>
      <c r="IV247">
        <f t="shared" si="1216"/>
        <v>39719</v>
      </c>
      <c r="IW247">
        <f t="shared" si="1217"/>
        <v>43908</v>
      </c>
      <c r="IX247">
        <f t="shared" si="1218"/>
        <v>46907</v>
      </c>
      <c r="IY247">
        <f t="shared" si="1219"/>
        <v>50835</v>
      </c>
      <c r="IZ247">
        <f t="shared" si="1220"/>
        <v>51279</v>
      </c>
      <c r="JA247">
        <f t="shared" si="1221"/>
        <v>51822</v>
      </c>
      <c r="JB247">
        <f t="shared" si="1222"/>
        <v>54568</v>
      </c>
      <c r="JC247">
        <f t="shared" si="1223"/>
        <v>57660</v>
      </c>
      <c r="JD247">
        <f t="shared" si="1224"/>
        <v>58579</v>
      </c>
      <c r="JE247">
        <f t="shared" si="1225"/>
        <v>58952</v>
      </c>
      <c r="JF247">
        <f t="shared" si="1226"/>
        <v>58956</v>
      </c>
      <c r="JG247">
        <f t="shared" si="1227"/>
        <v>59868</v>
      </c>
      <c r="JH247">
        <f t="shared" si="1228"/>
        <v>60490</v>
      </c>
      <c r="JI247">
        <f t="shared" si="1229"/>
        <v>61673</v>
      </c>
      <c r="JJ247">
        <f t="shared" si="1230"/>
        <v>62651</v>
      </c>
      <c r="JK247">
        <f t="shared" si="1231"/>
        <v>62761</v>
      </c>
      <c r="JL247">
        <f t="shared" si="1232"/>
        <v>62950</v>
      </c>
      <c r="JM247">
        <f t="shared" si="1233"/>
        <v>63946</v>
      </c>
      <c r="JN247">
        <f t="shared" si="1234"/>
        <v>64813</v>
      </c>
      <c r="JO247">
        <f t="shared" si="1235"/>
        <v>67236</v>
      </c>
      <c r="JP247">
        <f t="shared" si="1236"/>
        <v>68092</v>
      </c>
      <c r="JQ247">
        <f t="shared" si="1237"/>
        <v>68464</v>
      </c>
      <c r="JR247">
        <f t="shared" si="1238"/>
        <v>68553</v>
      </c>
      <c r="JS247">
        <f t="shared" si="1239"/>
        <v>69444</v>
      </c>
      <c r="JT247">
        <f t="shared" si="1240"/>
        <v>70506</v>
      </c>
      <c r="JU247">
        <f t="shared" si="1241"/>
        <v>72603</v>
      </c>
      <c r="JV247">
        <f t="shared" si="1242"/>
        <v>73029</v>
      </c>
      <c r="JW247">
        <f t="shared" si="1243"/>
        <v>73214</v>
      </c>
      <c r="JX247">
        <f t="shared" si="1244"/>
        <v>73591</v>
      </c>
      <c r="JY247">
        <f t="shared" si="1245"/>
        <v>74183</v>
      </c>
      <c r="JZ247">
        <f t="shared" si="1246"/>
        <v>75320</v>
      </c>
      <c r="KA247">
        <f t="shared" si="1247"/>
        <v>77436</v>
      </c>
      <c r="KB247">
        <f t="shared" si="1248"/>
        <v>78073</v>
      </c>
      <c r="KC247">
        <f t="shared" si="1249"/>
        <v>78426</v>
      </c>
      <c r="KD247">
        <f t="shared" si="1250"/>
        <v>78523</v>
      </c>
      <c r="KE247">
        <f t="shared" si="1251"/>
        <v>79413</v>
      </c>
      <c r="KF247">
        <f t="shared" si="1252"/>
        <v>80326</v>
      </c>
      <c r="KG247">
        <f t="shared" si="1253"/>
        <v>82450</v>
      </c>
      <c r="KH247">
        <f t="shared" si="1254"/>
        <v>83371</v>
      </c>
      <c r="KI247">
        <f t="shared" si="1255"/>
        <v>83476</v>
      </c>
      <c r="KJ247">
        <f t="shared" si="1256"/>
        <v>84209</v>
      </c>
      <c r="KK247">
        <f t="shared" si="1257"/>
        <v>85111</v>
      </c>
      <c r="KL247">
        <f t="shared" si="1258"/>
        <v>86841</v>
      </c>
      <c r="KM247">
        <f t="shared" si="1259"/>
        <v>89341</v>
      </c>
      <c r="KN247">
        <f t="shared" si="1260"/>
        <v>90568</v>
      </c>
      <c r="KO247">
        <f t="shared" si="1261"/>
        <v>91577</v>
      </c>
      <c r="KP247">
        <f t="shared" si="1262"/>
        <v>91711</v>
      </c>
      <c r="KQ247">
        <f t="shared" si="1263"/>
        <v>93348</v>
      </c>
      <c r="KR247">
        <f t="shared" si="1264"/>
        <v>95595</v>
      </c>
      <c r="KS247">
        <f t="shared" si="1265"/>
        <v>98867</v>
      </c>
      <c r="KT247">
        <f t="shared" si="1266"/>
        <v>100682</v>
      </c>
      <c r="KU247">
        <f t="shared" si="1267"/>
        <v>101112</v>
      </c>
      <c r="KV247">
        <f t="shared" si="1268"/>
        <v>101368</v>
      </c>
      <c r="KW247">
        <f t="shared" si="1269"/>
        <v>102864</v>
      </c>
      <c r="KX247">
        <f t="shared" si="1270"/>
        <v>104634</v>
      </c>
      <c r="KY247">
        <f t="shared" si="1271"/>
        <v>106987</v>
      </c>
      <c r="KZ247">
        <f t="shared" si="1272"/>
        <v>108463</v>
      </c>
      <c r="LA247">
        <f t="shared" si="1273"/>
        <v>109746</v>
      </c>
      <c r="LB247">
        <f t="shared" si="1274"/>
        <v>109896</v>
      </c>
      <c r="LC247">
        <f t="shared" si="1275"/>
        <v>111178</v>
      </c>
      <c r="LD247">
        <f t="shared" si="1276"/>
        <v>112387</v>
      </c>
      <c r="LE247">
        <f t="shared" si="1277"/>
        <v>114954</v>
      </c>
      <c r="LF247">
        <f t="shared" si="1278"/>
        <v>115702</v>
      </c>
      <c r="LG247">
        <f t="shared" si="1279"/>
        <v>115976</v>
      </c>
      <c r="LH247">
        <f t="shared" si="1280"/>
        <v>116553</v>
      </c>
      <c r="LI247">
        <f t="shared" si="1281"/>
        <v>117543</v>
      </c>
      <c r="LJ247">
        <f t="shared" si="1282"/>
        <v>119161</v>
      </c>
      <c r="LK247">
        <f t="shared" si="1283"/>
        <v>121173</v>
      </c>
      <c r="LL247">
        <f t="shared" si="1284"/>
        <v>122271</v>
      </c>
      <c r="LM247">
        <f t="shared" si="1285"/>
        <v>122733</v>
      </c>
      <c r="LN247">
        <f t="shared" si="1286"/>
        <v>122828</v>
      </c>
      <c r="LO247">
        <f t="shared" si="1287"/>
        <v>123874</v>
      </c>
      <c r="LP247">
        <f t="shared" si="1288"/>
        <v>125119</v>
      </c>
      <c r="LQ247">
        <f t="shared" si="1289"/>
        <v>127235</v>
      </c>
      <c r="LR247">
        <f t="shared" si="1290"/>
        <v>128036</v>
      </c>
      <c r="LS247">
        <f t="shared" si="1291"/>
        <v>128181</v>
      </c>
      <c r="LT247">
        <f t="shared" si="1292"/>
        <v>128709</v>
      </c>
      <c r="LU247">
        <f t="shared" si="1293"/>
        <v>129523</v>
      </c>
      <c r="LV247">
        <f t="shared" si="1294"/>
        <v>131109</v>
      </c>
      <c r="LW247">
        <f t="shared" si="1295"/>
        <v>132983</v>
      </c>
      <c r="LX247">
        <f t="shared" si="1296"/>
        <v>134109</v>
      </c>
      <c r="LY247">
        <f t="shared" si="1297"/>
        <v>134748</v>
      </c>
      <c r="LZ247">
        <f t="shared" si="1298"/>
        <v>134854</v>
      </c>
      <c r="MA247">
        <f t="shared" si="1299"/>
        <v>135950</v>
      </c>
      <c r="MB247">
        <f t="shared" si="1300"/>
        <v>137368</v>
      </c>
      <c r="MC247">
        <f t="shared" si="1301"/>
        <v>139819</v>
      </c>
      <c r="MD247">
        <f t="shared" si="1302"/>
        <v>140696</v>
      </c>
      <c r="ME247">
        <f t="shared" si="1303"/>
        <v>141015</v>
      </c>
      <c r="MF247">
        <f t="shared" si="1304"/>
        <v>141648</v>
      </c>
      <c r="MG247">
        <f t="shared" si="1305"/>
        <v>142611</v>
      </c>
      <c r="MH247">
        <f t="shared" si="1306"/>
        <v>144057</v>
      </c>
      <c r="MI247">
        <f t="shared" si="1307"/>
        <v>146102</v>
      </c>
      <c r="MJ247">
        <f t="shared" si="1308"/>
        <v>147468</v>
      </c>
      <c r="MK247">
        <f t="shared" si="1309"/>
        <v>148121</v>
      </c>
      <c r="ML247">
        <f t="shared" si="1310"/>
        <v>148327</v>
      </c>
      <c r="MM247">
        <f t="shared" si="1311"/>
        <v>149269</v>
      </c>
      <c r="MN247">
        <f t="shared" si="1312"/>
        <v>150712</v>
      </c>
      <c r="MO247">
        <f t="shared" si="1313"/>
        <v>152836</v>
      </c>
      <c r="MP247">
        <f t="shared" si="1314"/>
        <v>153879</v>
      </c>
      <c r="MQ247">
        <f t="shared" si="1315"/>
        <v>154075</v>
      </c>
      <c r="MR247">
        <f t="shared" si="1316"/>
        <v>154753</v>
      </c>
      <c r="MS247">
        <f t="shared" si="1317"/>
        <v>155565</v>
      </c>
      <c r="MT247">
        <f t="shared" si="1318"/>
        <v>157361</v>
      </c>
      <c r="MU247">
        <f t="shared" si="1319"/>
        <v>159284</v>
      </c>
      <c r="MV247">
        <f t="shared" si="1320"/>
        <v>161031</v>
      </c>
      <c r="MW247">
        <f t="shared" si="1321"/>
        <v>162159</v>
      </c>
      <c r="MX247">
        <f t="shared" si="1322"/>
        <v>162550</v>
      </c>
      <c r="MY247">
        <f t="shared" si="1323"/>
        <v>164034</v>
      </c>
      <c r="MZ247">
        <f t="shared" si="1324"/>
        <v>165668</v>
      </c>
      <c r="NA247">
        <f t="shared" si="1325"/>
        <v>167641</v>
      </c>
      <c r="NB247">
        <f t="shared" si="1326"/>
        <v>168488</v>
      </c>
      <c r="NC247">
        <f t="shared" si="1327"/>
        <v>168794</v>
      </c>
      <c r="ND247">
        <f t="shared" si="1328"/>
        <v>169534</v>
      </c>
      <c r="NE247">
        <f t="shared" si="1329"/>
        <v>170758</v>
      </c>
      <c r="NF247">
        <f t="shared" si="1330"/>
        <v>172323</v>
      </c>
      <c r="NG247">
        <f t="shared" si="1331"/>
        <v>174576</v>
      </c>
      <c r="NH247">
        <f t="shared" si="1332"/>
        <v>175862</v>
      </c>
      <c r="NI247">
        <f t="shared" si="1333"/>
        <v>176901</v>
      </c>
      <c r="NJ247">
        <f t="shared" si="1334"/>
        <v>177027</v>
      </c>
      <c r="NK247">
        <f t="shared" si="1335"/>
        <v>178004</v>
      </c>
      <c r="NL247">
        <f t="shared" si="1336"/>
        <v>179791</v>
      </c>
      <c r="NM247">
        <f t="shared" si="1337"/>
        <v>182256</v>
      </c>
      <c r="NN247">
        <f t="shared" si="1338"/>
        <v>183045</v>
      </c>
      <c r="NO247">
        <f t="shared" si="1339"/>
        <v>183362</v>
      </c>
      <c r="NP247">
        <f t="shared" si="1340"/>
        <v>184341</v>
      </c>
      <c r="NQ247">
        <f t="shared" si="1341"/>
        <v>185213</v>
      </c>
      <c r="NR247">
        <f t="shared" si="1342"/>
        <v>186750</v>
      </c>
      <c r="NS247">
        <f t="shared" si="1343"/>
        <v>189252</v>
      </c>
      <c r="NT247">
        <f t="shared" si="1344"/>
        <v>190503</v>
      </c>
      <c r="NU247">
        <f t="shared" si="1345"/>
        <v>191346</v>
      </c>
      <c r="NV247">
        <f t="shared" si="1346"/>
        <v>191473</v>
      </c>
      <c r="NW247">
        <f t="shared" si="1347"/>
        <v>192526</v>
      </c>
      <c r="NX247">
        <f t="shared" si="1348"/>
        <v>193972</v>
      </c>
      <c r="NY247">
        <f t="shared" si="1349"/>
        <v>196218</v>
      </c>
      <c r="NZ247">
        <f t="shared" si="1350"/>
        <v>197419</v>
      </c>
      <c r="OA247">
        <f t="shared" si="1351"/>
        <v>197517</v>
      </c>
      <c r="OB247">
        <f t="shared" si="1352"/>
        <v>198410</v>
      </c>
      <c r="OC247">
        <f t="shared" si="1353"/>
        <v>199040</v>
      </c>
      <c r="OD247">
        <f t="shared" si="1354"/>
        <v>200983</v>
      </c>
      <c r="OE247">
        <f t="shared" si="1355"/>
        <v>203667</v>
      </c>
      <c r="OF247">
        <f t="shared" si="1356"/>
        <v>204929</v>
      </c>
      <c r="OG247">
        <f t="shared" si="1357"/>
        <v>205775</v>
      </c>
      <c r="OH247">
        <f t="shared" si="1358"/>
        <v>205876</v>
      </c>
      <c r="OI247">
        <f t="shared" si="1359"/>
        <v>207127</v>
      </c>
      <c r="OJ247">
        <f t="shared" si="1360"/>
        <v>208519</v>
      </c>
      <c r="OK247">
        <f t="shared" si="1361"/>
        <v>210463</v>
      </c>
      <c r="OL247">
        <f t="shared" si="1362"/>
        <v>211643</v>
      </c>
      <c r="OM247">
        <f t="shared" si="1363"/>
        <v>211846</v>
      </c>
      <c r="ON247">
        <f t="shared" si="1364"/>
        <v>212279</v>
      </c>
      <c r="OO247">
        <f t="shared" si="1365"/>
        <v>213201</v>
      </c>
      <c r="OP247">
        <f t="shared" si="1366"/>
        <v>214591</v>
      </c>
      <c r="OQ247">
        <f t="shared" si="1367"/>
        <v>216639</v>
      </c>
      <c r="OR247">
        <f t="shared" si="1368"/>
        <v>217413</v>
      </c>
      <c r="OS247">
        <f t="shared" si="1369"/>
        <v>217986</v>
      </c>
      <c r="OT247">
        <f t="shared" si="1370"/>
        <v>218166</v>
      </c>
      <c r="OU247">
        <f t="shared" si="1371"/>
        <v>219209</v>
      </c>
      <c r="OV247">
        <f t="shared" si="1372"/>
        <v>220226</v>
      </c>
      <c r="OW247">
        <f t="shared" si="1373"/>
        <v>222477</v>
      </c>
      <c r="OX247">
        <f t="shared" si="1374"/>
        <v>222940</v>
      </c>
      <c r="OY247">
        <f t="shared" si="1375"/>
        <v>223235</v>
      </c>
      <c r="OZ247">
        <f t="shared" si="1376"/>
        <v>223770</v>
      </c>
      <c r="PA247">
        <f t="shared" si="1377"/>
        <v>224391</v>
      </c>
      <c r="PB247">
        <f t="shared" si="1378"/>
        <v>225629</v>
      </c>
      <c r="PC247">
        <f t="shared" si="1379"/>
        <v>227536</v>
      </c>
      <c r="PD247">
        <f t="shared" si="1380"/>
        <v>228304</v>
      </c>
      <c r="PE247">
        <f t="shared" si="1381"/>
        <v>228766</v>
      </c>
      <c r="PF247">
        <f t="shared" si="1382"/>
        <v>228981</v>
      </c>
      <c r="PG247">
        <f t="shared" si="1383"/>
        <v>229929</v>
      </c>
      <c r="PH247">
        <f t="shared" si="1384"/>
        <v>230904</v>
      </c>
      <c r="PI247">
        <f t="shared" si="1385"/>
        <v>232888</v>
      </c>
      <c r="PJ247">
        <f t="shared" si="1386"/>
        <v>233518</v>
      </c>
      <c r="PK247">
        <f t="shared" si="1387"/>
        <v>233754</v>
      </c>
      <c r="PL247">
        <f t="shared" si="1388"/>
        <v>234523</v>
      </c>
      <c r="PM247">
        <f t="shared" si="1389"/>
        <v>235051</v>
      </c>
      <c r="PN247">
        <f t="shared" si="1390"/>
        <v>236954</v>
      </c>
      <c r="PO247">
        <f t="shared" si="1391"/>
        <v>239101</v>
      </c>
      <c r="PP247">
        <f t="shared" si="1392"/>
        <v>239796</v>
      </c>
      <c r="PQ247">
        <f t="shared" si="1393"/>
        <v>240479</v>
      </c>
      <c r="PR247">
        <f t="shared" si="1394"/>
        <v>240644</v>
      </c>
      <c r="PS247">
        <f t="shared" si="1395"/>
        <v>241371</v>
      </c>
      <c r="PT247">
        <f t="shared" si="1396"/>
        <v>242529</v>
      </c>
      <c r="PU247">
        <f t="shared" si="1397"/>
        <v>244296</v>
      </c>
      <c r="PV247">
        <f t="shared" si="1398"/>
        <v>245176</v>
      </c>
      <c r="PW247">
        <f t="shared" si="1399"/>
        <v>245741</v>
      </c>
      <c r="PX247">
        <f t="shared" si="1400"/>
        <v>246222</v>
      </c>
      <c r="PY247">
        <f t="shared" si="1401"/>
        <v>247207</v>
      </c>
      <c r="PZ247">
        <f t="shared" si="1402"/>
        <v>248903</v>
      </c>
      <c r="QA247">
        <f t="shared" si="1403"/>
        <v>250772</v>
      </c>
      <c r="QB247">
        <f t="shared" si="1404"/>
        <v>251670</v>
      </c>
      <c r="QC247">
        <f t="shared" si="1405"/>
        <v>252528</v>
      </c>
      <c r="QD247">
        <f t="shared" si="1406"/>
        <v>252918</v>
      </c>
      <c r="QE247">
        <f t="shared" si="1407"/>
        <v>254287</v>
      </c>
      <c r="QF247">
        <f t="shared" si="1408"/>
        <v>255632</v>
      </c>
      <c r="QG247">
        <f t="shared" si="1409"/>
        <v>257824</v>
      </c>
      <c r="QH247">
        <f t="shared" si="1410"/>
        <v>258887</v>
      </c>
      <c r="QI247">
        <f t="shared" si="1411"/>
        <v>259422</v>
      </c>
      <c r="QJ247">
        <f t="shared" si="1412"/>
        <v>260445</v>
      </c>
      <c r="QK247">
        <f t="shared" si="1413"/>
        <v>261521</v>
      </c>
      <c r="QL247">
        <f t="shared" si="1414"/>
        <v>263361</v>
      </c>
      <c r="QM247">
        <f t="shared" si="1415"/>
        <v>265441</v>
      </c>
      <c r="QN247">
        <f t="shared" si="1416"/>
        <v>266547</v>
      </c>
      <c r="QO247">
        <f t="shared" si="1417"/>
        <v>267502</v>
      </c>
      <c r="QP247">
        <f t="shared" si="1418"/>
        <v>268082</v>
      </c>
      <c r="QQ247">
        <f t="shared" si="1419"/>
        <v>269471</v>
      </c>
    </row>
    <row r="248" spans="1:459" x14ac:dyDescent="0.25">
      <c r="A248" t="s">
        <v>227</v>
      </c>
      <c r="B248" t="s">
        <v>254</v>
      </c>
      <c r="C248">
        <v>5863</v>
      </c>
      <c r="D248">
        <v>6937</v>
      </c>
      <c r="E248">
        <v>5098</v>
      </c>
      <c r="F248">
        <v>2720</v>
      </c>
      <c r="G248">
        <v>1922</v>
      </c>
      <c r="H248">
        <v>3662</v>
      </c>
      <c r="I248">
        <v>6218</v>
      </c>
      <c r="J248">
        <v>7181</v>
      </c>
      <c r="K248">
        <v>5538</v>
      </c>
      <c r="L248">
        <v>1996</v>
      </c>
      <c r="M248">
        <v>1170</v>
      </c>
      <c r="N248">
        <v>3876</v>
      </c>
      <c r="O248">
        <v>6493</v>
      </c>
      <c r="P248">
        <v>6792</v>
      </c>
      <c r="Q248">
        <v>6245</v>
      </c>
      <c r="R248">
        <v>2459</v>
      </c>
      <c r="S248">
        <v>3590</v>
      </c>
      <c r="T248">
        <v>3793</v>
      </c>
      <c r="U248">
        <v>7505</v>
      </c>
      <c r="V248">
        <v>7217</v>
      </c>
      <c r="W248">
        <v>4209</v>
      </c>
      <c r="X248">
        <v>2181</v>
      </c>
      <c r="Y248">
        <v>1083</v>
      </c>
      <c r="Z248">
        <v>3379</v>
      </c>
      <c r="AA248">
        <v>5805</v>
      </c>
      <c r="AB248">
        <v>8389</v>
      </c>
      <c r="AC248">
        <v>4939</v>
      </c>
      <c r="AD248">
        <v>1898</v>
      </c>
      <c r="AE248">
        <v>2673</v>
      </c>
      <c r="AF248">
        <v>3731</v>
      </c>
      <c r="AG248">
        <v>7716</v>
      </c>
      <c r="AH248">
        <v>6188</v>
      </c>
      <c r="AI248">
        <v>5282</v>
      </c>
      <c r="AJ248">
        <v>2211</v>
      </c>
      <c r="AK248">
        <v>1188</v>
      </c>
      <c r="AL248">
        <v>3714</v>
      </c>
      <c r="AM248">
        <v>6166</v>
      </c>
      <c r="AN248">
        <v>8457</v>
      </c>
      <c r="AO248">
        <v>6661</v>
      </c>
      <c r="AP248">
        <v>2874</v>
      </c>
      <c r="AQ248">
        <v>3109</v>
      </c>
      <c r="AR248">
        <v>3728</v>
      </c>
      <c r="AS248">
        <v>8634</v>
      </c>
      <c r="AT248">
        <v>8011</v>
      </c>
      <c r="AU248">
        <v>5142</v>
      </c>
      <c r="AV248">
        <v>2279</v>
      </c>
      <c r="AW248">
        <v>1465</v>
      </c>
      <c r="AX248">
        <v>4406</v>
      </c>
      <c r="AY248">
        <v>5865</v>
      </c>
      <c r="AZ248">
        <v>8832</v>
      </c>
      <c r="BA248">
        <v>6290</v>
      </c>
      <c r="BB248">
        <v>3787</v>
      </c>
      <c r="BC248">
        <v>3105</v>
      </c>
      <c r="BD248">
        <v>4011</v>
      </c>
      <c r="BE248">
        <v>7536</v>
      </c>
      <c r="BF248">
        <v>8162</v>
      </c>
      <c r="BG248">
        <v>5105</v>
      </c>
      <c r="BH248">
        <v>1921</v>
      </c>
      <c r="BI248">
        <v>1482</v>
      </c>
      <c r="BJ248">
        <v>3591</v>
      </c>
      <c r="BK248">
        <v>7216</v>
      </c>
      <c r="BL248">
        <v>9591</v>
      </c>
      <c r="BM248">
        <v>8514</v>
      </c>
      <c r="BN248">
        <v>2911</v>
      </c>
      <c r="BO248">
        <v>2716</v>
      </c>
      <c r="BP248">
        <v>3047</v>
      </c>
      <c r="BQ248">
        <v>5960</v>
      </c>
      <c r="BR248">
        <v>6400</v>
      </c>
      <c r="BS248">
        <v>4344</v>
      </c>
      <c r="BT248">
        <v>2123</v>
      </c>
      <c r="BU248">
        <v>1221</v>
      </c>
      <c r="BV248">
        <v>3458</v>
      </c>
      <c r="BW248">
        <v>7398</v>
      </c>
      <c r="BX248">
        <v>7685</v>
      </c>
      <c r="BY248">
        <v>7133</v>
      </c>
      <c r="BZ248">
        <v>2584</v>
      </c>
      <c r="CA248">
        <v>3171</v>
      </c>
      <c r="CB248">
        <v>2371</v>
      </c>
      <c r="CC248">
        <v>6424</v>
      </c>
      <c r="CD248">
        <v>6764</v>
      </c>
      <c r="CE248">
        <v>4686</v>
      </c>
      <c r="CF248">
        <v>2412</v>
      </c>
      <c r="CG248">
        <v>1816</v>
      </c>
      <c r="CH248">
        <v>3411</v>
      </c>
      <c r="CI248">
        <v>8021</v>
      </c>
      <c r="CJ248">
        <v>9469</v>
      </c>
      <c r="CK248">
        <v>6598</v>
      </c>
      <c r="CL248">
        <v>3135</v>
      </c>
      <c r="CM248">
        <v>3087</v>
      </c>
      <c r="CN248">
        <v>3916</v>
      </c>
      <c r="CO248">
        <v>6681</v>
      </c>
      <c r="CP248">
        <v>6854</v>
      </c>
      <c r="CQ248">
        <v>6200</v>
      </c>
      <c r="CR248">
        <v>3339</v>
      </c>
      <c r="CS248">
        <v>1779</v>
      </c>
      <c r="CT248">
        <v>4088</v>
      </c>
      <c r="CU248">
        <v>8578</v>
      </c>
      <c r="CV248">
        <v>10685</v>
      </c>
      <c r="CW248">
        <v>9742</v>
      </c>
      <c r="CX248">
        <v>2407</v>
      </c>
      <c r="CY248">
        <v>3589</v>
      </c>
      <c r="CZ248">
        <v>3638</v>
      </c>
      <c r="DA248">
        <v>6936</v>
      </c>
      <c r="DB248">
        <v>6586</v>
      </c>
      <c r="DC248">
        <v>5305</v>
      </c>
      <c r="DD248">
        <v>1965</v>
      </c>
      <c r="DE248">
        <v>1837</v>
      </c>
      <c r="DF248">
        <v>4047</v>
      </c>
      <c r="DG248">
        <v>8049</v>
      </c>
      <c r="DH248">
        <v>9318</v>
      </c>
      <c r="DI248">
        <v>6793</v>
      </c>
      <c r="DJ248">
        <v>4316</v>
      </c>
      <c r="DK248">
        <v>2051</v>
      </c>
      <c r="DL248">
        <v>3159</v>
      </c>
      <c r="DM248">
        <v>4460</v>
      </c>
      <c r="DN248">
        <v>4489</v>
      </c>
      <c r="DO248">
        <v>3785</v>
      </c>
      <c r="DP248">
        <v>1805</v>
      </c>
      <c r="DQ248">
        <v>1584</v>
      </c>
      <c r="DR248">
        <v>4247</v>
      </c>
      <c r="DS248">
        <v>8135</v>
      </c>
      <c r="DT248">
        <v>10059</v>
      </c>
      <c r="DU248">
        <v>7174</v>
      </c>
      <c r="DV248">
        <v>2014</v>
      </c>
      <c r="DW248">
        <v>2761</v>
      </c>
      <c r="DX248">
        <v>4303</v>
      </c>
      <c r="DY248">
        <v>6323</v>
      </c>
      <c r="DZ248">
        <v>6970</v>
      </c>
      <c r="EA248">
        <v>5401</v>
      </c>
      <c r="EB248">
        <v>2640</v>
      </c>
      <c r="EC248">
        <v>1025</v>
      </c>
      <c r="ED248">
        <v>4354</v>
      </c>
      <c r="EE248">
        <v>8486</v>
      </c>
      <c r="EF248">
        <v>10583</v>
      </c>
      <c r="EG248">
        <v>8064</v>
      </c>
      <c r="EH248">
        <v>3129</v>
      </c>
      <c r="EI248">
        <v>3192</v>
      </c>
      <c r="EJ248">
        <v>5065</v>
      </c>
      <c r="EK248">
        <v>5688</v>
      </c>
      <c r="EL248">
        <v>6963</v>
      </c>
      <c r="EM248">
        <v>5681</v>
      </c>
      <c r="EN248">
        <v>2492</v>
      </c>
      <c r="EO248">
        <v>1271</v>
      </c>
      <c r="EP248">
        <v>4437</v>
      </c>
      <c r="EQ248">
        <v>9892</v>
      </c>
      <c r="ER248">
        <v>9100</v>
      </c>
      <c r="ES248">
        <v>7753</v>
      </c>
      <c r="ET248">
        <v>3650</v>
      </c>
      <c r="EU248">
        <v>3467</v>
      </c>
      <c r="EV248">
        <v>3831</v>
      </c>
      <c r="EW248">
        <v>5390</v>
      </c>
      <c r="EX248">
        <v>6526</v>
      </c>
      <c r="EY248">
        <v>5478</v>
      </c>
      <c r="EZ248">
        <v>3069</v>
      </c>
      <c r="FA248">
        <v>1678</v>
      </c>
      <c r="FB248">
        <v>3937</v>
      </c>
      <c r="FC248">
        <v>6762</v>
      </c>
      <c r="FD248">
        <v>8519</v>
      </c>
      <c r="FE248">
        <v>5909</v>
      </c>
      <c r="FF248">
        <v>2528</v>
      </c>
      <c r="FG248">
        <v>2729</v>
      </c>
      <c r="FH248">
        <v>4107</v>
      </c>
      <c r="FI248">
        <v>4920</v>
      </c>
      <c r="FJ248">
        <v>6145</v>
      </c>
      <c r="FK248">
        <v>5012</v>
      </c>
      <c r="FL248">
        <v>2695</v>
      </c>
      <c r="FM248">
        <v>1388</v>
      </c>
      <c r="FN248">
        <v>3871</v>
      </c>
      <c r="FO248">
        <v>5916</v>
      </c>
      <c r="FP248">
        <v>7014</v>
      </c>
      <c r="FQ248">
        <v>5249</v>
      </c>
      <c r="FR248">
        <v>2478</v>
      </c>
      <c r="FS248">
        <v>2907</v>
      </c>
      <c r="FT248">
        <v>3976</v>
      </c>
      <c r="FU248">
        <v>5100</v>
      </c>
      <c r="FV248">
        <v>7240</v>
      </c>
      <c r="FW248">
        <v>5088</v>
      </c>
      <c r="FX248">
        <v>2216</v>
      </c>
      <c r="FY248">
        <v>1338</v>
      </c>
      <c r="FZ248">
        <v>4195</v>
      </c>
      <c r="GA248">
        <v>5908</v>
      </c>
      <c r="GB248">
        <v>7308</v>
      </c>
      <c r="GC248">
        <v>4881</v>
      </c>
      <c r="GD248">
        <v>2295</v>
      </c>
      <c r="GE248">
        <v>2988</v>
      </c>
      <c r="GF248">
        <v>4210</v>
      </c>
      <c r="GG248">
        <v>5892</v>
      </c>
      <c r="GH248">
        <v>7181</v>
      </c>
      <c r="GI248">
        <v>6273</v>
      </c>
      <c r="GJ248">
        <v>2709</v>
      </c>
      <c r="GK248">
        <v>1342</v>
      </c>
      <c r="GL248">
        <v>4125</v>
      </c>
      <c r="GM248">
        <v>6094</v>
      </c>
      <c r="GN248">
        <v>7870</v>
      </c>
      <c r="GO248">
        <v>5975</v>
      </c>
      <c r="GP248">
        <v>1811</v>
      </c>
      <c r="GQ248">
        <v>2946</v>
      </c>
      <c r="GR248">
        <v>4318</v>
      </c>
      <c r="GS248">
        <v>5333</v>
      </c>
      <c r="GT248">
        <v>6791</v>
      </c>
      <c r="GU248">
        <v>4978</v>
      </c>
      <c r="GV248">
        <v>2807</v>
      </c>
      <c r="GW248">
        <v>1372</v>
      </c>
      <c r="GX248">
        <v>3261</v>
      </c>
      <c r="GY248">
        <v>6035</v>
      </c>
      <c r="GZ248">
        <v>6924</v>
      </c>
      <c r="HA248">
        <v>5280</v>
      </c>
      <c r="HB248">
        <v>2398</v>
      </c>
      <c r="HC248">
        <v>3136</v>
      </c>
      <c r="HD248">
        <v>4551</v>
      </c>
      <c r="HE248">
        <v>6630</v>
      </c>
      <c r="HF248">
        <v>7254</v>
      </c>
      <c r="HG248">
        <v>4883</v>
      </c>
      <c r="HH248">
        <v>3592</v>
      </c>
      <c r="HI248">
        <v>1893</v>
      </c>
      <c r="HJ248">
        <v>3993</v>
      </c>
      <c r="HK248">
        <v>4885</v>
      </c>
      <c r="HL248">
        <v>7267</v>
      </c>
      <c r="HM248">
        <v>4834</v>
      </c>
      <c r="HN248">
        <v>1459</v>
      </c>
      <c r="HO248">
        <v>2789</v>
      </c>
      <c r="HP248">
        <v>4925</v>
      </c>
      <c r="HQ248">
        <v>6725</v>
      </c>
      <c r="HR248">
        <v>6104</v>
      </c>
      <c r="HS248">
        <v>4972</v>
      </c>
      <c r="HT248">
        <v>2211</v>
      </c>
      <c r="HU248">
        <v>2004</v>
      </c>
      <c r="HV248">
        <v>4337</v>
      </c>
      <c r="HX248">
        <f t="shared" si="1428"/>
        <v>5863</v>
      </c>
      <c r="HY248">
        <f t="shared" si="1429"/>
        <v>12800</v>
      </c>
      <c r="HZ248">
        <f t="shared" si="1430"/>
        <v>17898</v>
      </c>
      <c r="IA248">
        <f t="shared" si="1195"/>
        <v>20618</v>
      </c>
      <c r="IB248">
        <f t="shared" si="1196"/>
        <v>22540</v>
      </c>
      <c r="IC248">
        <f t="shared" si="1197"/>
        <v>26202</v>
      </c>
      <c r="ID248">
        <f t="shared" si="1198"/>
        <v>32420</v>
      </c>
      <c r="IE248">
        <f t="shared" si="1199"/>
        <v>39601</v>
      </c>
      <c r="IF248">
        <f t="shared" si="1200"/>
        <v>45139</v>
      </c>
      <c r="IG248">
        <f t="shared" si="1201"/>
        <v>47135</v>
      </c>
      <c r="IH248">
        <f t="shared" si="1202"/>
        <v>48305</v>
      </c>
      <c r="II248">
        <f t="shared" si="1203"/>
        <v>52181</v>
      </c>
      <c r="IJ248">
        <f t="shared" si="1204"/>
        <v>58674</v>
      </c>
      <c r="IK248">
        <f t="shared" si="1205"/>
        <v>65466</v>
      </c>
      <c r="IL248">
        <f t="shared" si="1206"/>
        <v>71711</v>
      </c>
      <c r="IM248">
        <f t="shared" si="1207"/>
        <v>74170</v>
      </c>
      <c r="IN248">
        <f t="shared" si="1208"/>
        <v>77760</v>
      </c>
      <c r="IO248">
        <f t="shared" si="1209"/>
        <v>81553</v>
      </c>
      <c r="IP248">
        <f t="shared" si="1210"/>
        <v>89058</v>
      </c>
      <c r="IQ248">
        <f t="shared" si="1211"/>
        <v>96275</v>
      </c>
      <c r="IR248">
        <f t="shared" si="1212"/>
        <v>100484</v>
      </c>
      <c r="IS248">
        <f t="shared" si="1213"/>
        <v>102665</v>
      </c>
      <c r="IT248">
        <f t="shared" si="1214"/>
        <v>103748</v>
      </c>
      <c r="IU248">
        <f t="shared" si="1215"/>
        <v>107127</v>
      </c>
      <c r="IV248">
        <f t="shared" si="1216"/>
        <v>112932</v>
      </c>
      <c r="IW248">
        <f t="shared" si="1217"/>
        <v>121321</v>
      </c>
      <c r="IX248">
        <f t="shared" si="1218"/>
        <v>126260</v>
      </c>
      <c r="IY248">
        <f t="shared" si="1219"/>
        <v>128158</v>
      </c>
      <c r="IZ248">
        <f t="shared" si="1220"/>
        <v>130831</v>
      </c>
      <c r="JA248">
        <f t="shared" si="1221"/>
        <v>134562</v>
      </c>
      <c r="JB248">
        <f t="shared" si="1222"/>
        <v>142278</v>
      </c>
      <c r="JC248">
        <f t="shared" si="1223"/>
        <v>148466</v>
      </c>
      <c r="JD248">
        <f t="shared" si="1224"/>
        <v>153748</v>
      </c>
      <c r="JE248">
        <f t="shared" si="1225"/>
        <v>155959</v>
      </c>
      <c r="JF248">
        <f t="shared" si="1226"/>
        <v>157147</v>
      </c>
      <c r="JG248">
        <f t="shared" si="1227"/>
        <v>160861</v>
      </c>
      <c r="JH248">
        <f t="shared" si="1228"/>
        <v>167027</v>
      </c>
      <c r="JI248">
        <f t="shared" si="1229"/>
        <v>175484</v>
      </c>
      <c r="JJ248">
        <f t="shared" si="1230"/>
        <v>182145</v>
      </c>
      <c r="JK248">
        <f t="shared" si="1231"/>
        <v>185019</v>
      </c>
      <c r="JL248">
        <f t="shared" si="1232"/>
        <v>188128</v>
      </c>
      <c r="JM248">
        <f t="shared" si="1233"/>
        <v>191856</v>
      </c>
      <c r="JN248">
        <f t="shared" si="1234"/>
        <v>200490</v>
      </c>
      <c r="JO248">
        <f t="shared" si="1235"/>
        <v>208501</v>
      </c>
      <c r="JP248">
        <f t="shared" si="1236"/>
        <v>213643</v>
      </c>
      <c r="JQ248">
        <f t="shared" si="1237"/>
        <v>215922</v>
      </c>
      <c r="JR248">
        <f t="shared" si="1238"/>
        <v>217387</v>
      </c>
      <c r="JS248">
        <f t="shared" si="1239"/>
        <v>221793</v>
      </c>
      <c r="JT248">
        <f t="shared" si="1240"/>
        <v>227658</v>
      </c>
      <c r="JU248">
        <f t="shared" si="1241"/>
        <v>236490</v>
      </c>
      <c r="JV248">
        <f t="shared" si="1242"/>
        <v>242780</v>
      </c>
      <c r="JW248">
        <f t="shared" si="1243"/>
        <v>246567</v>
      </c>
      <c r="JX248">
        <f t="shared" si="1244"/>
        <v>249672</v>
      </c>
      <c r="JY248">
        <f t="shared" si="1245"/>
        <v>253683</v>
      </c>
      <c r="JZ248">
        <f t="shared" si="1246"/>
        <v>261219</v>
      </c>
      <c r="KA248">
        <f t="shared" si="1247"/>
        <v>269381</v>
      </c>
      <c r="KB248">
        <f t="shared" si="1248"/>
        <v>274486</v>
      </c>
      <c r="KC248">
        <f t="shared" si="1249"/>
        <v>276407</v>
      </c>
      <c r="KD248">
        <f t="shared" si="1250"/>
        <v>277889</v>
      </c>
      <c r="KE248">
        <f t="shared" si="1251"/>
        <v>281480</v>
      </c>
      <c r="KF248">
        <f t="shared" si="1252"/>
        <v>288696</v>
      </c>
      <c r="KG248">
        <f t="shared" si="1253"/>
        <v>298287</v>
      </c>
      <c r="KH248">
        <f t="shared" si="1254"/>
        <v>306801</v>
      </c>
      <c r="KI248">
        <f t="shared" si="1255"/>
        <v>309712</v>
      </c>
      <c r="KJ248">
        <f t="shared" si="1256"/>
        <v>312428</v>
      </c>
      <c r="KK248">
        <f t="shared" si="1257"/>
        <v>315475</v>
      </c>
      <c r="KL248">
        <f t="shared" si="1258"/>
        <v>321435</v>
      </c>
      <c r="KM248">
        <f t="shared" si="1259"/>
        <v>327835</v>
      </c>
      <c r="KN248">
        <f t="shared" si="1260"/>
        <v>332179</v>
      </c>
      <c r="KO248">
        <f t="shared" si="1261"/>
        <v>334302</v>
      </c>
      <c r="KP248">
        <f t="shared" si="1262"/>
        <v>335523</v>
      </c>
      <c r="KQ248">
        <f t="shared" si="1263"/>
        <v>338981</v>
      </c>
      <c r="KR248">
        <f t="shared" si="1264"/>
        <v>346379</v>
      </c>
      <c r="KS248">
        <f t="shared" si="1265"/>
        <v>354064</v>
      </c>
      <c r="KT248">
        <f t="shared" si="1266"/>
        <v>361197</v>
      </c>
      <c r="KU248">
        <f t="shared" si="1267"/>
        <v>363781</v>
      </c>
      <c r="KV248">
        <f t="shared" si="1268"/>
        <v>366952</v>
      </c>
      <c r="KW248">
        <f t="shared" si="1269"/>
        <v>369323</v>
      </c>
      <c r="KX248">
        <f t="shared" si="1270"/>
        <v>375747</v>
      </c>
      <c r="KY248">
        <f t="shared" si="1271"/>
        <v>382511</v>
      </c>
      <c r="KZ248">
        <f t="shared" si="1272"/>
        <v>387197</v>
      </c>
      <c r="LA248">
        <f t="shared" si="1273"/>
        <v>389609</v>
      </c>
      <c r="LB248">
        <f t="shared" si="1274"/>
        <v>391425</v>
      </c>
      <c r="LC248">
        <f t="shared" si="1275"/>
        <v>394836</v>
      </c>
      <c r="LD248">
        <f t="shared" si="1276"/>
        <v>402857</v>
      </c>
      <c r="LE248">
        <f t="shared" si="1277"/>
        <v>412326</v>
      </c>
      <c r="LF248">
        <f t="shared" si="1278"/>
        <v>418924</v>
      </c>
      <c r="LG248">
        <f t="shared" si="1279"/>
        <v>422059</v>
      </c>
      <c r="LH248">
        <f t="shared" si="1280"/>
        <v>425146</v>
      </c>
      <c r="LI248">
        <f t="shared" si="1281"/>
        <v>429062</v>
      </c>
      <c r="LJ248">
        <f t="shared" si="1282"/>
        <v>435743</v>
      </c>
      <c r="LK248">
        <f t="shared" si="1283"/>
        <v>442597</v>
      </c>
      <c r="LL248">
        <f t="shared" si="1284"/>
        <v>448797</v>
      </c>
      <c r="LM248">
        <f t="shared" si="1285"/>
        <v>452136</v>
      </c>
      <c r="LN248">
        <f t="shared" si="1286"/>
        <v>453915</v>
      </c>
      <c r="LO248">
        <f t="shared" si="1287"/>
        <v>458003</v>
      </c>
      <c r="LP248">
        <f t="shared" si="1288"/>
        <v>466581</v>
      </c>
      <c r="LQ248">
        <f t="shared" si="1289"/>
        <v>477266</v>
      </c>
      <c r="LR248">
        <f t="shared" si="1290"/>
        <v>487008</v>
      </c>
      <c r="LS248">
        <f t="shared" si="1291"/>
        <v>489415</v>
      </c>
      <c r="LT248">
        <f t="shared" si="1292"/>
        <v>493004</v>
      </c>
      <c r="LU248">
        <f t="shared" si="1293"/>
        <v>496642</v>
      </c>
      <c r="LV248">
        <f t="shared" si="1294"/>
        <v>503578</v>
      </c>
      <c r="LW248">
        <f t="shared" si="1295"/>
        <v>510164</v>
      </c>
      <c r="LX248">
        <f t="shared" si="1296"/>
        <v>515469</v>
      </c>
      <c r="LY248">
        <f t="shared" si="1297"/>
        <v>517434</v>
      </c>
      <c r="LZ248">
        <f t="shared" si="1298"/>
        <v>519271</v>
      </c>
      <c r="MA248">
        <f t="shared" si="1299"/>
        <v>523318</v>
      </c>
      <c r="MB248">
        <f t="shared" si="1300"/>
        <v>531367</v>
      </c>
      <c r="MC248">
        <f t="shared" si="1301"/>
        <v>540685</v>
      </c>
      <c r="MD248">
        <f t="shared" si="1302"/>
        <v>547478</v>
      </c>
      <c r="ME248">
        <f t="shared" si="1303"/>
        <v>551794</v>
      </c>
      <c r="MF248">
        <f t="shared" si="1304"/>
        <v>553845</v>
      </c>
      <c r="MG248">
        <f t="shared" si="1305"/>
        <v>557004</v>
      </c>
      <c r="MH248">
        <f t="shared" si="1306"/>
        <v>561464</v>
      </c>
      <c r="MI248">
        <f t="shared" si="1307"/>
        <v>565953</v>
      </c>
      <c r="MJ248">
        <f t="shared" si="1308"/>
        <v>569738</v>
      </c>
      <c r="MK248">
        <f t="shared" si="1309"/>
        <v>571543</v>
      </c>
      <c r="ML248">
        <f t="shared" si="1310"/>
        <v>573127</v>
      </c>
      <c r="MM248">
        <f t="shared" si="1311"/>
        <v>577374</v>
      </c>
      <c r="MN248">
        <f t="shared" si="1312"/>
        <v>585509</v>
      </c>
      <c r="MO248">
        <f t="shared" si="1313"/>
        <v>595568</v>
      </c>
      <c r="MP248">
        <f t="shared" si="1314"/>
        <v>602742</v>
      </c>
      <c r="MQ248">
        <f t="shared" si="1315"/>
        <v>604756</v>
      </c>
      <c r="MR248">
        <f t="shared" si="1316"/>
        <v>607517</v>
      </c>
      <c r="MS248">
        <f t="shared" si="1317"/>
        <v>611820</v>
      </c>
      <c r="MT248">
        <f t="shared" si="1318"/>
        <v>618143</v>
      </c>
      <c r="MU248">
        <f t="shared" si="1319"/>
        <v>625113</v>
      </c>
      <c r="MV248">
        <f t="shared" si="1320"/>
        <v>630514</v>
      </c>
      <c r="MW248">
        <f t="shared" si="1321"/>
        <v>633154</v>
      </c>
      <c r="MX248">
        <f t="shared" si="1322"/>
        <v>634179</v>
      </c>
      <c r="MY248">
        <f t="shared" si="1323"/>
        <v>638533</v>
      </c>
      <c r="MZ248">
        <f t="shared" si="1324"/>
        <v>647019</v>
      </c>
      <c r="NA248">
        <f t="shared" si="1325"/>
        <v>657602</v>
      </c>
      <c r="NB248">
        <f t="shared" si="1326"/>
        <v>665666</v>
      </c>
      <c r="NC248">
        <f t="shared" si="1327"/>
        <v>668795</v>
      </c>
      <c r="ND248">
        <f t="shared" si="1328"/>
        <v>671987</v>
      </c>
      <c r="NE248">
        <f t="shared" si="1329"/>
        <v>677052</v>
      </c>
      <c r="NF248">
        <f t="shared" si="1330"/>
        <v>682740</v>
      </c>
      <c r="NG248">
        <f t="shared" si="1331"/>
        <v>689703</v>
      </c>
      <c r="NH248">
        <f t="shared" si="1332"/>
        <v>695384</v>
      </c>
      <c r="NI248">
        <f t="shared" si="1333"/>
        <v>697876</v>
      </c>
      <c r="NJ248">
        <f t="shared" si="1334"/>
        <v>699147</v>
      </c>
      <c r="NK248">
        <f t="shared" si="1335"/>
        <v>703584</v>
      </c>
      <c r="NL248">
        <f t="shared" si="1336"/>
        <v>713476</v>
      </c>
      <c r="NM248">
        <f t="shared" si="1337"/>
        <v>722576</v>
      </c>
      <c r="NN248">
        <f t="shared" si="1338"/>
        <v>730329</v>
      </c>
      <c r="NO248">
        <f t="shared" si="1339"/>
        <v>733979</v>
      </c>
      <c r="NP248">
        <f t="shared" si="1340"/>
        <v>737446</v>
      </c>
      <c r="NQ248">
        <f t="shared" si="1341"/>
        <v>741277</v>
      </c>
      <c r="NR248">
        <f t="shared" si="1342"/>
        <v>746667</v>
      </c>
      <c r="NS248">
        <f t="shared" si="1343"/>
        <v>753193</v>
      </c>
      <c r="NT248">
        <f t="shared" si="1344"/>
        <v>758671</v>
      </c>
      <c r="NU248">
        <f t="shared" si="1345"/>
        <v>761740</v>
      </c>
      <c r="NV248">
        <f t="shared" si="1346"/>
        <v>763418</v>
      </c>
      <c r="NW248">
        <f t="shared" si="1347"/>
        <v>767355</v>
      </c>
      <c r="NX248">
        <f t="shared" si="1348"/>
        <v>774117</v>
      </c>
      <c r="NY248">
        <f t="shared" si="1349"/>
        <v>782636</v>
      </c>
      <c r="NZ248">
        <f t="shared" si="1350"/>
        <v>788545</v>
      </c>
      <c r="OA248">
        <f t="shared" si="1351"/>
        <v>791073</v>
      </c>
      <c r="OB248">
        <f t="shared" si="1352"/>
        <v>793802</v>
      </c>
      <c r="OC248">
        <f t="shared" si="1353"/>
        <v>797909</v>
      </c>
      <c r="OD248">
        <f t="shared" si="1354"/>
        <v>802829</v>
      </c>
      <c r="OE248">
        <f t="shared" si="1355"/>
        <v>808974</v>
      </c>
      <c r="OF248">
        <f t="shared" si="1356"/>
        <v>813986</v>
      </c>
      <c r="OG248">
        <f t="shared" si="1357"/>
        <v>816681</v>
      </c>
      <c r="OH248">
        <f t="shared" si="1358"/>
        <v>818069</v>
      </c>
      <c r="OI248">
        <f t="shared" si="1359"/>
        <v>821940</v>
      </c>
      <c r="OJ248">
        <f t="shared" si="1360"/>
        <v>827856</v>
      </c>
      <c r="OK248">
        <f t="shared" si="1361"/>
        <v>834870</v>
      </c>
      <c r="OL248">
        <f t="shared" si="1362"/>
        <v>840119</v>
      </c>
      <c r="OM248">
        <f t="shared" si="1363"/>
        <v>842597</v>
      </c>
      <c r="ON248">
        <f t="shared" si="1364"/>
        <v>845504</v>
      </c>
      <c r="OO248">
        <f t="shared" si="1365"/>
        <v>849480</v>
      </c>
      <c r="OP248">
        <f t="shared" si="1366"/>
        <v>854580</v>
      </c>
      <c r="OQ248">
        <f t="shared" si="1367"/>
        <v>861820</v>
      </c>
      <c r="OR248">
        <f t="shared" si="1368"/>
        <v>866908</v>
      </c>
      <c r="OS248">
        <f t="shared" si="1369"/>
        <v>869124</v>
      </c>
      <c r="OT248">
        <f t="shared" si="1370"/>
        <v>870462</v>
      </c>
      <c r="OU248">
        <f t="shared" si="1371"/>
        <v>874657</v>
      </c>
      <c r="OV248">
        <f t="shared" si="1372"/>
        <v>880565</v>
      </c>
      <c r="OW248">
        <f t="shared" si="1373"/>
        <v>887873</v>
      </c>
      <c r="OX248">
        <f t="shared" si="1374"/>
        <v>892754</v>
      </c>
      <c r="OY248">
        <f t="shared" si="1375"/>
        <v>895049</v>
      </c>
      <c r="OZ248">
        <f t="shared" si="1376"/>
        <v>898037</v>
      </c>
      <c r="PA248">
        <f t="shared" si="1377"/>
        <v>902247</v>
      </c>
      <c r="PB248">
        <f t="shared" si="1378"/>
        <v>908139</v>
      </c>
      <c r="PC248">
        <f t="shared" si="1379"/>
        <v>915320</v>
      </c>
      <c r="PD248">
        <f t="shared" si="1380"/>
        <v>921593</v>
      </c>
      <c r="PE248">
        <f t="shared" si="1381"/>
        <v>924302</v>
      </c>
      <c r="PF248">
        <f t="shared" si="1382"/>
        <v>925644</v>
      </c>
      <c r="PG248">
        <f t="shared" si="1383"/>
        <v>929769</v>
      </c>
      <c r="PH248">
        <f t="shared" si="1384"/>
        <v>935863</v>
      </c>
      <c r="PI248">
        <f t="shared" si="1385"/>
        <v>943733</v>
      </c>
      <c r="PJ248">
        <f t="shared" si="1386"/>
        <v>949708</v>
      </c>
      <c r="PK248">
        <f t="shared" si="1387"/>
        <v>951519</v>
      </c>
      <c r="PL248">
        <f t="shared" si="1388"/>
        <v>954465</v>
      </c>
      <c r="PM248">
        <f t="shared" si="1389"/>
        <v>958783</v>
      </c>
      <c r="PN248">
        <f t="shared" si="1390"/>
        <v>964116</v>
      </c>
      <c r="PO248">
        <f t="shared" si="1391"/>
        <v>970907</v>
      </c>
      <c r="PP248">
        <f t="shared" si="1392"/>
        <v>975885</v>
      </c>
      <c r="PQ248">
        <f t="shared" si="1393"/>
        <v>978692</v>
      </c>
      <c r="PR248">
        <f t="shared" si="1394"/>
        <v>980064</v>
      </c>
      <c r="PS248">
        <f t="shared" si="1395"/>
        <v>983325</v>
      </c>
      <c r="PT248">
        <f t="shared" si="1396"/>
        <v>989360</v>
      </c>
      <c r="PU248">
        <f t="shared" si="1397"/>
        <v>996284</v>
      </c>
      <c r="PV248">
        <f t="shared" si="1398"/>
        <v>1001564</v>
      </c>
      <c r="PW248">
        <f t="shared" si="1399"/>
        <v>1003962</v>
      </c>
      <c r="PX248">
        <f t="shared" si="1400"/>
        <v>1007098</v>
      </c>
      <c r="PY248">
        <f t="shared" si="1401"/>
        <v>1011649</v>
      </c>
      <c r="PZ248">
        <f t="shared" si="1402"/>
        <v>1018279</v>
      </c>
      <c r="QA248">
        <f t="shared" si="1403"/>
        <v>1025533</v>
      </c>
      <c r="QB248">
        <f t="shared" si="1404"/>
        <v>1030416</v>
      </c>
      <c r="QC248">
        <f t="shared" si="1405"/>
        <v>1034008</v>
      </c>
      <c r="QD248">
        <f t="shared" si="1406"/>
        <v>1035901</v>
      </c>
      <c r="QE248">
        <f t="shared" si="1407"/>
        <v>1039894</v>
      </c>
      <c r="QF248">
        <f t="shared" si="1408"/>
        <v>1044779</v>
      </c>
      <c r="QG248">
        <f t="shared" si="1409"/>
        <v>1052046</v>
      </c>
      <c r="QH248">
        <f t="shared" si="1410"/>
        <v>1056880</v>
      </c>
      <c r="QI248">
        <f t="shared" si="1411"/>
        <v>1058339</v>
      </c>
      <c r="QJ248">
        <f t="shared" si="1412"/>
        <v>1061128</v>
      </c>
      <c r="QK248">
        <f t="shared" si="1413"/>
        <v>1066053</v>
      </c>
      <c r="QL248">
        <f t="shared" si="1414"/>
        <v>1072778</v>
      </c>
      <c r="QM248">
        <f t="shared" si="1415"/>
        <v>1078882</v>
      </c>
      <c r="QN248">
        <f t="shared" si="1416"/>
        <v>1083854</v>
      </c>
      <c r="QO248">
        <f t="shared" si="1417"/>
        <v>1086065</v>
      </c>
      <c r="QP248">
        <f t="shared" si="1418"/>
        <v>1088069</v>
      </c>
      <c r="QQ248">
        <f t="shared" si="1419"/>
        <v>1092406</v>
      </c>
    </row>
    <row r="249" spans="1:459" x14ac:dyDescent="0.25">
      <c r="A249" t="s">
        <v>227</v>
      </c>
      <c r="B249" t="s">
        <v>255</v>
      </c>
      <c r="C249">
        <v>20558</v>
      </c>
      <c r="D249">
        <v>22438</v>
      </c>
      <c r="E249">
        <v>19676</v>
      </c>
      <c r="F249">
        <v>4967</v>
      </c>
      <c r="G249">
        <v>2295</v>
      </c>
      <c r="H249">
        <v>7387</v>
      </c>
      <c r="I249">
        <v>14736</v>
      </c>
      <c r="J249">
        <v>15269</v>
      </c>
      <c r="K249">
        <v>10654</v>
      </c>
      <c r="L249">
        <v>2655</v>
      </c>
      <c r="M249">
        <v>363</v>
      </c>
      <c r="N249">
        <v>11706</v>
      </c>
      <c r="O249">
        <v>22441</v>
      </c>
      <c r="P249">
        <v>22539</v>
      </c>
      <c r="Q249">
        <v>19364</v>
      </c>
      <c r="R249">
        <v>5277</v>
      </c>
      <c r="S249">
        <v>3045</v>
      </c>
      <c r="T249">
        <v>7300</v>
      </c>
      <c r="U249">
        <v>12791</v>
      </c>
      <c r="V249">
        <v>13209</v>
      </c>
      <c r="W249">
        <v>9616</v>
      </c>
      <c r="X249">
        <v>2079</v>
      </c>
      <c r="Y249">
        <v>438</v>
      </c>
      <c r="Z249">
        <v>13619</v>
      </c>
      <c r="AA249">
        <v>21512</v>
      </c>
      <c r="AB249">
        <v>30043</v>
      </c>
      <c r="AC249">
        <v>24164</v>
      </c>
      <c r="AD249">
        <v>4019</v>
      </c>
      <c r="AE249">
        <v>3656</v>
      </c>
      <c r="AF249">
        <v>6234</v>
      </c>
      <c r="AG249">
        <v>13979</v>
      </c>
      <c r="AH249">
        <v>14779</v>
      </c>
      <c r="AI249">
        <v>10199</v>
      </c>
      <c r="AJ249">
        <v>3413</v>
      </c>
      <c r="AK249">
        <v>375</v>
      </c>
      <c r="AL249">
        <v>14341</v>
      </c>
      <c r="AM249">
        <v>23714</v>
      </c>
      <c r="AN249">
        <v>31303</v>
      </c>
      <c r="AO249">
        <v>22763</v>
      </c>
      <c r="AP249">
        <v>8213</v>
      </c>
      <c r="AQ249">
        <v>3515</v>
      </c>
      <c r="AR249">
        <v>8226</v>
      </c>
      <c r="AS249">
        <v>14693</v>
      </c>
      <c r="AT249">
        <v>16031</v>
      </c>
      <c r="AU249">
        <v>10047</v>
      </c>
      <c r="AV249">
        <v>3310</v>
      </c>
      <c r="AW249">
        <v>442</v>
      </c>
      <c r="AX249">
        <v>12545</v>
      </c>
      <c r="AY249">
        <v>19871</v>
      </c>
      <c r="AZ249">
        <v>33535</v>
      </c>
      <c r="BA249">
        <v>21753</v>
      </c>
      <c r="BB249">
        <v>10989</v>
      </c>
      <c r="BC249">
        <v>4511</v>
      </c>
      <c r="BD249">
        <v>6731</v>
      </c>
      <c r="BE249">
        <v>14553</v>
      </c>
      <c r="BF249">
        <v>16439</v>
      </c>
      <c r="BG249">
        <v>8731</v>
      </c>
      <c r="BH249">
        <v>2509</v>
      </c>
      <c r="BI249">
        <v>363</v>
      </c>
      <c r="BJ249">
        <v>12720</v>
      </c>
      <c r="BK249">
        <v>28554</v>
      </c>
      <c r="BL249">
        <v>36414</v>
      </c>
      <c r="BM249">
        <v>36872</v>
      </c>
      <c r="BN249">
        <v>5253</v>
      </c>
      <c r="BO249">
        <v>2947</v>
      </c>
      <c r="BP249">
        <v>7439</v>
      </c>
      <c r="BQ249">
        <v>15345</v>
      </c>
      <c r="BR249">
        <v>16664</v>
      </c>
      <c r="BS249">
        <v>9640</v>
      </c>
      <c r="BT249">
        <v>3065</v>
      </c>
      <c r="BU249">
        <v>198</v>
      </c>
      <c r="BV249">
        <v>14524</v>
      </c>
      <c r="BW249">
        <v>27123</v>
      </c>
      <c r="BX249">
        <v>35810</v>
      </c>
      <c r="BY249">
        <v>28948</v>
      </c>
      <c r="BZ249">
        <v>11562</v>
      </c>
      <c r="CA249">
        <v>3302</v>
      </c>
      <c r="CB249">
        <v>7960</v>
      </c>
      <c r="CC249">
        <v>15585</v>
      </c>
      <c r="CD249">
        <v>15599</v>
      </c>
      <c r="CE249">
        <v>9815</v>
      </c>
      <c r="CF249">
        <v>3575</v>
      </c>
      <c r="CG249">
        <v>746</v>
      </c>
      <c r="CH249">
        <v>16237</v>
      </c>
      <c r="CI249">
        <v>27872</v>
      </c>
      <c r="CJ249">
        <v>39628</v>
      </c>
      <c r="CK249">
        <v>28073</v>
      </c>
      <c r="CL249">
        <v>10952</v>
      </c>
      <c r="CM249">
        <v>8742</v>
      </c>
      <c r="CN249">
        <v>8416</v>
      </c>
      <c r="CO249">
        <v>17158</v>
      </c>
      <c r="CP249">
        <v>16436</v>
      </c>
      <c r="CQ249">
        <v>12686</v>
      </c>
      <c r="CR249">
        <v>4215</v>
      </c>
      <c r="CS249">
        <v>786</v>
      </c>
      <c r="CT249">
        <v>16643</v>
      </c>
      <c r="CU249">
        <v>31659</v>
      </c>
      <c r="CV249">
        <v>42217</v>
      </c>
      <c r="CW249">
        <v>40272</v>
      </c>
      <c r="CX249">
        <v>3044</v>
      </c>
      <c r="CY249">
        <v>4421</v>
      </c>
      <c r="CZ249">
        <v>7242</v>
      </c>
      <c r="DA249">
        <v>16234</v>
      </c>
      <c r="DB249">
        <v>16034</v>
      </c>
      <c r="DC249">
        <v>10614</v>
      </c>
      <c r="DD249">
        <v>4839</v>
      </c>
      <c r="DE249">
        <v>404</v>
      </c>
      <c r="DF249">
        <v>21722</v>
      </c>
      <c r="DG249">
        <v>33214</v>
      </c>
      <c r="DH249">
        <v>43182</v>
      </c>
      <c r="DI249">
        <v>25664</v>
      </c>
      <c r="DJ249">
        <v>12925</v>
      </c>
      <c r="DK249">
        <v>3482</v>
      </c>
      <c r="DL249">
        <v>8611</v>
      </c>
      <c r="DM249">
        <v>17792</v>
      </c>
      <c r="DN249">
        <v>18434</v>
      </c>
      <c r="DO249">
        <v>10387</v>
      </c>
      <c r="DP249">
        <v>4058</v>
      </c>
      <c r="DQ249">
        <v>429</v>
      </c>
      <c r="DR249">
        <v>19985</v>
      </c>
      <c r="DS249">
        <v>30002</v>
      </c>
      <c r="DT249">
        <v>40168</v>
      </c>
      <c r="DU249">
        <v>29298</v>
      </c>
      <c r="DV249">
        <v>10078</v>
      </c>
      <c r="DW249">
        <v>3872</v>
      </c>
      <c r="DX249">
        <v>6627</v>
      </c>
      <c r="DY249">
        <v>15683</v>
      </c>
      <c r="DZ249">
        <v>17707</v>
      </c>
      <c r="EA249">
        <v>9087</v>
      </c>
      <c r="EB249">
        <v>4798</v>
      </c>
      <c r="EC249">
        <v>686</v>
      </c>
      <c r="ED249">
        <v>17673</v>
      </c>
      <c r="EE249">
        <v>33546</v>
      </c>
      <c r="EF249">
        <v>35027</v>
      </c>
      <c r="EG249">
        <v>29787</v>
      </c>
      <c r="EH249">
        <v>5286</v>
      </c>
      <c r="EI249">
        <v>2067</v>
      </c>
      <c r="EJ249">
        <v>9424</v>
      </c>
      <c r="EK249">
        <v>13854</v>
      </c>
      <c r="EL249">
        <v>16118</v>
      </c>
      <c r="EM249">
        <v>11314</v>
      </c>
      <c r="EN249">
        <v>3694</v>
      </c>
      <c r="EO249">
        <v>619</v>
      </c>
      <c r="EP249">
        <v>16716</v>
      </c>
      <c r="EQ249">
        <v>32881</v>
      </c>
      <c r="ER249">
        <v>41889</v>
      </c>
      <c r="ES249">
        <v>28163</v>
      </c>
      <c r="ET249">
        <v>10133</v>
      </c>
      <c r="EU249">
        <v>3739</v>
      </c>
      <c r="EV249">
        <v>8635</v>
      </c>
      <c r="EW249">
        <v>16652</v>
      </c>
      <c r="EX249">
        <v>19728</v>
      </c>
      <c r="EY249">
        <v>10650</v>
      </c>
      <c r="EZ249">
        <v>4288</v>
      </c>
      <c r="FA249">
        <v>1089</v>
      </c>
      <c r="FB249">
        <v>20144</v>
      </c>
      <c r="FC249">
        <v>33574</v>
      </c>
      <c r="FD249">
        <v>44202</v>
      </c>
      <c r="FE249">
        <v>35414</v>
      </c>
      <c r="FF249">
        <v>4780</v>
      </c>
      <c r="FG249">
        <v>5912</v>
      </c>
      <c r="FH249">
        <v>8494</v>
      </c>
      <c r="FI249">
        <v>17714</v>
      </c>
      <c r="FJ249">
        <v>17783</v>
      </c>
      <c r="FK249">
        <v>10544</v>
      </c>
      <c r="FL249">
        <v>4511</v>
      </c>
      <c r="FM249">
        <v>817</v>
      </c>
      <c r="FN249">
        <v>20890</v>
      </c>
      <c r="FO249">
        <v>31374</v>
      </c>
      <c r="FP249">
        <v>39478</v>
      </c>
      <c r="FQ249">
        <v>29488</v>
      </c>
      <c r="FR249">
        <v>7200</v>
      </c>
      <c r="FS249">
        <v>3728</v>
      </c>
      <c r="FT249">
        <v>9956</v>
      </c>
      <c r="FU249">
        <v>16921</v>
      </c>
      <c r="FV249">
        <v>22428</v>
      </c>
      <c r="FW249">
        <v>10237</v>
      </c>
      <c r="FX249">
        <v>4917</v>
      </c>
      <c r="FY249">
        <v>731</v>
      </c>
      <c r="FZ249">
        <v>21106</v>
      </c>
      <c r="GA249">
        <v>31383</v>
      </c>
      <c r="GB249">
        <v>43381</v>
      </c>
      <c r="GC249">
        <v>30168</v>
      </c>
      <c r="GD249">
        <v>8552</v>
      </c>
      <c r="GE249">
        <v>4579</v>
      </c>
      <c r="GF249">
        <v>9073</v>
      </c>
      <c r="GG249">
        <v>18372</v>
      </c>
      <c r="GH249">
        <v>21755</v>
      </c>
      <c r="GI249">
        <v>10874</v>
      </c>
      <c r="GJ249">
        <v>4467</v>
      </c>
      <c r="GK249">
        <v>970</v>
      </c>
      <c r="GL249">
        <v>18462</v>
      </c>
      <c r="GM249">
        <v>32610</v>
      </c>
      <c r="GN249">
        <v>45055</v>
      </c>
      <c r="GO249">
        <v>35896</v>
      </c>
      <c r="GP249">
        <v>4818</v>
      </c>
      <c r="GQ249">
        <v>6253</v>
      </c>
      <c r="GR249">
        <v>8002</v>
      </c>
      <c r="GS249">
        <v>19695</v>
      </c>
      <c r="GT249">
        <v>23772</v>
      </c>
      <c r="GU249">
        <v>11740</v>
      </c>
      <c r="GV249">
        <v>4710</v>
      </c>
      <c r="GW249">
        <v>1391</v>
      </c>
      <c r="GX249">
        <v>14523</v>
      </c>
      <c r="GY249">
        <v>33041</v>
      </c>
      <c r="GZ249">
        <v>41466</v>
      </c>
      <c r="HA249">
        <v>32671</v>
      </c>
      <c r="HB249">
        <v>10938</v>
      </c>
      <c r="HC249">
        <v>5666</v>
      </c>
      <c r="HD249">
        <v>10836</v>
      </c>
      <c r="HE249">
        <v>21287</v>
      </c>
      <c r="HF249">
        <v>22761</v>
      </c>
      <c r="HG249">
        <v>12259</v>
      </c>
      <c r="HH249">
        <v>5937</v>
      </c>
      <c r="HI249">
        <v>1613</v>
      </c>
      <c r="HJ249">
        <v>16259</v>
      </c>
      <c r="HK249">
        <v>35863</v>
      </c>
      <c r="HL249">
        <v>44093</v>
      </c>
      <c r="HM249">
        <v>38116</v>
      </c>
      <c r="HN249">
        <v>6899</v>
      </c>
      <c r="HO249">
        <v>5147</v>
      </c>
      <c r="HP249">
        <v>9529</v>
      </c>
      <c r="HQ249">
        <v>20771</v>
      </c>
      <c r="HR249">
        <v>21763</v>
      </c>
      <c r="HS249">
        <v>11169</v>
      </c>
      <c r="HT249">
        <v>5143</v>
      </c>
      <c r="HU249">
        <v>1629</v>
      </c>
      <c r="HV249">
        <v>17661</v>
      </c>
      <c r="HX249">
        <f t="shared" si="1428"/>
        <v>20558</v>
      </c>
      <c r="HY249">
        <f t="shared" si="1429"/>
        <v>42996</v>
      </c>
      <c r="HZ249">
        <f t="shared" si="1430"/>
        <v>62672</v>
      </c>
      <c r="IA249">
        <f t="shared" si="1195"/>
        <v>67639</v>
      </c>
      <c r="IB249">
        <f t="shared" si="1196"/>
        <v>69934</v>
      </c>
      <c r="IC249">
        <f t="shared" si="1197"/>
        <v>77321</v>
      </c>
      <c r="ID249">
        <f t="shared" si="1198"/>
        <v>92057</v>
      </c>
      <c r="IE249">
        <f t="shared" si="1199"/>
        <v>107326</v>
      </c>
      <c r="IF249">
        <f t="shared" si="1200"/>
        <v>117980</v>
      </c>
      <c r="IG249">
        <f t="shared" si="1201"/>
        <v>120635</v>
      </c>
      <c r="IH249">
        <f t="shared" si="1202"/>
        <v>120998</v>
      </c>
      <c r="II249">
        <f t="shared" si="1203"/>
        <v>132704</v>
      </c>
      <c r="IJ249">
        <f t="shared" si="1204"/>
        <v>155145</v>
      </c>
      <c r="IK249">
        <f t="shared" si="1205"/>
        <v>177684</v>
      </c>
      <c r="IL249">
        <f t="shared" si="1206"/>
        <v>197048</v>
      </c>
      <c r="IM249">
        <f t="shared" si="1207"/>
        <v>202325</v>
      </c>
      <c r="IN249">
        <f t="shared" si="1208"/>
        <v>205370</v>
      </c>
      <c r="IO249">
        <f t="shared" si="1209"/>
        <v>212670</v>
      </c>
      <c r="IP249">
        <f t="shared" si="1210"/>
        <v>225461</v>
      </c>
      <c r="IQ249">
        <f t="shared" si="1211"/>
        <v>238670</v>
      </c>
      <c r="IR249">
        <f t="shared" si="1212"/>
        <v>248286</v>
      </c>
      <c r="IS249">
        <f t="shared" si="1213"/>
        <v>250365</v>
      </c>
      <c r="IT249">
        <f t="shared" si="1214"/>
        <v>250803</v>
      </c>
      <c r="IU249">
        <f t="shared" si="1215"/>
        <v>264422</v>
      </c>
      <c r="IV249">
        <f t="shared" si="1216"/>
        <v>285934</v>
      </c>
      <c r="IW249">
        <f t="shared" si="1217"/>
        <v>315977</v>
      </c>
      <c r="IX249">
        <f t="shared" si="1218"/>
        <v>340141</v>
      </c>
      <c r="IY249">
        <f t="shared" si="1219"/>
        <v>344160</v>
      </c>
      <c r="IZ249">
        <f t="shared" si="1220"/>
        <v>347816</v>
      </c>
      <c r="JA249">
        <f t="shared" si="1221"/>
        <v>354050</v>
      </c>
      <c r="JB249">
        <f t="shared" si="1222"/>
        <v>368029</v>
      </c>
      <c r="JC249">
        <f t="shared" si="1223"/>
        <v>382808</v>
      </c>
      <c r="JD249">
        <f t="shared" si="1224"/>
        <v>393007</v>
      </c>
      <c r="JE249">
        <f t="shared" si="1225"/>
        <v>396420</v>
      </c>
      <c r="JF249">
        <f t="shared" si="1226"/>
        <v>396795</v>
      </c>
      <c r="JG249">
        <f t="shared" si="1227"/>
        <v>411136</v>
      </c>
      <c r="JH249">
        <f t="shared" si="1228"/>
        <v>434850</v>
      </c>
      <c r="JI249">
        <f t="shared" si="1229"/>
        <v>466153</v>
      </c>
      <c r="JJ249">
        <f t="shared" si="1230"/>
        <v>488916</v>
      </c>
      <c r="JK249">
        <f t="shared" si="1231"/>
        <v>497129</v>
      </c>
      <c r="JL249">
        <f t="shared" si="1232"/>
        <v>500644</v>
      </c>
      <c r="JM249">
        <f t="shared" si="1233"/>
        <v>508870</v>
      </c>
      <c r="JN249">
        <f t="shared" si="1234"/>
        <v>523563</v>
      </c>
      <c r="JO249">
        <f t="shared" si="1235"/>
        <v>539594</v>
      </c>
      <c r="JP249">
        <f t="shared" si="1236"/>
        <v>549641</v>
      </c>
      <c r="JQ249">
        <f t="shared" si="1237"/>
        <v>552951</v>
      </c>
      <c r="JR249">
        <f t="shared" si="1238"/>
        <v>553393</v>
      </c>
      <c r="JS249">
        <f t="shared" si="1239"/>
        <v>565938</v>
      </c>
      <c r="JT249">
        <f t="shared" si="1240"/>
        <v>585809</v>
      </c>
      <c r="JU249">
        <f t="shared" si="1241"/>
        <v>619344</v>
      </c>
      <c r="JV249">
        <f t="shared" si="1242"/>
        <v>641097</v>
      </c>
      <c r="JW249">
        <f t="shared" si="1243"/>
        <v>652086</v>
      </c>
      <c r="JX249">
        <f t="shared" si="1244"/>
        <v>656597</v>
      </c>
      <c r="JY249">
        <f t="shared" si="1245"/>
        <v>663328</v>
      </c>
      <c r="JZ249">
        <f t="shared" si="1246"/>
        <v>677881</v>
      </c>
      <c r="KA249">
        <f t="shared" si="1247"/>
        <v>694320</v>
      </c>
      <c r="KB249">
        <f t="shared" si="1248"/>
        <v>703051</v>
      </c>
      <c r="KC249">
        <f t="shared" si="1249"/>
        <v>705560</v>
      </c>
      <c r="KD249">
        <f t="shared" si="1250"/>
        <v>705923</v>
      </c>
      <c r="KE249">
        <f t="shared" si="1251"/>
        <v>718643</v>
      </c>
      <c r="KF249">
        <f t="shared" si="1252"/>
        <v>747197</v>
      </c>
      <c r="KG249">
        <f t="shared" si="1253"/>
        <v>783611</v>
      </c>
      <c r="KH249">
        <f t="shared" si="1254"/>
        <v>820483</v>
      </c>
      <c r="KI249">
        <f t="shared" si="1255"/>
        <v>825736</v>
      </c>
      <c r="KJ249">
        <f t="shared" si="1256"/>
        <v>828683</v>
      </c>
      <c r="KK249">
        <f t="shared" si="1257"/>
        <v>836122</v>
      </c>
      <c r="KL249">
        <f t="shared" si="1258"/>
        <v>851467</v>
      </c>
      <c r="KM249">
        <f t="shared" si="1259"/>
        <v>868131</v>
      </c>
      <c r="KN249">
        <f t="shared" si="1260"/>
        <v>877771</v>
      </c>
      <c r="KO249">
        <f t="shared" si="1261"/>
        <v>880836</v>
      </c>
      <c r="KP249">
        <f t="shared" si="1262"/>
        <v>881034</v>
      </c>
      <c r="KQ249">
        <f t="shared" si="1263"/>
        <v>895558</v>
      </c>
      <c r="KR249">
        <f t="shared" si="1264"/>
        <v>922681</v>
      </c>
      <c r="KS249">
        <f t="shared" si="1265"/>
        <v>958491</v>
      </c>
      <c r="KT249">
        <f t="shared" si="1266"/>
        <v>987439</v>
      </c>
      <c r="KU249">
        <f t="shared" si="1267"/>
        <v>999001</v>
      </c>
      <c r="KV249">
        <f t="shared" si="1268"/>
        <v>1002303</v>
      </c>
      <c r="KW249">
        <f t="shared" si="1269"/>
        <v>1010263</v>
      </c>
      <c r="KX249">
        <f t="shared" si="1270"/>
        <v>1025848</v>
      </c>
      <c r="KY249">
        <f t="shared" si="1271"/>
        <v>1041447</v>
      </c>
      <c r="KZ249">
        <f t="shared" si="1272"/>
        <v>1051262</v>
      </c>
      <c r="LA249">
        <f t="shared" si="1273"/>
        <v>1054837</v>
      </c>
      <c r="LB249">
        <f t="shared" si="1274"/>
        <v>1055583</v>
      </c>
      <c r="LC249">
        <f t="shared" si="1275"/>
        <v>1071820</v>
      </c>
      <c r="LD249">
        <f t="shared" si="1276"/>
        <v>1099692</v>
      </c>
      <c r="LE249">
        <f t="shared" si="1277"/>
        <v>1139320</v>
      </c>
      <c r="LF249">
        <f t="shared" si="1278"/>
        <v>1167393</v>
      </c>
      <c r="LG249">
        <f t="shared" si="1279"/>
        <v>1178345</v>
      </c>
      <c r="LH249">
        <f t="shared" si="1280"/>
        <v>1187087</v>
      </c>
      <c r="LI249">
        <f t="shared" si="1281"/>
        <v>1195503</v>
      </c>
      <c r="LJ249">
        <f t="shared" si="1282"/>
        <v>1212661</v>
      </c>
      <c r="LK249">
        <f t="shared" si="1283"/>
        <v>1229097</v>
      </c>
      <c r="LL249">
        <f t="shared" si="1284"/>
        <v>1241783</v>
      </c>
      <c r="LM249">
        <f t="shared" si="1285"/>
        <v>1245998</v>
      </c>
      <c r="LN249">
        <f t="shared" si="1286"/>
        <v>1246784</v>
      </c>
      <c r="LO249">
        <f t="shared" si="1287"/>
        <v>1263427</v>
      </c>
      <c r="LP249">
        <f t="shared" si="1288"/>
        <v>1295086</v>
      </c>
      <c r="LQ249">
        <f t="shared" si="1289"/>
        <v>1337303</v>
      </c>
      <c r="LR249">
        <f t="shared" si="1290"/>
        <v>1377575</v>
      </c>
      <c r="LS249">
        <f t="shared" si="1291"/>
        <v>1380619</v>
      </c>
      <c r="LT249">
        <f t="shared" si="1292"/>
        <v>1385040</v>
      </c>
      <c r="LU249">
        <f t="shared" si="1293"/>
        <v>1392282</v>
      </c>
      <c r="LV249">
        <f t="shared" si="1294"/>
        <v>1408516</v>
      </c>
      <c r="LW249">
        <f t="shared" si="1295"/>
        <v>1424550</v>
      </c>
      <c r="LX249">
        <f t="shared" si="1296"/>
        <v>1435164</v>
      </c>
      <c r="LY249">
        <f t="shared" si="1297"/>
        <v>1440003</v>
      </c>
      <c r="LZ249">
        <f t="shared" si="1298"/>
        <v>1440407</v>
      </c>
      <c r="MA249">
        <f t="shared" si="1299"/>
        <v>1462129</v>
      </c>
      <c r="MB249">
        <f t="shared" si="1300"/>
        <v>1495343</v>
      </c>
      <c r="MC249">
        <f t="shared" si="1301"/>
        <v>1538525</v>
      </c>
      <c r="MD249">
        <f t="shared" si="1302"/>
        <v>1564189</v>
      </c>
      <c r="ME249">
        <f t="shared" si="1303"/>
        <v>1577114</v>
      </c>
      <c r="MF249">
        <f t="shared" si="1304"/>
        <v>1580596</v>
      </c>
      <c r="MG249">
        <f t="shared" si="1305"/>
        <v>1589207</v>
      </c>
      <c r="MH249">
        <f t="shared" si="1306"/>
        <v>1606999</v>
      </c>
      <c r="MI249">
        <f t="shared" si="1307"/>
        <v>1625433</v>
      </c>
      <c r="MJ249">
        <f t="shared" si="1308"/>
        <v>1635820</v>
      </c>
      <c r="MK249">
        <f t="shared" si="1309"/>
        <v>1639878</v>
      </c>
      <c r="ML249">
        <f t="shared" si="1310"/>
        <v>1640307</v>
      </c>
      <c r="MM249">
        <f t="shared" si="1311"/>
        <v>1660292</v>
      </c>
      <c r="MN249">
        <f t="shared" si="1312"/>
        <v>1690294</v>
      </c>
      <c r="MO249">
        <f t="shared" si="1313"/>
        <v>1730462</v>
      </c>
      <c r="MP249">
        <f t="shared" si="1314"/>
        <v>1759760</v>
      </c>
      <c r="MQ249">
        <f t="shared" si="1315"/>
        <v>1769838</v>
      </c>
      <c r="MR249">
        <f t="shared" si="1316"/>
        <v>1773710</v>
      </c>
      <c r="MS249">
        <f t="shared" si="1317"/>
        <v>1780337</v>
      </c>
      <c r="MT249">
        <f t="shared" si="1318"/>
        <v>1796020</v>
      </c>
      <c r="MU249">
        <f t="shared" si="1319"/>
        <v>1813727</v>
      </c>
      <c r="MV249">
        <f t="shared" si="1320"/>
        <v>1822814</v>
      </c>
      <c r="MW249">
        <f t="shared" si="1321"/>
        <v>1827612</v>
      </c>
      <c r="MX249">
        <f t="shared" si="1322"/>
        <v>1828298</v>
      </c>
      <c r="MY249">
        <f t="shared" si="1323"/>
        <v>1845971</v>
      </c>
      <c r="MZ249">
        <f t="shared" si="1324"/>
        <v>1879517</v>
      </c>
      <c r="NA249">
        <f t="shared" si="1325"/>
        <v>1914544</v>
      </c>
      <c r="NB249">
        <f t="shared" si="1326"/>
        <v>1944331</v>
      </c>
      <c r="NC249">
        <f t="shared" si="1327"/>
        <v>1949617</v>
      </c>
      <c r="ND249">
        <f t="shared" si="1328"/>
        <v>1951684</v>
      </c>
      <c r="NE249">
        <f t="shared" si="1329"/>
        <v>1961108</v>
      </c>
      <c r="NF249">
        <f t="shared" si="1330"/>
        <v>1974962</v>
      </c>
      <c r="NG249">
        <f t="shared" si="1331"/>
        <v>1991080</v>
      </c>
      <c r="NH249">
        <f t="shared" si="1332"/>
        <v>2002394</v>
      </c>
      <c r="NI249">
        <f t="shared" si="1333"/>
        <v>2006088</v>
      </c>
      <c r="NJ249">
        <f t="shared" si="1334"/>
        <v>2006707</v>
      </c>
      <c r="NK249">
        <f t="shared" si="1335"/>
        <v>2023423</v>
      </c>
      <c r="NL249">
        <f t="shared" si="1336"/>
        <v>2056304</v>
      </c>
      <c r="NM249">
        <f t="shared" si="1337"/>
        <v>2098193</v>
      </c>
      <c r="NN249">
        <f t="shared" si="1338"/>
        <v>2126356</v>
      </c>
      <c r="NO249">
        <f t="shared" si="1339"/>
        <v>2136489</v>
      </c>
      <c r="NP249">
        <f t="shared" si="1340"/>
        <v>2140228</v>
      </c>
      <c r="NQ249">
        <f t="shared" si="1341"/>
        <v>2148863</v>
      </c>
      <c r="NR249">
        <f t="shared" si="1342"/>
        <v>2165515</v>
      </c>
      <c r="NS249">
        <f t="shared" si="1343"/>
        <v>2185243</v>
      </c>
      <c r="NT249">
        <f t="shared" si="1344"/>
        <v>2195893</v>
      </c>
      <c r="NU249">
        <f t="shared" si="1345"/>
        <v>2200181</v>
      </c>
      <c r="NV249">
        <f t="shared" si="1346"/>
        <v>2201270</v>
      </c>
      <c r="NW249">
        <f t="shared" si="1347"/>
        <v>2221414</v>
      </c>
      <c r="NX249">
        <f t="shared" si="1348"/>
        <v>2254988</v>
      </c>
      <c r="NY249">
        <f t="shared" si="1349"/>
        <v>2299190</v>
      </c>
      <c r="NZ249">
        <f t="shared" si="1350"/>
        <v>2334604</v>
      </c>
      <c r="OA249">
        <f t="shared" si="1351"/>
        <v>2339384</v>
      </c>
      <c r="OB249">
        <f t="shared" si="1352"/>
        <v>2345296</v>
      </c>
      <c r="OC249">
        <f t="shared" si="1353"/>
        <v>2353790</v>
      </c>
      <c r="OD249">
        <f t="shared" si="1354"/>
        <v>2371504</v>
      </c>
      <c r="OE249">
        <f t="shared" si="1355"/>
        <v>2389287</v>
      </c>
      <c r="OF249">
        <f t="shared" si="1356"/>
        <v>2399831</v>
      </c>
      <c r="OG249">
        <f t="shared" si="1357"/>
        <v>2404342</v>
      </c>
      <c r="OH249">
        <f t="shared" si="1358"/>
        <v>2405159</v>
      </c>
      <c r="OI249">
        <f t="shared" si="1359"/>
        <v>2426049</v>
      </c>
      <c r="OJ249">
        <f t="shared" si="1360"/>
        <v>2457423</v>
      </c>
      <c r="OK249">
        <f t="shared" si="1361"/>
        <v>2496901</v>
      </c>
      <c r="OL249">
        <f t="shared" si="1362"/>
        <v>2526389</v>
      </c>
      <c r="OM249">
        <f t="shared" si="1363"/>
        <v>2533589</v>
      </c>
      <c r="ON249">
        <f t="shared" si="1364"/>
        <v>2537317</v>
      </c>
      <c r="OO249">
        <f t="shared" si="1365"/>
        <v>2547273</v>
      </c>
      <c r="OP249">
        <f t="shared" si="1366"/>
        <v>2564194</v>
      </c>
      <c r="OQ249">
        <f t="shared" si="1367"/>
        <v>2586622</v>
      </c>
      <c r="OR249">
        <f t="shared" si="1368"/>
        <v>2596859</v>
      </c>
      <c r="OS249">
        <f t="shared" si="1369"/>
        <v>2601776</v>
      </c>
      <c r="OT249">
        <f t="shared" si="1370"/>
        <v>2602507</v>
      </c>
      <c r="OU249">
        <f t="shared" si="1371"/>
        <v>2623613</v>
      </c>
      <c r="OV249">
        <f t="shared" si="1372"/>
        <v>2654996</v>
      </c>
      <c r="OW249">
        <f t="shared" si="1373"/>
        <v>2698377</v>
      </c>
      <c r="OX249">
        <f t="shared" si="1374"/>
        <v>2728545</v>
      </c>
      <c r="OY249">
        <f t="shared" si="1375"/>
        <v>2737097</v>
      </c>
      <c r="OZ249">
        <f t="shared" si="1376"/>
        <v>2741676</v>
      </c>
      <c r="PA249">
        <f t="shared" si="1377"/>
        <v>2750749</v>
      </c>
      <c r="PB249">
        <f t="shared" si="1378"/>
        <v>2769121</v>
      </c>
      <c r="PC249">
        <f t="shared" si="1379"/>
        <v>2790876</v>
      </c>
      <c r="PD249">
        <f t="shared" si="1380"/>
        <v>2801750</v>
      </c>
      <c r="PE249">
        <f t="shared" si="1381"/>
        <v>2806217</v>
      </c>
      <c r="PF249">
        <f t="shared" si="1382"/>
        <v>2807187</v>
      </c>
      <c r="PG249">
        <f t="shared" si="1383"/>
        <v>2825649</v>
      </c>
      <c r="PH249">
        <f t="shared" si="1384"/>
        <v>2858259</v>
      </c>
      <c r="PI249">
        <f t="shared" si="1385"/>
        <v>2903314</v>
      </c>
      <c r="PJ249">
        <f t="shared" si="1386"/>
        <v>2939210</v>
      </c>
      <c r="PK249">
        <f t="shared" si="1387"/>
        <v>2944028</v>
      </c>
      <c r="PL249">
        <f t="shared" si="1388"/>
        <v>2950281</v>
      </c>
      <c r="PM249">
        <f t="shared" si="1389"/>
        <v>2958283</v>
      </c>
      <c r="PN249">
        <f t="shared" si="1390"/>
        <v>2977978</v>
      </c>
      <c r="PO249">
        <f t="shared" si="1391"/>
        <v>3001750</v>
      </c>
      <c r="PP249">
        <f t="shared" si="1392"/>
        <v>3013490</v>
      </c>
      <c r="PQ249">
        <f t="shared" si="1393"/>
        <v>3018200</v>
      </c>
      <c r="PR249">
        <f t="shared" si="1394"/>
        <v>3019591</v>
      </c>
      <c r="PS249">
        <f t="shared" si="1395"/>
        <v>3034114</v>
      </c>
      <c r="PT249">
        <f t="shared" si="1396"/>
        <v>3067155</v>
      </c>
      <c r="PU249">
        <f t="shared" si="1397"/>
        <v>3108621</v>
      </c>
      <c r="PV249">
        <f t="shared" si="1398"/>
        <v>3141292</v>
      </c>
      <c r="PW249">
        <f t="shared" si="1399"/>
        <v>3152230</v>
      </c>
      <c r="PX249">
        <f t="shared" si="1400"/>
        <v>3157896</v>
      </c>
      <c r="PY249">
        <f t="shared" si="1401"/>
        <v>3168732</v>
      </c>
      <c r="PZ249">
        <f t="shared" si="1402"/>
        <v>3190019</v>
      </c>
      <c r="QA249">
        <f t="shared" si="1403"/>
        <v>3212780</v>
      </c>
      <c r="QB249">
        <f t="shared" si="1404"/>
        <v>3225039</v>
      </c>
      <c r="QC249">
        <f t="shared" si="1405"/>
        <v>3230976</v>
      </c>
      <c r="QD249">
        <f t="shared" si="1406"/>
        <v>3232589</v>
      </c>
      <c r="QE249">
        <f t="shared" si="1407"/>
        <v>3248848</v>
      </c>
      <c r="QF249">
        <f t="shared" si="1408"/>
        <v>3284711</v>
      </c>
      <c r="QG249">
        <f t="shared" si="1409"/>
        <v>3328804</v>
      </c>
      <c r="QH249">
        <f t="shared" si="1410"/>
        <v>3366920</v>
      </c>
      <c r="QI249">
        <f t="shared" si="1411"/>
        <v>3373819</v>
      </c>
      <c r="QJ249">
        <f t="shared" si="1412"/>
        <v>3378966</v>
      </c>
      <c r="QK249">
        <f t="shared" si="1413"/>
        <v>3388495</v>
      </c>
      <c r="QL249">
        <f t="shared" si="1414"/>
        <v>3409266</v>
      </c>
      <c r="QM249">
        <f t="shared" si="1415"/>
        <v>3431029</v>
      </c>
      <c r="QN249">
        <f t="shared" si="1416"/>
        <v>3442198</v>
      </c>
      <c r="QO249">
        <f t="shared" si="1417"/>
        <v>3447341</v>
      </c>
      <c r="QP249">
        <f t="shared" si="1418"/>
        <v>3448970</v>
      </c>
      <c r="QQ249">
        <f t="shared" si="1419"/>
        <v>3466631</v>
      </c>
    </row>
    <row r="250" spans="1:459" x14ac:dyDescent="0.25">
      <c r="A250" t="s">
        <v>227</v>
      </c>
      <c r="B250" t="s">
        <v>256</v>
      </c>
      <c r="C250">
        <v>5832</v>
      </c>
      <c r="D250">
        <v>5655</v>
      </c>
      <c r="E250">
        <v>4344</v>
      </c>
      <c r="F250">
        <v>1771</v>
      </c>
      <c r="G250">
        <v>709</v>
      </c>
      <c r="H250">
        <v>1180</v>
      </c>
      <c r="I250">
        <v>1764</v>
      </c>
      <c r="J250">
        <v>2556</v>
      </c>
      <c r="K250">
        <v>1257</v>
      </c>
      <c r="L250">
        <v>786</v>
      </c>
      <c r="M250">
        <v>105</v>
      </c>
      <c r="N250">
        <v>2015</v>
      </c>
      <c r="O250">
        <v>4800</v>
      </c>
      <c r="P250">
        <v>5260</v>
      </c>
      <c r="Q250">
        <v>3955</v>
      </c>
      <c r="R250">
        <v>2982</v>
      </c>
      <c r="S250">
        <v>599</v>
      </c>
      <c r="T250">
        <v>1194</v>
      </c>
      <c r="U250">
        <v>2615</v>
      </c>
      <c r="V250">
        <v>3126</v>
      </c>
      <c r="W250">
        <v>1316</v>
      </c>
      <c r="X250">
        <v>875</v>
      </c>
      <c r="Y250">
        <v>225</v>
      </c>
      <c r="Z250">
        <v>1750</v>
      </c>
      <c r="AA250">
        <v>4978</v>
      </c>
      <c r="AB250">
        <v>7295</v>
      </c>
      <c r="AC250">
        <v>4990</v>
      </c>
      <c r="AD250">
        <v>1166</v>
      </c>
      <c r="AE250">
        <v>1170</v>
      </c>
      <c r="AF250">
        <v>1041</v>
      </c>
      <c r="AG250">
        <v>2824</v>
      </c>
      <c r="AH250">
        <v>2602</v>
      </c>
      <c r="AI250">
        <v>1855</v>
      </c>
      <c r="AJ250">
        <v>1014</v>
      </c>
      <c r="AK250">
        <v>67</v>
      </c>
      <c r="AL250">
        <v>2535</v>
      </c>
      <c r="AM250">
        <v>4314</v>
      </c>
      <c r="AN250">
        <v>5261</v>
      </c>
      <c r="AO250">
        <v>4355</v>
      </c>
      <c r="AP250">
        <v>2303</v>
      </c>
      <c r="AQ250">
        <v>548</v>
      </c>
      <c r="AR250">
        <v>1342</v>
      </c>
      <c r="AS250">
        <v>2139</v>
      </c>
      <c r="AT250">
        <v>3739</v>
      </c>
      <c r="AU250">
        <v>1451</v>
      </c>
      <c r="AV250">
        <v>756</v>
      </c>
      <c r="AW250">
        <v>186</v>
      </c>
      <c r="AX250">
        <v>2622</v>
      </c>
      <c r="AY250">
        <v>4103</v>
      </c>
      <c r="AZ250">
        <v>6336</v>
      </c>
      <c r="BA250">
        <v>3662</v>
      </c>
      <c r="BB250">
        <v>2083</v>
      </c>
      <c r="BC250">
        <v>646</v>
      </c>
      <c r="BD250">
        <v>1064</v>
      </c>
      <c r="BE250">
        <v>2885</v>
      </c>
      <c r="BF250">
        <v>3759</v>
      </c>
      <c r="BG250">
        <v>1322</v>
      </c>
      <c r="BH250">
        <v>802</v>
      </c>
      <c r="BI250">
        <v>73</v>
      </c>
      <c r="BJ250">
        <v>2468</v>
      </c>
      <c r="BK250">
        <v>6177</v>
      </c>
      <c r="BL250">
        <v>8215</v>
      </c>
      <c r="BM250">
        <v>7804</v>
      </c>
      <c r="BN250">
        <v>779</v>
      </c>
      <c r="BO250">
        <v>1269</v>
      </c>
      <c r="BP250">
        <v>1002</v>
      </c>
      <c r="BQ250">
        <v>3306</v>
      </c>
      <c r="BR250">
        <v>4365</v>
      </c>
      <c r="BS250">
        <v>1691</v>
      </c>
      <c r="BT250">
        <v>957</v>
      </c>
      <c r="BU250">
        <v>57</v>
      </c>
      <c r="BV250">
        <v>3185</v>
      </c>
      <c r="BW250">
        <v>7539</v>
      </c>
      <c r="BX250">
        <v>9564</v>
      </c>
      <c r="BY250">
        <v>6894</v>
      </c>
      <c r="BZ250">
        <v>3958</v>
      </c>
      <c r="CA250">
        <v>1202</v>
      </c>
      <c r="CB250">
        <v>1871</v>
      </c>
      <c r="CC250">
        <v>3841</v>
      </c>
      <c r="CD250">
        <v>4872</v>
      </c>
      <c r="CE250">
        <v>2370</v>
      </c>
      <c r="CF250">
        <v>1068</v>
      </c>
      <c r="CG250">
        <v>89</v>
      </c>
      <c r="CH250">
        <v>3068</v>
      </c>
      <c r="CI250">
        <v>8173</v>
      </c>
      <c r="CJ250">
        <v>10520</v>
      </c>
      <c r="CK250">
        <v>8477</v>
      </c>
      <c r="CL250">
        <v>3455</v>
      </c>
      <c r="CM250">
        <v>2119</v>
      </c>
      <c r="CN250">
        <v>1835</v>
      </c>
      <c r="CO250">
        <v>3871</v>
      </c>
      <c r="CP250">
        <v>4827</v>
      </c>
      <c r="CQ250">
        <v>2034</v>
      </c>
      <c r="CR250">
        <v>829</v>
      </c>
      <c r="CS250">
        <v>149</v>
      </c>
      <c r="CT250">
        <v>3536</v>
      </c>
      <c r="CU250">
        <v>8775</v>
      </c>
      <c r="CV250">
        <v>11324</v>
      </c>
      <c r="CW250">
        <v>10342</v>
      </c>
      <c r="CX250">
        <v>1264</v>
      </c>
      <c r="CY250">
        <v>1899</v>
      </c>
      <c r="CZ250">
        <v>1919</v>
      </c>
      <c r="DA250">
        <v>4352</v>
      </c>
      <c r="DB250">
        <v>5178</v>
      </c>
      <c r="DC250">
        <v>2188</v>
      </c>
      <c r="DD250">
        <v>1362</v>
      </c>
      <c r="DE250">
        <v>421</v>
      </c>
      <c r="DF250">
        <v>4772</v>
      </c>
      <c r="DG250">
        <v>10162</v>
      </c>
      <c r="DH250">
        <v>11874</v>
      </c>
      <c r="DI250">
        <v>8728</v>
      </c>
      <c r="DJ250">
        <v>3991</v>
      </c>
      <c r="DK250">
        <v>1452</v>
      </c>
      <c r="DL250">
        <v>2045</v>
      </c>
      <c r="DM250">
        <v>4423</v>
      </c>
      <c r="DN250">
        <v>6251</v>
      </c>
      <c r="DO250">
        <v>2764</v>
      </c>
      <c r="DP250">
        <v>1371</v>
      </c>
      <c r="DQ250">
        <v>4</v>
      </c>
      <c r="DR250">
        <v>5105</v>
      </c>
      <c r="DS250">
        <v>9685</v>
      </c>
      <c r="DT250">
        <v>12007</v>
      </c>
      <c r="DU250">
        <v>9730</v>
      </c>
      <c r="DV250">
        <v>2849</v>
      </c>
      <c r="DW250">
        <v>1769</v>
      </c>
      <c r="DX250">
        <v>1955</v>
      </c>
      <c r="DY250">
        <v>5133</v>
      </c>
      <c r="DZ250">
        <v>5524</v>
      </c>
      <c r="EA250">
        <v>1969</v>
      </c>
      <c r="EB250">
        <v>1417</v>
      </c>
      <c r="EC250">
        <v>96</v>
      </c>
      <c r="ED250">
        <v>4289</v>
      </c>
      <c r="EE250">
        <v>10795</v>
      </c>
      <c r="EF250">
        <v>11123</v>
      </c>
      <c r="EG250">
        <v>7954</v>
      </c>
      <c r="EH250">
        <v>2001</v>
      </c>
      <c r="EI250">
        <v>1376</v>
      </c>
      <c r="EJ250">
        <v>2822</v>
      </c>
      <c r="EK250">
        <v>5459</v>
      </c>
      <c r="EL250">
        <v>6061</v>
      </c>
      <c r="EM250">
        <v>2229</v>
      </c>
      <c r="EN250">
        <v>1183</v>
      </c>
      <c r="EO250">
        <v>90</v>
      </c>
      <c r="EP250">
        <v>3824</v>
      </c>
      <c r="EQ250">
        <v>10786</v>
      </c>
      <c r="ER250">
        <v>13021</v>
      </c>
      <c r="ES250">
        <v>7250</v>
      </c>
      <c r="ET250">
        <v>3114</v>
      </c>
      <c r="EU250">
        <v>1744</v>
      </c>
      <c r="EV250">
        <v>3028</v>
      </c>
      <c r="EW250">
        <v>5435</v>
      </c>
      <c r="EX250">
        <v>6257</v>
      </c>
      <c r="EY250">
        <v>2173</v>
      </c>
      <c r="EZ250">
        <v>1253</v>
      </c>
      <c r="FA250">
        <v>172</v>
      </c>
      <c r="FB250">
        <v>4925</v>
      </c>
      <c r="FC250">
        <v>10513</v>
      </c>
      <c r="FD250">
        <v>13802</v>
      </c>
      <c r="FE250">
        <v>11004</v>
      </c>
      <c r="FF250">
        <v>1850</v>
      </c>
      <c r="FG250">
        <v>2080</v>
      </c>
      <c r="FH250">
        <v>2065</v>
      </c>
      <c r="FI250">
        <v>5193</v>
      </c>
      <c r="FJ250">
        <v>6341</v>
      </c>
      <c r="FK250">
        <v>2200</v>
      </c>
      <c r="FL250">
        <v>1033</v>
      </c>
      <c r="FM250">
        <v>204</v>
      </c>
      <c r="FN250">
        <v>5576</v>
      </c>
      <c r="FO250">
        <v>8171</v>
      </c>
      <c r="FP250">
        <v>10341</v>
      </c>
      <c r="FQ250">
        <v>7985</v>
      </c>
      <c r="FR250">
        <v>2455</v>
      </c>
      <c r="FS250">
        <v>1330</v>
      </c>
      <c r="FT250">
        <v>2494</v>
      </c>
      <c r="FU250">
        <v>5027</v>
      </c>
      <c r="FV250">
        <v>8300</v>
      </c>
      <c r="FW250">
        <v>2498</v>
      </c>
      <c r="FX250">
        <v>1098</v>
      </c>
      <c r="FY250">
        <v>53</v>
      </c>
      <c r="FZ250">
        <v>5668</v>
      </c>
      <c r="GA250">
        <v>8811</v>
      </c>
      <c r="GB250">
        <v>13046</v>
      </c>
      <c r="GC250">
        <v>7800</v>
      </c>
      <c r="GD250">
        <v>3300</v>
      </c>
      <c r="GE250">
        <v>1957</v>
      </c>
      <c r="GF250">
        <v>2578</v>
      </c>
      <c r="GG250">
        <v>5521</v>
      </c>
      <c r="GH250">
        <v>6825</v>
      </c>
      <c r="GI250">
        <v>1930</v>
      </c>
      <c r="GJ250">
        <v>1045</v>
      </c>
      <c r="GK250">
        <v>329</v>
      </c>
      <c r="GL250">
        <v>4974</v>
      </c>
      <c r="GM250">
        <v>8575</v>
      </c>
      <c r="GN250">
        <v>12800</v>
      </c>
      <c r="GO250">
        <v>9724</v>
      </c>
      <c r="GP250">
        <v>1716</v>
      </c>
      <c r="GQ250">
        <v>2558</v>
      </c>
      <c r="GR250">
        <v>1762</v>
      </c>
      <c r="GS250">
        <v>6265</v>
      </c>
      <c r="GT250">
        <v>8587</v>
      </c>
      <c r="GU250">
        <v>2628</v>
      </c>
      <c r="GV250">
        <v>1583</v>
      </c>
      <c r="GW250">
        <v>441</v>
      </c>
      <c r="GX250">
        <v>4454</v>
      </c>
      <c r="GY250">
        <v>8933</v>
      </c>
      <c r="GZ250">
        <v>12927</v>
      </c>
      <c r="HA250">
        <v>8450</v>
      </c>
      <c r="HB250">
        <v>3839</v>
      </c>
      <c r="HC250">
        <v>2008</v>
      </c>
      <c r="HD250">
        <v>3761</v>
      </c>
      <c r="HE250">
        <v>7436</v>
      </c>
      <c r="HF250">
        <v>7459</v>
      </c>
      <c r="HG250">
        <v>2162</v>
      </c>
      <c r="HH250">
        <v>1712</v>
      </c>
      <c r="HI250">
        <v>619</v>
      </c>
      <c r="HJ250">
        <v>4086</v>
      </c>
      <c r="HK250">
        <v>9837</v>
      </c>
      <c r="HL250">
        <v>13093</v>
      </c>
      <c r="HM250">
        <v>10272</v>
      </c>
      <c r="HN250">
        <v>1796</v>
      </c>
      <c r="HO250">
        <v>2928</v>
      </c>
      <c r="HP250">
        <v>2756</v>
      </c>
      <c r="HQ250">
        <v>6831</v>
      </c>
      <c r="HR250">
        <v>6304</v>
      </c>
      <c r="HS250">
        <v>2135</v>
      </c>
      <c r="HT250">
        <v>1236</v>
      </c>
      <c r="HU250">
        <v>473</v>
      </c>
      <c r="HV250">
        <v>4242</v>
      </c>
      <c r="HX250">
        <f t="shared" si="1428"/>
        <v>5832</v>
      </c>
      <c r="HY250">
        <f t="shared" si="1429"/>
        <v>11487</v>
      </c>
      <c r="HZ250">
        <f t="shared" si="1430"/>
        <v>15831</v>
      </c>
      <c r="IA250">
        <f t="shared" si="1195"/>
        <v>17602</v>
      </c>
      <c r="IB250">
        <f t="shared" si="1196"/>
        <v>18311</v>
      </c>
      <c r="IC250">
        <f t="shared" si="1197"/>
        <v>19491</v>
      </c>
      <c r="ID250">
        <f t="shared" si="1198"/>
        <v>21255</v>
      </c>
      <c r="IE250">
        <f t="shared" si="1199"/>
        <v>23811</v>
      </c>
      <c r="IF250">
        <f t="shared" si="1200"/>
        <v>25068</v>
      </c>
      <c r="IG250">
        <f t="shared" si="1201"/>
        <v>25854</v>
      </c>
      <c r="IH250">
        <f t="shared" si="1202"/>
        <v>25959</v>
      </c>
      <c r="II250">
        <f t="shared" si="1203"/>
        <v>27974</v>
      </c>
      <c r="IJ250">
        <f t="shared" si="1204"/>
        <v>32774</v>
      </c>
      <c r="IK250">
        <f t="shared" si="1205"/>
        <v>38034</v>
      </c>
      <c r="IL250">
        <f t="shared" si="1206"/>
        <v>41989</v>
      </c>
      <c r="IM250">
        <f t="shared" si="1207"/>
        <v>44971</v>
      </c>
      <c r="IN250">
        <f t="shared" si="1208"/>
        <v>45570</v>
      </c>
      <c r="IO250">
        <f t="shared" si="1209"/>
        <v>46764</v>
      </c>
      <c r="IP250">
        <f t="shared" si="1210"/>
        <v>49379</v>
      </c>
      <c r="IQ250">
        <f t="shared" si="1211"/>
        <v>52505</v>
      </c>
      <c r="IR250">
        <f t="shared" si="1212"/>
        <v>53821</v>
      </c>
      <c r="IS250">
        <f t="shared" si="1213"/>
        <v>54696</v>
      </c>
      <c r="IT250">
        <f t="shared" si="1214"/>
        <v>54921</v>
      </c>
      <c r="IU250">
        <f t="shared" si="1215"/>
        <v>56671</v>
      </c>
      <c r="IV250">
        <f t="shared" si="1216"/>
        <v>61649</v>
      </c>
      <c r="IW250">
        <f t="shared" si="1217"/>
        <v>68944</v>
      </c>
      <c r="IX250">
        <f t="shared" si="1218"/>
        <v>73934</v>
      </c>
      <c r="IY250">
        <f t="shared" si="1219"/>
        <v>75100</v>
      </c>
      <c r="IZ250">
        <f t="shared" si="1220"/>
        <v>76270</v>
      </c>
      <c r="JA250">
        <f t="shared" si="1221"/>
        <v>77311</v>
      </c>
      <c r="JB250">
        <f t="shared" si="1222"/>
        <v>80135</v>
      </c>
      <c r="JC250">
        <f t="shared" si="1223"/>
        <v>82737</v>
      </c>
      <c r="JD250">
        <f t="shared" si="1224"/>
        <v>84592</v>
      </c>
      <c r="JE250">
        <f t="shared" si="1225"/>
        <v>85606</v>
      </c>
      <c r="JF250">
        <f t="shared" si="1226"/>
        <v>85673</v>
      </c>
      <c r="JG250">
        <f t="shared" si="1227"/>
        <v>88208</v>
      </c>
      <c r="JH250">
        <f t="shared" si="1228"/>
        <v>92522</v>
      </c>
      <c r="JI250">
        <f t="shared" si="1229"/>
        <v>97783</v>
      </c>
      <c r="JJ250">
        <f t="shared" si="1230"/>
        <v>102138</v>
      </c>
      <c r="JK250">
        <f t="shared" si="1231"/>
        <v>104441</v>
      </c>
      <c r="JL250">
        <f t="shared" si="1232"/>
        <v>104989</v>
      </c>
      <c r="JM250">
        <f t="shared" si="1233"/>
        <v>106331</v>
      </c>
      <c r="JN250">
        <f t="shared" si="1234"/>
        <v>108470</v>
      </c>
      <c r="JO250">
        <f t="shared" si="1235"/>
        <v>112209</v>
      </c>
      <c r="JP250">
        <f t="shared" si="1236"/>
        <v>113660</v>
      </c>
      <c r="JQ250">
        <f t="shared" si="1237"/>
        <v>114416</v>
      </c>
      <c r="JR250">
        <f t="shared" si="1238"/>
        <v>114602</v>
      </c>
      <c r="JS250">
        <f t="shared" si="1239"/>
        <v>117224</v>
      </c>
      <c r="JT250">
        <f t="shared" si="1240"/>
        <v>121327</v>
      </c>
      <c r="JU250">
        <f t="shared" si="1241"/>
        <v>127663</v>
      </c>
      <c r="JV250">
        <f t="shared" si="1242"/>
        <v>131325</v>
      </c>
      <c r="JW250">
        <f t="shared" si="1243"/>
        <v>133408</v>
      </c>
      <c r="JX250">
        <f t="shared" si="1244"/>
        <v>134054</v>
      </c>
      <c r="JY250">
        <f t="shared" si="1245"/>
        <v>135118</v>
      </c>
      <c r="JZ250">
        <f t="shared" si="1246"/>
        <v>138003</v>
      </c>
      <c r="KA250">
        <f t="shared" si="1247"/>
        <v>141762</v>
      </c>
      <c r="KB250">
        <f t="shared" si="1248"/>
        <v>143084</v>
      </c>
      <c r="KC250">
        <f t="shared" si="1249"/>
        <v>143886</v>
      </c>
      <c r="KD250">
        <f t="shared" si="1250"/>
        <v>143959</v>
      </c>
      <c r="KE250">
        <f t="shared" si="1251"/>
        <v>146427</v>
      </c>
      <c r="KF250">
        <f t="shared" si="1252"/>
        <v>152604</v>
      </c>
      <c r="KG250">
        <f t="shared" si="1253"/>
        <v>160819</v>
      </c>
      <c r="KH250">
        <f t="shared" si="1254"/>
        <v>168623</v>
      </c>
      <c r="KI250">
        <f t="shared" si="1255"/>
        <v>169402</v>
      </c>
      <c r="KJ250">
        <f t="shared" si="1256"/>
        <v>170671</v>
      </c>
      <c r="KK250">
        <f t="shared" si="1257"/>
        <v>171673</v>
      </c>
      <c r="KL250">
        <f t="shared" si="1258"/>
        <v>174979</v>
      </c>
      <c r="KM250">
        <f t="shared" si="1259"/>
        <v>179344</v>
      </c>
      <c r="KN250">
        <f t="shared" si="1260"/>
        <v>181035</v>
      </c>
      <c r="KO250">
        <f t="shared" si="1261"/>
        <v>181992</v>
      </c>
      <c r="KP250">
        <f t="shared" si="1262"/>
        <v>182049</v>
      </c>
      <c r="KQ250">
        <f t="shared" si="1263"/>
        <v>185234</v>
      </c>
      <c r="KR250">
        <f t="shared" si="1264"/>
        <v>192773</v>
      </c>
      <c r="KS250">
        <f t="shared" si="1265"/>
        <v>202337</v>
      </c>
      <c r="KT250">
        <f t="shared" si="1266"/>
        <v>209231</v>
      </c>
      <c r="KU250">
        <f t="shared" si="1267"/>
        <v>213189</v>
      </c>
      <c r="KV250">
        <f t="shared" si="1268"/>
        <v>214391</v>
      </c>
      <c r="KW250">
        <f t="shared" si="1269"/>
        <v>216262</v>
      </c>
      <c r="KX250">
        <f t="shared" si="1270"/>
        <v>220103</v>
      </c>
      <c r="KY250">
        <f t="shared" si="1271"/>
        <v>224975</v>
      </c>
      <c r="KZ250">
        <f t="shared" si="1272"/>
        <v>227345</v>
      </c>
      <c r="LA250">
        <f t="shared" si="1273"/>
        <v>228413</v>
      </c>
      <c r="LB250">
        <f t="shared" si="1274"/>
        <v>228502</v>
      </c>
      <c r="LC250">
        <f t="shared" si="1275"/>
        <v>231570</v>
      </c>
      <c r="LD250">
        <f t="shared" si="1276"/>
        <v>239743</v>
      </c>
      <c r="LE250">
        <f t="shared" si="1277"/>
        <v>250263</v>
      </c>
      <c r="LF250">
        <f t="shared" si="1278"/>
        <v>258740</v>
      </c>
      <c r="LG250">
        <f t="shared" si="1279"/>
        <v>262195</v>
      </c>
      <c r="LH250">
        <f t="shared" si="1280"/>
        <v>264314</v>
      </c>
      <c r="LI250">
        <f t="shared" si="1281"/>
        <v>266149</v>
      </c>
      <c r="LJ250">
        <f t="shared" si="1282"/>
        <v>270020</v>
      </c>
      <c r="LK250">
        <f t="shared" si="1283"/>
        <v>274847</v>
      </c>
      <c r="LL250">
        <f t="shared" si="1284"/>
        <v>276881</v>
      </c>
      <c r="LM250">
        <f t="shared" si="1285"/>
        <v>277710</v>
      </c>
      <c r="LN250">
        <f t="shared" si="1286"/>
        <v>277859</v>
      </c>
      <c r="LO250">
        <f t="shared" si="1287"/>
        <v>281395</v>
      </c>
      <c r="LP250">
        <f t="shared" si="1288"/>
        <v>290170</v>
      </c>
      <c r="LQ250">
        <f t="shared" si="1289"/>
        <v>301494</v>
      </c>
      <c r="LR250">
        <f t="shared" si="1290"/>
        <v>311836</v>
      </c>
      <c r="LS250">
        <f t="shared" si="1291"/>
        <v>313100</v>
      </c>
      <c r="LT250">
        <f t="shared" si="1292"/>
        <v>314999</v>
      </c>
      <c r="LU250">
        <f t="shared" si="1293"/>
        <v>316918</v>
      </c>
      <c r="LV250">
        <f t="shared" si="1294"/>
        <v>321270</v>
      </c>
      <c r="LW250">
        <f t="shared" si="1295"/>
        <v>326448</v>
      </c>
      <c r="LX250">
        <f t="shared" si="1296"/>
        <v>328636</v>
      </c>
      <c r="LY250">
        <f t="shared" si="1297"/>
        <v>329998</v>
      </c>
      <c r="LZ250">
        <f t="shared" si="1298"/>
        <v>330419</v>
      </c>
      <c r="MA250">
        <f t="shared" si="1299"/>
        <v>335191</v>
      </c>
      <c r="MB250">
        <f t="shared" si="1300"/>
        <v>345353</v>
      </c>
      <c r="MC250">
        <f t="shared" si="1301"/>
        <v>357227</v>
      </c>
      <c r="MD250">
        <f t="shared" si="1302"/>
        <v>365955</v>
      </c>
      <c r="ME250">
        <f t="shared" si="1303"/>
        <v>369946</v>
      </c>
      <c r="MF250">
        <f t="shared" si="1304"/>
        <v>371398</v>
      </c>
      <c r="MG250">
        <f t="shared" si="1305"/>
        <v>373443</v>
      </c>
      <c r="MH250">
        <f t="shared" si="1306"/>
        <v>377866</v>
      </c>
      <c r="MI250">
        <f t="shared" si="1307"/>
        <v>384117</v>
      </c>
      <c r="MJ250">
        <f t="shared" si="1308"/>
        <v>386881</v>
      </c>
      <c r="MK250">
        <f t="shared" si="1309"/>
        <v>388252</v>
      </c>
      <c r="ML250">
        <f t="shared" si="1310"/>
        <v>388256</v>
      </c>
      <c r="MM250">
        <f t="shared" si="1311"/>
        <v>393361</v>
      </c>
      <c r="MN250">
        <f t="shared" si="1312"/>
        <v>403046</v>
      </c>
      <c r="MO250">
        <f t="shared" si="1313"/>
        <v>415053</v>
      </c>
      <c r="MP250">
        <f t="shared" si="1314"/>
        <v>424783</v>
      </c>
      <c r="MQ250">
        <f t="shared" si="1315"/>
        <v>427632</v>
      </c>
      <c r="MR250">
        <f t="shared" si="1316"/>
        <v>429401</v>
      </c>
      <c r="MS250">
        <f t="shared" si="1317"/>
        <v>431356</v>
      </c>
      <c r="MT250">
        <f t="shared" si="1318"/>
        <v>436489</v>
      </c>
      <c r="MU250">
        <f t="shared" si="1319"/>
        <v>442013</v>
      </c>
      <c r="MV250">
        <f t="shared" si="1320"/>
        <v>443982</v>
      </c>
      <c r="MW250">
        <f t="shared" si="1321"/>
        <v>445399</v>
      </c>
      <c r="MX250">
        <f t="shared" si="1322"/>
        <v>445495</v>
      </c>
      <c r="MY250">
        <f t="shared" si="1323"/>
        <v>449784</v>
      </c>
      <c r="MZ250">
        <f t="shared" si="1324"/>
        <v>460579</v>
      </c>
      <c r="NA250">
        <f t="shared" si="1325"/>
        <v>471702</v>
      </c>
      <c r="NB250">
        <f t="shared" si="1326"/>
        <v>479656</v>
      </c>
      <c r="NC250">
        <f t="shared" si="1327"/>
        <v>481657</v>
      </c>
      <c r="ND250">
        <f t="shared" si="1328"/>
        <v>483033</v>
      </c>
      <c r="NE250">
        <f t="shared" si="1329"/>
        <v>485855</v>
      </c>
      <c r="NF250">
        <f t="shared" si="1330"/>
        <v>491314</v>
      </c>
      <c r="NG250">
        <f t="shared" si="1331"/>
        <v>497375</v>
      </c>
      <c r="NH250">
        <f t="shared" si="1332"/>
        <v>499604</v>
      </c>
      <c r="NI250">
        <f t="shared" si="1333"/>
        <v>500787</v>
      </c>
      <c r="NJ250">
        <f t="shared" si="1334"/>
        <v>500877</v>
      </c>
      <c r="NK250">
        <f t="shared" si="1335"/>
        <v>504701</v>
      </c>
      <c r="NL250">
        <f t="shared" si="1336"/>
        <v>515487</v>
      </c>
      <c r="NM250">
        <f t="shared" si="1337"/>
        <v>528508</v>
      </c>
      <c r="NN250">
        <f t="shared" si="1338"/>
        <v>535758</v>
      </c>
      <c r="NO250">
        <f t="shared" si="1339"/>
        <v>538872</v>
      </c>
      <c r="NP250">
        <f t="shared" si="1340"/>
        <v>540616</v>
      </c>
      <c r="NQ250">
        <f t="shared" si="1341"/>
        <v>543644</v>
      </c>
      <c r="NR250">
        <f t="shared" si="1342"/>
        <v>549079</v>
      </c>
      <c r="NS250">
        <f t="shared" si="1343"/>
        <v>555336</v>
      </c>
      <c r="NT250">
        <f t="shared" si="1344"/>
        <v>557509</v>
      </c>
      <c r="NU250">
        <f t="shared" si="1345"/>
        <v>558762</v>
      </c>
      <c r="NV250">
        <f t="shared" si="1346"/>
        <v>558934</v>
      </c>
      <c r="NW250">
        <f t="shared" si="1347"/>
        <v>563859</v>
      </c>
      <c r="NX250">
        <f t="shared" si="1348"/>
        <v>574372</v>
      </c>
      <c r="NY250">
        <f t="shared" si="1349"/>
        <v>588174</v>
      </c>
      <c r="NZ250">
        <f t="shared" si="1350"/>
        <v>599178</v>
      </c>
      <c r="OA250">
        <f t="shared" si="1351"/>
        <v>601028</v>
      </c>
      <c r="OB250">
        <f t="shared" si="1352"/>
        <v>603108</v>
      </c>
      <c r="OC250">
        <f t="shared" si="1353"/>
        <v>605173</v>
      </c>
      <c r="OD250">
        <f t="shared" si="1354"/>
        <v>610366</v>
      </c>
      <c r="OE250">
        <f t="shared" si="1355"/>
        <v>616707</v>
      </c>
      <c r="OF250">
        <f t="shared" si="1356"/>
        <v>618907</v>
      </c>
      <c r="OG250">
        <f t="shared" si="1357"/>
        <v>619940</v>
      </c>
      <c r="OH250">
        <f t="shared" si="1358"/>
        <v>620144</v>
      </c>
      <c r="OI250">
        <f t="shared" si="1359"/>
        <v>625720</v>
      </c>
      <c r="OJ250">
        <f t="shared" si="1360"/>
        <v>633891</v>
      </c>
      <c r="OK250">
        <f t="shared" si="1361"/>
        <v>644232</v>
      </c>
      <c r="OL250">
        <f t="shared" si="1362"/>
        <v>652217</v>
      </c>
      <c r="OM250">
        <f t="shared" si="1363"/>
        <v>654672</v>
      </c>
      <c r="ON250">
        <f t="shared" si="1364"/>
        <v>656002</v>
      </c>
      <c r="OO250">
        <f t="shared" si="1365"/>
        <v>658496</v>
      </c>
      <c r="OP250">
        <f t="shared" si="1366"/>
        <v>663523</v>
      </c>
      <c r="OQ250">
        <f t="shared" si="1367"/>
        <v>671823</v>
      </c>
      <c r="OR250">
        <f t="shared" si="1368"/>
        <v>674321</v>
      </c>
      <c r="OS250">
        <f t="shared" si="1369"/>
        <v>675419</v>
      </c>
      <c r="OT250">
        <f t="shared" si="1370"/>
        <v>675472</v>
      </c>
      <c r="OU250">
        <f t="shared" si="1371"/>
        <v>681140</v>
      </c>
      <c r="OV250">
        <f t="shared" si="1372"/>
        <v>689951</v>
      </c>
      <c r="OW250">
        <f t="shared" si="1373"/>
        <v>702997</v>
      </c>
      <c r="OX250">
        <f t="shared" si="1374"/>
        <v>710797</v>
      </c>
      <c r="OY250">
        <f t="shared" si="1375"/>
        <v>714097</v>
      </c>
      <c r="OZ250">
        <f t="shared" si="1376"/>
        <v>716054</v>
      </c>
      <c r="PA250">
        <f t="shared" si="1377"/>
        <v>718632</v>
      </c>
      <c r="PB250">
        <f t="shared" si="1378"/>
        <v>724153</v>
      </c>
      <c r="PC250">
        <f t="shared" si="1379"/>
        <v>730978</v>
      </c>
      <c r="PD250">
        <f t="shared" si="1380"/>
        <v>732908</v>
      </c>
      <c r="PE250">
        <f t="shared" si="1381"/>
        <v>733953</v>
      </c>
      <c r="PF250">
        <f t="shared" si="1382"/>
        <v>734282</v>
      </c>
      <c r="PG250">
        <f t="shared" si="1383"/>
        <v>739256</v>
      </c>
      <c r="PH250">
        <f t="shared" si="1384"/>
        <v>747831</v>
      </c>
      <c r="PI250">
        <f t="shared" si="1385"/>
        <v>760631</v>
      </c>
      <c r="PJ250">
        <f t="shared" si="1386"/>
        <v>770355</v>
      </c>
      <c r="PK250">
        <f t="shared" si="1387"/>
        <v>772071</v>
      </c>
      <c r="PL250">
        <f t="shared" si="1388"/>
        <v>774629</v>
      </c>
      <c r="PM250">
        <f t="shared" si="1389"/>
        <v>776391</v>
      </c>
      <c r="PN250">
        <f t="shared" si="1390"/>
        <v>782656</v>
      </c>
      <c r="PO250">
        <f t="shared" si="1391"/>
        <v>791243</v>
      </c>
      <c r="PP250">
        <f t="shared" si="1392"/>
        <v>793871</v>
      </c>
      <c r="PQ250">
        <f t="shared" si="1393"/>
        <v>795454</v>
      </c>
      <c r="PR250">
        <f t="shared" si="1394"/>
        <v>795895</v>
      </c>
      <c r="PS250">
        <f t="shared" si="1395"/>
        <v>800349</v>
      </c>
      <c r="PT250">
        <f t="shared" si="1396"/>
        <v>809282</v>
      </c>
      <c r="PU250">
        <f t="shared" si="1397"/>
        <v>822209</v>
      </c>
      <c r="PV250">
        <f t="shared" si="1398"/>
        <v>830659</v>
      </c>
      <c r="PW250">
        <f t="shared" si="1399"/>
        <v>834498</v>
      </c>
      <c r="PX250">
        <f t="shared" si="1400"/>
        <v>836506</v>
      </c>
      <c r="PY250">
        <f t="shared" si="1401"/>
        <v>840267</v>
      </c>
      <c r="PZ250">
        <f t="shared" si="1402"/>
        <v>847703</v>
      </c>
      <c r="QA250">
        <f t="shared" si="1403"/>
        <v>855162</v>
      </c>
      <c r="QB250">
        <f t="shared" si="1404"/>
        <v>857324</v>
      </c>
      <c r="QC250">
        <f t="shared" si="1405"/>
        <v>859036</v>
      </c>
      <c r="QD250">
        <f t="shared" si="1406"/>
        <v>859655</v>
      </c>
      <c r="QE250">
        <f t="shared" si="1407"/>
        <v>863741</v>
      </c>
      <c r="QF250">
        <f t="shared" si="1408"/>
        <v>873578</v>
      </c>
      <c r="QG250">
        <f t="shared" si="1409"/>
        <v>886671</v>
      </c>
      <c r="QH250">
        <f t="shared" si="1410"/>
        <v>896943</v>
      </c>
      <c r="QI250">
        <f t="shared" si="1411"/>
        <v>898739</v>
      </c>
      <c r="QJ250">
        <f t="shared" si="1412"/>
        <v>901667</v>
      </c>
      <c r="QK250">
        <f t="shared" si="1413"/>
        <v>904423</v>
      </c>
      <c r="QL250">
        <f t="shared" si="1414"/>
        <v>911254</v>
      </c>
      <c r="QM250">
        <f t="shared" si="1415"/>
        <v>917558</v>
      </c>
      <c r="QN250">
        <f t="shared" si="1416"/>
        <v>919693</v>
      </c>
      <c r="QO250">
        <f t="shared" si="1417"/>
        <v>920929</v>
      </c>
      <c r="QP250">
        <f t="shared" si="1418"/>
        <v>921402</v>
      </c>
      <c r="QQ250">
        <f t="shared" si="1419"/>
        <v>925644</v>
      </c>
    </row>
    <row r="251" spans="1:459" x14ac:dyDescent="0.25">
      <c r="A251" t="s">
        <v>227</v>
      </c>
      <c r="B251" t="s">
        <v>257</v>
      </c>
      <c r="C251">
        <v>148</v>
      </c>
      <c r="D251">
        <v>137</v>
      </c>
      <c r="E251">
        <v>152</v>
      </c>
      <c r="F251">
        <v>251</v>
      </c>
      <c r="G251">
        <v>170</v>
      </c>
      <c r="H251">
        <v>546</v>
      </c>
      <c r="I251">
        <v>419</v>
      </c>
      <c r="J251">
        <v>886</v>
      </c>
      <c r="K251">
        <v>409</v>
      </c>
      <c r="L251">
        <v>98</v>
      </c>
      <c r="M251">
        <v>0</v>
      </c>
      <c r="N251">
        <v>169</v>
      </c>
      <c r="O251">
        <v>63</v>
      </c>
      <c r="P251">
        <v>171</v>
      </c>
      <c r="Q251">
        <v>84</v>
      </c>
      <c r="R251">
        <v>125</v>
      </c>
      <c r="S251">
        <v>143</v>
      </c>
      <c r="T251">
        <v>213</v>
      </c>
      <c r="U251">
        <v>801</v>
      </c>
      <c r="V251">
        <v>588</v>
      </c>
      <c r="W251">
        <v>364</v>
      </c>
      <c r="X251">
        <v>127</v>
      </c>
      <c r="Y251">
        <v>20</v>
      </c>
      <c r="Z251">
        <v>139</v>
      </c>
      <c r="AA251">
        <v>106</v>
      </c>
      <c r="AB251">
        <v>637</v>
      </c>
      <c r="AC251">
        <v>319</v>
      </c>
      <c r="AD251">
        <v>149</v>
      </c>
      <c r="AE251">
        <v>192</v>
      </c>
      <c r="AF251">
        <v>219</v>
      </c>
      <c r="AG251">
        <v>635</v>
      </c>
      <c r="AH251">
        <v>883</v>
      </c>
      <c r="AI251">
        <v>428</v>
      </c>
      <c r="AJ251">
        <v>235</v>
      </c>
      <c r="AK251">
        <v>15</v>
      </c>
      <c r="AL251">
        <v>211</v>
      </c>
      <c r="AM251">
        <v>80</v>
      </c>
      <c r="AN251">
        <v>430</v>
      </c>
      <c r="AO251">
        <v>113</v>
      </c>
      <c r="AP251">
        <v>310</v>
      </c>
      <c r="AQ251">
        <v>128</v>
      </c>
      <c r="AR251">
        <v>251</v>
      </c>
      <c r="AS251">
        <v>393</v>
      </c>
      <c r="AT251">
        <v>910</v>
      </c>
      <c r="AU251">
        <v>398</v>
      </c>
      <c r="AV251">
        <v>125</v>
      </c>
      <c r="AW251">
        <v>204</v>
      </c>
      <c r="AX251">
        <v>391</v>
      </c>
      <c r="AY251">
        <v>283</v>
      </c>
      <c r="AZ251">
        <v>342</v>
      </c>
      <c r="BA251">
        <v>424</v>
      </c>
      <c r="BB251">
        <v>253</v>
      </c>
      <c r="BC251">
        <v>247</v>
      </c>
      <c r="BD251">
        <v>263</v>
      </c>
      <c r="BE251">
        <v>340</v>
      </c>
      <c r="BF251">
        <v>433</v>
      </c>
      <c r="BG251">
        <v>183</v>
      </c>
      <c r="BH251">
        <v>31</v>
      </c>
      <c r="BI251">
        <v>30</v>
      </c>
      <c r="BJ251">
        <v>73</v>
      </c>
      <c r="BK251">
        <v>59</v>
      </c>
      <c r="BL251">
        <v>145</v>
      </c>
      <c r="BM251">
        <v>309</v>
      </c>
      <c r="BN251">
        <v>107</v>
      </c>
      <c r="BO251">
        <v>222</v>
      </c>
      <c r="BP251">
        <v>159</v>
      </c>
      <c r="BQ251">
        <v>281</v>
      </c>
      <c r="BR251">
        <v>628</v>
      </c>
      <c r="BS251">
        <v>338</v>
      </c>
      <c r="BT251">
        <v>181</v>
      </c>
      <c r="BU251">
        <v>630</v>
      </c>
      <c r="BV251">
        <v>1084</v>
      </c>
      <c r="BW251">
        <v>450</v>
      </c>
      <c r="BX251">
        <v>514</v>
      </c>
      <c r="BY251">
        <v>452</v>
      </c>
      <c r="BZ251">
        <v>498</v>
      </c>
      <c r="CA251">
        <v>438</v>
      </c>
      <c r="CB251">
        <v>515</v>
      </c>
      <c r="CC251">
        <v>657</v>
      </c>
      <c r="CD251">
        <v>801</v>
      </c>
      <c r="CE251">
        <v>483</v>
      </c>
      <c r="CF251">
        <v>527</v>
      </c>
      <c r="CG251">
        <v>396</v>
      </c>
      <c r="CH251">
        <v>237</v>
      </c>
      <c r="CI251">
        <v>51</v>
      </c>
      <c r="CJ251">
        <v>202</v>
      </c>
      <c r="CK251">
        <v>198</v>
      </c>
      <c r="CL251">
        <v>316</v>
      </c>
      <c r="CM251">
        <v>372</v>
      </c>
      <c r="CN251">
        <v>462</v>
      </c>
      <c r="CO251">
        <v>367</v>
      </c>
      <c r="CP251">
        <v>775</v>
      </c>
      <c r="CQ251">
        <v>648</v>
      </c>
      <c r="CR251">
        <v>401</v>
      </c>
      <c r="CS251">
        <v>385</v>
      </c>
      <c r="CT251">
        <v>448</v>
      </c>
      <c r="CU251">
        <v>459</v>
      </c>
      <c r="CV251">
        <v>531</v>
      </c>
      <c r="CW251">
        <v>483</v>
      </c>
      <c r="CX251">
        <v>262</v>
      </c>
      <c r="CY251">
        <v>452</v>
      </c>
      <c r="CZ251">
        <v>675</v>
      </c>
      <c r="DA251">
        <v>907</v>
      </c>
      <c r="DB251">
        <v>912</v>
      </c>
      <c r="DC251">
        <v>641</v>
      </c>
      <c r="DD251">
        <v>637</v>
      </c>
      <c r="DE251">
        <v>339</v>
      </c>
      <c r="DF251">
        <v>268</v>
      </c>
      <c r="DG251">
        <v>247</v>
      </c>
      <c r="DH251">
        <v>289</v>
      </c>
      <c r="DI251">
        <v>155</v>
      </c>
      <c r="DJ251">
        <v>277</v>
      </c>
      <c r="DK251">
        <v>299</v>
      </c>
      <c r="DL251">
        <v>429</v>
      </c>
      <c r="DM251">
        <v>615</v>
      </c>
      <c r="DN251">
        <v>720</v>
      </c>
      <c r="DO251">
        <v>205</v>
      </c>
      <c r="DP251">
        <v>487</v>
      </c>
      <c r="DQ251">
        <v>557</v>
      </c>
      <c r="DR251">
        <v>359</v>
      </c>
      <c r="DS251">
        <v>673</v>
      </c>
      <c r="DT251">
        <v>691</v>
      </c>
      <c r="DU251">
        <v>945</v>
      </c>
      <c r="DV251">
        <v>938</v>
      </c>
      <c r="DW251">
        <v>789</v>
      </c>
      <c r="DX251">
        <v>589</v>
      </c>
      <c r="DY251">
        <v>725</v>
      </c>
      <c r="DZ251">
        <v>737</v>
      </c>
      <c r="EA251">
        <v>404</v>
      </c>
      <c r="EB251">
        <v>385</v>
      </c>
      <c r="EC251">
        <v>244</v>
      </c>
      <c r="ED251">
        <v>366</v>
      </c>
      <c r="EE251">
        <v>446</v>
      </c>
      <c r="EF251">
        <v>413</v>
      </c>
      <c r="EG251">
        <v>93</v>
      </c>
      <c r="EH251">
        <v>192</v>
      </c>
      <c r="EI251">
        <v>381</v>
      </c>
      <c r="EJ251">
        <v>485</v>
      </c>
      <c r="EK251">
        <v>632</v>
      </c>
      <c r="EL251">
        <v>927</v>
      </c>
      <c r="EM251">
        <v>452</v>
      </c>
      <c r="EN251">
        <v>366</v>
      </c>
      <c r="EO251">
        <v>349</v>
      </c>
      <c r="EP251">
        <v>302</v>
      </c>
      <c r="EQ251">
        <v>598</v>
      </c>
      <c r="ER251">
        <v>538</v>
      </c>
      <c r="ES251">
        <v>383</v>
      </c>
      <c r="ET251">
        <v>444</v>
      </c>
      <c r="EU251">
        <v>436</v>
      </c>
      <c r="EV251">
        <v>380</v>
      </c>
      <c r="EW251">
        <v>685</v>
      </c>
      <c r="EX251">
        <v>811</v>
      </c>
      <c r="EY251">
        <v>614</v>
      </c>
      <c r="EZ251">
        <v>698</v>
      </c>
      <c r="FA251">
        <v>357</v>
      </c>
      <c r="FB251">
        <v>351</v>
      </c>
      <c r="FC251">
        <v>387</v>
      </c>
      <c r="FD251">
        <v>665</v>
      </c>
      <c r="FE251">
        <v>271</v>
      </c>
      <c r="FF251">
        <v>216</v>
      </c>
      <c r="FG251">
        <v>397</v>
      </c>
      <c r="FH251">
        <v>341</v>
      </c>
      <c r="FI251">
        <v>740</v>
      </c>
      <c r="FJ251">
        <v>732</v>
      </c>
      <c r="FK251">
        <v>351</v>
      </c>
      <c r="FL251">
        <v>265</v>
      </c>
      <c r="FM251">
        <v>181</v>
      </c>
      <c r="FN251">
        <v>410</v>
      </c>
      <c r="FO251">
        <v>357</v>
      </c>
      <c r="FP251">
        <v>414</v>
      </c>
      <c r="FQ251">
        <v>265</v>
      </c>
      <c r="FR251">
        <v>149</v>
      </c>
      <c r="FS251">
        <v>369</v>
      </c>
      <c r="FT251">
        <v>459</v>
      </c>
      <c r="FU251">
        <v>747</v>
      </c>
      <c r="FV251">
        <v>912</v>
      </c>
      <c r="FW251">
        <v>335</v>
      </c>
      <c r="FX251">
        <v>279</v>
      </c>
      <c r="FY251">
        <v>219</v>
      </c>
      <c r="FZ251">
        <v>436</v>
      </c>
      <c r="GA251">
        <v>324</v>
      </c>
      <c r="GB251">
        <v>650</v>
      </c>
      <c r="GC251">
        <v>131</v>
      </c>
      <c r="GD251">
        <v>209</v>
      </c>
      <c r="GE251">
        <v>251</v>
      </c>
      <c r="GF251">
        <v>189</v>
      </c>
      <c r="GG251">
        <v>667</v>
      </c>
      <c r="GH251">
        <v>836</v>
      </c>
      <c r="GI251">
        <v>252</v>
      </c>
      <c r="GJ251">
        <v>139</v>
      </c>
      <c r="GK251">
        <v>251</v>
      </c>
      <c r="GL251">
        <v>464</v>
      </c>
      <c r="GM251">
        <v>419</v>
      </c>
      <c r="GN251">
        <v>807</v>
      </c>
      <c r="GO251">
        <v>476</v>
      </c>
      <c r="GP251">
        <v>287</v>
      </c>
      <c r="GQ251">
        <v>706</v>
      </c>
      <c r="GR251">
        <v>571</v>
      </c>
      <c r="GS251">
        <v>1220</v>
      </c>
      <c r="GT251">
        <v>1136</v>
      </c>
      <c r="GU251">
        <v>457</v>
      </c>
      <c r="GV251">
        <v>453</v>
      </c>
      <c r="GW251">
        <v>252</v>
      </c>
      <c r="GX251">
        <v>289</v>
      </c>
      <c r="GY251">
        <v>621</v>
      </c>
      <c r="GZ251">
        <v>826</v>
      </c>
      <c r="HA251">
        <v>546</v>
      </c>
      <c r="HB251">
        <v>456</v>
      </c>
      <c r="HC251">
        <v>408</v>
      </c>
      <c r="HD251">
        <v>681</v>
      </c>
      <c r="HE251">
        <v>1117</v>
      </c>
      <c r="HF251">
        <v>1185</v>
      </c>
      <c r="HG251">
        <v>754</v>
      </c>
      <c r="HH251">
        <v>432</v>
      </c>
      <c r="HI251">
        <v>469</v>
      </c>
      <c r="HJ251">
        <v>765</v>
      </c>
      <c r="HK251">
        <v>1027</v>
      </c>
      <c r="HL251">
        <v>944</v>
      </c>
      <c r="HM251">
        <v>547</v>
      </c>
      <c r="HN251">
        <v>594</v>
      </c>
      <c r="HO251">
        <v>702</v>
      </c>
      <c r="HP251">
        <v>696</v>
      </c>
      <c r="HQ251">
        <v>1404</v>
      </c>
      <c r="HR251">
        <v>1513</v>
      </c>
      <c r="HS251">
        <v>731</v>
      </c>
      <c r="HT251">
        <v>754</v>
      </c>
      <c r="HU251">
        <v>516</v>
      </c>
      <c r="HV251">
        <v>875</v>
      </c>
      <c r="HX251">
        <f t="shared" si="1428"/>
        <v>148</v>
      </c>
      <c r="HY251">
        <f t="shared" si="1429"/>
        <v>285</v>
      </c>
      <c r="HZ251">
        <f t="shared" si="1430"/>
        <v>437</v>
      </c>
      <c r="IA251">
        <f t="shared" si="1195"/>
        <v>688</v>
      </c>
      <c r="IB251">
        <f t="shared" si="1196"/>
        <v>858</v>
      </c>
      <c r="IC251">
        <f t="shared" si="1197"/>
        <v>1404</v>
      </c>
      <c r="ID251">
        <f t="shared" si="1198"/>
        <v>1823</v>
      </c>
      <c r="IE251">
        <f t="shared" si="1199"/>
        <v>2709</v>
      </c>
      <c r="IF251">
        <f t="shared" si="1200"/>
        <v>3118</v>
      </c>
      <c r="IG251">
        <f t="shared" si="1201"/>
        <v>3216</v>
      </c>
      <c r="IH251">
        <f t="shared" si="1202"/>
        <v>3216</v>
      </c>
      <c r="II251">
        <f t="shared" si="1203"/>
        <v>3385</v>
      </c>
      <c r="IJ251">
        <f t="shared" si="1204"/>
        <v>3448</v>
      </c>
      <c r="IK251">
        <f t="shared" si="1205"/>
        <v>3619</v>
      </c>
      <c r="IL251">
        <f t="shared" si="1206"/>
        <v>3703</v>
      </c>
      <c r="IM251">
        <f t="shared" si="1207"/>
        <v>3828</v>
      </c>
      <c r="IN251">
        <f t="shared" si="1208"/>
        <v>3971</v>
      </c>
      <c r="IO251">
        <f t="shared" si="1209"/>
        <v>4184</v>
      </c>
      <c r="IP251">
        <f t="shared" si="1210"/>
        <v>4985</v>
      </c>
      <c r="IQ251">
        <f t="shared" si="1211"/>
        <v>5573</v>
      </c>
      <c r="IR251">
        <f t="shared" si="1212"/>
        <v>5937</v>
      </c>
      <c r="IS251">
        <f t="shared" si="1213"/>
        <v>6064</v>
      </c>
      <c r="IT251">
        <f t="shared" si="1214"/>
        <v>6084</v>
      </c>
      <c r="IU251">
        <f t="shared" si="1215"/>
        <v>6223</v>
      </c>
      <c r="IV251">
        <f t="shared" si="1216"/>
        <v>6329</v>
      </c>
      <c r="IW251">
        <f t="shared" si="1217"/>
        <v>6966</v>
      </c>
      <c r="IX251">
        <f t="shared" si="1218"/>
        <v>7285</v>
      </c>
      <c r="IY251">
        <f t="shared" si="1219"/>
        <v>7434</v>
      </c>
      <c r="IZ251">
        <f t="shared" si="1220"/>
        <v>7626</v>
      </c>
      <c r="JA251">
        <f t="shared" si="1221"/>
        <v>7845</v>
      </c>
      <c r="JB251">
        <f t="shared" si="1222"/>
        <v>8480</v>
      </c>
      <c r="JC251">
        <f t="shared" si="1223"/>
        <v>9363</v>
      </c>
      <c r="JD251">
        <f t="shared" si="1224"/>
        <v>9791</v>
      </c>
      <c r="JE251">
        <f t="shared" si="1225"/>
        <v>10026</v>
      </c>
      <c r="JF251">
        <f t="shared" si="1226"/>
        <v>10041</v>
      </c>
      <c r="JG251">
        <f t="shared" si="1227"/>
        <v>10252</v>
      </c>
      <c r="JH251">
        <f t="shared" si="1228"/>
        <v>10332</v>
      </c>
      <c r="JI251">
        <f t="shared" si="1229"/>
        <v>10762</v>
      </c>
      <c r="JJ251">
        <f t="shared" si="1230"/>
        <v>10875</v>
      </c>
      <c r="JK251">
        <f t="shared" si="1231"/>
        <v>11185</v>
      </c>
      <c r="JL251">
        <f t="shared" si="1232"/>
        <v>11313</v>
      </c>
      <c r="JM251">
        <f t="shared" si="1233"/>
        <v>11564</v>
      </c>
      <c r="JN251">
        <f t="shared" si="1234"/>
        <v>11957</v>
      </c>
      <c r="JO251">
        <f t="shared" si="1235"/>
        <v>12867</v>
      </c>
      <c r="JP251">
        <f t="shared" si="1236"/>
        <v>13265</v>
      </c>
      <c r="JQ251">
        <f t="shared" si="1237"/>
        <v>13390</v>
      </c>
      <c r="JR251">
        <f t="shared" si="1238"/>
        <v>13594</v>
      </c>
      <c r="JS251">
        <f t="shared" si="1239"/>
        <v>13985</v>
      </c>
      <c r="JT251">
        <f t="shared" si="1240"/>
        <v>14268</v>
      </c>
      <c r="JU251">
        <f t="shared" si="1241"/>
        <v>14610</v>
      </c>
      <c r="JV251">
        <f t="shared" si="1242"/>
        <v>15034</v>
      </c>
      <c r="JW251">
        <f t="shared" si="1243"/>
        <v>15287</v>
      </c>
      <c r="JX251">
        <f t="shared" si="1244"/>
        <v>15534</v>
      </c>
      <c r="JY251">
        <f t="shared" si="1245"/>
        <v>15797</v>
      </c>
      <c r="JZ251">
        <f t="shared" si="1246"/>
        <v>16137</v>
      </c>
      <c r="KA251">
        <f t="shared" si="1247"/>
        <v>16570</v>
      </c>
      <c r="KB251">
        <f t="shared" si="1248"/>
        <v>16753</v>
      </c>
      <c r="KC251">
        <f t="shared" si="1249"/>
        <v>16784</v>
      </c>
      <c r="KD251">
        <f t="shared" si="1250"/>
        <v>16814</v>
      </c>
      <c r="KE251">
        <f t="shared" si="1251"/>
        <v>16887</v>
      </c>
      <c r="KF251">
        <f t="shared" si="1252"/>
        <v>16946</v>
      </c>
      <c r="KG251">
        <f t="shared" si="1253"/>
        <v>17091</v>
      </c>
      <c r="KH251">
        <f t="shared" si="1254"/>
        <v>17400</v>
      </c>
      <c r="KI251">
        <f t="shared" si="1255"/>
        <v>17507</v>
      </c>
      <c r="KJ251">
        <f t="shared" si="1256"/>
        <v>17729</v>
      </c>
      <c r="KK251">
        <f t="shared" si="1257"/>
        <v>17888</v>
      </c>
      <c r="KL251">
        <f t="shared" si="1258"/>
        <v>18169</v>
      </c>
      <c r="KM251">
        <f t="shared" si="1259"/>
        <v>18797</v>
      </c>
      <c r="KN251">
        <f t="shared" si="1260"/>
        <v>19135</v>
      </c>
      <c r="KO251">
        <f t="shared" si="1261"/>
        <v>19316</v>
      </c>
      <c r="KP251">
        <f t="shared" si="1262"/>
        <v>19946</v>
      </c>
      <c r="KQ251">
        <f t="shared" si="1263"/>
        <v>21030</v>
      </c>
      <c r="KR251">
        <f t="shared" si="1264"/>
        <v>21480</v>
      </c>
      <c r="KS251">
        <f t="shared" si="1265"/>
        <v>21994</v>
      </c>
      <c r="KT251">
        <f t="shared" si="1266"/>
        <v>22446</v>
      </c>
      <c r="KU251">
        <f t="shared" si="1267"/>
        <v>22944</v>
      </c>
      <c r="KV251">
        <f t="shared" si="1268"/>
        <v>23382</v>
      </c>
      <c r="KW251">
        <f t="shared" si="1269"/>
        <v>23897</v>
      </c>
      <c r="KX251">
        <f t="shared" si="1270"/>
        <v>24554</v>
      </c>
      <c r="KY251">
        <f t="shared" si="1271"/>
        <v>25355</v>
      </c>
      <c r="KZ251">
        <f t="shared" si="1272"/>
        <v>25838</v>
      </c>
      <c r="LA251">
        <f t="shared" si="1273"/>
        <v>26365</v>
      </c>
      <c r="LB251">
        <f t="shared" si="1274"/>
        <v>26761</v>
      </c>
      <c r="LC251">
        <f t="shared" si="1275"/>
        <v>26998</v>
      </c>
      <c r="LD251">
        <f t="shared" si="1276"/>
        <v>27049</v>
      </c>
      <c r="LE251">
        <f t="shared" si="1277"/>
        <v>27251</v>
      </c>
      <c r="LF251">
        <f t="shared" si="1278"/>
        <v>27449</v>
      </c>
      <c r="LG251">
        <f t="shared" si="1279"/>
        <v>27765</v>
      </c>
      <c r="LH251">
        <f t="shared" si="1280"/>
        <v>28137</v>
      </c>
      <c r="LI251">
        <f t="shared" si="1281"/>
        <v>28599</v>
      </c>
      <c r="LJ251">
        <f t="shared" si="1282"/>
        <v>28966</v>
      </c>
      <c r="LK251">
        <f t="shared" si="1283"/>
        <v>29741</v>
      </c>
      <c r="LL251">
        <f t="shared" si="1284"/>
        <v>30389</v>
      </c>
      <c r="LM251">
        <f t="shared" si="1285"/>
        <v>30790</v>
      </c>
      <c r="LN251">
        <f t="shared" si="1286"/>
        <v>31175</v>
      </c>
      <c r="LO251">
        <f t="shared" si="1287"/>
        <v>31623</v>
      </c>
      <c r="LP251">
        <f t="shared" si="1288"/>
        <v>32082</v>
      </c>
      <c r="LQ251">
        <f t="shared" si="1289"/>
        <v>32613</v>
      </c>
      <c r="LR251">
        <f t="shared" si="1290"/>
        <v>33096</v>
      </c>
      <c r="LS251">
        <f t="shared" si="1291"/>
        <v>33358</v>
      </c>
      <c r="LT251">
        <f t="shared" si="1292"/>
        <v>33810</v>
      </c>
      <c r="LU251">
        <f t="shared" si="1293"/>
        <v>34485</v>
      </c>
      <c r="LV251">
        <f t="shared" si="1294"/>
        <v>35392</v>
      </c>
      <c r="LW251">
        <f t="shared" si="1295"/>
        <v>36304</v>
      </c>
      <c r="LX251">
        <f t="shared" si="1296"/>
        <v>36945</v>
      </c>
      <c r="LY251">
        <f t="shared" si="1297"/>
        <v>37582</v>
      </c>
      <c r="LZ251">
        <f t="shared" si="1298"/>
        <v>37921</v>
      </c>
      <c r="MA251">
        <f t="shared" si="1299"/>
        <v>38189</v>
      </c>
      <c r="MB251">
        <f t="shared" si="1300"/>
        <v>38436</v>
      </c>
      <c r="MC251">
        <f t="shared" si="1301"/>
        <v>38725</v>
      </c>
      <c r="MD251">
        <f t="shared" si="1302"/>
        <v>38880</v>
      </c>
      <c r="ME251">
        <f t="shared" si="1303"/>
        <v>39157</v>
      </c>
      <c r="MF251">
        <f t="shared" si="1304"/>
        <v>39456</v>
      </c>
      <c r="MG251">
        <f t="shared" si="1305"/>
        <v>39885</v>
      </c>
      <c r="MH251">
        <f t="shared" si="1306"/>
        <v>40500</v>
      </c>
      <c r="MI251">
        <f t="shared" si="1307"/>
        <v>41220</v>
      </c>
      <c r="MJ251">
        <f t="shared" si="1308"/>
        <v>41425</v>
      </c>
      <c r="MK251">
        <f t="shared" si="1309"/>
        <v>41912</v>
      </c>
      <c r="ML251">
        <f t="shared" si="1310"/>
        <v>42469</v>
      </c>
      <c r="MM251">
        <f t="shared" si="1311"/>
        <v>42828</v>
      </c>
      <c r="MN251">
        <f t="shared" si="1312"/>
        <v>43501</v>
      </c>
      <c r="MO251">
        <f t="shared" si="1313"/>
        <v>44192</v>
      </c>
      <c r="MP251">
        <f t="shared" si="1314"/>
        <v>45137</v>
      </c>
      <c r="MQ251">
        <f t="shared" si="1315"/>
        <v>46075</v>
      </c>
      <c r="MR251">
        <f t="shared" si="1316"/>
        <v>46864</v>
      </c>
      <c r="MS251">
        <f t="shared" si="1317"/>
        <v>47453</v>
      </c>
      <c r="MT251">
        <f t="shared" si="1318"/>
        <v>48178</v>
      </c>
      <c r="MU251">
        <f t="shared" si="1319"/>
        <v>48915</v>
      </c>
      <c r="MV251">
        <f t="shared" si="1320"/>
        <v>49319</v>
      </c>
      <c r="MW251">
        <f t="shared" si="1321"/>
        <v>49704</v>
      </c>
      <c r="MX251">
        <f t="shared" si="1322"/>
        <v>49948</v>
      </c>
      <c r="MY251">
        <f t="shared" si="1323"/>
        <v>50314</v>
      </c>
      <c r="MZ251">
        <f t="shared" si="1324"/>
        <v>50760</v>
      </c>
      <c r="NA251">
        <f t="shared" si="1325"/>
        <v>51173</v>
      </c>
      <c r="NB251">
        <f t="shared" si="1326"/>
        <v>51266</v>
      </c>
      <c r="NC251">
        <f t="shared" si="1327"/>
        <v>51458</v>
      </c>
      <c r="ND251">
        <f t="shared" si="1328"/>
        <v>51839</v>
      </c>
      <c r="NE251">
        <f t="shared" si="1329"/>
        <v>52324</v>
      </c>
      <c r="NF251">
        <f t="shared" si="1330"/>
        <v>52956</v>
      </c>
      <c r="NG251">
        <f t="shared" si="1331"/>
        <v>53883</v>
      </c>
      <c r="NH251">
        <f t="shared" si="1332"/>
        <v>54335</v>
      </c>
      <c r="NI251">
        <f t="shared" si="1333"/>
        <v>54701</v>
      </c>
      <c r="NJ251">
        <f t="shared" si="1334"/>
        <v>55050</v>
      </c>
      <c r="NK251">
        <f t="shared" si="1335"/>
        <v>55352</v>
      </c>
      <c r="NL251">
        <f t="shared" si="1336"/>
        <v>55950</v>
      </c>
      <c r="NM251">
        <f t="shared" si="1337"/>
        <v>56488</v>
      </c>
      <c r="NN251">
        <f t="shared" si="1338"/>
        <v>56871</v>
      </c>
      <c r="NO251">
        <f t="shared" si="1339"/>
        <v>57315</v>
      </c>
      <c r="NP251">
        <f t="shared" si="1340"/>
        <v>57751</v>
      </c>
      <c r="NQ251">
        <f t="shared" si="1341"/>
        <v>58131</v>
      </c>
      <c r="NR251">
        <f t="shared" si="1342"/>
        <v>58816</v>
      </c>
      <c r="NS251">
        <f t="shared" si="1343"/>
        <v>59627</v>
      </c>
      <c r="NT251">
        <f t="shared" si="1344"/>
        <v>60241</v>
      </c>
      <c r="NU251">
        <f t="shared" si="1345"/>
        <v>60939</v>
      </c>
      <c r="NV251">
        <f t="shared" si="1346"/>
        <v>61296</v>
      </c>
      <c r="NW251">
        <f t="shared" si="1347"/>
        <v>61647</v>
      </c>
      <c r="NX251">
        <f t="shared" si="1348"/>
        <v>62034</v>
      </c>
      <c r="NY251">
        <f t="shared" si="1349"/>
        <v>62699</v>
      </c>
      <c r="NZ251">
        <f t="shared" si="1350"/>
        <v>62970</v>
      </c>
      <c r="OA251">
        <f t="shared" si="1351"/>
        <v>63186</v>
      </c>
      <c r="OB251">
        <f t="shared" si="1352"/>
        <v>63583</v>
      </c>
      <c r="OC251">
        <f t="shared" si="1353"/>
        <v>63924</v>
      </c>
      <c r="OD251">
        <f t="shared" si="1354"/>
        <v>64664</v>
      </c>
      <c r="OE251">
        <f t="shared" si="1355"/>
        <v>65396</v>
      </c>
      <c r="OF251">
        <f t="shared" si="1356"/>
        <v>65747</v>
      </c>
      <c r="OG251">
        <f t="shared" si="1357"/>
        <v>66012</v>
      </c>
      <c r="OH251">
        <f t="shared" si="1358"/>
        <v>66193</v>
      </c>
      <c r="OI251">
        <f t="shared" si="1359"/>
        <v>66603</v>
      </c>
      <c r="OJ251">
        <f t="shared" si="1360"/>
        <v>66960</v>
      </c>
      <c r="OK251">
        <f t="shared" si="1361"/>
        <v>67374</v>
      </c>
      <c r="OL251">
        <f t="shared" si="1362"/>
        <v>67639</v>
      </c>
      <c r="OM251">
        <f t="shared" si="1363"/>
        <v>67788</v>
      </c>
      <c r="ON251">
        <f t="shared" si="1364"/>
        <v>68157</v>
      </c>
      <c r="OO251">
        <f t="shared" si="1365"/>
        <v>68616</v>
      </c>
      <c r="OP251">
        <f t="shared" si="1366"/>
        <v>69363</v>
      </c>
      <c r="OQ251">
        <f t="shared" si="1367"/>
        <v>70275</v>
      </c>
      <c r="OR251">
        <f t="shared" si="1368"/>
        <v>70610</v>
      </c>
      <c r="OS251">
        <f t="shared" si="1369"/>
        <v>70889</v>
      </c>
      <c r="OT251">
        <f t="shared" si="1370"/>
        <v>71108</v>
      </c>
      <c r="OU251">
        <f t="shared" si="1371"/>
        <v>71544</v>
      </c>
      <c r="OV251">
        <f t="shared" si="1372"/>
        <v>71868</v>
      </c>
      <c r="OW251">
        <f t="shared" si="1373"/>
        <v>72518</v>
      </c>
      <c r="OX251">
        <f t="shared" si="1374"/>
        <v>72649</v>
      </c>
      <c r="OY251">
        <f t="shared" si="1375"/>
        <v>72858</v>
      </c>
      <c r="OZ251">
        <f t="shared" si="1376"/>
        <v>73109</v>
      </c>
      <c r="PA251">
        <f t="shared" si="1377"/>
        <v>73298</v>
      </c>
      <c r="PB251">
        <f t="shared" si="1378"/>
        <v>73965</v>
      </c>
      <c r="PC251">
        <f t="shared" si="1379"/>
        <v>74801</v>
      </c>
      <c r="PD251">
        <f t="shared" si="1380"/>
        <v>75053</v>
      </c>
      <c r="PE251">
        <f t="shared" si="1381"/>
        <v>75192</v>
      </c>
      <c r="PF251">
        <f t="shared" si="1382"/>
        <v>75443</v>
      </c>
      <c r="PG251">
        <f t="shared" si="1383"/>
        <v>75907</v>
      </c>
      <c r="PH251">
        <f t="shared" si="1384"/>
        <v>76326</v>
      </c>
      <c r="PI251">
        <f t="shared" si="1385"/>
        <v>77133</v>
      </c>
      <c r="PJ251">
        <f t="shared" si="1386"/>
        <v>77609</v>
      </c>
      <c r="PK251">
        <f t="shared" si="1387"/>
        <v>77896</v>
      </c>
      <c r="PL251">
        <f t="shared" si="1388"/>
        <v>78602</v>
      </c>
      <c r="PM251">
        <f t="shared" si="1389"/>
        <v>79173</v>
      </c>
      <c r="PN251">
        <f t="shared" si="1390"/>
        <v>80393</v>
      </c>
      <c r="PO251">
        <f t="shared" si="1391"/>
        <v>81529</v>
      </c>
      <c r="PP251">
        <f t="shared" si="1392"/>
        <v>81986</v>
      </c>
      <c r="PQ251">
        <f t="shared" si="1393"/>
        <v>82439</v>
      </c>
      <c r="PR251">
        <f t="shared" si="1394"/>
        <v>82691</v>
      </c>
      <c r="PS251">
        <f t="shared" si="1395"/>
        <v>82980</v>
      </c>
      <c r="PT251">
        <f t="shared" si="1396"/>
        <v>83601</v>
      </c>
      <c r="PU251">
        <f t="shared" si="1397"/>
        <v>84427</v>
      </c>
      <c r="PV251">
        <f t="shared" si="1398"/>
        <v>84973</v>
      </c>
      <c r="PW251">
        <f t="shared" si="1399"/>
        <v>85429</v>
      </c>
      <c r="PX251">
        <f t="shared" si="1400"/>
        <v>85837</v>
      </c>
      <c r="PY251">
        <f t="shared" si="1401"/>
        <v>86518</v>
      </c>
      <c r="PZ251">
        <f t="shared" si="1402"/>
        <v>87635</v>
      </c>
      <c r="QA251">
        <f t="shared" si="1403"/>
        <v>88820</v>
      </c>
      <c r="QB251">
        <f t="shared" si="1404"/>
        <v>89574</v>
      </c>
      <c r="QC251">
        <f t="shared" si="1405"/>
        <v>90006</v>
      </c>
      <c r="QD251">
        <f t="shared" si="1406"/>
        <v>90475</v>
      </c>
      <c r="QE251">
        <f t="shared" si="1407"/>
        <v>91240</v>
      </c>
      <c r="QF251">
        <f t="shared" si="1408"/>
        <v>92267</v>
      </c>
      <c r="QG251">
        <f t="shared" si="1409"/>
        <v>93211</v>
      </c>
      <c r="QH251">
        <f t="shared" si="1410"/>
        <v>93758</v>
      </c>
      <c r="QI251">
        <f t="shared" si="1411"/>
        <v>94352</v>
      </c>
      <c r="QJ251">
        <f t="shared" si="1412"/>
        <v>95054</v>
      </c>
      <c r="QK251">
        <f t="shared" si="1413"/>
        <v>95750</v>
      </c>
      <c r="QL251">
        <f t="shared" si="1414"/>
        <v>97154</v>
      </c>
      <c r="QM251">
        <f t="shared" si="1415"/>
        <v>98667</v>
      </c>
      <c r="QN251">
        <f t="shared" si="1416"/>
        <v>99398</v>
      </c>
      <c r="QO251">
        <f t="shared" si="1417"/>
        <v>100152</v>
      </c>
      <c r="QP251">
        <f t="shared" si="1418"/>
        <v>100668</v>
      </c>
      <c r="QQ251">
        <f t="shared" si="1419"/>
        <v>101543</v>
      </c>
    </row>
    <row r="252" spans="1:459" x14ac:dyDescent="0.25">
      <c r="A252" t="s">
        <v>227</v>
      </c>
      <c r="B252" t="s">
        <v>258</v>
      </c>
      <c r="C252">
        <v>92264</v>
      </c>
      <c r="D252">
        <v>106650</v>
      </c>
      <c r="E252">
        <v>111441</v>
      </c>
      <c r="F252">
        <v>104489</v>
      </c>
      <c r="G252">
        <v>19229</v>
      </c>
      <c r="H252">
        <v>16557</v>
      </c>
      <c r="I252">
        <v>49984</v>
      </c>
      <c r="J252">
        <v>45648</v>
      </c>
      <c r="K252">
        <v>38118</v>
      </c>
      <c r="L252">
        <v>68805</v>
      </c>
      <c r="M252">
        <v>80386</v>
      </c>
      <c r="N252">
        <v>96382</v>
      </c>
      <c r="O252">
        <v>99285</v>
      </c>
      <c r="P252">
        <v>116138</v>
      </c>
      <c r="Q252">
        <v>116067</v>
      </c>
      <c r="R252">
        <v>101224</v>
      </c>
      <c r="S252">
        <v>22992</v>
      </c>
      <c r="T252">
        <v>14180</v>
      </c>
      <c r="U252">
        <v>44824</v>
      </c>
      <c r="V252">
        <v>50040</v>
      </c>
      <c r="W252">
        <v>36810</v>
      </c>
      <c r="X252">
        <v>81907</v>
      </c>
      <c r="Y252">
        <v>88629</v>
      </c>
      <c r="Z252">
        <v>92441</v>
      </c>
      <c r="AA252">
        <v>100963</v>
      </c>
      <c r="AB252">
        <v>129578</v>
      </c>
      <c r="AC252">
        <v>140600</v>
      </c>
      <c r="AD252">
        <v>73499</v>
      </c>
      <c r="AE252">
        <v>27168</v>
      </c>
      <c r="AF252">
        <v>13601</v>
      </c>
      <c r="AG252">
        <v>47050</v>
      </c>
      <c r="AH252">
        <v>51681</v>
      </c>
      <c r="AI252">
        <v>35580</v>
      </c>
      <c r="AJ252">
        <v>84534</v>
      </c>
      <c r="AK252">
        <v>79548</v>
      </c>
      <c r="AL252">
        <v>95798</v>
      </c>
      <c r="AM252">
        <v>111594</v>
      </c>
      <c r="AN252">
        <v>122450</v>
      </c>
      <c r="AO252">
        <v>125596</v>
      </c>
      <c r="AP252">
        <v>98010</v>
      </c>
      <c r="AQ252">
        <v>25465</v>
      </c>
      <c r="AR252">
        <v>12744</v>
      </c>
      <c r="AS252">
        <v>39407</v>
      </c>
      <c r="AT252">
        <v>54257</v>
      </c>
      <c r="AU252">
        <v>32018</v>
      </c>
      <c r="AV252">
        <v>75476</v>
      </c>
      <c r="AW252">
        <v>78489</v>
      </c>
      <c r="AX252">
        <v>98861</v>
      </c>
      <c r="AY252">
        <v>104210</v>
      </c>
      <c r="AZ252">
        <v>128310</v>
      </c>
      <c r="BA252">
        <v>116424</v>
      </c>
      <c r="BB252">
        <v>89600</v>
      </c>
      <c r="BC252">
        <v>19809</v>
      </c>
      <c r="BD252">
        <v>15123</v>
      </c>
      <c r="BE252">
        <v>47402</v>
      </c>
      <c r="BF252">
        <v>49653</v>
      </c>
      <c r="BG252">
        <v>32218</v>
      </c>
      <c r="BH252">
        <v>75362</v>
      </c>
      <c r="BI252">
        <v>79109</v>
      </c>
      <c r="BJ252">
        <v>89254</v>
      </c>
      <c r="BK252">
        <v>115261</v>
      </c>
      <c r="BL252">
        <v>122826</v>
      </c>
      <c r="BM252">
        <v>142794</v>
      </c>
      <c r="BN252">
        <v>57538</v>
      </c>
      <c r="BO252">
        <v>20877</v>
      </c>
      <c r="BP252">
        <v>15178</v>
      </c>
      <c r="BQ252">
        <v>38927</v>
      </c>
      <c r="BR252">
        <v>61519</v>
      </c>
      <c r="BS252">
        <v>37161</v>
      </c>
      <c r="BT252">
        <v>77390</v>
      </c>
      <c r="BU252">
        <v>72026</v>
      </c>
      <c r="BV252">
        <v>86180</v>
      </c>
      <c r="BW252">
        <v>105005</v>
      </c>
      <c r="BX252">
        <v>124134</v>
      </c>
      <c r="BY252">
        <v>119302</v>
      </c>
      <c r="BZ252">
        <v>104273</v>
      </c>
      <c r="CA252">
        <v>20848</v>
      </c>
      <c r="CB252">
        <v>14699</v>
      </c>
      <c r="CC252">
        <v>40658</v>
      </c>
      <c r="CD252">
        <v>47386</v>
      </c>
      <c r="CE252">
        <v>36384</v>
      </c>
      <c r="CF252">
        <v>73637</v>
      </c>
      <c r="CG252">
        <v>71094</v>
      </c>
      <c r="CH252">
        <v>98068</v>
      </c>
      <c r="CI252">
        <v>119171</v>
      </c>
      <c r="CJ252">
        <v>132295</v>
      </c>
      <c r="CK252">
        <v>126509</v>
      </c>
      <c r="CL252">
        <v>89875</v>
      </c>
      <c r="CM252">
        <v>18041</v>
      </c>
      <c r="CN252">
        <v>12922</v>
      </c>
      <c r="CO252">
        <v>55077</v>
      </c>
      <c r="CP252">
        <v>46937</v>
      </c>
      <c r="CQ252">
        <v>34752</v>
      </c>
      <c r="CR252">
        <v>65325</v>
      </c>
      <c r="CS252">
        <v>69643</v>
      </c>
      <c r="CT252">
        <v>93578</v>
      </c>
      <c r="CU252">
        <v>122801</v>
      </c>
      <c r="CV252">
        <v>144347</v>
      </c>
      <c r="CW252">
        <v>154779</v>
      </c>
      <c r="CX252">
        <v>54495</v>
      </c>
      <c r="CY252">
        <v>24486</v>
      </c>
      <c r="CZ252">
        <v>17413</v>
      </c>
      <c r="DA252">
        <v>55364</v>
      </c>
      <c r="DB252">
        <v>49379</v>
      </c>
      <c r="DC252">
        <v>33046</v>
      </c>
      <c r="DD252">
        <v>67266</v>
      </c>
      <c r="DE252">
        <v>75378</v>
      </c>
      <c r="DF252">
        <v>100663</v>
      </c>
      <c r="DG252">
        <v>120660</v>
      </c>
      <c r="DH252">
        <v>131019</v>
      </c>
      <c r="DI252">
        <v>106983</v>
      </c>
      <c r="DJ252">
        <v>94822</v>
      </c>
      <c r="DK252">
        <v>18386</v>
      </c>
      <c r="DL252">
        <v>13794</v>
      </c>
      <c r="DM252">
        <v>56740</v>
      </c>
      <c r="DN252">
        <v>58811</v>
      </c>
      <c r="DO252">
        <v>34383</v>
      </c>
      <c r="DP252">
        <v>65425</v>
      </c>
      <c r="DQ252">
        <v>79404</v>
      </c>
      <c r="DR252">
        <v>102332</v>
      </c>
      <c r="DS252">
        <v>117486</v>
      </c>
      <c r="DT252">
        <v>130075</v>
      </c>
      <c r="DU252">
        <v>126069</v>
      </c>
      <c r="DV252">
        <v>75256</v>
      </c>
      <c r="DW252">
        <v>18069</v>
      </c>
      <c r="DX252">
        <v>12743</v>
      </c>
      <c r="DY252">
        <v>58216</v>
      </c>
      <c r="DZ252">
        <v>63141</v>
      </c>
      <c r="EA252">
        <v>37320</v>
      </c>
      <c r="EB252">
        <v>75212</v>
      </c>
      <c r="EC252">
        <v>81098</v>
      </c>
      <c r="ED252">
        <v>91206</v>
      </c>
      <c r="EE252">
        <v>123046</v>
      </c>
      <c r="EF252">
        <v>122069</v>
      </c>
      <c r="EG252">
        <v>129141</v>
      </c>
      <c r="EH252">
        <v>83558</v>
      </c>
      <c r="EI252">
        <v>21051</v>
      </c>
      <c r="EJ252">
        <v>15634</v>
      </c>
      <c r="EK252">
        <v>61601</v>
      </c>
      <c r="EL252">
        <v>71599</v>
      </c>
      <c r="EM252">
        <v>39845</v>
      </c>
      <c r="EN252">
        <v>86419</v>
      </c>
      <c r="EO252">
        <v>79966</v>
      </c>
      <c r="EP252">
        <v>98458</v>
      </c>
      <c r="EQ252">
        <v>120670</v>
      </c>
      <c r="ER252">
        <v>138328</v>
      </c>
      <c r="ES252">
        <v>126321</v>
      </c>
      <c r="ET252">
        <v>88361</v>
      </c>
      <c r="EU252">
        <v>17970</v>
      </c>
      <c r="EV252">
        <v>15494</v>
      </c>
      <c r="EW252">
        <v>67806</v>
      </c>
      <c r="EX252">
        <v>66199</v>
      </c>
      <c r="EY252">
        <v>40300</v>
      </c>
      <c r="EZ252">
        <v>88887</v>
      </c>
      <c r="FA252">
        <v>75007</v>
      </c>
      <c r="FB252">
        <v>96655</v>
      </c>
      <c r="FC252">
        <v>120090</v>
      </c>
      <c r="FD252">
        <v>146441</v>
      </c>
      <c r="FE252">
        <v>143040</v>
      </c>
      <c r="FF252">
        <v>59087</v>
      </c>
      <c r="FG252">
        <v>18703</v>
      </c>
      <c r="FH252">
        <v>15626</v>
      </c>
      <c r="FI252">
        <v>62387</v>
      </c>
      <c r="FJ252">
        <v>73121</v>
      </c>
      <c r="FK252">
        <v>42863</v>
      </c>
      <c r="FL252">
        <v>85818</v>
      </c>
      <c r="FM252">
        <v>71937</v>
      </c>
      <c r="FN252">
        <v>99276</v>
      </c>
      <c r="FO252">
        <v>112267</v>
      </c>
      <c r="FP252">
        <v>124458</v>
      </c>
      <c r="FQ252">
        <v>127408</v>
      </c>
      <c r="FR252">
        <v>89561</v>
      </c>
      <c r="FS252">
        <v>19701</v>
      </c>
      <c r="FT252">
        <v>19914</v>
      </c>
      <c r="FU252">
        <v>59025</v>
      </c>
      <c r="FV252">
        <v>79320</v>
      </c>
      <c r="FW252">
        <v>46229</v>
      </c>
      <c r="FX252">
        <v>86695</v>
      </c>
      <c r="FY252">
        <v>75291</v>
      </c>
      <c r="FZ252">
        <v>111941</v>
      </c>
      <c r="GA252">
        <v>119479</v>
      </c>
      <c r="GB252">
        <v>145384</v>
      </c>
      <c r="GC252">
        <v>125093</v>
      </c>
      <c r="GD252">
        <v>75236</v>
      </c>
      <c r="GE252">
        <v>18535</v>
      </c>
      <c r="GF252">
        <v>19634</v>
      </c>
      <c r="GG252">
        <v>66852</v>
      </c>
      <c r="GH252">
        <v>74834</v>
      </c>
      <c r="GI252">
        <v>48147</v>
      </c>
      <c r="GJ252">
        <v>78099</v>
      </c>
      <c r="GK252">
        <v>76561</v>
      </c>
      <c r="GL252">
        <v>110666</v>
      </c>
      <c r="GM252">
        <v>121427</v>
      </c>
      <c r="GN252">
        <v>149040</v>
      </c>
      <c r="GO252">
        <v>151341</v>
      </c>
      <c r="GP252">
        <v>54463</v>
      </c>
      <c r="GQ252">
        <v>20133</v>
      </c>
      <c r="GR252">
        <v>27298</v>
      </c>
      <c r="GS252">
        <v>75920</v>
      </c>
      <c r="GT252">
        <v>85322</v>
      </c>
      <c r="GU252">
        <v>45975</v>
      </c>
      <c r="GV252">
        <v>88597</v>
      </c>
      <c r="GW252">
        <v>76948</v>
      </c>
      <c r="GX252">
        <v>105141</v>
      </c>
      <c r="GY252">
        <v>121227</v>
      </c>
      <c r="GZ252">
        <v>140213</v>
      </c>
      <c r="HA252">
        <v>129071</v>
      </c>
      <c r="HB252">
        <v>104440</v>
      </c>
      <c r="HC252">
        <v>17110</v>
      </c>
      <c r="HD252">
        <v>19134</v>
      </c>
      <c r="HE252">
        <v>71492</v>
      </c>
      <c r="HF252">
        <v>77476</v>
      </c>
      <c r="HG252">
        <v>44574</v>
      </c>
      <c r="HH252">
        <v>89215</v>
      </c>
      <c r="HI252">
        <v>78939</v>
      </c>
      <c r="HJ252">
        <v>99176</v>
      </c>
      <c r="HK252">
        <v>122302</v>
      </c>
      <c r="HL252">
        <v>145557</v>
      </c>
      <c r="HM252">
        <v>143376</v>
      </c>
      <c r="HN252">
        <v>68655</v>
      </c>
      <c r="HO252">
        <v>21023</v>
      </c>
      <c r="HP252">
        <v>16848</v>
      </c>
      <c r="HQ252">
        <v>72105</v>
      </c>
      <c r="HR252">
        <v>73727</v>
      </c>
      <c r="HS252">
        <v>43250</v>
      </c>
      <c r="HT252">
        <v>84176</v>
      </c>
      <c r="HU252">
        <v>78172</v>
      </c>
      <c r="HV252">
        <v>104247</v>
      </c>
      <c r="HX252">
        <f t="shared" si="1428"/>
        <v>92264</v>
      </c>
      <c r="HY252">
        <f t="shared" si="1429"/>
        <v>198914</v>
      </c>
      <c r="HZ252">
        <f t="shared" si="1430"/>
        <v>310355</v>
      </c>
      <c r="IA252">
        <f t="shared" si="1195"/>
        <v>414844</v>
      </c>
      <c r="IB252">
        <f t="shared" si="1196"/>
        <v>434073</v>
      </c>
      <c r="IC252">
        <f t="shared" si="1197"/>
        <v>450630</v>
      </c>
      <c r="ID252">
        <f t="shared" si="1198"/>
        <v>500614</v>
      </c>
      <c r="IE252">
        <f t="shared" si="1199"/>
        <v>546262</v>
      </c>
      <c r="IF252">
        <f t="shared" si="1200"/>
        <v>584380</v>
      </c>
      <c r="IG252">
        <f t="shared" si="1201"/>
        <v>653185</v>
      </c>
      <c r="IH252">
        <f t="shared" si="1202"/>
        <v>733571</v>
      </c>
      <c r="II252">
        <f t="shared" si="1203"/>
        <v>829953</v>
      </c>
      <c r="IJ252">
        <f t="shared" si="1204"/>
        <v>929238</v>
      </c>
      <c r="IK252">
        <f t="shared" si="1205"/>
        <v>1045376</v>
      </c>
      <c r="IL252">
        <f t="shared" si="1206"/>
        <v>1161443</v>
      </c>
      <c r="IM252">
        <f t="shared" si="1207"/>
        <v>1262667</v>
      </c>
      <c r="IN252">
        <f t="shared" si="1208"/>
        <v>1285659</v>
      </c>
      <c r="IO252">
        <f t="shared" si="1209"/>
        <v>1299839</v>
      </c>
      <c r="IP252">
        <f t="shared" si="1210"/>
        <v>1344663</v>
      </c>
      <c r="IQ252">
        <f t="shared" si="1211"/>
        <v>1394703</v>
      </c>
      <c r="IR252">
        <f t="shared" si="1212"/>
        <v>1431513</v>
      </c>
      <c r="IS252">
        <f t="shared" si="1213"/>
        <v>1513420</v>
      </c>
      <c r="IT252">
        <f t="shared" si="1214"/>
        <v>1602049</v>
      </c>
      <c r="IU252">
        <f t="shared" si="1215"/>
        <v>1694490</v>
      </c>
      <c r="IV252">
        <f t="shared" si="1216"/>
        <v>1795453</v>
      </c>
      <c r="IW252">
        <f t="shared" si="1217"/>
        <v>1925031</v>
      </c>
      <c r="IX252">
        <f t="shared" si="1218"/>
        <v>2065631</v>
      </c>
      <c r="IY252">
        <f t="shared" si="1219"/>
        <v>2139130</v>
      </c>
      <c r="IZ252">
        <f t="shared" si="1220"/>
        <v>2166298</v>
      </c>
      <c r="JA252">
        <f t="shared" si="1221"/>
        <v>2179899</v>
      </c>
      <c r="JB252">
        <f t="shared" si="1222"/>
        <v>2226949</v>
      </c>
      <c r="JC252">
        <f t="shared" si="1223"/>
        <v>2278630</v>
      </c>
      <c r="JD252">
        <f t="shared" si="1224"/>
        <v>2314210</v>
      </c>
      <c r="JE252">
        <f t="shared" si="1225"/>
        <v>2398744</v>
      </c>
      <c r="JF252">
        <f t="shared" si="1226"/>
        <v>2478292</v>
      </c>
      <c r="JG252">
        <f t="shared" si="1227"/>
        <v>2574090</v>
      </c>
      <c r="JH252">
        <f t="shared" si="1228"/>
        <v>2685684</v>
      </c>
      <c r="JI252">
        <f t="shared" si="1229"/>
        <v>2808134</v>
      </c>
      <c r="JJ252">
        <f t="shared" si="1230"/>
        <v>2933730</v>
      </c>
      <c r="JK252">
        <f t="shared" si="1231"/>
        <v>3031740</v>
      </c>
      <c r="JL252">
        <f t="shared" si="1232"/>
        <v>3057205</v>
      </c>
      <c r="JM252">
        <f t="shared" si="1233"/>
        <v>3069949</v>
      </c>
      <c r="JN252">
        <f t="shared" si="1234"/>
        <v>3109356</v>
      </c>
      <c r="JO252">
        <f t="shared" si="1235"/>
        <v>3163613</v>
      </c>
      <c r="JP252">
        <f t="shared" si="1236"/>
        <v>3195631</v>
      </c>
      <c r="JQ252">
        <f t="shared" si="1237"/>
        <v>3271107</v>
      </c>
      <c r="JR252">
        <f t="shared" si="1238"/>
        <v>3349596</v>
      </c>
      <c r="JS252">
        <f t="shared" si="1239"/>
        <v>3448457</v>
      </c>
      <c r="JT252">
        <f t="shared" si="1240"/>
        <v>3552667</v>
      </c>
      <c r="JU252">
        <f t="shared" si="1241"/>
        <v>3680977</v>
      </c>
      <c r="JV252">
        <f t="shared" si="1242"/>
        <v>3797401</v>
      </c>
      <c r="JW252">
        <f t="shared" si="1243"/>
        <v>3887001</v>
      </c>
      <c r="JX252">
        <f t="shared" si="1244"/>
        <v>3906810</v>
      </c>
      <c r="JY252">
        <f t="shared" si="1245"/>
        <v>3921933</v>
      </c>
      <c r="JZ252">
        <f t="shared" si="1246"/>
        <v>3969335</v>
      </c>
      <c r="KA252">
        <f t="shared" si="1247"/>
        <v>4018988</v>
      </c>
      <c r="KB252">
        <f t="shared" si="1248"/>
        <v>4051206</v>
      </c>
      <c r="KC252">
        <f t="shared" si="1249"/>
        <v>4126568</v>
      </c>
      <c r="KD252">
        <f t="shared" si="1250"/>
        <v>4205677</v>
      </c>
      <c r="KE252">
        <f t="shared" si="1251"/>
        <v>4294931</v>
      </c>
      <c r="KF252">
        <f t="shared" si="1252"/>
        <v>4410192</v>
      </c>
      <c r="KG252">
        <f t="shared" si="1253"/>
        <v>4533018</v>
      </c>
      <c r="KH252">
        <f t="shared" si="1254"/>
        <v>4675812</v>
      </c>
      <c r="KI252">
        <f t="shared" si="1255"/>
        <v>4733350</v>
      </c>
      <c r="KJ252">
        <f t="shared" si="1256"/>
        <v>4754227</v>
      </c>
      <c r="KK252">
        <f t="shared" si="1257"/>
        <v>4769405</v>
      </c>
      <c r="KL252">
        <f t="shared" si="1258"/>
        <v>4808332</v>
      </c>
      <c r="KM252">
        <f t="shared" si="1259"/>
        <v>4869851</v>
      </c>
      <c r="KN252">
        <f t="shared" si="1260"/>
        <v>4907012</v>
      </c>
      <c r="KO252">
        <f t="shared" si="1261"/>
        <v>4984402</v>
      </c>
      <c r="KP252">
        <f t="shared" si="1262"/>
        <v>5056428</v>
      </c>
      <c r="KQ252">
        <f t="shared" si="1263"/>
        <v>5142608</v>
      </c>
      <c r="KR252">
        <f t="shared" si="1264"/>
        <v>5247613</v>
      </c>
      <c r="KS252">
        <f t="shared" si="1265"/>
        <v>5371747</v>
      </c>
      <c r="KT252">
        <f t="shared" si="1266"/>
        <v>5491049</v>
      </c>
      <c r="KU252">
        <f t="shared" si="1267"/>
        <v>5595322</v>
      </c>
      <c r="KV252">
        <f t="shared" si="1268"/>
        <v>5616170</v>
      </c>
      <c r="KW252">
        <f t="shared" si="1269"/>
        <v>5630869</v>
      </c>
      <c r="KX252">
        <f t="shared" si="1270"/>
        <v>5671527</v>
      </c>
      <c r="KY252">
        <f t="shared" si="1271"/>
        <v>5718913</v>
      </c>
      <c r="KZ252">
        <f t="shared" si="1272"/>
        <v>5755297</v>
      </c>
      <c r="LA252">
        <f t="shared" si="1273"/>
        <v>5828934</v>
      </c>
      <c r="LB252">
        <f t="shared" si="1274"/>
        <v>5900028</v>
      </c>
      <c r="LC252">
        <f t="shared" si="1275"/>
        <v>5998096</v>
      </c>
      <c r="LD252">
        <f t="shared" si="1276"/>
        <v>6117267</v>
      </c>
      <c r="LE252">
        <f t="shared" si="1277"/>
        <v>6249562</v>
      </c>
      <c r="LF252">
        <f t="shared" si="1278"/>
        <v>6376071</v>
      </c>
      <c r="LG252">
        <f t="shared" si="1279"/>
        <v>6465946</v>
      </c>
      <c r="LH252">
        <f t="shared" si="1280"/>
        <v>6483987</v>
      </c>
      <c r="LI252">
        <f t="shared" si="1281"/>
        <v>6496909</v>
      </c>
      <c r="LJ252">
        <f t="shared" si="1282"/>
        <v>6551986</v>
      </c>
      <c r="LK252">
        <f t="shared" si="1283"/>
        <v>6598923</v>
      </c>
      <c r="LL252">
        <f t="shared" si="1284"/>
        <v>6633675</v>
      </c>
      <c r="LM252">
        <f t="shared" si="1285"/>
        <v>6699000</v>
      </c>
      <c r="LN252">
        <f t="shared" si="1286"/>
        <v>6768643</v>
      </c>
      <c r="LO252">
        <f t="shared" si="1287"/>
        <v>6862221</v>
      </c>
      <c r="LP252">
        <f t="shared" si="1288"/>
        <v>6985022</v>
      </c>
      <c r="LQ252">
        <f t="shared" si="1289"/>
        <v>7129369</v>
      </c>
      <c r="LR252">
        <f t="shared" si="1290"/>
        <v>7284148</v>
      </c>
      <c r="LS252">
        <f t="shared" si="1291"/>
        <v>7338643</v>
      </c>
      <c r="LT252">
        <f t="shared" si="1292"/>
        <v>7363129</v>
      </c>
      <c r="LU252">
        <f t="shared" si="1293"/>
        <v>7380542</v>
      </c>
      <c r="LV252">
        <f t="shared" si="1294"/>
        <v>7435906</v>
      </c>
      <c r="LW252">
        <f t="shared" si="1295"/>
        <v>7485285</v>
      </c>
      <c r="LX252">
        <f t="shared" si="1296"/>
        <v>7518331</v>
      </c>
      <c r="LY252">
        <f t="shared" si="1297"/>
        <v>7585597</v>
      </c>
      <c r="LZ252">
        <f t="shared" si="1298"/>
        <v>7660975</v>
      </c>
      <c r="MA252">
        <f t="shared" si="1299"/>
        <v>7761638</v>
      </c>
      <c r="MB252">
        <f t="shared" si="1300"/>
        <v>7882298</v>
      </c>
      <c r="MC252">
        <f t="shared" si="1301"/>
        <v>8013317</v>
      </c>
      <c r="MD252">
        <f t="shared" si="1302"/>
        <v>8120300</v>
      </c>
      <c r="ME252">
        <f t="shared" si="1303"/>
        <v>8215122</v>
      </c>
      <c r="MF252">
        <f t="shared" si="1304"/>
        <v>8233508</v>
      </c>
      <c r="MG252">
        <f t="shared" si="1305"/>
        <v>8247302</v>
      </c>
      <c r="MH252">
        <f t="shared" si="1306"/>
        <v>8304042</v>
      </c>
      <c r="MI252">
        <f t="shared" si="1307"/>
        <v>8362853</v>
      </c>
      <c r="MJ252">
        <f t="shared" si="1308"/>
        <v>8397236</v>
      </c>
      <c r="MK252">
        <f t="shared" si="1309"/>
        <v>8462661</v>
      </c>
      <c r="ML252">
        <f t="shared" si="1310"/>
        <v>8542065</v>
      </c>
      <c r="MM252">
        <f t="shared" si="1311"/>
        <v>8644397</v>
      </c>
      <c r="MN252">
        <f t="shared" si="1312"/>
        <v>8761883</v>
      </c>
      <c r="MO252">
        <f t="shared" si="1313"/>
        <v>8891958</v>
      </c>
      <c r="MP252">
        <f t="shared" si="1314"/>
        <v>9018027</v>
      </c>
      <c r="MQ252">
        <f t="shared" si="1315"/>
        <v>9093283</v>
      </c>
      <c r="MR252">
        <f t="shared" si="1316"/>
        <v>9111352</v>
      </c>
      <c r="MS252">
        <f t="shared" si="1317"/>
        <v>9124095</v>
      </c>
      <c r="MT252">
        <f t="shared" si="1318"/>
        <v>9182311</v>
      </c>
      <c r="MU252">
        <f t="shared" si="1319"/>
        <v>9245452</v>
      </c>
      <c r="MV252">
        <f t="shared" si="1320"/>
        <v>9282772</v>
      </c>
      <c r="MW252">
        <f t="shared" si="1321"/>
        <v>9357984</v>
      </c>
      <c r="MX252">
        <f t="shared" si="1322"/>
        <v>9439082</v>
      </c>
      <c r="MY252">
        <f t="shared" si="1323"/>
        <v>9530288</v>
      </c>
      <c r="MZ252">
        <f t="shared" si="1324"/>
        <v>9653334</v>
      </c>
      <c r="NA252">
        <f t="shared" si="1325"/>
        <v>9775403</v>
      </c>
      <c r="NB252">
        <f t="shared" si="1326"/>
        <v>9904544</v>
      </c>
      <c r="NC252">
        <f t="shared" si="1327"/>
        <v>9988102</v>
      </c>
      <c r="ND252">
        <f t="shared" si="1328"/>
        <v>10009153</v>
      </c>
      <c r="NE252">
        <f t="shared" si="1329"/>
        <v>10024787</v>
      </c>
      <c r="NF252">
        <f t="shared" si="1330"/>
        <v>10086388</v>
      </c>
      <c r="NG252">
        <f t="shared" si="1331"/>
        <v>10157987</v>
      </c>
      <c r="NH252">
        <f t="shared" si="1332"/>
        <v>10197832</v>
      </c>
      <c r="NI252">
        <f t="shared" si="1333"/>
        <v>10284251</v>
      </c>
      <c r="NJ252">
        <f t="shared" si="1334"/>
        <v>10364217</v>
      </c>
      <c r="NK252">
        <f t="shared" si="1335"/>
        <v>10462675</v>
      </c>
      <c r="NL252">
        <f t="shared" si="1336"/>
        <v>10583345</v>
      </c>
      <c r="NM252">
        <f t="shared" si="1337"/>
        <v>10721673</v>
      </c>
      <c r="NN252">
        <f t="shared" si="1338"/>
        <v>10847994</v>
      </c>
      <c r="NO252">
        <f t="shared" si="1339"/>
        <v>10936355</v>
      </c>
      <c r="NP252">
        <f t="shared" si="1340"/>
        <v>10954325</v>
      </c>
      <c r="NQ252">
        <f t="shared" si="1341"/>
        <v>10969819</v>
      </c>
      <c r="NR252">
        <f t="shared" si="1342"/>
        <v>11037625</v>
      </c>
      <c r="NS252">
        <f t="shared" si="1343"/>
        <v>11103824</v>
      </c>
      <c r="NT252">
        <f t="shared" si="1344"/>
        <v>11144124</v>
      </c>
      <c r="NU252">
        <f t="shared" si="1345"/>
        <v>11233011</v>
      </c>
      <c r="NV252">
        <f t="shared" si="1346"/>
        <v>11308018</v>
      </c>
      <c r="NW252">
        <f t="shared" si="1347"/>
        <v>11404673</v>
      </c>
      <c r="NX252">
        <f t="shared" si="1348"/>
        <v>11524763</v>
      </c>
      <c r="NY252">
        <f t="shared" si="1349"/>
        <v>11671204</v>
      </c>
      <c r="NZ252">
        <f t="shared" si="1350"/>
        <v>11814244</v>
      </c>
      <c r="OA252">
        <f t="shared" si="1351"/>
        <v>11873331</v>
      </c>
      <c r="OB252">
        <f t="shared" si="1352"/>
        <v>11892034</v>
      </c>
      <c r="OC252">
        <f t="shared" si="1353"/>
        <v>11907660</v>
      </c>
      <c r="OD252">
        <f t="shared" si="1354"/>
        <v>11970047</v>
      </c>
      <c r="OE252">
        <f t="shared" si="1355"/>
        <v>12043168</v>
      </c>
      <c r="OF252">
        <f t="shared" si="1356"/>
        <v>12086031</v>
      </c>
      <c r="OG252">
        <f t="shared" si="1357"/>
        <v>12171849</v>
      </c>
      <c r="OH252">
        <f t="shared" si="1358"/>
        <v>12243786</v>
      </c>
      <c r="OI252">
        <f t="shared" si="1359"/>
        <v>12343062</v>
      </c>
      <c r="OJ252">
        <f t="shared" si="1360"/>
        <v>12455329</v>
      </c>
      <c r="OK252">
        <f t="shared" si="1361"/>
        <v>12579787</v>
      </c>
      <c r="OL252">
        <f t="shared" si="1362"/>
        <v>12707195</v>
      </c>
      <c r="OM252">
        <f t="shared" si="1363"/>
        <v>12796756</v>
      </c>
      <c r="ON252">
        <f t="shared" si="1364"/>
        <v>12816457</v>
      </c>
      <c r="OO252">
        <f t="shared" si="1365"/>
        <v>12836371</v>
      </c>
      <c r="OP252">
        <f t="shared" si="1366"/>
        <v>12895396</v>
      </c>
      <c r="OQ252">
        <f t="shared" si="1367"/>
        <v>12974716</v>
      </c>
      <c r="OR252">
        <f t="shared" si="1368"/>
        <v>13020945</v>
      </c>
      <c r="OS252">
        <f t="shared" si="1369"/>
        <v>13107640</v>
      </c>
      <c r="OT252">
        <f t="shared" si="1370"/>
        <v>13182931</v>
      </c>
      <c r="OU252">
        <f t="shared" si="1371"/>
        <v>13294872</v>
      </c>
      <c r="OV252">
        <f t="shared" si="1372"/>
        <v>13414351</v>
      </c>
      <c r="OW252">
        <f t="shared" si="1373"/>
        <v>13559735</v>
      </c>
      <c r="OX252">
        <f t="shared" si="1374"/>
        <v>13684828</v>
      </c>
      <c r="OY252">
        <f t="shared" si="1375"/>
        <v>13760064</v>
      </c>
      <c r="OZ252">
        <f t="shared" si="1376"/>
        <v>13778599</v>
      </c>
      <c r="PA252">
        <f t="shared" si="1377"/>
        <v>13798233</v>
      </c>
      <c r="PB252">
        <f t="shared" si="1378"/>
        <v>13865085</v>
      </c>
      <c r="PC252">
        <f t="shared" si="1379"/>
        <v>13939919</v>
      </c>
      <c r="PD252">
        <f t="shared" si="1380"/>
        <v>13988066</v>
      </c>
      <c r="PE252">
        <f t="shared" si="1381"/>
        <v>14066165</v>
      </c>
      <c r="PF252">
        <f t="shared" si="1382"/>
        <v>14142726</v>
      </c>
      <c r="PG252">
        <f t="shared" si="1383"/>
        <v>14253392</v>
      </c>
      <c r="PH252">
        <f t="shared" si="1384"/>
        <v>14374819</v>
      </c>
      <c r="PI252">
        <f t="shared" si="1385"/>
        <v>14523859</v>
      </c>
      <c r="PJ252">
        <f t="shared" si="1386"/>
        <v>14675200</v>
      </c>
      <c r="PK252">
        <f t="shared" si="1387"/>
        <v>14729663</v>
      </c>
      <c r="PL252">
        <f t="shared" si="1388"/>
        <v>14749796</v>
      </c>
      <c r="PM252">
        <f t="shared" si="1389"/>
        <v>14777094</v>
      </c>
      <c r="PN252">
        <f t="shared" si="1390"/>
        <v>14853014</v>
      </c>
      <c r="PO252">
        <f t="shared" si="1391"/>
        <v>14938336</v>
      </c>
      <c r="PP252">
        <f t="shared" si="1392"/>
        <v>14984311</v>
      </c>
      <c r="PQ252">
        <f t="shared" si="1393"/>
        <v>15072908</v>
      </c>
      <c r="PR252">
        <f t="shared" si="1394"/>
        <v>15149856</v>
      </c>
      <c r="PS252">
        <f t="shared" si="1395"/>
        <v>15254997</v>
      </c>
      <c r="PT252">
        <f t="shared" si="1396"/>
        <v>15376224</v>
      </c>
      <c r="PU252">
        <f t="shared" si="1397"/>
        <v>15516437</v>
      </c>
      <c r="PV252">
        <f t="shared" si="1398"/>
        <v>15645508</v>
      </c>
      <c r="PW252">
        <f t="shared" si="1399"/>
        <v>15749948</v>
      </c>
      <c r="PX252">
        <f t="shared" si="1400"/>
        <v>15767058</v>
      </c>
      <c r="PY252">
        <f t="shared" si="1401"/>
        <v>15786192</v>
      </c>
      <c r="PZ252">
        <f t="shared" si="1402"/>
        <v>15857684</v>
      </c>
      <c r="QA252">
        <f t="shared" si="1403"/>
        <v>15935160</v>
      </c>
      <c r="QB252">
        <f t="shared" si="1404"/>
        <v>15979734</v>
      </c>
      <c r="QC252">
        <f t="shared" si="1405"/>
        <v>16068949</v>
      </c>
      <c r="QD252">
        <f t="shared" si="1406"/>
        <v>16147888</v>
      </c>
      <c r="QE252">
        <f t="shared" si="1407"/>
        <v>16247064</v>
      </c>
      <c r="QF252">
        <f t="shared" si="1408"/>
        <v>16369366</v>
      </c>
      <c r="QG252">
        <f t="shared" si="1409"/>
        <v>16514923</v>
      </c>
      <c r="QH252">
        <f t="shared" si="1410"/>
        <v>16658299</v>
      </c>
      <c r="QI252">
        <f t="shared" si="1411"/>
        <v>16726954</v>
      </c>
      <c r="QJ252">
        <f t="shared" si="1412"/>
        <v>16747977</v>
      </c>
      <c r="QK252">
        <f t="shared" si="1413"/>
        <v>16764825</v>
      </c>
      <c r="QL252">
        <f t="shared" si="1414"/>
        <v>16836930</v>
      </c>
      <c r="QM252">
        <f t="shared" si="1415"/>
        <v>16910657</v>
      </c>
      <c r="QN252">
        <f t="shared" si="1416"/>
        <v>16953907</v>
      </c>
      <c r="QO252">
        <f t="shared" si="1417"/>
        <v>17038083</v>
      </c>
      <c r="QP252">
        <f t="shared" si="1418"/>
        <v>17116255</v>
      </c>
      <c r="QQ252">
        <f t="shared" si="1419"/>
        <v>17220502</v>
      </c>
    </row>
    <row r="253" spans="1:459" x14ac:dyDescent="0.25">
      <c r="A253" t="s">
        <v>227</v>
      </c>
      <c r="B253" t="s">
        <v>259</v>
      </c>
      <c r="C253">
        <v>20409</v>
      </c>
      <c r="D253">
        <v>23762</v>
      </c>
      <c r="E253">
        <v>18256</v>
      </c>
      <c r="F253">
        <v>6352</v>
      </c>
      <c r="G253">
        <v>5106</v>
      </c>
      <c r="H253">
        <v>9690</v>
      </c>
      <c r="I253">
        <v>19040</v>
      </c>
      <c r="J253">
        <v>18923</v>
      </c>
      <c r="K253">
        <v>12460</v>
      </c>
      <c r="L253">
        <v>3361</v>
      </c>
      <c r="M253">
        <v>303</v>
      </c>
      <c r="N253">
        <v>8907</v>
      </c>
      <c r="O253">
        <v>20990</v>
      </c>
      <c r="P253">
        <v>21680</v>
      </c>
      <c r="Q253">
        <v>19518</v>
      </c>
      <c r="R253">
        <v>9094</v>
      </c>
      <c r="S253">
        <v>4992</v>
      </c>
      <c r="T253">
        <v>7596</v>
      </c>
      <c r="U253">
        <v>16749</v>
      </c>
      <c r="V253">
        <v>15377</v>
      </c>
      <c r="W253">
        <v>10433</v>
      </c>
      <c r="X253">
        <v>4720</v>
      </c>
      <c r="Y253">
        <v>1270</v>
      </c>
      <c r="Z253">
        <v>10673</v>
      </c>
      <c r="AA253">
        <v>19465</v>
      </c>
      <c r="AB253">
        <v>26735</v>
      </c>
      <c r="AC253">
        <v>21656</v>
      </c>
      <c r="AD253">
        <v>6144</v>
      </c>
      <c r="AE253">
        <v>7692</v>
      </c>
      <c r="AF253">
        <v>10118</v>
      </c>
      <c r="AG253">
        <v>17061</v>
      </c>
      <c r="AH253">
        <v>18749</v>
      </c>
      <c r="AI253">
        <v>11103</v>
      </c>
      <c r="AJ253">
        <v>5486</v>
      </c>
      <c r="AK253">
        <v>975</v>
      </c>
      <c r="AL253">
        <v>11030</v>
      </c>
      <c r="AM253">
        <v>19949</v>
      </c>
      <c r="AN253">
        <v>24921</v>
      </c>
      <c r="AO253">
        <v>19336</v>
      </c>
      <c r="AP253">
        <v>10102</v>
      </c>
      <c r="AQ253">
        <v>4531</v>
      </c>
      <c r="AR253">
        <v>9346</v>
      </c>
      <c r="AS253">
        <v>16153</v>
      </c>
      <c r="AT253">
        <v>18967</v>
      </c>
      <c r="AU253">
        <v>11164</v>
      </c>
      <c r="AV253">
        <v>4423</v>
      </c>
      <c r="AW253">
        <v>499</v>
      </c>
      <c r="AX253">
        <v>10298</v>
      </c>
      <c r="AY253">
        <v>21159</v>
      </c>
      <c r="AZ253">
        <v>26406</v>
      </c>
      <c r="BA253">
        <v>20275</v>
      </c>
      <c r="BB253">
        <v>9354</v>
      </c>
      <c r="BC253">
        <v>5890</v>
      </c>
      <c r="BD253">
        <v>9666</v>
      </c>
      <c r="BE253">
        <v>14118</v>
      </c>
      <c r="BF253">
        <v>17809</v>
      </c>
      <c r="BG253">
        <v>11582</v>
      </c>
      <c r="BH253">
        <v>6944</v>
      </c>
      <c r="BI253">
        <v>1040</v>
      </c>
      <c r="BJ253">
        <v>8132</v>
      </c>
      <c r="BK253">
        <v>23027</v>
      </c>
      <c r="BL253">
        <v>26693</v>
      </c>
      <c r="BM253">
        <v>25342</v>
      </c>
      <c r="BN253">
        <v>4437</v>
      </c>
      <c r="BO253">
        <v>7029</v>
      </c>
      <c r="BP253">
        <v>9324</v>
      </c>
      <c r="BQ253">
        <v>15216</v>
      </c>
      <c r="BR253">
        <v>15810</v>
      </c>
      <c r="BS253">
        <v>10583</v>
      </c>
      <c r="BT253">
        <v>5542</v>
      </c>
      <c r="BU253">
        <v>1208</v>
      </c>
      <c r="BV253">
        <v>9048</v>
      </c>
      <c r="BW253">
        <v>24225</v>
      </c>
      <c r="BX253">
        <v>28337</v>
      </c>
      <c r="BY253">
        <v>21121</v>
      </c>
      <c r="BZ253">
        <v>12694</v>
      </c>
      <c r="CA253">
        <v>4158</v>
      </c>
      <c r="CB253">
        <v>10199</v>
      </c>
      <c r="CC253">
        <v>14274</v>
      </c>
      <c r="CD253">
        <v>14861</v>
      </c>
      <c r="CE253">
        <v>11597</v>
      </c>
      <c r="CF253">
        <v>7032</v>
      </c>
      <c r="CG253">
        <v>1316</v>
      </c>
      <c r="CH253">
        <v>10805</v>
      </c>
      <c r="CI253">
        <v>24103</v>
      </c>
      <c r="CJ253">
        <v>26061</v>
      </c>
      <c r="CK253">
        <v>21356</v>
      </c>
      <c r="CL253">
        <v>9880</v>
      </c>
      <c r="CM253">
        <v>7224</v>
      </c>
      <c r="CN253">
        <v>11168</v>
      </c>
      <c r="CO253">
        <v>14747</v>
      </c>
      <c r="CP253">
        <v>18058</v>
      </c>
      <c r="CQ253">
        <v>12325</v>
      </c>
      <c r="CR253">
        <v>8881</v>
      </c>
      <c r="CS253">
        <v>1009</v>
      </c>
      <c r="CT253">
        <v>9049</v>
      </c>
      <c r="CU253">
        <v>23897</v>
      </c>
      <c r="CV253">
        <v>30106</v>
      </c>
      <c r="CW253">
        <v>26475</v>
      </c>
      <c r="CX253">
        <v>4637</v>
      </c>
      <c r="CY253">
        <v>8376</v>
      </c>
      <c r="CZ253">
        <v>10405</v>
      </c>
      <c r="DA253">
        <v>16703</v>
      </c>
      <c r="DB253">
        <v>17425</v>
      </c>
      <c r="DC253">
        <v>15582</v>
      </c>
      <c r="DD253">
        <v>7206</v>
      </c>
      <c r="DE253">
        <v>865</v>
      </c>
      <c r="DF253">
        <v>13742</v>
      </c>
      <c r="DG253">
        <v>24155</v>
      </c>
      <c r="DH253">
        <v>28975</v>
      </c>
      <c r="DI253">
        <v>19218</v>
      </c>
      <c r="DJ253">
        <v>12216</v>
      </c>
      <c r="DK253">
        <v>7813</v>
      </c>
      <c r="DL253">
        <v>12984</v>
      </c>
      <c r="DM253">
        <v>14604</v>
      </c>
      <c r="DN253">
        <v>16172</v>
      </c>
      <c r="DO253">
        <v>12569</v>
      </c>
      <c r="DP253">
        <v>6142</v>
      </c>
      <c r="DQ253">
        <v>774</v>
      </c>
      <c r="DR253">
        <v>13331</v>
      </c>
      <c r="DS253">
        <v>23850</v>
      </c>
      <c r="DT253">
        <v>28761</v>
      </c>
      <c r="DU253">
        <v>22991</v>
      </c>
      <c r="DV253">
        <v>14151</v>
      </c>
      <c r="DW253">
        <v>8439</v>
      </c>
      <c r="DX253">
        <v>13480</v>
      </c>
      <c r="DY253">
        <v>17609</v>
      </c>
      <c r="DZ253">
        <v>18762</v>
      </c>
      <c r="EA253">
        <v>13050</v>
      </c>
      <c r="EB253">
        <v>7562</v>
      </c>
      <c r="EC253">
        <v>1858</v>
      </c>
      <c r="ED253">
        <v>9810</v>
      </c>
      <c r="EE253">
        <v>25026</v>
      </c>
      <c r="EF253">
        <v>27409</v>
      </c>
      <c r="EG253">
        <v>23414</v>
      </c>
      <c r="EH253">
        <v>7710</v>
      </c>
      <c r="EI253">
        <v>5928</v>
      </c>
      <c r="EJ253">
        <v>13378</v>
      </c>
      <c r="EK253">
        <v>16264</v>
      </c>
      <c r="EL253">
        <v>17415</v>
      </c>
      <c r="EM253">
        <v>12223</v>
      </c>
      <c r="EN253">
        <v>6270</v>
      </c>
      <c r="EO253">
        <v>1904</v>
      </c>
      <c r="EP253">
        <v>13700</v>
      </c>
      <c r="EQ253">
        <v>27360</v>
      </c>
      <c r="ER253">
        <v>29839</v>
      </c>
      <c r="ES253">
        <v>23059</v>
      </c>
      <c r="ET253">
        <v>9627</v>
      </c>
      <c r="EU253">
        <v>7672</v>
      </c>
      <c r="EV253">
        <v>11787</v>
      </c>
      <c r="EW253">
        <v>16819</v>
      </c>
      <c r="EX253">
        <v>19127</v>
      </c>
      <c r="EY253">
        <v>14565</v>
      </c>
      <c r="EZ253">
        <v>9495</v>
      </c>
      <c r="FA253">
        <v>1170</v>
      </c>
      <c r="FB253">
        <v>14000</v>
      </c>
      <c r="FC253">
        <v>26982</v>
      </c>
      <c r="FD253">
        <v>32047</v>
      </c>
      <c r="FE253">
        <v>26339</v>
      </c>
      <c r="FF253">
        <v>5368</v>
      </c>
      <c r="FG253">
        <v>8539</v>
      </c>
      <c r="FH253">
        <v>10867</v>
      </c>
      <c r="FI253">
        <v>16137</v>
      </c>
      <c r="FJ253">
        <v>20778</v>
      </c>
      <c r="FK253">
        <v>13809</v>
      </c>
      <c r="FL253">
        <v>9203</v>
      </c>
      <c r="FM253">
        <v>1942</v>
      </c>
      <c r="FN253">
        <v>14997</v>
      </c>
      <c r="FO253">
        <v>25836</v>
      </c>
      <c r="FP253">
        <v>28445</v>
      </c>
      <c r="FQ253">
        <v>22737</v>
      </c>
      <c r="FR253">
        <v>9130</v>
      </c>
      <c r="FS253">
        <v>5552</v>
      </c>
      <c r="FT253">
        <v>11492</v>
      </c>
      <c r="FU253">
        <v>15297</v>
      </c>
      <c r="FV253">
        <v>21585</v>
      </c>
      <c r="FW253">
        <v>12363</v>
      </c>
      <c r="FX253">
        <v>7121</v>
      </c>
      <c r="FY253">
        <v>3288</v>
      </c>
      <c r="FZ253">
        <v>14743</v>
      </c>
      <c r="GA253">
        <v>26506</v>
      </c>
      <c r="GB253">
        <v>32513</v>
      </c>
      <c r="GC253">
        <v>21987</v>
      </c>
      <c r="GD253">
        <v>8564</v>
      </c>
      <c r="GE253">
        <v>7687</v>
      </c>
      <c r="GF253">
        <v>10335</v>
      </c>
      <c r="GG253">
        <v>16463</v>
      </c>
      <c r="GH253">
        <v>19608</v>
      </c>
      <c r="GI253">
        <v>13765</v>
      </c>
      <c r="GJ253">
        <v>8317</v>
      </c>
      <c r="GK253">
        <v>2690</v>
      </c>
      <c r="GL253">
        <v>13811</v>
      </c>
      <c r="GM253">
        <v>25008</v>
      </c>
      <c r="GN253">
        <v>30779</v>
      </c>
      <c r="GO253">
        <v>24824</v>
      </c>
      <c r="GP253">
        <v>5366</v>
      </c>
      <c r="GQ253">
        <v>8754</v>
      </c>
      <c r="GR253">
        <v>10340</v>
      </c>
      <c r="GS253">
        <v>17445</v>
      </c>
      <c r="GT253">
        <v>20984</v>
      </c>
      <c r="GU253">
        <v>14129</v>
      </c>
      <c r="GV253">
        <v>9329</v>
      </c>
      <c r="GW253">
        <v>2621</v>
      </c>
      <c r="GX253">
        <v>9707</v>
      </c>
      <c r="GY253">
        <v>24251</v>
      </c>
      <c r="GZ253">
        <v>29112</v>
      </c>
      <c r="HA253">
        <v>21993</v>
      </c>
      <c r="HB253">
        <v>10313</v>
      </c>
      <c r="HC253">
        <v>8389</v>
      </c>
      <c r="HD253">
        <v>13018</v>
      </c>
      <c r="HE253">
        <v>17865</v>
      </c>
      <c r="HF253">
        <v>19276</v>
      </c>
      <c r="HG253">
        <v>12494</v>
      </c>
      <c r="HH253">
        <v>8810</v>
      </c>
      <c r="HI253">
        <v>1985</v>
      </c>
      <c r="HJ253">
        <v>10869</v>
      </c>
      <c r="HK253">
        <v>27161</v>
      </c>
      <c r="HL253">
        <v>30715</v>
      </c>
      <c r="HM253">
        <v>25262</v>
      </c>
      <c r="HN253">
        <v>8430</v>
      </c>
      <c r="HO253">
        <v>9836</v>
      </c>
      <c r="HP253">
        <v>12187</v>
      </c>
      <c r="HQ253">
        <v>18256</v>
      </c>
      <c r="HR253">
        <v>19499</v>
      </c>
      <c r="HS253">
        <v>12927</v>
      </c>
      <c r="HT253">
        <v>8519</v>
      </c>
      <c r="HU253">
        <v>2854</v>
      </c>
      <c r="HV253">
        <v>10821</v>
      </c>
      <c r="HX253">
        <f t="shared" si="1428"/>
        <v>20409</v>
      </c>
      <c r="HY253">
        <f t="shared" si="1429"/>
        <v>44171</v>
      </c>
      <c r="HZ253">
        <f t="shared" si="1430"/>
        <v>62427</v>
      </c>
      <c r="IA253">
        <f t="shared" si="1195"/>
        <v>68779</v>
      </c>
      <c r="IB253">
        <f t="shared" si="1196"/>
        <v>73885</v>
      </c>
      <c r="IC253">
        <f t="shared" si="1197"/>
        <v>83575</v>
      </c>
      <c r="ID253">
        <f t="shared" si="1198"/>
        <v>102615</v>
      </c>
      <c r="IE253">
        <f t="shared" si="1199"/>
        <v>121538</v>
      </c>
      <c r="IF253">
        <f t="shared" si="1200"/>
        <v>133998</v>
      </c>
      <c r="IG253">
        <f t="shared" si="1201"/>
        <v>137359</v>
      </c>
      <c r="IH253">
        <f t="shared" si="1202"/>
        <v>137662</v>
      </c>
      <c r="II253">
        <f t="shared" si="1203"/>
        <v>146569</v>
      </c>
      <c r="IJ253">
        <f t="shared" si="1204"/>
        <v>167559</v>
      </c>
      <c r="IK253">
        <f t="shared" si="1205"/>
        <v>189239</v>
      </c>
      <c r="IL253">
        <f t="shared" si="1206"/>
        <v>208757</v>
      </c>
      <c r="IM253">
        <f t="shared" si="1207"/>
        <v>217851</v>
      </c>
      <c r="IN253">
        <f t="shared" si="1208"/>
        <v>222843</v>
      </c>
      <c r="IO253">
        <f t="shared" si="1209"/>
        <v>230439</v>
      </c>
      <c r="IP253">
        <f t="shared" si="1210"/>
        <v>247188</v>
      </c>
      <c r="IQ253">
        <f t="shared" si="1211"/>
        <v>262565</v>
      </c>
      <c r="IR253">
        <f t="shared" si="1212"/>
        <v>272998</v>
      </c>
      <c r="IS253">
        <f t="shared" si="1213"/>
        <v>277718</v>
      </c>
      <c r="IT253">
        <f t="shared" si="1214"/>
        <v>278988</v>
      </c>
      <c r="IU253">
        <f t="shared" si="1215"/>
        <v>289661</v>
      </c>
      <c r="IV253">
        <f t="shared" si="1216"/>
        <v>309126</v>
      </c>
      <c r="IW253">
        <f t="shared" si="1217"/>
        <v>335861</v>
      </c>
      <c r="IX253">
        <f t="shared" si="1218"/>
        <v>357517</v>
      </c>
      <c r="IY253">
        <f t="shared" si="1219"/>
        <v>363661</v>
      </c>
      <c r="IZ253">
        <f t="shared" si="1220"/>
        <v>371353</v>
      </c>
      <c r="JA253">
        <f t="shared" si="1221"/>
        <v>381471</v>
      </c>
      <c r="JB253">
        <f t="shared" si="1222"/>
        <v>398532</v>
      </c>
      <c r="JC253">
        <f t="shared" si="1223"/>
        <v>417281</v>
      </c>
      <c r="JD253">
        <f t="shared" si="1224"/>
        <v>428384</v>
      </c>
      <c r="JE253">
        <f t="shared" si="1225"/>
        <v>433870</v>
      </c>
      <c r="JF253">
        <f t="shared" si="1226"/>
        <v>434845</v>
      </c>
      <c r="JG253">
        <f t="shared" si="1227"/>
        <v>445875</v>
      </c>
      <c r="JH253">
        <f t="shared" si="1228"/>
        <v>465824</v>
      </c>
      <c r="JI253">
        <f t="shared" si="1229"/>
        <v>490745</v>
      </c>
      <c r="JJ253">
        <f t="shared" si="1230"/>
        <v>510081</v>
      </c>
      <c r="JK253">
        <f t="shared" si="1231"/>
        <v>520183</v>
      </c>
      <c r="JL253">
        <f t="shared" si="1232"/>
        <v>524714</v>
      </c>
      <c r="JM253">
        <f t="shared" si="1233"/>
        <v>534060</v>
      </c>
      <c r="JN253">
        <f t="shared" si="1234"/>
        <v>550213</v>
      </c>
      <c r="JO253">
        <f t="shared" si="1235"/>
        <v>569180</v>
      </c>
      <c r="JP253">
        <f t="shared" si="1236"/>
        <v>580344</v>
      </c>
      <c r="JQ253">
        <f t="shared" si="1237"/>
        <v>584767</v>
      </c>
      <c r="JR253">
        <f t="shared" si="1238"/>
        <v>585266</v>
      </c>
      <c r="JS253">
        <f t="shared" si="1239"/>
        <v>595564</v>
      </c>
      <c r="JT253">
        <f t="shared" si="1240"/>
        <v>616723</v>
      </c>
      <c r="JU253">
        <f t="shared" si="1241"/>
        <v>643129</v>
      </c>
      <c r="JV253">
        <f t="shared" si="1242"/>
        <v>663404</v>
      </c>
      <c r="JW253">
        <f t="shared" si="1243"/>
        <v>672758</v>
      </c>
      <c r="JX253">
        <f t="shared" si="1244"/>
        <v>678648</v>
      </c>
      <c r="JY253">
        <f t="shared" si="1245"/>
        <v>688314</v>
      </c>
      <c r="JZ253">
        <f t="shared" si="1246"/>
        <v>702432</v>
      </c>
      <c r="KA253">
        <f t="shared" si="1247"/>
        <v>720241</v>
      </c>
      <c r="KB253">
        <f t="shared" si="1248"/>
        <v>731823</v>
      </c>
      <c r="KC253">
        <f t="shared" si="1249"/>
        <v>738767</v>
      </c>
      <c r="KD253">
        <f t="shared" si="1250"/>
        <v>739807</v>
      </c>
      <c r="KE253">
        <f t="shared" si="1251"/>
        <v>747939</v>
      </c>
      <c r="KF253">
        <f t="shared" si="1252"/>
        <v>770966</v>
      </c>
      <c r="KG253">
        <f t="shared" si="1253"/>
        <v>797659</v>
      </c>
      <c r="KH253">
        <f t="shared" si="1254"/>
        <v>823001</v>
      </c>
      <c r="KI253">
        <f t="shared" si="1255"/>
        <v>827438</v>
      </c>
      <c r="KJ253">
        <f t="shared" si="1256"/>
        <v>834467</v>
      </c>
      <c r="KK253">
        <f t="shared" si="1257"/>
        <v>843791</v>
      </c>
      <c r="KL253">
        <f t="shared" si="1258"/>
        <v>859007</v>
      </c>
      <c r="KM253">
        <f t="shared" si="1259"/>
        <v>874817</v>
      </c>
      <c r="KN253">
        <f t="shared" si="1260"/>
        <v>885400</v>
      </c>
      <c r="KO253">
        <f t="shared" si="1261"/>
        <v>890942</v>
      </c>
      <c r="KP253">
        <f t="shared" si="1262"/>
        <v>892150</v>
      </c>
      <c r="KQ253">
        <f t="shared" si="1263"/>
        <v>901198</v>
      </c>
      <c r="KR253">
        <f t="shared" si="1264"/>
        <v>925423</v>
      </c>
      <c r="KS253">
        <f t="shared" si="1265"/>
        <v>953760</v>
      </c>
      <c r="KT253">
        <f t="shared" si="1266"/>
        <v>974881</v>
      </c>
      <c r="KU253">
        <f t="shared" si="1267"/>
        <v>987575</v>
      </c>
      <c r="KV253">
        <f t="shared" si="1268"/>
        <v>991733</v>
      </c>
      <c r="KW253">
        <f t="shared" si="1269"/>
        <v>1001932</v>
      </c>
      <c r="KX253">
        <f t="shared" si="1270"/>
        <v>1016206</v>
      </c>
      <c r="KY253">
        <f t="shared" si="1271"/>
        <v>1031067</v>
      </c>
      <c r="KZ253">
        <f t="shared" si="1272"/>
        <v>1042664</v>
      </c>
      <c r="LA253">
        <f t="shared" si="1273"/>
        <v>1049696</v>
      </c>
      <c r="LB253">
        <f t="shared" si="1274"/>
        <v>1051012</v>
      </c>
      <c r="LC253">
        <f t="shared" si="1275"/>
        <v>1061817</v>
      </c>
      <c r="LD253">
        <f t="shared" si="1276"/>
        <v>1085920</v>
      </c>
      <c r="LE253">
        <f t="shared" si="1277"/>
        <v>1111981</v>
      </c>
      <c r="LF253">
        <f t="shared" si="1278"/>
        <v>1133337</v>
      </c>
      <c r="LG253">
        <f t="shared" si="1279"/>
        <v>1143217</v>
      </c>
      <c r="LH253">
        <f t="shared" si="1280"/>
        <v>1150441</v>
      </c>
      <c r="LI253">
        <f t="shared" si="1281"/>
        <v>1161609</v>
      </c>
      <c r="LJ253">
        <f t="shared" si="1282"/>
        <v>1176356</v>
      </c>
      <c r="LK253">
        <f t="shared" si="1283"/>
        <v>1194414</v>
      </c>
      <c r="LL253">
        <f t="shared" si="1284"/>
        <v>1206739</v>
      </c>
      <c r="LM253">
        <f t="shared" si="1285"/>
        <v>1215620</v>
      </c>
      <c r="LN253">
        <f t="shared" si="1286"/>
        <v>1216629</v>
      </c>
      <c r="LO253">
        <f t="shared" si="1287"/>
        <v>1225678</v>
      </c>
      <c r="LP253">
        <f t="shared" si="1288"/>
        <v>1249575</v>
      </c>
      <c r="LQ253">
        <f t="shared" si="1289"/>
        <v>1279681</v>
      </c>
      <c r="LR253">
        <f t="shared" si="1290"/>
        <v>1306156</v>
      </c>
      <c r="LS253">
        <f t="shared" si="1291"/>
        <v>1310793</v>
      </c>
      <c r="LT253">
        <f t="shared" si="1292"/>
        <v>1319169</v>
      </c>
      <c r="LU253">
        <f t="shared" si="1293"/>
        <v>1329574</v>
      </c>
      <c r="LV253">
        <f t="shared" si="1294"/>
        <v>1346277</v>
      </c>
      <c r="LW253">
        <f t="shared" si="1295"/>
        <v>1363702</v>
      </c>
      <c r="LX253">
        <f t="shared" si="1296"/>
        <v>1379284</v>
      </c>
      <c r="LY253">
        <f t="shared" si="1297"/>
        <v>1386490</v>
      </c>
      <c r="LZ253">
        <f t="shared" si="1298"/>
        <v>1387355</v>
      </c>
      <c r="MA253">
        <f t="shared" si="1299"/>
        <v>1401097</v>
      </c>
      <c r="MB253">
        <f t="shared" si="1300"/>
        <v>1425252</v>
      </c>
      <c r="MC253">
        <f t="shared" si="1301"/>
        <v>1454227</v>
      </c>
      <c r="MD253">
        <f t="shared" si="1302"/>
        <v>1473445</v>
      </c>
      <c r="ME253">
        <f t="shared" si="1303"/>
        <v>1485661</v>
      </c>
      <c r="MF253">
        <f t="shared" si="1304"/>
        <v>1493474</v>
      </c>
      <c r="MG253">
        <f t="shared" si="1305"/>
        <v>1506458</v>
      </c>
      <c r="MH253">
        <f t="shared" si="1306"/>
        <v>1521062</v>
      </c>
      <c r="MI253">
        <f t="shared" si="1307"/>
        <v>1537234</v>
      </c>
      <c r="MJ253">
        <f t="shared" si="1308"/>
        <v>1549803</v>
      </c>
      <c r="MK253">
        <f t="shared" si="1309"/>
        <v>1555945</v>
      </c>
      <c r="ML253">
        <f t="shared" si="1310"/>
        <v>1556719</v>
      </c>
      <c r="MM253">
        <f t="shared" si="1311"/>
        <v>1570050</v>
      </c>
      <c r="MN253">
        <f t="shared" si="1312"/>
        <v>1593900</v>
      </c>
      <c r="MO253">
        <f t="shared" si="1313"/>
        <v>1622661</v>
      </c>
      <c r="MP253">
        <f t="shared" si="1314"/>
        <v>1645652</v>
      </c>
      <c r="MQ253">
        <f t="shared" si="1315"/>
        <v>1659803</v>
      </c>
      <c r="MR253">
        <f t="shared" si="1316"/>
        <v>1668242</v>
      </c>
      <c r="MS253">
        <f t="shared" si="1317"/>
        <v>1681722</v>
      </c>
      <c r="MT253">
        <f t="shared" si="1318"/>
        <v>1699331</v>
      </c>
      <c r="MU253">
        <f t="shared" si="1319"/>
        <v>1718093</v>
      </c>
      <c r="MV253">
        <f t="shared" si="1320"/>
        <v>1731143</v>
      </c>
      <c r="MW253">
        <f t="shared" si="1321"/>
        <v>1738705</v>
      </c>
      <c r="MX253">
        <f t="shared" si="1322"/>
        <v>1740563</v>
      </c>
      <c r="MY253">
        <f t="shared" si="1323"/>
        <v>1750373</v>
      </c>
      <c r="MZ253">
        <f t="shared" si="1324"/>
        <v>1775399</v>
      </c>
      <c r="NA253">
        <f t="shared" si="1325"/>
        <v>1802808</v>
      </c>
      <c r="NB253">
        <f t="shared" si="1326"/>
        <v>1826222</v>
      </c>
      <c r="NC253">
        <f t="shared" si="1327"/>
        <v>1833932</v>
      </c>
      <c r="ND253">
        <f t="shared" si="1328"/>
        <v>1839860</v>
      </c>
      <c r="NE253">
        <f t="shared" si="1329"/>
        <v>1853238</v>
      </c>
      <c r="NF253">
        <f t="shared" si="1330"/>
        <v>1869502</v>
      </c>
      <c r="NG253">
        <f t="shared" si="1331"/>
        <v>1886917</v>
      </c>
      <c r="NH253">
        <f t="shared" si="1332"/>
        <v>1899140</v>
      </c>
      <c r="NI253">
        <f t="shared" si="1333"/>
        <v>1905410</v>
      </c>
      <c r="NJ253">
        <f t="shared" si="1334"/>
        <v>1907314</v>
      </c>
      <c r="NK253">
        <f t="shared" si="1335"/>
        <v>1921014</v>
      </c>
      <c r="NL253">
        <f t="shared" si="1336"/>
        <v>1948374</v>
      </c>
      <c r="NM253">
        <f t="shared" si="1337"/>
        <v>1978213</v>
      </c>
      <c r="NN253">
        <f t="shared" si="1338"/>
        <v>2001272</v>
      </c>
      <c r="NO253">
        <f t="shared" si="1339"/>
        <v>2010899</v>
      </c>
      <c r="NP253">
        <f t="shared" si="1340"/>
        <v>2018571</v>
      </c>
      <c r="NQ253">
        <f t="shared" si="1341"/>
        <v>2030358</v>
      </c>
      <c r="NR253">
        <f t="shared" si="1342"/>
        <v>2047177</v>
      </c>
      <c r="NS253">
        <f t="shared" si="1343"/>
        <v>2066304</v>
      </c>
      <c r="NT253">
        <f t="shared" si="1344"/>
        <v>2080869</v>
      </c>
      <c r="NU253">
        <f t="shared" si="1345"/>
        <v>2090364</v>
      </c>
      <c r="NV253">
        <f t="shared" si="1346"/>
        <v>2091534</v>
      </c>
      <c r="NW253">
        <f t="shared" si="1347"/>
        <v>2105534</v>
      </c>
      <c r="NX253">
        <f t="shared" si="1348"/>
        <v>2132516</v>
      </c>
      <c r="NY253">
        <f t="shared" si="1349"/>
        <v>2164563</v>
      </c>
      <c r="NZ253">
        <f t="shared" si="1350"/>
        <v>2190902</v>
      </c>
      <c r="OA253">
        <f t="shared" si="1351"/>
        <v>2196270</v>
      </c>
      <c r="OB253">
        <f t="shared" si="1352"/>
        <v>2204809</v>
      </c>
      <c r="OC253">
        <f t="shared" si="1353"/>
        <v>2215676</v>
      </c>
      <c r="OD253">
        <f t="shared" si="1354"/>
        <v>2231813</v>
      </c>
      <c r="OE253">
        <f t="shared" si="1355"/>
        <v>2252591</v>
      </c>
      <c r="OF253">
        <f t="shared" si="1356"/>
        <v>2266400</v>
      </c>
      <c r="OG253">
        <f t="shared" si="1357"/>
        <v>2275603</v>
      </c>
      <c r="OH253">
        <f t="shared" si="1358"/>
        <v>2277545</v>
      </c>
      <c r="OI253">
        <f t="shared" si="1359"/>
        <v>2292542</v>
      </c>
      <c r="OJ253">
        <f t="shared" si="1360"/>
        <v>2318378</v>
      </c>
      <c r="OK253">
        <f t="shared" si="1361"/>
        <v>2346823</v>
      </c>
      <c r="OL253">
        <f t="shared" si="1362"/>
        <v>2369560</v>
      </c>
      <c r="OM253">
        <f t="shared" si="1363"/>
        <v>2378690</v>
      </c>
      <c r="ON253">
        <f t="shared" si="1364"/>
        <v>2384242</v>
      </c>
      <c r="OO253">
        <f t="shared" si="1365"/>
        <v>2395734</v>
      </c>
      <c r="OP253">
        <f t="shared" si="1366"/>
        <v>2411031</v>
      </c>
      <c r="OQ253">
        <f t="shared" si="1367"/>
        <v>2432616</v>
      </c>
      <c r="OR253">
        <f t="shared" si="1368"/>
        <v>2444979</v>
      </c>
      <c r="OS253">
        <f t="shared" si="1369"/>
        <v>2452100</v>
      </c>
      <c r="OT253">
        <f t="shared" si="1370"/>
        <v>2455388</v>
      </c>
      <c r="OU253">
        <f t="shared" si="1371"/>
        <v>2470131</v>
      </c>
      <c r="OV253">
        <f t="shared" si="1372"/>
        <v>2496637</v>
      </c>
      <c r="OW253">
        <f t="shared" si="1373"/>
        <v>2529150</v>
      </c>
      <c r="OX253">
        <f t="shared" si="1374"/>
        <v>2551137</v>
      </c>
      <c r="OY253">
        <f t="shared" si="1375"/>
        <v>2559701</v>
      </c>
      <c r="OZ253">
        <f t="shared" si="1376"/>
        <v>2567388</v>
      </c>
      <c r="PA253">
        <f t="shared" si="1377"/>
        <v>2577723</v>
      </c>
      <c r="PB253">
        <f t="shared" si="1378"/>
        <v>2594186</v>
      </c>
      <c r="PC253">
        <f t="shared" si="1379"/>
        <v>2613794</v>
      </c>
      <c r="PD253">
        <f t="shared" si="1380"/>
        <v>2627559</v>
      </c>
      <c r="PE253">
        <f t="shared" si="1381"/>
        <v>2635876</v>
      </c>
      <c r="PF253">
        <f t="shared" si="1382"/>
        <v>2638566</v>
      </c>
      <c r="PG253">
        <f t="shared" si="1383"/>
        <v>2652377</v>
      </c>
      <c r="PH253">
        <f t="shared" si="1384"/>
        <v>2677385</v>
      </c>
      <c r="PI253">
        <f t="shared" si="1385"/>
        <v>2708164</v>
      </c>
      <c r="PJ253">
        <f t="shared" si="1386"/>
        <v>2732988</v>
      </c>
      <c r="PK253">
        <f t="shared" si="1387"/>
        <v>2738354</v>
      </c>
      <c r="PL253">
        <f t="shared" si="1388"/>
        <v>2747108</v>
      </c>
      <c r="PM253">
        <f t="shared" si="1389"/>
        <v>2757448</v>
      </c>
      <c r="PN253">
        <f t="shared" si="1390"/>
        <v>2774893</v>
      </c>
      <c r="PO253">
        <f t="shared" si="1391"/>
        <v>2795877</v>
      </c>
      <c r="PP253">
        <f t="shared" si="1392"/>
        <v>2810006</v>
      </c>
      <c r="PQ253">
        <f t="shared" si="1393"/>
        <v>2819335</v>
      </c>
      <c r="PR253">
        <f t="shared" si="1394"/>
        <v>2821956</v>
      </c>
      <c r="PS253">
        <f t="shared" si="1395"/>
        <v>2831663</v>
      </c>
      <c r="PT253">
        <f t="shared" si="1396"/>
        <v>2855914</v>
      </c>
      <c r="PU253">
        <f t="shared" si="1397"/>
        <v>2885026</v>
      </c>
      <c r="PV253">
        <f t="shared" si="1398"/>
        <v>2907019</v>
      </c>
      <c r="PW253">
        <f t="shared" si="1399"/>
        <v>2917332</v>
      </c>
      <c r="PX253">
        <f t="shared" si="1400"/>
        <v>2925721</v>
      </c>
      <c r="PY253">
        <f t="shared" si="1401"/>
        <v>2938739</v>
      </c>
      <c r="PZ253">
        <f t="shared" si="1402"/>
        <v>2956604</v>
      </c>
      <c r="QA253">
        <f t="shared" si="1403"/>
        <v>2975880</v>
      </c>
      <c r="QB253">
        <f t="shared" si="1404"/>
        <v>2988374</v>
      </c>
      <c r="QC253">
        <f t="shared" si="1405"/>
        <v>2997184</v>
      </c>
      <c r="QD253">
        <f t="shared" si="1406"/>
        <v>2999169</v>
      </c>
      <c r="QE253">
        <f t="shared" si="1407"/>
        <v>3010038</v>
      </c>
      <c r="QF253">
        <f t="shared" si="1408"/>
        <v>3037199</v>
      </c>
      <c r="QG253">
        <f t="shared" si="1409"/>
        <v>3067914</v>
      </c>
      <c r="QH253">
        <f t="shared" si="1410"/>
        <v>3093176</v>
      </c>
      <c r="QI253">
        <f t="shared" si="1411"/>
        <v>3101606</v>
      </c>
      <c r="QJ253">
        <f t="shared" si="1412"/>
        <v>3111442</v>
      </c>
      <c r="QK253">
        <f t="shared" si="1413"/>
        <v>3123629</v>
      </c>
      <c r="QL253">
        <f t="shared" si="1414"/>
        <v>3141885</v>
      </c>
      <c r="QM253">
        <f t="shared" si="1415"/>
        <v>3161384</v>
      </c>
      <c r="QN253">
        <f t="shared" si="1416"/>
        <v>3174311</v>
      </c>
      <c r="QO253">
        <f t="shared" si="1417"/>
        <v>3182830</v>
      </c>
      <c r="QP253">
        <f t="shared" si="1418"/>
        <v>3185684</v>
      </c>
      <c r="QQ253">
        <f t="shared" si="1419"/>
        <v>3196505</v>
      </c>
    </row>
    <row r="254" spans="1:459" x14ac:dyDescent="0.25">
      <c r="A254" t="s">
        <v>227</v>
      </c>
      <c r="B254" t="s">
        <v>260</v>
      </c>
      <c r="C254">
        <v>2019</v>
      </c>
      <c r="D254">
        <v>1601</v>
      </c>
      <c r="E254">
        <v>1513</v>
      </c>
      <c r="F254">
        <v>2191</v>
      </c>
      <c r="G254">
        <v>3236</v>
      </c>
      <c r="H254">
        <v>5701</v>
      </c>
      <c r="I254">
        <v>7140</v>
      </c>
      <c r="J254">
        <v>8010</v>
      </c>
      <c r="K254">
        <v>7608</v>
      </c>
      <c r="L254">
        <v>3574</v>
      </c>
      <c r="M254">
        <v>723</v>
      </c>
      <c r="N254">
        <v>3540</v>
      </c>
      <c r="O254">
        <v>2275</v>
      </c>
      <c r="P254">
        <v>1750</v>
      </c>
      <c r="Q254">
        <v>869</v>
      </c>
      <c r="R254">
        <v>2446</v>
      </c>
      <c r="S254">
        <v>4494</v>
      </c>
      <c r="T254">
        <v>4799</v>
      </c>
      <c r="U254">
        <v>6572</v>
      </c>
      <c r="V254">
        <v>6100</v>
      </c>
      <c r="W254">
        <v>6666</v>
      </c>
      <c r="X254">
        <v>5068</v>
      </c>
      <c r="Y254">
        <v>908</v>
      </c>
      <c r="Z254">
        <v>15346</v>
      </c>
      <c r="AA254">
        <v>1136</v>
      </c>
      <c r="AB254">
        <v>1521</v>
      </c>
      <c r="AC254">
        <v>1746</v>
      </c>
      <c r="AD254">
        <v>683</v>
      </c>
      <c r="AE254">
        <v>5042</v>
      </c>
      <c r="AF254">
        <v>3973</v>
      </c>
      <c r="AG254">
        <v>5942</v>
      </c>
      <c r="AH254">
        <v>6957</v>
      </c>
      <c r="AI254">
        <v>8587</v>
      </c>
      <c r="AJ254">
        <v>3311</v>
      </c>
      <c r="AK254">
        <v>517</v>
      </c>
      <c r="AL254">
        <v>3180</v>
      </c>
      <c r="AM254">
        <v>1330</v>
      </c>
      <c r="AN254">
        <v>1271</v>
      </c>
      <c r="AO254">
        <v>1053</v>
      </c>
      <c r="AP254">
        <v>1385</v>
      </c>
      <c r="AQ254">
        <v>1348</v>
      </c>
      <c r="AR254">
        <v>5980</v>
      </c>
      <c r="AS254">
        <v>7438</v>
      </c>
      <c r="AT254">
        <v>7258</v>
      </c>
      <c r="AU254">
        <v>8917</v>
      </c>
      <c r="AV254">
        <v>3118</v>
      </c>
      <c r="AW254">
        <v>775</v>
      </c>
      <c r="AX254">
        <v>3032</v>
      </c>
      <c r="AY254">
        <v>1411</v>
      </c>
      <c r="AZ254">
        <v>1423</v>
      </c>
      <c r="BA254">
        <v>975</v>
      </c>
      <c r="BB254">
        <v>1998</v>
      </c>
      <c r="BC254">
        <v>4787</v>
      </c>
      <c r="BD254">
        <v>4723</v>
      </c>
      <c r="BE254">
        <v>6932</v>
      </c>
      <c r="BF254">
        <v>8528</v>
      </c>
      <c r="BG254">
        <v>8708</v>
      </c>
      <c r="BH254">
        <v>4320</v>
      </c>
      <c r="BI254">
        <v>1273</v>
      </c>
      <c r="BJ254">
        <v>3346</v>
      </c>
      <c r="BK254">
        <v>2662</v>
      </c>
      <c r="BL254">
        <v>2640</v>
      </c>
      <c r="BM254">
        <v>2689</v>
      </c>
      <c r="BN254">
        <v>2223</v>
      </c>
      <c r="BO254">
        <v>5557</v>
      </c>
      <c r="BP254">
        <v>4015</v>
      </c>
      <c r="BQ254">
        <v>7522</v>
      </c>
      <c r="BR254">
        <v>9715</v>
      </c>
      <c r="BS254">
        <v>11452</v>
      </c>
      <c r="BT254">
        <v>6059</v>
      </c>
      <c r="BU254">
        <v>2314</v>
      </c>
      <c r="BV254">
        <v>4461</v>
      </c>
      <c r="BW254">
        <v>3067</v>
      </c>
      <c r="BX254">
        <v>3061</v>
      </c>
      <c r="BY254">
        <v>2625</v>
      </c>
      <c r="BZ254">
        <v>1633</v>
      </c>
      <c r="CA254">
        <v>4835</v>
      </c>
      <c r="CB254">
        <v>3684</v>
      </c>
      <c r="CC254">
        <v>9305</v>
      </c>
      <c r="CD254">
        <v>11012</v>
      </c>
      <c r="CE254">
        <v>13787</v>
      </c>
      <c r="CF254">
        <v>5118</v>
      </c>
      <c r="CG254">
        <v>1503</v>
      </c>
      <c r="CH254">
        <v>6086</v>
      </c>
      <c r="CI254">
        <v>1564</v>
      </c>
      <c r="CJ254">
        <v>2174</v>
      </c>
      <c r="CK254">
        <v>1936</v>
      </c>
      <c r="CL254">
        <v>2143</v>
      </c>
      <c r="CM254">
        <v>3606</v>
      </c>
      <c r="CN254">
        <v>4592</v>
      </c>
      <c r="CO254">
        <v>5736</v>
      </c>
      <c r="CP254">
        <v>6907</v>
      </c>
      <c r="CQ254">
        <v>7771</v>
      </c>
      <c r="CR254">
        <v>4741</v>
      </c>
      <c r="CS254">
        <v>1470</v>
      </c>
      <c r="CT254">
        <v>3770</v>
      </c>
      <c r="CU254">
        <v>1942</v>
      </c>
      <c r="CV254">
        <v>3142</v>
      </c>
      <c r="CW254">
        <v>2000</v>
      </c>
      <c r="CX254">
        <v>1847</v>
      </c>
      <c r="CY254">
        <v>5599</v>
      </c>
      <c r="CZ254">
        <v>6026</v>
      </c>
      <c r="DA254">
        <v>8844</v>
      </c>
      <c r="DB254">
        <v>10535</v>
      </c>
      <c r="DC254">
        <v>10125</v>
      </c>
      <c r="DD254">
        <v>5776</v>
      </c>
      <c r="DE254">
        <v>2149</v>
      </c>
      <c r="DF254">
        <v>3961</v>
      </c>
      <c r="DG254">
        <v>2830</v>
      </c>
      <c r="DH254">
        <v>2371</v>
      </c>
      <c r="DI254">
        <v>1568</v>
      </c>
      <c r="DJ254">
        <v>2029</v>
      </c>
      <c r="DK254">
        <v>5362</v>
      </c>
      <c r="DL254">
        <v>5027</v>
      </c>
      <c r="DM254">
        <v>5411</v>
      </c>
      <c r="DN254">
        <v>6706</v>
      </c>
      <c r="DO254">
        <v>7216</v>
      </c>
      <c r="DP254">
        <v>3562</v>
      </c>
      <c r="DQ254">
        <v>1376</v>
      </c>
      <c r="DR254">
        <v>3621</v>
      </c>
      <c r="DS254">
        <v>2511</v>
      </c>
      <c r="DT254">
        <v>2196</v>
      </c>
      <c r="DU254">
        <v>1302</v>
      </c>
      <c r="DV254">
        <v>1705</v>
      </c>
      <c r="DW254">
        <v>4712</v>
      </c>
      <c r="DX254">
        <v>5339</v>
      </c>
      <c r="DY254">
        <v>10431</v>
      </c>
      <c r="DZ254">
        <v>10594</v>
      </c>
      <c r="EA254">
        <v>10900</v>
      </c>
      <c r="EB254">
        <v>4674</v>
      </c>
      <c r="EC254">
        <v>1032</v>
      </c>
      <c r="ED254">
        <v>3743</v>
      </c>
      <c r="EE254">
        <v>2366</v>
      </c>
      <c r="EF254">
        <v>2198</v>
      </c>
      <c r="EG254">
        <v>970</v>
      </c>
      <c r="EH254">
        <v>1860</v>
      </c>
      <c r="EI254">
        <v>4821</v>
      </c>
      <c r="EJ254">
        <v>5118</v>
      </c>
      <c r="EK254">
        <v>9426</v>
      </c>
      <c r="EL254">
        <v>12137</v>
      </c>
      <c r="EM254">
        <v>11391</v>
      </c>
      <c r="EN254">
        <v>3137</v>
      </c>
      <c r="EO254">
        <v>1234</v>
      </c>
      <c r="EP254">
        <v>4363</v>
      </c>
      <c r="EQ254">
        <v>3869</v>
      </c>
      <c r="ER254">
        <v>2765</v>
      </c>
      <c r="ES254">
        <v>1703</v>
      </c>
      <c r="ET254">
        <v>1952</v>
      </c>
      <c r="EU254">
        <v>5515</v>
      </c>
      <c r="EV254">
        <v>6468</v>
      </c>
      <c r="EW254">
        <v>9469</v>
      </c>
      <c r="EX254">
        <v>12937</v>
      </c>
      <c r="EY254">
        <v>10758</v>
      </c>
      <c r="EZ254">
        <v>4793</v>
      </c>
      <c r="FA254">
        <v>1551</v>
      </c>
      <c r="FB254">
        <v>4239</v>
      </c>
      <c r="FC254">
        <v>2632</v>
      </c>
      <c r="FD254">
        <v>2695</v>
      </c>
      <c r="FE254">
        <v>2170</v>
      </c>
      <c r="FF254">
        <v>1205</v>
      </c>
      <c r="FG254">
        <v>5433</v>
      </c>
      <c r="FH254">
        <v>5627</v>
      </c>
      <c r="FI254">
        <v>9779</v>
      </c>
      <c r="FJ254">
        <v>10186</v>
      </c>
      <c r="FK254">
        <v>11674</v>
      </c>
      <c r="FL254">
        <v>3894</v>
      </c>
      <c r="FM254">
        <v>846</v>
      </c>
      <c r="FN254">
        <v>3961</v>
      </c>
      <c r="FO254">
        <v>1712</v>
      </c>
      <c r="FP254">
        <v>1766</v>
      </c>
      <c r="FQ254">
        <v>1363</v>
      </c>
      <c r="FR254">
        <v>1291</v>
      </c>
      <c r="FS254">
        <v>5236</v>
      </c>
      <c r="FT254">
        <v>8232</v>
      </c>
      <c r="FU254">
        <v>9394</v>
      </c>
      <c r="FV254">
        <v>13514</v>
      </c>
      <c r="FW254">
        <v>10118</v>
      </c>
      <c r="FX254">
        <v>5441</v>
      </c>
      <c r="FY254">
        <v>899</v>
      </c>
      <c r="FZ254">
        <v>3782</v>
      </c>
      <c r="GA254">
        <v>2272</v>
      </c>
      <c r="GB254">
        <v>2361</v>
      </c>
      <c r="GC254">
        <v>1500</v>
      </c>
      <c r="GD254">
        <v>1498</v>
      </c>
      <c r="GE254">
        <v>5229</v>
      </c>
      <c r="GF254">
        <v>6707</v>
      </c>
      <c r="GG254">
        <v>8660</v>
      </c>
      <c r="GH254">
        <v>13051</v>
      </c>
      <c r="GI254">
        <v>11230</v>
      </c>
      <c r="GJ254">
        <v>4589</v>
      </c>
      <c r="GK254">
        <v>1064</v>
      </c>
      <c r="GL254">
        <v>3947</v>
      </c>
      <c r="GM254">
        <v>2181</v>
      </c>
      <c r="GN254">
        <v>2525</v>
      </c>
      <c r="GO254">
        <v>1593</v>
      </c>
      <c r="GP254">
        <v>1263</v>
      </c>
      <c r="GQ254">
        <v>5728</v>
      </c>
      <c r="GR254">
        <v>4798</v>
      </c>
      <c r="GS254">
        <v>8242</v>
      </c>
      <c r="GT254">
        <v>11430</v>
      </c>
      <c r="GU254">
        <v>10427</v>
      </c>
      <c r="GV254">
        <v>4576</v>
      </c>
      <c r="GW254">
        <v>1036</v>
      </c>
      <c r="GX254">
        <v>3675</v>
      </c>
      <c r="GY254">
        <v>2525</v>
      </c>
      <c r="GZ254">
        <v>2572</v>
      </c>
      <c r="HA254">
        <v>1936</v>
      </c>
      <c r="HB254">
        <v>1845</v>
      </c>
      <c r="HC254">
        <v>6243</v>
      </c>
      <c r="HD254">
        <v>9027</v>
      </c>
      <c r="HE254">
        <v>13567</v>
      </c>
      <c r="HF254">
        <v>15438</v>
      </c>
      <c r="HG254">
        <v>11032</v>
      </c>
      <c r="HH254">
        <v>4556</v>
      </c>
      <c r="HI254">
        <v>966</v>
      </c>
      <c r="HJ254">
        <v>4298</v>
      </c>
      <c r="HK254">
        <v>1924</v>
      </c>
      <c r="HL254">
        <v>3253</v>
      </c>
      <c r="HM254">
        <v>2342</v>
      </c>
      <c r="HN254">
        <v>1723</v>
      </c>
      <c r="HO254">
        <v>7286</v>
      </c>
      <c r="HP254">
        <v>7122</v>
      </c>
      <c r="HQ254">
        <v>9445</v>
      </c>
      <c r="HR254">
        <v>10111</v>
      </c>
      <c r="HS254">
        <v>10038</v>
      </c>
      <c r="HT254">
        <v>4136</v>
      </c>
      <c r="HU254">
        <v>981</v>
      </c>
      <c r="HV254">
        <v>3994</v>
      </c>
      <c r="HX254">
        <f t="shared" si="1428"/>
        <v>2019</v>
      </c>
      <c r="HY254">
        <f t="shared" si="1429"/>
        <v>3620</v>
      </c>
      <c r="HZ254">
        <f t="shared" si="1430"/>
        <v>5133</v>
      </c>
      <c r="IA254">
        <f t="shared" si="1195"/>
        <v>7324</v>
      </c>
      <c r="IB254">
        <f t="shared" si="1196"/>
        <v>10560</v>
      </c>
      <c r="IC254">
        <f t="shared" si="1197"/>
        <v>16261</v>
      </c>
      <c r="ID254">
        <f t="shared" si="1198"/>
        <v>23401</v>
      </c>
      <c r="IE254">
        <f t="shared" si="1199"/>
        <v>31411</v>
      </c>
      <c r="IF254">
        <f t="shared" si="1200"/>
        <v>39019</v>
      </c>
      <c r="IG254">
        <f t="shared" si="1201"/>
        <v>42593</v>
      </c>
      <c r="IH254">
        <f t="shared" si="1202"/>
        <v>43316</v>
      </c>
      <c r="II254">
        <f t="shared" si="1203"/>
        <v>46856</v>
      </c>
      <c r="IJ254">
        <f t="shared" si="1204"/>
        <v>49131</v>
      </c>
      <c r="IK254">
        <f t="shared" si="1205"/>
        <v>50881</v>
      </c>
      <c r="IL254">
        <f t="shared" si="1206"/>
        <v>51750</v>
      </c>
      <c r="IM254">
        <f t="shared" si="1207"/>
        <v>54196</v>
      </c>
      <c r="IN254">
        <f t="shared" si="1208"/>
        <v>58690</v>
      </c>
      <c r="IO254">
        <f t="shared" si="1209"/>
        <v>63489</v>
      </c>
      <c r="IP254">
        <f t="shared" si="1210"/>
        <v>70061</v>
      </c>
      <c r="IQ254">
        <f t="shared" si="1211"/>
        <v>76161</v>
      </c>
      <c r="IR254">
        <f t="shared" si="1212"/>
        <v>82827</v>
      </c>
      <c r="IS254">
        <f t="shared" si="1213"/>
        <v>87895</v>
      </c>
      <c r="IT254">
        <f t="shared" si="1214"/>
        <v>88803</v>
      </c>
      <c r="IU254">
        <f t="shared" si="1215"/>
        <v>104149</v>
      </c>
      <c r="IV254">
        <f t="shared" si="1216"/>
        <v>105285</v>
      </c>
      <c r="IW254">
        <f t="shared" si="1217"/>
        <v>106806</v>
      </c>
      <c r="IX254">
        <f t="shared" si="1218"/>
        <v>108552</v>
      </c>
      <c r="IY254">
        <f t="shared" si="1219"/>
        <v>109235</v>
      </c>
      <c r="IZ254">
        <f t="shared" si="1220"/>
        <v>114277</v>
      </c>
      <c r="JA254">
        <f t="shared" si="1221"/>
        <v>118250</v>
      </c>
      <c r="JB254">
        <f t="shared" si="1222"/>
        <v>124192</v>
      </c>
      <c r="JC254">
        <f t="shared" si="1223"/>
        <v>131149</v>
      </c>
      <c r="JD254">
        <f t="shared" si="1224"/>
        <v>139736</v>
      </c>
      <c r="JE254">
        <f t="shared" si="1225"/>
        <v>143047</v>
      </c>
      <c r="JF254">
        <f t="shared" si="1226"/>
        <v>143564</v>
      </c>
      <c r="JG254">
        <f t="shared" si="1227"/>
        <v>146744</v>
      </c>
      <c r="JH254">
        <f t="shared" si="1228"/>
        <v>148074</v>
      </c>
      <c r="JI254">
        <f t="shared" si="1229"/>
        <v>149345</v>
      </c>
      <c r="JJ254">
        <f t="shared" si="1230"/>
        <v>150398</v>
      </c>
      <c r="JK254">
        <f t="shared" si="1231"/>
        <v>151783</v>
      </c>
      <c r="JL254">
        <f t="shared" si="1232"/>
        <v>153131</v>
      </c>
      <c r="JM254">
        <f t="shared" si="1233"/>
        <v>159111</v>
      </c>
      <c r="JN254">
        <f t="shared" si="1234"/>
        <v>166549</v>
      </c>
      <c r="JO254">
        <f t="shared" si="1235"/>
        <v>173807</v>
      </c>
      <c r="JP254">
        <f t="shared" si="1236"/>
        <v>182724</v>
      </c>
      <c r="JQ254">
        <f t="shared" si="1237"/>
        <v>185842</v>
      </c>
      <c r="JR254">
        <f t="shared" si="1238"/>
        <v>186617</v>
      </c>
      <c r="JS254">
        <f t="shared" si="1239"/>
        <v>189649</v>
      </c>
      <c r="JT254">
        <f t="shared" si="1240"/>
        <v>191060</v>
      </c>
      <c r="JU254">
        <f t="shared" si="1241"/>
        <v>192483</v>
      </c>
      <c r="JV254">
        <f t="shared" si="1242"/>
        <v>193458</v>
      </c>
      <c r="JW254">
        <f t="shared" si="1243"/>
        <v>195456</v>
      </c>
      <c r="JX254">
        <f t="shared" si="1244"/>
        <v>200243</v>
      </c>
      <c r="JY254">
        <f t="shared" si="1245"/>
        <v>204966</v>
      </c>
      <c r="JZ254">
        <f t="shared" si="1246"/>
        <v>211898</v>
      </c>
      <c r="KA254">
        <f t="shared" si="1247"/>
        <v>220426</v>
      </c>
      <c r="KB254">
        <f t="shared" si="1248"/>
        <v>229134</v>
      </c>
      <c r="KC254">
        <f t="shared" si="1249"/>
        <v>233454</v>
      </c>
      <c r="KD254">
        <f t="shared" si="1250"/>
        <v>234727</v>
      </c>
      <c r="KE254">
        <f t="shared" si="1251"/>
        <v>238073</v>
      </c>
      <c r="KF254">
        <f t="shared" si="1252"/>
        <v>240735</v>
      </c>
      <c r="KG254">
        <f t="shared" si="1253"/>
        <v>243375</v>
      </c>
      <c r="KH254">
        <f t="shared" si="1254"/>
        <v>246064</v>
      </c>
      <c r="KI254">
        <f t="shared" si="1255"/>
        <v>248287</v>
      </c>
      <c r="KJ254">
        <f t="shared" si="1256"/>
        <v>253844</v>
      </c>
      <c r="KK254">
        <f t="shared" si="1257"/>
        <v>257859</v>
      </c>
      <c r="KL254">
        <f t="shared" si="1258"/>
        <v>265381</v>
      </c>
      <c r="KM254">
        <f t="shared" si="1259"/>
        <v>275096</v>
      </c>
      <c r="KN254">
        <f t="shared" si="1260"/>
        <v>286548</v>
      </c>
      <c r="KO254">
        <f t="shared" si="1261"/>
        <v>292607</v>
      </c>
      <c r="KP254">
        <f t="shared" si="1262"/>
        <v>294921</v>
      </c>
      <c r="KQ254">
        <f t="shared" si="1263"/>
        <v>299382</v>
      </c>
      <c r="KR254">
        <f t="shared" si="1264"/>
        <v>302449</v>
      </c>
      <c r="KS254">
        <f t="shared" si="1265"/>
        <v>305510</v>
      </c>
      <c r="KT254">
        <f t="shared" si="1266"/>
        <v>308135</v>
      </c>
      <c r="KU254">
        <f t="shared" si="1267"/>
        <v>309768</v>
      </c>
      <c r="KV254">
        <f t="shared" si="1268"/>
        <v>314603</v>
      </c>
      <c r="KW254">
        <f t="shared" si="1269"/>
        <v>318287</v>
      </c>
      <c r="KX254">
        <f t="shared" si="1270"/>
        <v>327592</v>
      </c>
      <c r="KY254">
        <f t="shared" si="1271"/>
        <v>338604</v>
      </c>
      <c r="KZ254">
        <f t="shared" si="1272"/>
        <v>352391</v>
      </c>
      <c r="LA254">
        <f t="shared" si="1273"/>
        <v>357509</v>
      </c>
      <c r="LB254">
        <f t="shared" si="1274"/>
        <v>359012</v>
      </c>
      <c r="LC254">
        <f t="shared" si="1275"/>
        <v>365098</v>
      </c>
      <c r="LD254">
        <f t="shared" si="1276"/>
        <v>366662</v>
      </c>
      <c r="LE254">
        <f t="shared" si="1277"/>
        <v>368836</v>
      </c>
      <c r="LF254">
        <f t="shared" si="1278"/>
        <v>370772</v>
      </c>
      <c r="LG254">
        <f t="shared" si="1279"/>
        <v>372915</v>
      </c>
      <c r="LH254">
        <f t="shared" si="1280"/>
        <v>376521</v>
      </c>
      <c r="LI254">
        <f t="shared" si="1281"/>
        <v>381113</v>
      </c>
      <c r="LJ254">
        <f t="shared" si="1282"/>
        <v>386849</v>
      </c>
      <c r="LK254">
        <f t="shared" si="1283"/>
        <v>393756</v>
      </c>
      <c r="LL254">
        <f t="shared" si="1284"/>
        <v>401527</v>
      </c>
      <c r="LM254">
        <f t="shared" si="1285"/>
        <v>406268</v>
      </c>
      <c r="LN254">
        <f t="shared" si="1286"/>
        <v>407738</v>
      </c>
      <c r="LO254">
        <f t="shared" si="1287"/>
        <v>411508</v>
      </c>
      <c r="LP254">
        <f t="shared" si="1288"/>
        <v>413450</v>
      </c>
      <c r="LQ254">
        <f t="shared" si="1289"/>
        <v>416592</v>
      </c>
      <c r="LR254">
        <f t="shared" si="1290"/>
        <v>418592</v>
      </c>
      <c r="LS254">
        <f t="shared" si="1291"/>
        <v>420439</v>
      </c>
      <c r="LT254">
        <f t="shared" si="1292"/>
        <v>426038</v>
      </c>
      <c r="LU254">
        <f t="shared" si="1293"/>
        <v>432064</v>
      </c>
      <c r="LV254">
        <f t="shared" si="1294"/>
        <v>440908</v>
      </c>
      <c r="LW254">
        <f t="shared" si="1295"/>
        <v>451443</v>
      </c>
      <c r="LX254">
        <f t="shared" si="1296"/>
        <v>461568</v>
      </c>
      <c r="LY254">
        <f t="shared" si="1297"/>
        <v>467344</v>
      </c>
      <c r="LZ254">
        <f t="shared" si="1298"/>
        <v>469493</v>
      </c>
      <c r="MA254">
        <f t="shared" si="1299"/>
        <v>473454</v>
      </c>
      <c r="MB254">
        <f t="shared" si="1300"/>
        <v>476284</v>
      </c>
      <c r="MC254">
        <f t="shared" si="1301"/>
        <v>478655</v>
      </c>
      <c r="MD254">
        <f t="shared" si="1302"/>
        <v>480223</v>
      </c>
      <c r="ME254">
        <f t="shared" si="1303"/>
        <v>482252</v>
      </c>
      <c r="MF254">
        <f t="shared" si="1304"/>
        <v>487614</v>
      </c>
      <c r="MG254">
        <f t="shared" si="1305"/>
        <v>492641</v>
      </c>
      <c r="MH254">
        <f t="shared" si="1306"/>
        <v>498052</v>
      </c>
      <c r="MI254">
        <f t="shared" si="1307"/>
        <v>504758</v>
      </c>
      <c r="MJ254">
        <f t="shared" si="1308"/>
        <v>511974</v>
      </c>
      <c r="MK254">
        <f t="shared" si="1309"/>
        <v>515536</v>
      </c>
      <c r="ML254">
        <f t="shared" si="1310"/>
        <v>516912</v>
      </c>
      <c r="MM254">
        <f t="shared" si="1311"/>
        <v>520533</v>
      </c>
      <c r="MN254">
        <f t="shared" si="1312"/>
        <v>523044</v>
      </c>
      <c r="MO254">
        <f t="shared" si="1313"/>
        <v>525240</v>
      </c>
      <c r="MP254">
        <f t="shared" si="1314"/>
        <v>526542</v>
      </c>
      <c r="MQ254">
        <f t="shared" si="1315"/>
        <v>528247</v>
      </c>
      <c r="MR254">
        <f t="shared" si="1316"/>
        <v>532959</v>
      </c>
      <c r="MS254">
        <f t="shared" si="1317"/>
        <v>538298</v>
      </c>
      <c r="MT254">
        <f t="shared" si="1318"/>
        <v>548729</v>
      </c>
      <c r="MU254">
        <f t="shared" si="1319"/>
        <v>559323</v>
      </c>
      <c r="MV254">
        <f t="shared" si="1320"/>
        <v>570223</v>
      </c>
      <c r="MW254">
        <f t="shared" si="1321"/>
        <v>574897</v>
      </c>
      <c r="MX254">
        <f t="shared" si="1322"/>
        <v>575929</v>
      </c>
      <c r="MY254">
        <f t="shared" si="1323"/>
        <v>579672</v>
      </c>
      <c r="MZ254">
        <f t="shared" si="1324"/>
        <v>582038</v>
      </c>
      <c r="NA254">
        <f t="shared" si="1325"/>
        <v>584236</v>
      </c>
      <c r="NB254">
        <f t="shared" si="1326"/>
        <v>585206</v>
      </c>
      <c r="NC254">
        <f t="shared" si="1327"/>
        <v>587066</v>
      </c>
      <c r="ND254">
        <f t="shared" si="1328"/>
        <v>591887</v>
      </c>
      <c r="NE254">
        <f t="shared" si="1329"/>
        <v>597005</v>
      </c>
      <c r="NF254">
        <f t="shared" si="1330"/>
        <v>606431</v>
      </c>
      <c r="NG254">
        <f t="shared" si="1331"/>
        <v>618568</v>
      </c>
      <c r="NH254">
        <f t="shared" si="1332"/>
        <v>629959</v>
      </c>
      <c r="NI254">
        <f t="shared" si="1333"/>
        <v>633096</v>
      </c>
      <c r="NJ254">
        <f t="shared" si="1334"/>
        <v>634330</v>
      </c>
      <c r="NK254">
        <f t="shared" si="1335"/>
        <v>638693</v>
      </c>
      <c r="NL254">
        <f t="shared" si="1336"/>
        <v>642562</v>
      </c>
      <c r="NM254">
        <f t="shared" si="1337"/>
        <v>645327</v>
      </c>
      <c r="NN254">
        <f t="shared" si="1338"/>
        <v>647030</v>
      </c>
      <c r="NO254">
        <f t="shared" si="1339"/>
        <v>648982</v>
      </c>
      <c r="NP254">
        <f t="shared" si="1340"/>
        <v>654497</v>
      </c>
      <c r="NQ254">
        <f t="shared" si="1341"/>
        <v>660965</v>
      </c>
      <c r="NR254">
        <f t="shared" si="1342"/>
        <v>670434</v>
      </c>
      <c r="NS254">
        <f t="shared" si="1343"/>
        <v>683371</v>
      </c>
      <c r="NT254">
        <f t="shared" si="1344"/>
        <v>694129</v>
      </c>
      <c r="NU254">
        <f t="shared" si="1345"/>
        <v>698922</v>
      </c>
      <c r="NV254">
        <f t="shared" si="1346"/>
        <v>700473</v>
      </c>
      <c r="NW254">
        <f t="shared" si="1347"/>
        <v>704712</v>
      </c>
      <c r="NX254">
        <f t="shared" si="1348"/>
        <v>707344</v>
      </c>
      <c r="NY254">
        <f t="shared" si="1349"/>
        <v>710039</v>
      </c>
      <c r="NZ254">
        <f t="shared" si="1350"/>
        <v>712209</v>
      </c>
      <c r="OA254">
        <f t="shared" si="1351"/>
        <v>713414</v>
      </c>
      <c r="OB254">
        <f t="shared" si="1352"/>
        <v>718847</v>
      </c>
      <c r="OC254">
        <f t="shared" si="1353"/>
        <v>724474</v>
      </c>
      <c r="OD254">
        <f t="shared" si="1354"/>
        <v>734253</v>
      </c>
      <c r="OE254">
        <f t="shared" si="1355"/>
        <v>744439</v>
      </c>
      <c r="OF254">
        <f t="shared" si="1356"/>
        <v>756113</v>
      </c>
      <c r="OG254">
        <f t="shared" si="1357"/>
        <v>760007</v>
      </c>
      <c r="OH254">
        <f t="shared" si="1358"/>
        <v>760853</v>
      </c>
      <c r="OI254">
        <f t="shared" si="1359"/>
        <v>764814</v>
      </c>
      <c r="OJ254">
        <f t="shared" si="1360"/>
        <v>766526</v>
      </c>
      <c r="OK254">
        <f t="shared" si="1361"/>
        <v>768292</v>
      </c>
      <c r="OL254">
        <f t="shared" si="1362"/>
        <v>769655</v>
      </c>
      <c r="OM254">
        <f t="shared" si="1363"/>
        <v>770946</v>
      </c>
      <c r="ON254">
        <f t="shared" si="1364"/>
        <v>776182</v>
      </c>
      <c r="OO254">
        <f t="shared" si="1365"/>
        <v>784414</v>
      </c>
      <c r="OP254">
        <f t="shared" si="1366"/>
        <v>793808</v>
      </c>
      <c r="OQ254">
        <f t="shared" si="1367"/>
        <v>807322</v>
      </c>
      <c r="OR254">
        <f t="shared" si="1368"/>
        <v>817440</v>
      </c>
      <c r="OS254">
        <f t="shared" si="1369"/>
        <v>822881</v>
      </c>
      <c r="OT254">
        <f t="shared" si="1370"/>
        <v>823780</v>
      </c>
      <c r="OU254">
        <f t="shared" si="1371"/>
        <v>827562</v>
      </c>
      <c r="OV254">
        <f t="shared" si="1372"/>
        <v>829834</v>
      </c>
      <c r="OW254">
        <f t="shared" si="1373"/>
        <v>832195</v>
      </c>
      <c r="OX254">
        <f t="shared" si="1374"/>
        <v>833695</v>
      </c>
      <c r="OY254">
        <f t="shared" si="1375"/>
        <v>835193</v>
      </c>
      <c r="OZ254">
        <f t="shared" si="1376"/>
        <v>840422</v>
      </c>
      <c r="PA254">
        <f t="shared" si="1377"/>
        <v>847129</v>
      </c>
      <c r="PB254">
        <f t="shared" si="1378"/>
        <v>855789</v>
      </c>
      <c r="PC254">
        <f t="shared" si="1379"/>
        <v>868840</v>
      </c>
      <c r="PD254">
        <f t="shared" si="1380"/>
        <v>880070</v>
      </c>
      <c r="PE254">
        <f t="shared" si="1381"/>
        <v>884659</v>
      </c>
      <c r="PF254">
        <f t="shared" si="1382"/>
        <v>885723</v>
      </c>
      <c r="PG254">
        <f t="shared" si="1383"/>
        <v>889670</v>
      </c>
      <c r="PH254">
        <f t="shared" si="1384"/>
        <v>891851</v>
      </c>
      <c r="PI254">
        <f t="shared" si="1385"/>
        <v>894376</v>
      </c>
      <c r="PJ254">
        <f t="shared" si="1386"/>
        <v>895969</v>
      </c>
      <c r="PK254">
        <f t="shared" si="1387"/>
        <v>897232</v>
      </c>
      <c r="PL254">
        <f t="shared" si="1388"/>
        <v>902960</v>
      </c>
      <c r="PM254">
        <f t="shared" si="1389"/>
        <v>907758</v>
      </c>
      <c r="PN254">
        <f t="shared" si="1390"/>
        <v>916000</v>
      </c>
      <c r="PO254">
        <f t="shared" si="1391"/>
        <v>927430</v>
      </c>
      <c r="PP254">
        <f t="shared" si="1392"/>
        <v>937857</v>
      </c>
      <c r="PQ254">
        <f t="shared" si="1393"/>
        <v>942433</v>
      </c>
      <c r="PR254">
        <f t="shared" si="1394"/>
        <v>943469</v>
      </c>
      <c r="PS254">
        <f t="shared" si="1395"/>
        <v>947144</v>
      </c>
      <c r="PT254">
        <f t="shared" si="1396"/>
        <v>949669</v>
      </c>
      <c r="PU254">
        <f t="shared" si="1397"/>
        <v>952241</v>
      </c>
      <c r="PV254">
        <f t="shared" si="1398"/>
        <v>954177</v>
      </c>
      <c r="PW254">
        <f t="shared" si="1399"/>
        <v>956022</v>
      </c>
      <c r="PX254">
        <f t="shared" si="1400"/>
        <v>962265</v>
      </c>
      <c r="PY254">
        <f t="shared" si="1401"/>
        <v>971292</v>
      </c>
      <c r="PZ254">
        <f t="shared" si="1402"/>
        <v>984859</v>
      </c>
      <c r="QA254">
        <f t="shared" si="1403"/>
        <v>1000297</v>
      </c>
      <c r="QB254">
        <f t="shared" si="1404"/>
        <v>1011329</v>
      </c>
      <c r="QC254">
        <f t="shared" si="1405"/>
        <v>1015885</v>
      </c>
      <c r="QD254">
        <f t="shared" si="1406"/>
        <v>1016851</v>
      </c>
      <c r="QE254">
        <f t="shared" si="1407"/>
        <v>1021149</v>
      </c>
      <c r="QF254">
        <f t="shared" si="1408"/>
        <v>1023073</v>
      </c>
      <c r="QG254">
        <f t="shared" si="1409"/>
        <v>1026326</v>
      </c>
      <c r="QH254">
        <f t="shared" si="1410"/>
        <v>1028668</v>
      </c>
      <c r="QI254">
        <f t="shared" si="1411"/>
        <v>1030391</v>
      </c>
      <c r="QJ254">
        <f t="shared" si="1412"/>
        <v>1037677</v>
      </c>
      <c r="QK254">
        <f t="shared" si="1413"/>
        <v>1044799</v>
      </c>
      <c r="QL254">
        <f t="shared" si="1414"/>
        <v>1054244</v>
      </c>
      <c r="QM254">
        <f t="shared" si="1415"/>
        <v>1064355</v>
      </c>
      <c r="QN254">
        <f t="shared" si="1416"/>
        <v>1074393</v>
      </c>
      <c r="QO254">
        <f t="shared" si="1417"/>
        <v>1078529</v>
      </c>
      <c r="QP254">
        <f t="shared" si="1418"/>
        <v>1079510</v>
      </c>
      <c r="QQ254">
        <f t="shared" si="1419"/>
        <v>1083504</v>
      </c>
    </row>
    <row r="255" spans="1:459" x14ac:dyDescent="0.25">
      <c r="A255" t="s">
        <v>227</v>
      </c>
      <c r="B255" t="s">
        <v>261</v>
      </c>
      <c r="C255">
        <v>4490</v>
      </c>
      <c r="D255">
        <v>4151</v>
      </c>
      <c r="E255">
        <v>1708</v>
      </c>
      <c r="F255">
        <v>1701</v>
      </c>
      <c r="G255">
        <v>1519</v>
      </c>
      <c r="H255">
        <v>4721</v>
      </c>
      <c r="I255">
        <v>10589</v>
      </c>
      <c r="J255">
        <v>11420</v>
      </c>
      <c r="K255">
        <v>3142</v>
      </c>
      <c r="L255">
        <v>2752</v>
      </c>
      <c r="M255">
        <v>392</v>
      </c>
      <c r="N255">
        <v>2447</v>
      </c>
      <c r="O255">
        <v>3696</v>
      </c>
      <c r="P255">
        <v>3631</v>
      </c>
      <c r="Q255">
        <v>1861</v>
      </c>
      <c r="R255">
        <v>2026</v>
      </c>
      <c r="S255">
        <v>2338</v>
      </c>
      <c r="T255">
        <v>3282</v>
      </c>
      <c r="U255">
        <v>10321</v>
      </c>
      <c r="V255">
        <v>10210</v>
      </c>
      <c r="W255">
        <v>4289</v>
      </c>
      <c r="X255">
        <v>1563</v>
      </c>
      <c r="Y255">
        <v>247</v>
      </c>
      <c r="Z255">
        <v>2289</v>
      </c>
      <c r="AA255">
        <v>2770</v>
      </c>
      <c r="AB255">
        <v>4260</v>
      </c>
      <c r="AC255">
        <v>2948</v>
      </c>
      <c r="AD255">
        <v>974</v>
      </c>
      <c r="AE255">
        <v>2718</v>
      </c>
      <c r="AF255">
        <v>3188</v>
      </c>
      <c r="AG255">
        <v>11731</v>
      </c>
      <c r="AH255">
        <v>9161</v>
      </c>
      <c r="AI255">
        <v>3124</v>
      </c>
      <c r="AJ255">
        <v>1717</v>
      </c>
      <c r="AK255">
        <v>364</v>
      </c>
      <c r="AL255">
        <v>2071</v>
      </c>
      <c r="AM255">
        <v>2415</v>
      </c>
      <c r="AN255">
        <v>3567</v>
      </c>
      <c r="AO255">
        <v>3442</v>
      </c>
      <c r="AP255">
        <v>1557</v>
      </c>
      <c r="AQ255">
        <v>2636</v>
      </c>
      <c r="AR255">
        <v>4171</v>
      </c>
      <c r="AS255">
        <v>10019</v>
      </c>
      <c r="AT255">
        <v>9036</v>
      </c>
      <c r="AU255">
        <v>4807</v>
      </c>
      <c r="AV255">
        <v>2512</v>
      </c>
      <c r="AW255">
        <v>589</v>
      </c>
      <c r="AX255">
        <v>3322</v>
      </c>
      <c r="AY255">
        <v>3884</v>
      </c>
      <c r="AZ255">
        <v>5001</v>
      </c>
      <c r="BA255">
        <v>2874</v>
      </c>
      <c r="BB255">
        <v>3041</v>
      </c>
      <c r="BC255">
        <v>3787</v>
      </c>
      <c r="BD255">
        <v>5637</v>
      </c>
      <c r="BE255">
        <v>10656</v>
      </c>
      <c r="BF255">
        <v>10569</v>
      </c>
      <c r="BG255">
        <v>6124</v>
      </c>
      <c r="BH255">
        <v>2957</v>
      </c>
      <c r="BI255">
        <v>984</v>
      </c>
      <c r="BJ255">
        <v>3256</v>
      </c>
      <c r="BK255">
        <v>4459</v>
      </c>
      <c r="BL255">
        <v>4204</v>
      </c>
      <c r="BM255">
        <v>4414</v>
      </c>
      <c r="BN255">
        <v>1564</v>
      </c>
      <c r="BO255">
        <v>4819</v>
      </c>
      <c r="BP255">
        <v>4626</v>
      </c>
      <c r="BQ255">
        <v>8266</v>
      </c>
      <c r="BR255">
        <v>10224</v>
      </c>
      <c r="BS255">
        <v>4613</v>
      </c>
      <c r="BT255">
        <v>2709</v>
      </c>
      <c r="BU255">
        <v>1545</v>
      </c>
      <c r="BV255">
        <v>3562</v>
      </c>
      <c r="BW255">
        <v>3391</v>
      </c>
      <c r="BX255">
        <v>4496</v>
      </c>
      <c r="BY255">
        <v>3364</v>
      </c>
      <c r="BZ255">
        <v>2610</v>
      </c>
      <c r="CA255">
        <v>3163</v>
      </c>
      <c r="CB255">
        <v>5590</v>
      </c>
      <c r="CC255">
        <v>9958</v>
      </c>
      <c r="CD255">
        <v>9922</v>
      </c>
      <c r="CE255">
        <v>5307</v>
      </c>
      <c r="CF255">
        <v>1889</v>
      </c>
      <c r="CG255">
        <v>1279</v>
      </c>
      <c r="CH255">
        <v>3760</v>
      </c>
      <c r="CI255">
        <v>2921</v>
      </c>
      <c r="CJ255">
        <v>5062</v>
      </c>
      <c r="CK255">
        <v>3377</v>
      </c>
      <c r="CL255">
        <v>1952</v>
      </c>
      <c r="CM255">
        <v>5637</v>
      </c>
      <c r="CN255">
        <v>5110</v>
      </c>
      <c r="CO255">
        <v>8197</v>
      </c>
      <c r="CP255">
        <v>8888</v>
      </c>
      <c r="CQ255">
        <v>3702</v>
      </c>
      <c r="CR255">
        <v>2328</v>
      </c>
      <c r="CS255">
        <v>1809</v>
      </c>
      <c r="CT255">
        <v>3344</v>
      </c>
      <c r="CU255">
        <v>4504</v>
      </c>
      <c r="CV255">
        <v>5037</v>
      </c>
      <c r="CW255">
        <v>4906</v>
      </c>
      <c r="CX255">
        <v>1771</v>
      </c>
      <c r="CY255">
        <v>6201</v>
      </c>
      <c r="CZ255">
        <v>5360</v>
      </c>
      <c r="DA255">
        <v>9734</v>
      </c>
      <c r="DB255">
        <v>8306</v>
      </c>
      <c r="DC255">
        <v>4437</v>
      </c>
      <c r="DD255">
        <v>2422</v>
      </c>
      <c r="DE255">
        <v>941</v>
      </c>
      <c r="DF255">
        <v>3249</v>
      </c>
      <c r="DG255">
        <v>5339</v>
      </c>
      <c r="DH255">
        <v>5143</v>
      </c>
      <c r="DI255">
        <v>1665</v>
      </c>
      <c r="DJ255">
        <v>1860</v>
      </c>
      <c r="DK255">
        <v>3463</v>
      </c>
      <c r="DL255">
        <v>4821</v>
      </c>
      <c r="DM255">
        <v>7416</v>
      </c>
      <c r="DN255">
        <v>8173</v>
      </c>
      <c r="DO255">
        <v>4618</v>
      </c>
      <c r="DP255">
        <v>1915</v>
      </c>
      <c r="DQ255">
        <v>1222</v>
      </c>
      <c r="DR255">
        <v>3160</v>
      </c>
      <c r="DS255">
        <v>4399</v>
      </c>
      <c r="DT255">
        <v>4644</v>
      </c>
      <c r="DU255">
        <v>2140</v>
      </c>
      <c r="DV255">
        <v>1913</v>
      </c>
      <c r="DW255">
        <v>3609</v>
      </c>
      <c r="DX255">
        <v>5027</v>
      </c>
      <c r="DY255">
        <v>8319</v>
      </c>
      <c r="DZ255">
        <v>8027</v>
      </c>
      <c r="EA255">
        <v>3776</v>
      </c>
      <c r="EB255">
        <v>2187</v>
      </c>
      <c r="EC255">
        <v>932</v>
      </c>
      <c r="ED255">
        <v>2825</v>
      </c>
      <c r="EE255">
        <v>5132</v>
      </c>
      <c r="EF255">
        <v>3894</v>
      </c>
      <c r="EG255">
        <v>3058</v>
      </c>
      <c r="EH255">
        <v>2850</v>
      </c>
      <c r="EI255">
        <v>3914</v>
      </c>
      <c r="EJ255">
        <v>5333</v>
      </c>
      <c r="EK255">
        <v>8088</v>
      </c>
      <c r="EL255">
        <v>7612</v>
      </c>
      <c r="EM255">
        <v>4575</v>
      </c>
      <c r="EN255">
        <v>2359</v>
      </c>
      <c r="EO255">
        <v>1058</v>
      </c>
      <c r="EP255">
        <v>2865</v>
      </c>
      <c r="EQ255">
        <v>3830</v>
      </c>
      <c r="ER255">
        <v>4132</v>
      </c>
      <c r="ES255">
        <v>1918</v>
      </c>
      <c r="ET255">
        <v>2025</v>
      </c>
      <c r="EU255">
        <v>4084</v>
      </c>
      <c r="EV255">
        <v>5475</v>
      </c>
      <c r="EW255">
        <v>8854</v>
      </c>
      <c r="EX255">
        <v>7012</v>
      </c>
      <c r="EY255">
        <v>4300</v>
      </c>
      <c r="EZ255">
        <v>1712</v>
      </c>
      <c r="FA255">
        <v>787</v>
      </c>
      <c r="FB255">
        <v>3281</v>
      </c>
      <c r="FC255">
        <v>3829</v>
      </c>
      <c r="FD255">
        <v>1886</v>
      </c>
      <c r="FE255">
        <v>1995</v>
      </c>
      <c r="FF255">
        <v>1398</v>
      </c>
      <c r="FG255">
        <v>3818</v>
      </c>
      <c r="FH255">
        <v>4176</v>
      </c>
      <c r="FI255">
        <v>7970</v>
      </c>
      <c r="FJ255">
        <v>6482</v>
      </c>
      <c r="FK255">
        <v>3736</v>
      </c>
      <c r="FL255">
        <v>1401</v>
      </c>
      <c r="FM255">
        <v>978</v>
      </c>
      <c r="FN255">
        <v>2931</v>
      </c>
      <c r="FO255">
        <v>2947</v>
      </c>
      <c r="FP255">
        <v>3117</v>
      </c>
      <c r="FQ255">
        <v>2923</v>
      </c>
      <c r="FR255">
        <v>1758</v>
      </c>
      <c r="FS255">
        <v>3791</v>
      </c>
      <c r="FT255">
        <v>5742</v>
      </c>
      <c r="FU255">
        <v>6746</v>
      </c>
      <c r="FV255">
        <v>7281</v>
      </c>
      <c r="FW255">
        <v>3612</v>
      </c>
      <c r="FX255">
        <v>2048</v>
      </c>
      <c r="FY255">
        <v>1127</v>
      </c>
      <c r="FZ255">
        <v>2836</v>
      </c>
      <c r="GA255">
        <v>2886</v>
      </c>
      <c r="GB255">
        <v>3348</v>
      </c>
      <c r="GC255">
        <v>1774</v>
      </c>
      <c r="GD255">
        <v>2819</v>
      </c>
      <c r="GE255">
        <v>4985</v>
      </c>
      <c r="GF255">
        <v>6178</v>
      </c>
      <c r="GG255">
        <v>9526</v>
      </c>
      <c r="GH255">
        <v>6843</v>
      </c>
      <c r="GI255">
        <v>3168</v>
      </c>
      <c r="GJ255">
        <v>1405</v>
      </c>
      <c r="GK255">
        <v>1079</v>
      </c>
      <c r="GL255">
        <v>2442</v>
      </c>
      <c r="GM255">
        <v>2036</v>
      </c>
      <c r="GN255">
        <v>3357</v>
      </c>
      <c r="GO255">
        <v>1983</v>
      </c>
      <c r="GP255">
        <v>1107</v>
      </c>
      <c r="GQ255">
        <v>2280</v>
      </c>
      <c r="GR255">
        <v>2635</v>
      </c>
      <c r="GS255">
        <v>6863</v>
      </c>
      <c r="GT255">
        <v>7781</v>
      </c>
      <c r="GU255">
        <v>2095</v>
      </c>
      <c r="GV255">
        <v>1191</v>
      </c>
      <c r="GW255">
        <v>674</v>
      </c>
      <c r="GX255">
        <v>1031</v>
      </c>
      <c r="GY255">
        <v>1082</v>
      </c>
      <c r="GZ255">
        <v>819</v>
      </c>
      <c r="HA255">
        <v>958</v>
      </c>
      <c r="HB255">
        <v>1111</v>
      </c>
      <c r="HC255">
        <v>2181</v>
      </c>
      <c r="HD255">
        <v>3946</v>
      </c>
      <c r="HE255">
        <v>7786</v>
      </c>
      <c r="HF255">
        <v>8269</v>
      </c>
      <c r="HG255">
        <v>1670</v>
      </c>
      <c r="HH255">
        <v>1048</v>
      </c>
      <c r="HI255">
        <v>558</v>
      </c>
      <c r="HJ255">
        <v>885</v>
      </c>
      <c r="HK255">
        <v>965</v>
      </c>
      <c r="HL255">
        <v>867</v>
      </c>
      <c r="HM255">
        <v>979</v>
      </c>
      <c r="HN255">
        <v>1624</v>
      </c>
      <c r="HO255">
        <v>2664</v>
      </c>
      <c r="HP255">
        <v>4019</v>
      </c>
      <c r="HQ255">
        <v>7862</v>
      </c>
      <c r="HR255">
        <v>8345</v>
      </c>
      <c r="HS255">
        <v>2828</v>
      </c>
      <c r="HT255">
        <v>662</v>
      </c>
      <c r="HU255">
        <v>179</v>
      </c>
      <c r="HV255">
        <v>357</v>
      </c>
      <c r="HX255">
        <f t="shared" si="1428"/>
        <v>4490</v>
      </c>
      <c r="HY255">
        <f t="shared" si="1429"/>
        <v>8641</v>
      </c>
      <c r="HZ255">
        <f t="shared" si="1430"/>
        <v>10349</v>
      </c>
      <c r="IA255">
        <f t="shared" si="1195"/>
        <v>12050</v>
      </c>
      <c r="IB255">
        <f t="shared" si="1196"/>
        <v>13569</v>
      </c>
      <c r="IC255">
        <f t="shared" si="1197"/>
        <v>18290</v>
      </c>
      <c r="ID255">
        <f t="shared" si="1198"/>
        <v>28879</v>
      </c>
      <c r="IE255">
        <f t="shared" si="1199"/>
        <v>40299</v>
      </c>
      <c r="IF255">
        <f t="shared" si="1200"/>
        <v>43441</v>
      </c>
      <c r="IG255">
        <f t="shared" si="1201"/>
        <v>46193</v>
      </c>
      <c r="IH255">
        <f t="shared" si="1202"/>
        <v>46585</v>
      </c>
      <c r="II255">
        <f t="shared" si="1203"/>
        <v>49032</v>
      </c>
      <c r="IJ255">
        <f t="shared" si="1204"/>
        <v>52728</v>
      </c>
      <c r="IK255">
        <f t="shared" si="1205"/>
        <v>56359</v>
      </c>
      <c r="IL255">
        <f t="shared" si="1206"/>
        <v>58220</v>
      </c>
      <c r="IM255">
        <f t="shared" si="1207"/>
        <v>60246</v>
      </c>
      <c r="IN255">
        <f t="shared" si="1208"/>
        <v>62584</v>
      </c>
      <c r="IO255">
        <f t="shared" si="1209"/>
        <v>65866</v>
      </c>
      <c r="IP255">
        <f t="shared" si="1210"/>
        <v>76187</v>
      </c>
      <c r="IQ255">
        <f t="shared" si="1211"/>
        <v>86397</v>
      </c>
      <c r="IR255">
        <f t="shared" si="1212"/>
        <v>90686</v>
      </c>
      <c r="IS255">
        <f t="shared" si="1213"/>
        <v>92249</v>
      </c>
      <c r="IT255">
        <f t="shared" si="1214"/>
        <v>92496</v>
      </c>
      <c r="IU255">
        <f t="shared" si="1215"/>
        <v>94785</v>
      </c>
      <c r="IV255">
        <f t="shared" si="1216"/>
        <v>97555</v>
      </c>
      <c r="IW255">
        <f t="shared" si="1217"/>
        <v>101815</v>
      </c>
      <c r="IX255">
        <f t="shared" si="1218"/>
        <v>104763</v>
      </c>
      <c r="IY255">
        <f t="shared" si="1219"/>
        <v>105737</v>
      </c>
      <c r="IZ255">
        <f t="shared" si="1220"/>
        <v>108455</v>
      </c>
      <c r="JA255">
        <f t="shared" si="1221"/>
        <v>111643</v>
      </c>
      <c r="JB255">
        <f t="shared" si="1222"/>
        <v>123374</v>
      </c>
      <c r="JC255">
        <f t="shared" si="1223"/>
        <v>132535</v>
      </c>
      <c r="JD255">
        <f t="shared" si="1224"/>
        <v>135659</v>
      </c>
      <c r="JE255">
        <f t="shared" si="1225"/>
        <v>137376</v>
      </c>
      <c r="JF255">
        <f t="shared" si="1226"/>
        <v>137740</v>
      </c>
      <c r="JG255">
        <f t="shared" si="1227"/>
        <v>139811</v>
      </c>
      <c r="JH255">
        <f t="shared" si="1228"/>
        <v>142226</v>
      </c>
      <c r="JI255">
        <f t="shared" si="1229"/>
        <v>145793</v>
      </c>
      <c r="JJ255">
        <f t="shared" si="1230"/>
        <v>149235</v>
      </c>
      <c r="JK255">
        <f t="shared" si="1231"/>
        <v>150792</v>
      </c>
      <c r="JL255">
        <f t="shared" si="1232"/>
        <v>153428</v>
      </c>
      <c r="JM255">
        <f t="shared" si="1233"/>
        <v>157599</v>
      </c>
      <c r="JN255">
        <f t="shared" si="1234"/>
        <v>167618</v>
      </c>
      <c r="JO255">
        <f t="shared" si="1235"/>
        <v>176654</v>
      </c>
      <c r="JP255">
        <f t="shared" si="1236"/>
        <v>181461</v>
      </c>
      <c r="JQ255">
        <f t="shared" si="1237"/>
        <v>183973</v>
      </c>
      <c r="JR255">
        <f t="shared" si="1238"/>
        <v>184562</v>
      </c>
      <c r="JS255">
        <f t="shared" si="1239"/>
        <v>187884</v>
      </c>
      <c r="JT255">
        <f t="shared" si="1240"/>
        <v>191768</v>
      </c>
      <c r="JU255">
        <f t="shared" si="1241"/>
        <v>196769</v>
      </c>
      <c r="JV255">
        <f t="shared" si="1242"/>
        <v>199643</v>
      </c>
      <c r="JW255">
        <f t="shared" si="1243"/>
        <v>202684</v>
      </c>
      <c r="JX255">
        <f t="shared" si="1244"/>
        <v>206471</v>
      </c>
      <c r="JY255">
        <f t="shared" si="1245"/>
        <v>212108</v>
      </c>
      <c r="JZ255">
        <f t="shared" si="1246"/>
        <v>222764</v>
      </c>
      <c r="KA255">
        <f t="shared" si="1247"/>
        <v>233333</v>
      </c>
      <c r="KB255">
        <f t="shared" si="1248"/>
        <v>239457</v>
      </c>
      <c r="KC255">
        <f t="shared" si="1249"/>
        <v>242414</v>
      </c>
      <c r="KD255">
        <f t="shared" si="1250"/>
        <v>243398</v>
      </c>
      <c r="KE255">
        <f t="shared" si="1251"/>
        <v>246654</v>
      </c>
      <c r="KF255">
        <f t="shared" si="1252"/>
        <v>251113</v>
      </c>
      <c r="KG255">
        <f t="shared" si="1253"/>
        <v>255317</v>
      </c>
      <c r="KH255">
        <f t="shared" si="1254"/>
        <v>259731</v>
      </c>
      <c r="KI255">
        <f t="shared" si="1255"/>
        <v>261295</v>
      </c>
      <c r="KJ255">
        <f t="shared" si="1256"/>
        <v>266114</v>
      </c>
      <c r="KK255">
        <f t="shared" si="1257"/>
        <v>270740</v>
      </c>
      <c r="KL255">
        <f t="shared" si="1258"/>
        <v>279006</v>
      </c>
      <c r="KM255">
        <f t="shared" si="1259"/>
        <v>289230</v>
      </c>
      <c r="KN255">
        <f t="shared" si="1260"/>
        <v>293843</v>
      </c>
      <c r="KO255">
        <f t="shared" si="1261"/>
        <v>296552</v>
      </c>
      <c r="KP255">
        <f t="shared" si="1262"/>
        <v>298097</v>
      </c>
      <c r="KQ255">
        <f t="shared" si="1263"/>
        <v>301659</v>
      </c>
      <c r="KR255">
        <f t="shared" si="1264"/>
        <v>305050</v>
      </c>
      <c r="KS255">
        <f t="shared" si="1265"/>
        <v>309546</v>
      </c>
      <c r="KT255">
        <f t="shared" si="1266"/>
        <v>312910</v>
      </c>
      <c r="KU255">
        <f t="shared" si="1267"/>
        <v>315520</v>
      </c>
      <c r="KV255">
        <f t="shared" si="1268"/>
        <v>318683</v>
      </c>
      <c r="KW255">
        <f t="shared" si="1269"/>
        <v>324273</v>
      </c>
      <c r="KX255">
        <f t="shared" si="1270"/>
        <v>334231</v>
      </c>
      <c r="KY255">
        <f t="shared" si="1271"/>
        <v>344153</v>
      </c>
      <c r="KZ255">
        <f t="shared" si="1272"/>
        <v>349460</v>
      </c>
      <c r="LA255">
        <f t="shared" si="1273"/>
        <v>351349</v>
      </c>
      <c r="LB255">
        <f t="shared" si="1274"/>
        <v>352628</v>
      </c>
      <c r="LC255">
        <f t="shared" si="1275"/>
        <v>356388</v>
      </c>
      <c r="LD255">
        <f t="shared" si="1276"/>
        <v>359309</v>
      </c>
      <c r="LE255">
        <f t="shared" si="1277"/>
        <v>364371</v>
      </c>
      <c r="LF255">
        <f t="shared" si="1278"/>
        <v>367748</v>
      </c>
      <c r="LG255">
        <f t="shared" si="1279"/>
        <v>369700</v>
      </c>
      <c r="LH255">
        <f t="shared" si="1280"/>
        <v>375337</v>
      </c>
      <c r="LI255">
        <f t="shared" si="1281"/>
        <v>380447</v>
      </c>
      <c r="LJ255">
        <f t="shared" si="1282"/>
        <v>388644</v>
      </c>
      <c r="LK255">
        <f t="shared" si="1283"/>
        <v>397532</v>
      </c>
      <c r="LL255">
        <f t="shared" si="1284"/>
        <v>401234</v>
      </c>
      <c r="LM255">
        <f t="shared" si="1285"/>
        <v>403562</v>
      </c>
      <c r="LN255">
        <f t="shared" si="1286"/>
        <v>405371</v>
      </c>
      <c r="LO255">
        <f t="shared" si="1287"/>
        <v>408715</v>
      </c>
      <c r="LP255">
        <f t="shared" si="1288"/>
        <v>413219</v>
      </c>
      <c r="LQ255">
        <f t="shared" si="1289"/>
        <v>418256</v>
      </c>
      <c r="LR255">
        <f t="shared" si="1290"/>
        <v>423162</v>
      </c>
      <c r="LS255">
        <f t="shared" si="1291"/>
        <v>424933</v>
      </c>
      <c r="LT255">
        <f t="shared" si="1292"/>
        <v>431134</v>
      </c>
      <c r="LU255">
        <f t="shared" si="1293"/>
        <v>436494</v>
      </c>
      <c r="LV255">
        <f t="shared" si="1294"/>
        <v>446228</v>
      </c>
      <c r="LW255">
        <f t="shared" si="1295"/>
        <v>454534</v>
      </c>
      <c r="LX255">
        <f t="shared" si="1296"/>
        <v>458971</v>
      </c>
      <c r="LY255">
        <f t="shared" si="1297"/>
        <v>461393</v>
      </c>
      <c r="LZ255">
        <f t="shared" si="1298"/>
        <v>462334</v>
      </c>
      <c r="MA255">
        <f t="shared" si="1299"/>
        <v>465583</v>
      </c>
      <c r="MB255">
        <f t="shared" si="1300"/>
        <v>470922</v>
      </c>
      <c r="MC255">
        <f t="shared" si="1301"/>
        <v>476065</v>
      </c>
      <c r="MD255">
        <f t="shared" si="1302"/>
        <v>477730</v>
      </c>
      <c r="ME255">
        <f t="shared" si="1303"/>
        <v>479590</v>
      </c>
      <c r="MF255">
        <f t="shared" si="1304"/>
        <v>483053</v>
      </c>
      <c r="MG255">
        <f t="shared" si="1305"/>
        <v>487874</v>
      </c>
      <c r="MH255">
        <f t="shared" si="1306"/>
        <v>495290</v>
      </c>
      <c r="MI255">
        <f t="shared" si="1307"/>
        <v>503463</v>
      </c>
      <c r="MJ255">
        <f t="shared" si="1308"/>
        <v>508081</v>
      </c>
      <c r="MK255">
        <f t="shared" si="1309"/>
        <v>509996</v>
      </c>
      <c r="ML255">
        <f t="shared" si="1310"/>
        <v>511218</v>
      </c>
      <c r="MM255">
        <f t="shared" si="1311"/>
        <v>514378</v>
      </c>
      <c r="MN255">
        <f t="shared" si="1312"/>
        <v>518777</v>
      </c>
      <c r="MO255">
        <f t="shared" si="1313"/>
        <v>523421</v>
      </c>
      <c r="MP255">
        <f t="shared" si="1314"/>
        <v>525561</v>
      </c>
      <c r="MQ255">
        <f t="shared" si="1315"/>
        <v>527474</v>
      </c>
      <c r="MR255">
        <f t="shared" si="1316"/>
        <v>531083</v>
      </c>
      <c r="MS255">
        <f t="shared" si="1317"/>
        <v>536110</v>
      </c>
      <c r="MT255">
        <f t="shared" si="1318"/>
        <v>544429</v>
      </c>
      <c r="MU255">
        <f t="shared" si="1319"/>
        <v>552456</v>
      </c>
      <c r="MV255">
        <f t="shared" si="1320"/>
        <v>556232</v>
      </c>
      <c r="MW255">
        <f t="shared" si="1321"/>
        <v>558419</v>
      </c>
      <c r="MX255">
        <f t="shared" si="1322"/>
        <v>559351</v>
      </c>
      <c r="MY255">
        <f t="shared" si="1323"/>
        <v>562176</v>
      </c>
      <c r="MZ255">
        <f t="shared" si="1324"/>
        <v>567308</v>
      </c>
      <c r="NA255">
        <f t="shared" si="1325"/>
        <v>571202</v>
      </c>
      <c r="NB255">
        <f t="shared" si="1326"/>
        <v>574260</v>
      </c>
      <c r="NC255">
        <f t="shared" si="1327"/>
        <v>577110</v>
      </c>
      <c r="ND255">
        <f t="shared" si="1328"/>
        <v>581024</v>
      </c>
      <c r="NE255">
        <f t="shared" si="1329"/>
        <v>586357</v>
      </c>
      <c r="NF255">
        <f t="shared" si="1330"/>
        <v>594445</v>
      </c>
      <c r="NG255">
        <f t="shared" si="1331"/>
        <v>602057</v>
      </c>
      <c r="NH255">
        <f t="shared" si="1332"/>
        <v>606632</v>
      </c>
      <c r="NI255">
        <f t="shared" si="1333"/>
        <v>608991</v>
      </c>
      <c r="NJ255">
        <f t="shared" si="1334"/>
        <v>610049</v>
      </c>
      <c r="NK255">
        <f t="shared" si="1335"/>
        <v>612914</v>
      </c>
      <c r="NL255">
        <f t="shared" si="1336"/>
        <v>616744</v>
      </c>
      <c r="NM255">
        <f t="shared" si="1337"/>
        <v>620876</v>
      </c>
      <c r="NN255">
        <f t="shared" si="1338"/>
        <v>622794</v>
      </c>
      <c r="NO255">
        <f t="shared" si="1339"/>
        <v>624819</v>
      </c>
      <c r="NP255">
        <f t="shared" si="1340"/>
        <v>628903</v>
      </c>
      <c r="NQ255">
        <f t="shared" si="1341"/>
        <v>634378</v>
      </c>
      <c r="NR255">
        <f t="shared" si="1342"/>
        <v>643232</v>
      </c>
      <c r="NS255">
        <f t="shared" si="1343"/>
        <v>650244</v>
      </c>
      <c r="NT255">
        <f t="shared" si="1344"/>
        <v>654544</v>
      </c>
      <c r="NU255">
        <f t="shared" si="1345"/>
        <v>656256</v>
      </c>
      <c r="NV255">
        <f t="shared" si="1346"/>
        <v>657043</v>
      </c>
      <c r="NW255">
        <f t="shared" si="1347"/>
        <v>660324</v>
      </c>
      <c r="NX255">
        <f t="shared" si="1348"/>
        <v>664153</v>
      </c>
      <c r="NY255">
        <f t="shared" si="1349"/>
        <v>666039</v>
      </c>
      <c r="NZ255">
        <f t="shared" si="1350"/>
        <v>668034</v>
      </c>
      <c r="OA255">
        <f t="shared" si="1351"/>
        <v>669432</v>
      </c>
      <c r="OB255">
        <f t="shared" si="1352"/>
        <v>673250</v>
      </c>
      <c r="OC255">
        <f t="shared" si="1353"/>
        <v>677426</v>
      </c>
      <c r="OD255">
        <f t="shared" si="1354"/>
        <v>685396</v>
      </c>
      <c r="OE255">
        <f t="shared" si="1355"/>
        <v>691878</v>
      </c>
      <c r="OF255">
        <f t="shared" si="1356"/>
        <v>695614</v>
      </c>
      <c r="OG255">
        <f t="shared" si="1357"/>
        <v>697015</v>
      </c>
      <c r="OH255">
        <f t="shared" si="1358"/>
        <v>697993</v>
      </c>
      <c r="OI255">
        <f t="shared" si="1359"/>
        <v>700924</v>
      </c>
      <c r="OJ255">
        <f t="shared" si="1360"/>
        <v>703871</v>
      </c>
      <c r="OK255">
        <f t="shared" si="1361"/>
        <v>706988</v>
      </c>
      <c r="OL255">
        <f t="shared" si="1362"/>
        <v>709911</v>
      </c>
      <c r="OM255">
        <f t="shared" si="1363"/>
        <v>711669</v>
      </c>
      <c r="ON255">
        <f t="shared" si="1364"/>
        <v>715460</v>
      </c>
      <c r="OO255">
        <f t="shared" si="1365"/>
        <v>721202</v>
      </c>
      <c r="OP255">
        <f t="shared" si="1366"/>
        <v>727948</v>
      </c>
      <c r="OQ255">
        <f t="shared" si="1367"/>
        <v>735229</v>
      </c>
      <c r="OR255">
        <f t="shared" si="1368"/>
        <v>738841</v>
      </c>
      <c r="OS255">
        <f t="shared" si="1369"/>
        <v>740889</v>
      </c>
      <c r="OT255">
        <f t="shared" si="1370"/>
        <v>742016</v>
      </c>
      <c r="OU255">
        <f t="shared" si="1371"/>
        <v>744852</v>
      </c>
      <c r="OV255">
        <f t="shared" si="1372"/>
        <v>747738</v>
      </c>
      <c r="OW255">
        <f t="shared" si="1373"/>
        <v>751086</v>
      </c>
      <c r="OX255">
        <f t="shared" si="1374"/>
        <v>752860</v>
      </c>
      <c r="OY255">
        <f t="shared" si="1375"/>
        <v>755679</v>
      </c>
      <c r="OZ255">
        <f t="shared" si="1376"/>
        <v>760664</v>
      </c>
      <c r="PA255">
        <f t="shared" si="1377"/>
        <v>766842</v>
      </c>
      <c r="PB255">
        <f t="shared" si="1378"/>
        <v>776368</v>
      </c>
      <c r="PC255">
        <f t="shared" si="1379"/>
        <v>783211</v>
      </c>
      <c r="PD255">
        <f t="shared" si="1380"/>
        <v>786379</v>
      </c>
      <c r="PE255">
        <f t="shared" si="1381"/>
        <v>787784</v>
      </c>
      <c r="PF255">
        <f t="shared" si="1382"/>
        <v>788863</v>
      </c>
      <c r="PG255">
        <f t="shared" si="1383"/>
        <v>791305</v>
      </c>
      <c r="PH255">
        <f t="shared" si="1384"/>
        <v>793341</v>
      </c>
      <c r="PI255">
        <f t="shared" si="1385"/>
        <v>796698</v>
      </c>
      <c r="PJ255">
        <f t="shared" si="1386"/>
        <v>798681</v>
      </c>
      <c r="PK255">
        <f t="shared" si="1387"/>
        <v>799788</v>
      </c>
      <c r="PL255">
        <f t="shared" si="1388"/>
        <v>802068</v>
      </c>
      <c r="PM255">
        <f t="shared" si="1389"/>
        <v>804703</v>
      </c>
      <c r="PN255">
        <f t="shared" si="1390"/>
        <v>811566</v>
      </c>
      <c r="PO255">
        <f t="shared" si="1391"/>
        <v>819347</v>
      </c>
      <c r="PP255">
        <f t="shared" si="1392"/>
        <v>821442</v>
      </c>
      <c r="PQ255">
        <f t="shared" si="1393"/>
        <v>822633</v>
      </c>
      <c r="PR255">
        <f t="shared" si="1394"/>
        <v>823307</v>
      </c>
      <c r="PS255">
        <f t="shared" si="1395"/>
        <v>824338</v>
      </c>
      <c r="PT255">
        <f t="shared" si="1396"/>
        <v>825420</v>
      </c>
      <c r="PU255">
        <f t="shared" si="1397"/>
        <v>826239</v>
      </c>
      <c r="PV255">
        <f t="shared" si="1398"/>
        <v>827197</v>
      </c>
      <c r="PW255">
        <f t="shared" si="1399"/>
        <v>828308</v>
      </c>
      <c r="PX255">
        <f t="shared" si="1400"/>
        <v>830489</v>
      </c>
      <c r="PY255">
        <f t="shared" si="1401"/>
        <v>834435</v>
      </c>
      <c r="PZ255">
        <f t="shared" si="1402"/>
        <v>842221</v>
      </c>
      <c r="QA255">
        <f t="shared" si="1403"/>
        <v>850490</v>
      </c>
      <c r="QB255">
        <f t="shared" si="1404"/>
        <v>852160</v>
      </c>
      <c r="QC255">
        <f t="shared" si="1405"/>
        <v>853208</v>
      </c>
      <c r="QD255">
        <f t="shared" si="1406"/>
        <v>853766</v>
      </c>
      <c r="QE255">
        <f t="shared" si="1407"/>
        <v>854651</v>
      </c>
      <c r="QF255">
        <f t="shared" si="1408"/>
        <v>855616</v>
      </c>
      <c r="QG255">
        <f t="shared" si="1409"/>
        <v>856483</v>
      </c>
      <c r="QH255">
        <f t="shared" si="1410"/>
        <v>857462</v>
      </c>
      <c r="QI255">
        <f t="shared" si="1411"/>
        <v>859086</v>
      </c>
      <c r="QJ255">
        <f t="shared" si="1412"/>
        <v>861750</v>
      </c>
      <c r="QK255">
        <f t="shared" si="1413"/>
        <v>865769</v>
      </c>
      <c r="QL255">
        <f t="shared" si="1414"/>
        <v>873631</v>
      </c>
      <c r="QM255">
        <f t="shared" si="1415"/>
        <v>881976</v>
      </c>
      <c r="QN255">
        <f t="shared" si="1416"/>
        <v>884804</v>
      </c>
      <c r="QO255">
        <f t="shared" si="1417"/>
        <v>885466</v>
      </c>
      <c r="QP255">
        <f t="shared" si="1418"/>
        <v>885645</v>
      </c>
      <c r="QQ255">
        <f t="shared" si="1419"/>
        <v>886002</v>
      </c>
    </row>
    <row r="256" spans="1:459" x14ac:dyDescent="0.25">
      <c r="A256" t="s">
        <v>227</v>
      </c>
      <c r="B256" t="s">
        <v>262</v>
      </c>
      <c r="C256">
        <v>5297</v>
      </c>
      <c r="D256">
        <v>6297</v>
      </c>
      <c r="E256">
        <v>3965</v>
      </c>
      <c r="F256">
        <v>1879</v>
      </c>
      <c r="G256">
        <v>1714</v>
      </c>
      <c r="H256">
        <v>3596</v>
      </c>
      <c r="I256">
        <v>6903</v>
      </c>
      <c r="J256">
        <v>7487</v>
      </c>
      <c r="K256">
        <v>5870</v>
      </c>
      <c r="L256">
        <v>3168</v>
      </c>
      <c r="M256">
        <v>308</v>
      </c>
      <c r="N256">
        <v>3395</v>
      </c>
      <c r="O256">
        <v>3859</v>
      </c>
      <c r="P256">
        <v>7229</v>
      </c>
      <c r="Q256">
        <v>3102</v>
      </c>
      <c r="R256">
        <v>1721</v>
      </c>
      <c r="S256">
        <v>3099</v>
      </c>
      <c r="T256">
        <v>2972</v>
      </c>
      <c r="U256">
        <v>5230</v>
      </c>
      <c r="V256">
        <v>6667</v>
      </c>
      <c r="W256">
        <v>5974</v>
      </c>
      <c r="X256">
        <v>3530</v>
      </c>
      <c r="Y256">
        <v>798</v>
      </c>
      <c r="Z256">
        <v>4309</v>
      </c>
      <c r="AA256">
        <v>6154</v>
      </c>
      <c r="AB256">
        <v>8760</v>
      </c>
      <c r="AC256">
        <v>3644</v>
      </c>
      <c r="AD256">
        <v>1046</v>
      </c>
      <c r="AE256">
        <v>2920</v>
      </c>
      <c r="AF256">
        <v>2841</v>
      </c>
      <c r="AG256">
        <v>5108</v>
      </c>
      <c r="AH256">
        <v>7055</v>
      </c>
      <c r="AI256">
        <v>4600</v>
      </c>
      <c r="AJ256">
        <v>4003</v>
      </c>
      <c r="AK256">
        <v>1911</v>
      </c>
      <c r="AL256">
        <v>4512</v>
      </c>
      <c r="AM256">
        <v>4373</v>
      </c>
      <c r="AN256">
        <v>6414</v>
      </c>
      <c r="AO256">
        <v>4545</v>
      </c>
      <c r="AP256">
        <v>2227</v>
      </c>
      <c r="AQ256">
        <v>2603</v>
      </c>
      <c r="AR256">
        <v>3222</v>
      </c>
      <c r="AS256">
        <v>5459</v>
      </c>
      <c r="AT256">
        <v>6309</v>
      </c>
      <c r="AU256">
        <v>5616</v>
      </c>
      <c r="AV256">
        <v>2706</v>
      </c>
      <c r="AW256">
        <v>669</v>
      </c>
      <c r="AX256">
        <v>4137</v>
      </c>
      <c r="AY256">
        <v>5431</v>
      </c>
      <c r="AZ256">
        <v>7126</v>
      </c>
      <c r="BA256">
        <v>2543</v>
      </c>
      <c r="BB256">
        <v>2411</v>
      </c>
      <c r="BC256">
        <v>3782</v>
      </c>
      <c r="BD256">
        <v>5537</v>
      </c>
      <c r="BE256">
        <v>7216</v>
      </c>
      <c r="BF256">
        <v>8467</v>
      </c>
      <c r="BG256">
        <v>6103</v>
      </c>
      <c r="BH256">
        <v>3622</v>
      </c>
      <c r="BI256">
        <v>369</v>
      </c>
      <c r="BJ256">
        <v>4107</v>
      </c>
      <c r="BK256">
        <v>6506</v>
      </c>
      <c r="BL256">
        <v>8482</v>
      </c>
      <c r="BM256">
        <v>5208</v>
      </c>
      <c r="BN256">
        <v>893</v>
      </c>
      <c r="BO256">
        <v>3643</v>
      </c>
      <c r="BP256">
        <v>3465</v>
      </c>
      <c r="BQ256">
        <v>6055</v>
      </c>
      <c r="BR256">
        <v>7935</v>
      </c>
      <c r="BS256">
        <v>5495</v>
      </c>
      <c r="BT256">
        <v>4010</v>
      </c>
      <c r="BU256">
        <v>736</v>
      </c>
      <c r="BV256">
        <v>4428</v>
      </c>
      <c r="BW256">
        <v>4709</v>
      </c>
      <c r="BX256">
        <v>8277</v>
      </c>
      <c r="BY256">
        <v>3990</v>
      </c>
      <c r="BZ256">
        <v>2274</v>
      </c>
      <c r="CA256">
        <v>3750</v>
      </c>
      <c r="CB256">
        <v>4138</v>
      </c>
      <c r="CC256">
        <v>6151</v>
      </c>
      <c r="CD256">
        <v>8837</v>
      </c>
      <c r="CE256">
        <v>7024</v>
      </c>
      <c r="CF256">
        <v>5433</v>
      </c>
      <c r="CG256">
        <v>880</v>
      </c>
      <c r="CH256">
        <v>4351</v>
      </c>
      <c r="CI256">
        <v>4345</v>
      </c>
      <c r="CJ256">
        <v>6842</v>
      </c>
      <c r="CK256">
        <v>2648</v>
      </c>
      <c r="CL256">
        <v>1434</v>
      </c>
      <c r="CM256">
        <v>3203</v>
      </c>
      <c r="CN256">
        <v>4834</v>
      </c>
      <c r="CO256">
        <v>6646</v>
      </c>
      <c r="CP256">
        <v>7206</v>
      </c>
      <c r="CQ256">
        <v>5602</v>
      </c>
      <c r="CR256">
        <v>2916</v>
      </c>
      <c r="CS256">
        <v>525</v>
      </c>
      <c r="CT256">
        <v>4637</v>
      </c>
      <c r="CU256">
        <v>5060</v>
      </c>
      <c r="CV256">
        <v>7265</v>
      </c>
      <c r="CW256">
        <v>4030</v>
      </c>
      <c r="CX256">
        <v>1070</v>
      </c>
      <c r="CY256">
        <v>3980</v>
      </c>
      <c r="CZ256">
        <v>4234</v>
      </c>
      <c r="DA256">
        <v>6290</v>
      </c>
      <c r="DB256">
        <v>6749</v>
      </c>
      <c r="DC256">
        <v>4826</v>
      </c>
      <c r="DD256">
        <v>2166</v>
      </c>
      <c r="DE256">
        <v>255</v>
      </c>
      <c r="DF256">
        <v>3655</v>
      </c>
      <c r="DG256">
        <v>4592</v>
      </c>
      <c r="DH256">
        <v>6725</v>
      </c>
      <c r="DI256">
        <v>1858</v>
      </c>
      <c r="DJ256">
        <v>1249</v>
      </c>
      <c r="DK256">
        <v>3016</v>
      </c>
      <c r="DL256">
        <v>4001</v>
      </c>
      <c r="DM256">
        <v>6148</v>
      </c>
      <c r="DN256">
        <v>7001</v>
      </c>
      <c r="DO256">
        <v>4242</v>
      </c>
      <c r="DP256">
        <v>2790</v>
      </c>
      <c r="DQ256">
        <v>502</v>
      </c>
      <c r="DR256">
        <v>4166</v>
      </c>
      <c r="DS256">
        <v>5168</v>
      </c>
      <c r="DT256">
        <v>6040</v>
      </c>
      <c r="DU256">
        <v>1511</v>
      </c>
      <c r="DV256">
        <v>1529</v>
      </c>
      <c r="DW256">
        <v>3510</v>
      </c>
      <c r="DX256">
        <v>3149</v>
      </c>
      <c r="DY256">
        <v>5297</v>
      </c>
      <c r="DZ256">
        <v>7119</v>
      </c>
      <c r="EA256">
        <v>4887</v>
      </c>
      <c r="EB256">
        <v>2805</v>
      </c>
      <c r="EC256">
        <v>241</v>
      </c>
      <c r="ED256">
        <v>3083</v>
      </c>
      <c r="EE256">
        <v>4600</v>
      </c>
      <c r="EF256">
        <v>4793</v>
      </c>
      <c r="EG256">
        <v>3394</v>
      </c>
      <c r="EH256">
        <v>1481</v>
      </c>
      <c r="EI256">
        <v>3547</v>
      </c>
      <c r="EJ256">
        <v>4905</v>
      </c>
      <c r="EK256">
        <v>7223</v>
      </c>
      <c r="EL256">
        <v>8081</v>
      </c>
      <c r="EM256">
        <v>5651</v>
      </c>
      <c r="EN256">
        <v>3552</v>
      </c>
      <c r="EO256">
        <v>193</v>
      </c>
      <c r="EP256">
        <v>3421</v>
      </c>
      <c r="EQ256">
        <v>4977</v>
      </c>
      <c r="ER256">
        <v>7555</v>
      </c>
      <c r="ES256">
        <v>2824</v>
      </c>
      <c r="ET256">
        <v>2358</v>
      </c>
      <c r="EU256">
        <v>4415</v>
      </c>
      <c r="EV256">
        <v>4559</v>
      </c>
      <c r="EW256">
        <v>6930</v>
      </c>
      <c r="EX256">
        <v>8827</v>
      </c>
      <c r="EY256">
        <v>6550</v>
      </c>
      <c r="EZ256">
        <v>2687</v>
      </c>
      <c r="FA256">
        <v>450</v>
      </c>
      <c r="FB256">
        <v>4422</v>
      </c>
      <c r="FC256">
        <v>6399</v>
      </c>
      <c r="FD256">
        <v>9655</v>
      </c>
      <c r="FE256">
        <v>3477</v>
      </c>
      <c r="FF256">
        <v>1122</v>
      </c>
      <c r="FG256">
        <v>3409</v>
      </c>
      <c r="FH256">
        <v>3765</v>
      </c>
      <c r="FI256">
        <v>5990</v>
      </c>
      <c r="FJ256">
        <v>8929</v>
      </c>
      <c r="FK256">
        <v>5120</v>
      </c>
      <c r="FL256">
        <v>2203</v>
      </c>
      <c r="FM256">
        <v>272</v>
      </c>
      <c r="FN256">
        <v>4060</v>
      </c>
      <c r="FO256">
        <v>5682</v>
      </c>
      <c r="FP256">
        <v>7370</v>
      </c>
      <c r="FQ256">
        <v>4090</v>
      </c>
      <c r="FR256">
        <v>1490</v>
      </c>
      <c r="FS256">
        <v>2569</v>
      </c>
      <c r="FT256">
        <v>3626</v>
      </c>
      <c r="FU256">
        <v>4894</v>
      </c>
      <c r="FV256">
        <v>6829</v>
      </c>
      <c r="FW256">
        <v>4512</v>
      </c>
      <c r="FX256">
        <v>2632</v>
      </c>
      <c r="FY256">
        <v>233</v>
      </c>
      <c r="FZ256">
        <v>4467</v>
      </c>
      <c r="GA256">
        <v>5653</v>
      </c>
      <c r="GB256">
        <v>9418</v>
      </c>
      <c r="GC256">
        <v>2197</v>
      </c>
      <c r="GD256">
        <v>1562</v>
      </c>
      <c r="GE256">
        <v>2711</v>
      </c>
      <c r="GF256">
        <v>3402</v>
      </c>
      <c r="GG256">
        <v>5054</v>
      </c>
      <c r="GH256">
        <v>6905</v>
      </c>
      <c r="GI256">
        <v>4182</v>
      </c>
      <c r="GJ256">
        <v>2364</v>
      </c>
      <c r="GK256">
        <v>488</v>
      </c>
      <c r="GL256">
        <v>3759</v>
      </c>
      <c r="GM256">
        <v>4654</v>
      </c>
      <c r="GN256">
        <v>8361</v>
      </c>
      <c r="GO256">
        <v>3029</v>
      </c>
      <c r="GP256">
        <v>626</v>
      </c>
      <c r="GQ256">
        <v>3093</v>
      </c>
      <c r="GR256">
        <v>2775</v>
      </c>
      <c r="GS256">
        <v>5787</v>
      </c>
      <c r="GT256">
        <v>6478</v>
      </c>
      <c r="GU256">
        <v>3871</v>
      </c>
      <c r="GV256">
        <v>2268</v>
      </c>
      <c r="GW256">
        <v>694</v>
      </c>
      <c r="GX256">
        <v>1948</v>
      </c>
      <c r="GY256">
        <v>4316</v>
      </c>
      <c r="GZ256">
        <v>7922</v>
      </c>
      <c r="HA256">
        <v>2749</v>
      </c>
      <c r="HB256">
        <v>1954</v>
      </c>
      <c r="HC256">
        <v>2548</v>
      </c>
      <c r="HD256">
        <v>4502</v>
      </c>
      <c r="HE256">
        <v>6797</v>
      </c>
      <c r="HF256">
        <v>8009</v>
      </c>
      <c r="HG256">
        <v>4462</v>
      </c>
      <c r="HH256">
        <v>2547</v>
      </c>
      <c r="HI256">
        <v>683</v>
      </c>
      <c r="HJ256">
        <v>3282</v>
      </c>
      <c r="HK256">
        <v>5041</v>
      </c>
      <c r="HL256">
        <v>7709</v>
      </c>
      <c r="HM256">
        <v>2827</v>
      </c>
      <c r="HN256">
        <v>1615</v>
      </c>
      <c r="HO256">
        <v>2880</v>
      </c>
      <c r="HP256">
        <v>3540</v>
      </c>
      <c r="HQ256">
        <v>5750</v>
      </c>
      <c r="HR256">
        <v>6162</v>
      </c>
      <c r="HS256">
        <v>4472</v>
      </c>
      <c r="HT256">
        <v>2474</v>
      </c>
      <c r="HU256">
        <v>354</v>
      </c>
      <c r="HV256">
        <v>3367</v>
      </c>
      <c r="HX256">
        <f t="shared" si="1428"/>
        <v>5297</v>
      </c>
      <c r="HY256">
        <f t="shared" si="1429"/>
        <v>11594</v>
      </c>
      <c r="HZ256">
        <f t="shared" si="1430"/>
        <v>15559</v>
      </c>
      <c r="IA256">
        <f t="shared" si="1195"/>
        <v>17438</v>
      </c>
      <c r="IB256">
        <f t="shared" si="1196"/>
        <v>19152</v>
      </c>
      <c r="IC256">
        <f t="shared" si="1197"/>
        <v>22748</v>
      </c>
      <c r="ID256">
        <f t="shared" si="1198"/>
        <v>29651</v>
      </c>
      <c r="IE256">
        <f t="shared" si="1199"/>
        <v>37138</v>
      </c>
      <c r="IF256">
        <f t="shared" si="1200"/>
        <v>43008</v>
      </c>
      <c r="IG256">
        <f t="shared" si="1201"/>
        <v>46176</v>
      </c>
      <c r="IH256">
        <f t="shared" si="1202"/>
        <v>46484</v>
      </c>
      <c r="II256">
        <f t="shared" si="1203"/>
        <v>49879</v>
      </c>
      <c r="IJ256">
        <f t="shared" si="1204"/>
        <v>53738</v>
      </c>
      <c r="IK256">
        <f t="shared" si="1205"/>
        <v>60967</v>
      </c>
      <c r="IL256">
        <f t="shared" si="1206"/>
        <v>64069</v>
      </c>
      <c r="IM256">
        <f t="shared" si="1207"/>
        <v>65790</v>
      </c>
      <c r="IN256">
        <f t="shared" si="1208"/>
        <v>68889</v>
      </c>
      <c r="IO256">
        <f t="shared" si="1209"/>
        <v>71861</v>
      </c>
      <c r="IP256">
        <f t="shared" si="1210"/>
        <v>77091</v>
      </c>
      <c r="IQ256">
        <f t="shared" si="1211"/>
        <v>83758</v>
      </c>
      <c r="IR256">
        <f t="shared" si="1212"/>
        <v>89732</v>
      </c>
      <c r="IS256">
        <f t="shared" si="1213"/>
        <v>93262</v>
      </c>
      <c r="IT256">
        <f t="shared" si="1214"/>
        <v>94060</v>
      </c>
      <c r="IU256">
        <f t="shared" si="1215"/>
        <v>98369</v>
      </c>
      <c r="IV256">
        <f t="shared" si="1216"/>
        <v>104523</v>
      </c>
      <c r="IW256">
        <f t="shared" si="1217"/>
        <v>113283</v>
      </c>
      <c r="IX256">
        <f t="shared" si="1218"/>
        <v>116927</v>
      </c>
      <c r="IY256">
        <f t="shared" si="1219"/>
        <v>117973</v>
      </c>
      <c r="IZ256">
        <f t="shared" si="1220"/>
        <v>120893</v>
      </c>
      <c r="JA256">
        <f t="shared" si="1221"/>
        <v>123734</v>
      </c>
      <c r="JB256">
        <f t="shared" si="1222"/>
        <v>128842</v>
      </c>
      <c r="JC256">
        <f t="shared" si="1223"/>
        <v>135897</v>
      </c>
      <c r="JD256">
        <f t="shared" si="1224"/>
        <v>140497</v>
      </c>
      <c r="JE256">
        <f t="shared" si="1225"/>
        <v>144500</v>
      </c>
      <c r="JF256">
        <f t="shared" si="1226"/>
        <v>146411</v>
      </c>
      <c r="JG256">
        <f t="shared" si="1227"/>
        <v>150923</v>
      </c>
      <c r="JH256">
        <f t="shared" si="1228"/>
        <v>155296</v>
      </c>
      <c r="JI256">
        <f t="shared" si="1229"/>
        <v>161710</v>
      </c>
      <c r="JJ256">
        <f t="shared" si="1230"/>
        <v>166255</v>
      </c>
      <c r="JK256">
        <f t="shared" si="1231"/>
        <v>168482</v>
      </c>
      <c r="JL256">
        <f t="shared" si="1232"/>
        <v>171085</v>
      </c>
      <c r="JM256">
        <f t="shared" si="1233"/>
        <v>174307</v>
      </c>
      <c r="JN256">
        <f t="shared" si="1234"/>
        <v>179766</v>
      </c>
      <c r="JO256">
        <f t="shared" si="1235"/>
        <v>186075</v>
      </c>
      <c r="JP256">
        <f t="shared" si="1236"/>
        <v>191691</v>
      </c>
      <c r="JQ256">
        <f t="shared" si="1237"/>
        <v>194397</v>
      </c>
      <c r="JR256">
        <f t="shared" si="1238"/>
        <v>195066</v>
      </c>
      <c r="JS256">
        <f t="shared" si="1239"/>
        <v>199203</v>
      </c>
      <c r="JT256">
        <f t="shared" si="1240"/>
        <v>204634</v>
      </c>
      <c r="JU256">
        <f t="shared" si="1241"/>
        <v>211760</v>
      </c>
      <c r="JV256">
        <f t="shared" si="1242"/>
        <v>214303</v>
      </c>
      <c r="JW256">
        <f t="shared" si="1243"/>
        <v>216714</v>
      </c>
      <c r="JX256">
        <f t="shared" si="1244"/>
        <v>220496</v>
      </c>
      <c r="JY256">
        <f t="shared" si="1245"/>
        <v>226033</v>
      </c>
      <c r="JZ256">
        <f t="shared" si="1246"/>
        <v>233249</v>
      </c>
      <c r="KA256">
        <f t="shared" si="1247"/>
        <v>241716</v>
      </c>
      <c r="KB256">
        <f t="shared" si="1248"/>
        <v>247819</v>
      </c>
      <c r="KC256">
        <f t="shared" si="1249"/>
        <v>251441</v>
      </c>
      <c r="KD256">
        <f t="shared" si="1250"/>
        <v>251810</v>
      </c>
      <c r="KE256">
        <f t="shared" si="1251"/>
        <v>255917</v>
      </c>
      <c r="KF256">
        <f t="shared" si="1252"/>
        <v>262423</v>
      </c>
      <c r="KG256">
        <f t="shared" si="1253"/>
        <v>270905</v>
      </c>
      <c r="KH256">
        <f t="shared" si="1254"/>
        <v>276113</v>
      </c>
      <c r="KI256">
        <f t="shared" si="1255"/>
        <v>277006</v>
      </c>
      <c r="KJ256">
        <f t="shared" si="1256"/>
        <v>280649</v>
      </c>
      <c r="KK256">
        <f t="shared" si="1257"/>
        <v>284114</v>
      </c>
      <c r="KL256">
        <f t="shared" si="1258"/>
        <v>290169</v>
      </c>
      <c r="KM256">
        <f t="shared" si="1259"/>
        <v>298104</v>
      </c>
      <c r="KN256">
        <f t="shared" si="1260"/>
        <v>303599</v>
      </c>
      <c r="KO256">
        <f t="shared" si="1261"/>
        <v>307609</v>
      </c>
      <c r="KP256">
        <f t="shared" si="1262"/>
        <v>308345</v>
      </c>
      <c r="KQ256">
        <f t="shared" si="1263"/>
        <v>312773</v>
      </c>
      <c r="KR256">
        <f t="shared" si="1264"/>
        <v>317482</v>
      </c>
      <c r="KS256">
        <f t="shared" si="1265"/>
        <v>325759</v>
      </c>
      <c r="KT256">
        <f t="shared" si="1266"/>
        <v>329749</v>
      </c>
      <c r="KU256">
        <f t="shared" si="1267"/>
        <v>332023</v>
      </c>
      <c r="KV256">
        <f t="shared" si="1268"/>
        <v>335773</v>
      </c>
      <c r="KW256">
        <f t="shared" si="1269"/>
        <v>339911</v>
      </c>
      <c r="KX256">
        <f t="shared" si="1270"/>
        <v>346062</v>
      </c>
      <c r="KY256">
        <f t="shared" si="1271"/>
        <v>354899</v>
      </c>
      <c r="KZ256">
        <f t="shared" si="1272"/>
        <v>361923</v>
      </c>
      <c r="LA256">
        <f t="shared" si="1273"/>
        <v>367356</v>
      </c>
      <c r="LB256">
        <f t="shared" si="1274"/>
        <v>368236</v>
      </c>
      <c r="LC256">
        <f t="shared" si="1275"/>
        <v>372587</v>
      </c>
      <c r="LD256">
        <f t="shared" si="1276"/>
        <v>376932</v>
      </c>
      <c r="LE256">
        <f t="shared" si="1277"/>
        <v>383774</v>
      </c>
      <c r="LF256">
        <f t="shared" si="1278"/>
        <v>386422</v>
      </c>
      <c r="LG256">
        <f t="shared" si="1279"/>
        <v>387856</v>
      </c>
      <c r="LH256">
        <f t="shared" si="1280"/>
        <v>391059</v>
      </c>
      <c r="LI256">
        <f t="shared" si="1281"/>
        <v>395893</v>
      </c>
      <c r="LJ256">
        <f t="shared" si="1282"/>
        <v>402539</v>
      </c>
      <c r="LK256">
        <f t="shared" si="1283"/>
        <v>409745</v>
      </c>
      <c r="LL256">
        <f t="shared" si="1284"/>
        <v>415347</v>
      </c>
      <c r="LM256">
        <f t="shared" si="1285"/>
        <v>418263</v>
      </c>
      <c r="LN256">
        <f t="shared" si="1286"/>
        <v>418788</v>
      </c>
      <c r="LO256">
        <f t="shared" si="1287"/>
        <v>423425</v>
      </c>
      <c r="LP256">
        <f t="shared" si="1288"/>
        <v>428485</v>
      </c>
      <c r="LQ256">
        <f t="shared" si="1289"/>
        <v>435750</v>
      </c>
      <c r="LR256">
        <f t="shared" si="1290"/>
        <v>439780</v>
      </c>
      <c r="LS256">
        <f t="shared" si="1291"/>
        <v>440850</v>
      </c>
      <c r="LT256">
        <f t="shared" si="1292"/>
        <v>444830</v>
      </c>
      <c r="LU256">
        <f t="shared" si="1293"/>
        <v>449064</v>
      </c>
      <c r="LV256">
        <f t="shared" si="1294"/>
        <v>455354</v>
      </c>
      <c r="LW256">
        <f t="shared" si="1295"/>
        <v>462103</v>
      </c>
      <c r="LX256">
        <f t="shared" si="1296"/>
        <v>466929</v>
      </c>
      <c r="LY256">
        <f t="shared" si="1297"/>
        <v>469095</v>
      </c>
      <c r="LZ256">
        <f t="shared" si="1298"/>
        <v>469350</v>
      </c>
      <c r="MA256">
        <f t="shared" si="1299"/>
        <v>473005</v>
      </c>
      <c r="MB256">
        <f t="shared" si="1300"/>
        <v>477597</v>
      </c>
      <c r="MC256">
        <f t="shared" si="1301"/>
        <v>484322</v>
      </c>
      <c r="MD256">
        <f t="shared" si="1302"/>
        <v>486180</v>
      </c>
      <c r="ME256">
        <f t="shared" si="1303"/>
        <v>487429</v>
      </c>
      <c r="MF256">
        <f t="shared" si="1304"/>
        <v>490445</v>
      </c>
      <c r="MG256">
        <f t="shared" si="1305"/>
        <v>494446</v>
      </c>
      <c r="MH256">
        <f t="shared" si="1306"/>
        <v>500594</v>
      </c>
      <c r="MI256">
        <f t="shared" si="1307"/>
        <v>507595</v>
      </c>
      <c r="MJ256">
        <f t="shared" si="1308"/>
        <v>511837</v>
      </c>
      <c r="MK256">
        <f t="shared" si="1309"/>
        <v>514627</v>
      </c>
      <c r="ML256">
        <f t="shared" si="1310"/>
        <v>515129</v>
      </c>
      <c r="MM256">
        <f t="shared" si="1311"/>
        <v>519295</v>
      </c>
      <c r="MN256">
        <f t="shared" si="1312"/>
        <v>524463</v>
      </c>
      <c r="MO256">
        <f t="shared" si="1313"/>
        <v>530503</v>
      </c>
      <c r="MP256">
        <f t="shared" si="1314"/>
        <v>532014</v>
      </c>
      <c r="MQ256">
        <f t="shared" si="1315"/>
        <v>533543</v>
      </c>
      <c r="MR256">
        <f t="shared" si="1316"/>
        <v>537053</v>
      </c>
      <c r="MS256">
        <f t="shared" si="1317"/>
        <v>540202</v>
      </c>
      <c r="MT256">
        <f t="shared" si="1318"/>
        <v>545499</v>
      </c>
      <c r="MU256">
        <f t="shared" si="1319"/>
        <v>552618</v>
      </c>
      <c r="MV256">
        <f t="shared" si="1320"/>
        <v>557505</v>
      </c>
      <c r="MW256">
        <f t="shared" si="1321"/>
        <v>560310</v>
      </c>
      <c r="MX256">
        <f t="shared" si="1322"/>
        <v>560551</v>
      </c>
      <c r="MY256">
        <f t="shared" si="1323"/>
        <v>563634</v>
      </c>
      <c r="MZ256">
        <f t="shared" si="1324"/>
        <v>568234</v>
      </c>
      <c r="NA256">
        <f t="shared" si="1325"/>
        <v>573027</v>
      </c>
      <c r="NB256">
        <f t="shared" si="1326"/>
        <v>576421</v>
      </c>
      <c r="NC256">
        <f t="shared" si="1327"/>
        <v>577902</v>
      </c>
      <c r="ND256">
        <f t="shared" si="1328"/>
        <v>581449</v>
      </c>
      <c r="NE256">
        <f t="shared" si="1329"/>
        <v>586354</v>
      </c>
      <c r="NF256">
        <f t="shared" si="1330"/>
        <v>593577</v>
      </c>
      <c r="NG256">
        <f t="shared" si="1331"/>
        <v>601658</v>
      </c>
      <c r="NH256">
        <f t="shared" si="1332"/>
        <v>607309</v>
      </c>
      <c r="NI256">
        <f t="shared" si="1333"/>
        <v>610861</v>
      </c>
      <c r="NJ256">
        <f t="shared" si="1334"/>
        <v>611054</v>
      </c>
      <c r="NK256">
        <f t="shared" si="1335"/>
        <v>614475</v>
      </c>
      <c r="NL256">
        <f t="shared" si="1336"/>
        <v>619452</v>
      </c>
      <c r="NM256">
        <f t="shared" si="1337"/>
        <v>627007</v>
      </c>
      <c r="NN256">
        <f t="shared" si="1338"/>
        <v>629831</v>
      </c>
      <c r="NO256">
        <f t="shared" si="1339"/>
        <v>632189</v>
      </c>
      <c r="NP256">
        <f t="shared" si="1340"/>
        <v>636604</v>
      </c>
      <c r="NQ256">
        <f t="shared" si="1341"/>
        <v>641163</v>
      </c>
      <c r="NR256">
        <f t="shared" si="1342"/>
        <v>648093</v>
      </c>
      <c r="NS256">
        <f t="shared" si="1343"/>
        <v>656920</v>
      </c>
      <c r="NT256">
        <f t="shared" si="1344"/>
        <v>663470</v>
      </c>
      <c r="NU256">
        <f t="shared" si="1345"/>
        <v>666157</v>
      </c>
      <c r="NV256">
        <f t="shared" si="1346"/>
        <v>666607</v>
      </c>
      <c r="NW256">
        <f t="shared" si="1347"/>
        <v>671029</v>
      </c>
      <c r="NX256">
        <f t="shared" si="1348"/>
        <v>677428</v>
      </c>
      <c r="NY256">
        <f t="shared" si="1349"/>
        <v>687083</v>
      </c>
      <c r="NZ256">
        <f t="shared" si="1350"/>
        <v>690560</v>
      </c>
      <c r="OA256">
        <f t="shared" si="1351"/>
        <v>691682</v>
      </c>
      <c r="OB256">
        <f t="shared" si="1352"/>
        <v>695091</v>
      </c>
      <c r="OC256">
        <f t="shared" si="1353"/>
        <v>698856</v>
      </c>
      <c r="OD256">
        <f t="shared" si="1354"/>
        <v>704846</v>
      </c>
      <c r="OE256">
        <f t="shared" si="1355"/>
        <v>713775</v>
      </c>
      <c r="OF256">
        <f t="shared" si="1356"/>
        <v>718895</v>
      </c>
      <c r="OG256">
        <f t="shared" si="1357"/>
        <v>721098</v>
      </c>
      <c r="OH256">
        <f t="shared" si="1358"/>
        <v>721370</v>
      </c>
      <c r="OI256">
        <f t="shared" si="1359"/>
        <v>725430</v>
      </c>
      <c r="OJ256">
        <f t="shared" si="1360"/>
        <v>731112</v>
      </c>
      <c r="OK256">
        <f t="shared" si="1361"/>
        <v>738482</v>
      </c>
      <c r="OL256">
        <f t="shared" si="1362"/>
        <v>742572</v>
      </c>
      <c r="OM256">
        <f t="shared" si="1363"/>
        <v>744062</v>
      </c>
      <c r="ON256">
        <f t="shared" si="1364"/>
        <v>746631</v>
      </c>
      <c r="OO256">
        <f t="shared" si="1365"/>
        <v>750257</v>
      </c>
      <c r="OP256">
        <f t="shared" si="1366"/>
        <v>755151</v>
      </c>
      <c r="OQ256">
        <f t="shared" si="1367"/>
        <v>761980</v>
      </c>
      <c r="OR256">
        <f t="shared" si="1368"/>
        <v>766492</v>
      </c>
      <c r="OS256">
        <f t="shared" si="1369"/>
        <v>769124</v>
      </c>
      <c r="OT256">
        <f t="shared" si="1370"/>
        <v>769357</v>
      </c>
      <c r="OU256">
        <f t="shared" si="1371"/>
        <v>773824</v>
      </c>
      <c r="OV256">
        <f t="shared" si="1372"/>
        <v>779477</v>
      </c>
      <c r="OW256">
        <f t="shared" si="1373"/>
        <v>788895</v>
      </c>
      <c r="OX256">
        <f t="shared" si="1374"/>
        <v>791092</v>
      </c>
      <c r="OY256">
        <f t="shared" si="1375"/>
        <v>792654</v>
      </c>
      <c r="OZ256">
        <f t="shared" si="1376"/>
        <v>795365</v>
      </c>
      <c r="PA256">
        <f t="shared" si="1377"/>
        <v>798767</v>
      </c>
      <c r="PB256">
        <f t="shared" si="1378"/>
        <v>803821</v>
      </c>
      <c r="PC256">
        <f t="shared" si="1379"/>
        <v>810726</v>
      </c>
      <c r="PD256">
        <f t="shared" si="1380"/>
        <v>814908</v>
      </c>
      <c r="PE256">
        <f t="shared" si="1381"/>
        <v>817272</v>
      </c>
      <c r="PF256">
        <f t="shared" si="1382"/>
        <v>817760</v>
      </c>
      <c r="PG256">
        <f t="shared" si="1383"/>
        <v>821519</v>
      </c>
      <c r="PH256">
        <f t="shared" si="1384"/>
        <v>826173</v>
      </c>
      <c r="PI256">
        <f t="shared" si="1385"/>
        <v>834534</v>
      </c>
      <c r="PJ256">
        <f t="shared" si="1386"/>
        <v>837563</v>
      </c>
      <c r="PK256">
        <f t="shared" si="1387"/>
        <v>838189</v>
      </c>
      <c r="PL256">
        <f t="shared" si="1388"/>
        <v>841282</v>
      </c>
      <c r="PM256">
        <f t="shared" si="1389"/>
        <v>844057</v>
      </c>
      <c r="PN256">
        <f t="shared" si="1390"/>
        <v>849844</v>
      </c>
      <c r="PO256">
        <f t="shared" si="1391"/>
        <v>856322</v>
      </c>
      <c r="PP256">
        <f t="shared" si="1392"/>
        <v>860193</v>
      </c>
      <c r="PQ256">
        <f t="shared" si="1393"/>
        <v>862461</v>
      </c>
      <c r="PR256">
        <f t="shared" si="1394"/>
        <v>863155</v>
      </c>
      <c r="PS256">
        <f t="shared" si="1395"/>
        <v>865103</v>
      </c>
      <c r="PT256">
        <f t="shared" si="1396"/>
        <v>869419</v>
      </c>
      <c r="PU256">
        <f t="shared" si="1397"/>
        <v>877341</v>
      </c>
      <c r="PV256">
        <f t="shared" si="1398"/>
        <v>880090</v>
      </c>
      <c r="PW256">
        <f t="shared" si="1399"/>
        <v>882044</v>
      </c>
      <c r="PX256">
        <f t="shared" si="1400"/>
        <v>884592</v>
      </c>
      <c r="PY256">
        <f t="shared" si="1401"/>
        <v>889094</v>
      </c>
      <c r="PZ256">
        <f t="shared" si="1402"/>
        <v>895891</v>
      </c>
      <c r="QA256">
        <f t="shared" si="1403"/>
        <v>903900</v>
      </c>
      <c r="QB256">
        <f t="shared" si="1404"/>
        <v>908362</v>
      </c>
      <c r="QC256">
        <f t="shared" si="1405"/>
        <v>910909</v>
      </c>
      <c r="QD256">
        <f t="shared" si="1406"/>
        <v>911592</v>
      </c>
      <c r="QE256">
        <f t="shared" si="1407"/>
        <v>914874</v>
      </c>
      <c r="QF256">
        <f t="shared" si="1408"/>
        <v>919915</v>
      </c>
      <c r="QG256">
        <f t="shared" si="1409"/>
        <v>927624</v>
      </c>
      <c r="QH256">
        <f t="shared" si="1410"/>
        <v>930451</v>
      </c>
      <c r="QI256">
        <f t="shared" si="1411"/>
        <v>932066</v>
      </c>
      <c r="QJ256">
        <f t="shared" si="1412"/>
        <v>934946</v>
      </c>
      <c r="QK256">
        <f t="shared" si="1413"/>
        <v>938486</v>
      </c>
      <c r="QL256">
        <f t="shared" si="1414"/>
        <v>944236</v>
      </c>
      <c r="QM256">
        <f t="shared" si="1415"/>
        <v>950398</v>
      </c>
      <c r="QN256">
        <f t="shared" si="1416"/>
        <v>954870</v>
      </c>
      <c r="QO256">
        <f t="shared" si="1417"/>
        <v>957344</v>
      </c>
      <c r="QP256">
        <f t="shared" si="1418"/>
        <v>957698</v>
      </c>
      <c r="QQ256">
        <f t="shared" si="1419"/>
        <v>961065</v>
      </c>
    </row>
    <row r="257" spans="1:459" x14ac:dyDescent="0.25">
      <c r="A257" t="s">
        <v>227</v>
      </c>
      <c r="B257" t="s">
        <v>263</v>
      </c>
      <c r="C257">
        <v>2579</v>
      </c>
      <c r="D257">
        <v>4147</v>
      </c>
      <c r="E257">
        <v>2171</v>
      </c>
      <c r="F257">
        <v>1267</v>
      </c>
      <c r="G257">
        <v>1600</v>
      </c>
      <c r="H257">
        <v>3056</v>
      </c>
      <c r="I257">
        <v>9210</v>
      </c>
      <c r="J257">
        <v>7110</v>
      </c>
      <c r="K257">
        <v>5316</v>
      </c>
      <c r="L257">
        <v>2142</v>
      </c>
      <c r="M257">
        <v>172</v>
      </c>
      <c r="N257">
        <v>3502</v>
      </c>
      <c r="O257">
        <v>2390</v>
      </c>
      <c r="P257">
        <v>4298</v>
      </c>
      <c r="Q257">
        <v>2184</v>
      </c>
      <c r="R257">
        <v>1382</v>
      </c>
      <c r="S257">
        <v>2349</v>
      </c>
      <c r="T257">
        <v>3082</v>
      </c>
      <c r="U257">
        <v>8026</v>
      </c>
      <c r="V257">
        <v>7814</v>
      </c>
      <c r="W257">
        <v>4873</v>
      </c>
      <c r="X257">
        <v>2213</v>
      </c>
      <c r="Y257">
        <v>195</v>
      </c>
      <c r="Z257">
        <v>2794</v>
      </c>
      <c r="AA257">
        <v>1639</v>
      </c>
      <c r="AB257">
        <v>4893</v>
      </c>
      <c r="AC257">
        <v>2537</v>
      </c>
      <c r="AD257">
        <v>1057</v>
      </c>
      <c r="AE257">
        <v>2772</v>
      </c>
      <c r="AF257">
        <v>3863</v>
      </c>
      <c r="AG257">
        <v>8980</v>
      </c>
      <c r="AH257">
        <v>7769</v>
      </c>
      <c r="AI257">
        <v>4457</v>
      </c>
      <c r="AJ257">
        <v>1519</v>
      </c>
      <c r="AK257">
        <v>357</v>
      </c>
      <c r="AL257">
        <v>3096</v>
      </c>
      <c r="AM257">
        <v>3855</v>
      </c>
      <c r="AN257">
        <v>6168</v>
      </c>
      <c r="AO257">
        <v>3608</v>
      </c>
      <c r="AP257">
        <v>2943</v>
      </c>
      <c r="AQ257">
        <v>2041</v>
      </c>
      <c r="AR257">
        <v>4053</v>
      </c>
      <c r="AS257">
        <v>9326</v>
      </c>
      <c r="AT257">
        <v>8288</v>
      </c>
      <c r="AU257">
        <v>5017</v>
      </c>
      <c r="AV257">
        <v>1401</v>
      </c>
      <c r="AW257">
        <v>498</v>
      </c>
      <c r="AX257">
        <v>2967</v>
      </c>
      <c r="AY257">
        <v>4181</v>
      </c>
      <c r="AZ257">
        <v>6823</v>
      </c>
      <c r="BA257">
        <v>4410</v>
      </c>
      <c r="BB257">
        <v>2503</v>
      </c>
      <c r="BC257">
        <v>3054</v>
      </c>
      <c r="BD257">
        <v>4392</v>
      </c>
      <c r="BE257">
        <v>7833</v>
      </c>
      <c r="BF257">
        <v>8175</v>
      </c>
      <c r="BG257">
        <v>4861</v>
      </c>
      <c r="BH257">
        <v>1821</v>
      </c>
      <c r="BI257">
        <v>457</v>
      </c>
      <c r="BJ257">
        <v>2524</v>
      </c>
      <c r="BK257">
        <v>5373</v>
      </c>
      <c r="BL257">
        <v>6983</v>
      </c>
      <c r="BM257">
        <v>5966</v>
      </c>
      <c r="BN257">
        <v>1422</v>
      </c>
      <c r="BO257">
        <v>2874</v>
      </c>
      <c r="BP257">
        <v>4062</v>
      </c>
      <c r="BQ257">
        <v>8913</v>
      </c>
      <c r="BR257">
        <v>8551</v>
      </c>
      <c r="BS257">
        <v>5142</v>
      </c>
      <c r="BT257">
        <v>1476</v>
      </c>
      <c r="BU257">
        <v>874</v>
      </c>
      <c r="BV257">
        <v>2717</v>
      </c>
      <c r="BW257">
        <v>5761</v>
      </c>
      <c r="BX257">
        <v>6492</v>
      </c>
      <c r="BY257">
        <v>5375</v>
      </c>
      <c r="BZ257">
        <v>3544</v>
      </c>
      <c r="CA257">
        <v>2929</v>
      </c>
      <c r="CB257">
        <v>4087</v>
      </c>
      <c r="CC257">
        <v>9231</v>
      </c>
      <c r="CD257">
        <v>7964</v>
      </c>
      <c r="CE257">
        <v>5163</v>
      </c>
      <c r="CF257">
        <v>2545</v>
      </c>
      <c r="CG257">
        <v>1538</v>
      </c>
      <c r="CH257">
        <v>2941</v>
      </c>
      <c r="CI257">
        <v>4287</v>
      </c>
      <c r="CJ257">
        <v>4670</v>
      </c>
      <c r="CK257">
        <v>4210</v>
      </c>
      <c r="CL257">
        <v>3762</v>
      </c>
      <c r="CM257">
        <v>2664</v>
      </c>
      <c r="CN257">
        <v>4709</v>
      </c>
      <c r="CO257">
        <v>9513</v>
      </c>
      <c r="CP257">
        <v>7212</v>
      </c>
      <c r="CQ257">
        <v>6321</v>
      </c>
      <c r="CR257">
        <v>2622</v>
      </c>
      <c r="CS257">
        <v>1979</v>
      </c>
      <c r="CT257">
        <v>3431</v>
      </c>
      <c r="CU257">
        <v>4791</v>
      </c>
      <c r="CV257">
        <v>7382</v>
      </c>
      <c r="CW257">
        <v>5678</v>
      </c>
      <c r="CX257">
        <v>2764</v>
      </c>
      <c r="CY257">
        <v>3759</v>
      </c>
      <c r="CZ257">
        <v>4443</v>
      </c>
      <c r="DA257">
        <v>9009</v>
      </c>
      <c r="DB257">
        <v>7722</v>
      </c>
      <c r="DC257">
        <v>5264</v>
      </c>
      <c r="DD257">
        <v>2723</v>
      </c>
      <c r="DE257">
        <v>2171</v>
      </c>
      <c r="DF257">
        <v>4110</v>
      </c>
      <c r="DG257">
        <v>5476</v>
      </c>
      <c r="DH257">
        <v>6879</v>
      </c>
      <c r="DI257">
        <v>4710</v>
      </c>
      <c r="DJ257">
        <v>4088</v>
      </c>
      <c r="DK257">
        <v>3317</v>
      </c>
      <c r="DL257">
        <v>4590</v>
      </c>
      <c r="DM257">
        <v>9283</v>
      </c>
      <c r="DN257">
        <v>8676</v>
      </c>
      <c r="DO257">
        <v>5276</v>
      </c>
      <c r="DP257">
        <v>3566</v>
      </c>
      <c r="DQ257">
        <v>2010</v>
      </c>
      <c r="DR257">
        <v>4075</v>
      </c>
      <c r="DS257">
        <v>4353</v>
      </c>
      <c r="DT257">
        <v>5363</v>
      </c>
      <c r="DU257">
        <v>5637</v>
      </c>
      <c r="DV257">
        <v>4251</v>
      </c>
      <c r="DW257">
        <v>2744</v>
      </c>
      <c r="DX257">
        <v>4268</v>
      </c>
      <c r="DY257">
        <v>8387</v>
      </c>
      <c r="DZ257">
        <v>7802</v>
      </c>
      <c r="EA257">
        <v>5388</v>
      </c>
      <c r="EB257">
        <v>2605</v>
      </c>
      <c r="EC257">
        <v>1871</v>
      </c>
      <c r="ED257">
        <v>3221</v>
      </c>
      <c r="EE257">
        <v>5138</v>
      </c>
      <c r="EF257">
        <v>5739</v>
      </c>
      <c r="EG257">
        <v>4482</v>
      </c>
      <c r="EH257">
        <v>3078</v>
      </c>
      <c r="EI257">
        <v>2220</v>
      </c>
      <c r="EJ257">
        <v>3132</v>
      </c>
      <c r="EK257">
        <v>7024</v>
      </c>
      <c r="EL257">
        <v>7083</v>
      </c>
      <c r="EM257">
        <v>4232</v>
      </c>
      <c r="EN257">
        <v>1749</v>
      </c>
      <c r="EO257">
        <v>1031</v>
      </c>
      <c r="EP257">
        <v>2083</v>
      </c>
      <c r="EQ257">
        <v>4837</v>
      </c>
      <c r="ER257">
        <v>5733</v>
      </c>
      <c r="ES257">
        <v>4140</v>
      </c>
      <c r="ET257">
        <v>2861</v>
      </c>
      <c r="EU257">
        <v>2199</v>
      </c>
      <c r="EV257">
        <v>3117</v>
      </c>
      <c r="EW257">
        <v>7092</v>
      </c>
      <c r="EX257">
        <v>6829</v>
      </c>
      <c r="EY257">
        <v>3622</v>
      </c>
      <c r="EZ257">
        <v>2333</v>
      </c>
      <c r="FA257">
        <v>1134</v>
      </c>
      <c r="FB257">
        <v>2117</v>
      </c>
      <c r="FC257">
        <v>3544</v>
      </c>
      <c r="FD257">
        <v>4560</v>
      </c>
      <c r="FE257">
        <v>3252</v>
      </c>
      <c r="FF257">
        <v>1190</v>
      </c>
      <c r="FG257">
        <v>2624</v>
      </c>
      <c r="FH257">
        <v>3446</v>
      </c>
      <c r="FI257">
        <v>7300</v>
      </c>
      <c r="FJ257">
        <v>6908</v>
      </c>
      <c r="FK257">
        <v>3798</v>
      </c>
      <c r="FL257">
        <v>2755</v>
      </c>
      <c r="FM257">
        <v>1064</v>
      </c>
      <c r="FN257">
        <v>2042</v>
      </c>
      <c r="FO257">
        <v>3029</v>
      </c>
      <c r="FP257">
        <v>3225</v>
      </c>
      <c r="FQ257">
        <v>2716</v>
      </c>
      <c r="FR257">
        <v>2035</v>
      </c>
      <c r="FS257">
        <v>2626</v>
      </c>
      <c r="FT257">
        <v>3070</v>
      </c>
      <c r="FU257">
        <v>6138</v>
      </c>
      <c r="FV257">
        <v>6922</v>
      </c>
      <c r="FW257">
        <v>3571</v>
      </c>
      <c r="FX257">
        <v>2285</v>
      </c>
      <c r="FY257">
        <v>619</v>
      </c>
      <c r="FZ257">
        <v>1721</v>
      </c>
      <c r="GA257">
        <v>3072</v>
      </c>
      <c r="GB257">
        <v>3886</v>
      </c>
      <c r="GC257">
        <v>2644</v>
      </c>
      <c r="GD257">
        <v>1509</v>
      </c>
      <c r="GE257">
        <v>2552</v>
      </c>
      <c r="GF257">
        <v>3020</v>
      </c>
      <c r="GG257">
        <v>6647</v>
      </c>
      <c r="GH257">
        <v>6283</v>
      </c>
      <c r="GI257">
        <v>3146</v>
      </c>
      <c r="GJ257">
        <v>2156</v>
      </c>
      <c r="GK257">
        <v>641</v>
      </c>
      <c r="GL257">
        <v>1532</v>
      </c>
      <c r="GM257">
        <v>2946</v>
      </c>
      <c r="GN257">
        <v>4185</v>
      </c>
      <c r="GO257">
        <v>3131</v>
      </c>
      <c r="GP257">
        <v>1050</v>
      </c>
      <c r="GQ257">
        <v>2689</v>
      </c>
      <c r="GR257">
        <v>2970</v>
      </c>
      <c r="GS257">
        <v>6324</v>
      </c>
      <c r="GT257">
        <v>7351</v>
      </c>
      <c r="GU257">
        <v>3684</v>
      </c>
      <c r="GV257">
        <v>2066</v>
      </c>
      <c r="GW257">
        <v>697</v>
      </c>
      <c r="GX257">
        <v>1438</v>
      </c>
      <c r="GY257">
        <v>3886</v>
      </c>
      <c r="GZ257">
        <v>4065</v>
      </c>
      <c r="HA257">
        <v>3234</v>
      </c>
      <c r="HB257">
        <v>1845</v>
      </c>
      <c r="HC257">
        <v>1597</v>
      </c>
      <c r="HD257">
        <v>3792</v>
      </c>
      <c r="HE257">
        <v>5955</v>
      </c>
      <c r="HF257">
        <v>6629</v>
      </c>
      <c r="HG257">
        <v>3206</v>
      </c>
      <c r="HH257">
        <v>1877</v>
      </c>
      <c r="HI257">
        <v>717</v>
      </c>
      <c r="HJ257">
        <v>2138</v>
      </c>
      <c r="HK257">
        <v>3753</v>
      </c>
      <c r="HL257">
        <v>4506</v>
      </c>
      <c r="HM257">
        <v>3426</v>
      </c>
      <c r="HN257">
        <v>1481</v>
      </c>
      <c r="HO257">
        <v>2747</v>
      </c>
      <c r="HP257">
        <v>3677</v>
      </c>
      <c r="HQ257">
        <v>7123</v>
      </c>
      <c r="HR257">
        <v>6914</v>
      </c>
      <c r="HS257">
        <v>3536</v>
      </c>
      <c r="HT257">
        <v>1970</v>
      </c>
      <c r="HU257">
        <v>1080</v>
      </c>
      <c r="HV257">
        <v>2245</v>
      </c>
      <c r="HX257">
        <f t="shared" si="1428"/>
        <v>2579</v>
      </c>
      <c r="HY257">
        <f t="shared" si="1429"/>
        <v>6726</v>
      </c>
      <c r="HZ257">
        <f t="shared" si="1430"/>
        <v>8897</v>
      </c>
      <c r="IA257">
        <f t="shared" si="1195"/>
        <v>10164</v>
      </c>
      <c r="IB257">
        <f t="shared" si="1196"/>
        <v>11764</v>
      </c>
      <c r="IC257">
        <f t="shared" si="1197"/>
        <v>14820</v>
      </c>
      <c r="ID257">
        <f t="shared" si="1198"/>
        <v>24030</v>
      </c>
      <c r="IE257">
        <f t="shared" si="1199"/>
        <v>31140</v>
      </c>
      <c r="IF257">
        <f t="shared" si="1200"/>
        <v>36456</v>
      </c>
      <c r="IG257">
        <f t="shared" si="1201"/>
        <v>38598</v>
      </c>
      <c r="IH257">
        <f t="shared" si="1202"/>
        <v>38770</v>
      </c>
      <c r="II257">
        <f t="shared" si="1203"/>
        <v>42272</v>
      </c>
      <c r="IJ257">
        <f t="shared" si="1204"/>
        <v>44662</v>
      </c>
      <c r="IK257">
        <f t="shared" si="1205"/>
        <v>48960</v>
      </c>
      <c r="IL257">
        <f t="shared" si="1206"/>
        <v>51144</v>
      </c>
      <c r="IM257">
        <f t="shared" si="1207"/>
        <v>52526</v>
      </c>
      <c r="IN257">
        <f t="shared" si="1208"/>
        <v>54875</v>
      </c>
      <c r="IO257">
        <f t="shared" si="1209"/>
        <v>57957</v>
      </c>
      <c r="IP257">
        <f t="shared" si="1210"/>
        <v>65983</v>
      </c>
      <c r="IQ257">
        <f t="shared" si="1211"/>
        <v>73797</v>
      </c>
      <c r="IR257">
        <f t="shared" si="1212"/>
        <v>78670</v>
      </c>
      <c r="IS257">
        <f t="shared" si="1213"/>
        <v>80883</v>
      </c>
      <c r="IT257">
        <f t="shared" si="1214"/>
        <v>81078</v>
      </c>
      <c r="IU257">
        <f t="shared" si="1215"/>
        <v>83872</v>
      </c>
      <c r="IV257">
        <f t="shared" si="1216"/>
        <v>85511</v>
      </c>
      <c r="IW257">
        <f t="shared" si="1217"/>
        <v>90404</v>
      </c>
      <c r="IX257">
        <f t="shared" si="1218"/>
        <v>92941</v>
      </c>
      <c r="IY257">
        <f t="shared" si="1219"/>
        <v>93998</v>
      </c>
      <c r="IZ257">
        <f t="shared" si="1220"/>
        <v>96770</v>
      </c>
      <c r="JA257">
        <f t="shared" si="1221"/>
        <v>100633</v>
      </c>
      <c r="JB257">
        <f t="shared" si="1222"/>
        <v>109613</v>
      </c>
      <c r="JC257">
        <f t="shared" si="1223"/>
        <v>117382</v>
      </c>
      <c r="JD257">
        <f t="shared" si="1224"/>
        <v>121839</v>
      </c>
      <c r="JE257">
        <f t="shared" si="1225"/>
        <v>123358</v>
      </c>
      <c r="JF257">
        <f t="shared" si="1226"/>
        <v>123715</v>
      </c>
      <c r="JG257">
        <f t="shared" si="1227"/>
        <v>126811</v>
      </c>
      <c r="JH257">
        <f t="shared" si="1228"/>
        <v>130666</v>
      </c>
      <c r="JI257">
        <f t="shared" si="1229"/>
        <v>136834</v>
      </c>
      <c r="JJ257">
        <f t="shared" si="1230"/>
        <v>140442</v>
      </c>
      <c r="JK257">
        <f t="shared" si="1231"/>
        <v>143385</v>
      </c>
      <c r="JL257">
        <f t="shared" si="1232"/>
        <v>145426</v>
      </c>
      <c r="JM257">
        <f t="shared" si="1233"/>
        <v>149479</v>
      </c>
      <c r="JN257">
        <f t="shared" si="1234"/>
        <v>158805</v>
      </c>
      <c r="JO257">
        <f t="shared" si="1235"/>
        <v>167093</v>
      </c>
      <c r="JP257">
        <f t="shared" si="1236"/>
        <v>172110</v>
      </c>
      <c r="JQ257">
        <f t="shared" si="1237"/>
        <v>173511</v>
      </c>
      <c r="JR257">
        <f t="shared" si="1238"/>
        <v>174009</v>
      </c>
      <c r="JS257">
        <f t="shared" si="1239"/>
        <v>176976</v>
      </c>
      <c r="JT257">
        <f t="shared" si="1240"/>
        <v>181157</v>
      </c>
      <c r="JU257">
        <f t="shared" si="1241"/>
        <v>187980</v>
      </c>
      <c r="JV257">
        <f t="shared" si="1242"/>
        <v>192390</v>
      </c>
      <c r="JW257">
        <f t="shared" si="1243"/>
        <v>194893</v>
      </c>
      <c r="JX257">
        <f t="shared" si="1244"/>
        <v>197947</v>
      </c>
      <c r="JY257">
        <f t="shared" si="1245"/>
        <v>202339</v>
      </c>
      <c r="JZ257">
        <f t="shared" si="1246"/>
        <v>210172</v>
      </c>
      <c r="KA257">
        <f t="shared" si="1247"/>
        <v>218347</v>
      </c>
      <c r="KB257">
        <f t="shared" si="1248"/>
        <v>223208</v>
      </c>
      <c r="KC257">
        <f t="shared" si="1249"/>
        <v>225029</v>
      </c>
      <c r="KD257">
        <f t="shared" si="1250"/>
        <v>225486</v>
      </c>
      <c r="KE257">
        <f t="shared" si="1251"/>
        <v>228010</v>
      </c>
      <c r="KF257">
        <f t="shared" si="1252"/>
        <v>233383</v>
      </c>
      <c r="KG257">
        <f t="shared" si="1253"/>
        <v>240366</v>
      </c>
      <c r="KH257">
        <f t="shared" si="1254"/>
        <v>246332</v>
      </c>
      <c r="KI257">
        <f t="shared" si="1255"/>
        <v>247754</v>
      </c>
      <c r="KJ257">
        <f t="shared" si="1256"/>
        <v>250628</v>
      </c>
      <c r="KK257">
        <f t="shared" si="1257"/>
        <v>254690</v>
      </c>
      <c r="KL257">
        <f t="shared" si="1258"/>
        <v>263603</v>
      </c>
      <c r="KM257">
        <f t="shared" si="1259"/>
        <v>272154</v>
      </c>
      <c r="KN257">
        <f t="shared" si="1260"/>
        <v>277296</v>
      </c>
      <c r="KO257">
        <f t="shared" si="1261"/>
        <v>278772</v>
      </c>
      <c r="KP257">
        <f t="shared" si="1262"/>
        <v>279646</v>
      </c>
      <c r="KQ257">
        <f t="shared" si="1263"/>
        <v>282363</v>
      </c>
      <c r="KR257">
        <f t="shared" si="1264"/>
        <v>288124</v>
      </c>
      <c r="KS257">
        <f t="shared" si="1265"/>
        <v>294616</v>
      </c>
      <c r="KT257">
        <f t="shared" si="1266"/>
        <v>299991</v>
      </c>
      <c r="KU257">
        <f t="shared" si="1267"/>
        <v>303535</v>
      </c>
      <c r="KV257">
        <f t="shared" si="1268"/>
        <v>306464</v>
      </c>
      <c r="KW257">
        <f t="shared" si="1269"/>
        <v>310551</v>
      </c>
      <c r="KX257">
        <f t="shared" si="1270"/>
        <v>319782</v>
      </c>
      <c r="KY257">
        <f t="shared" si="1271"/>
        <v>327746</v>
      </c>
      <c r="KZ257">
        <f t="shared" si="1272"/>
        <v>332909</v>
      </c>
      <c r="LA257">
        <f t="shared" si="1273"/>
        <v>335454</v>
      </c>
      <c r="LB257">
        <f t="shared" si="1274"/>
        <v>336992</v>
      </c>
      <c r="LC257">
        <f t="shared" si="1275"/>
        <v>339933</v>
      </c>
      <c r="LD257">
        <f t="shared" si="1276"/>
        <v>344220</v>
      </c>
      <c r="LE257">
        <f t="shared" si="1277"/>
        <v>348890</v>
      </c>
      <c r="LF257">
        <f t="shared" si="1278"/>
        <v>353100</v>
      </c>
      <c r="LG257">
        <f t="shared" si="1279"/>
        <v>356862</v>
      </c>
      <c r="LH257">
        <f t="shared" si="1280"/>
        <v>359526</v>
      </c>
      <c r="LI257">
        <f t="shared" si="1281"/>
        <v>364235</v>
      </c>
      <c r="LJ257">
        <f t="shared" si="1282"/>
        <v>373748</v>
      </c>
      <c r="LK257">
        <f t="shared" si="1283"/>
        <v>380960</v>
      </c>
      <c r="LL257">
        <f t="shared" si="1284"/>
        <v>387281</v>
      </c>
      <c r="LM257">
        <f t="shared" si="1285"/>
        <v>389903</v>
      </c>
      <c r="LN257">
        <f t="shared" si="1286"/>
        <v>391882</v>
      </c>
      <c r="LO257">
        <f t="shared" si="1287"/>
        <v>395313</v>
      </c>
      <c r="LP257">
        <f t="shared" si="1288"/>
        <v>400104</v>
      </c>
      <c r="LQ257">
        <f t="shared" si="1289"/>
        <v>407486</v>
      </c>
      <c r="LR257">
        <f t="shared" si="1290"/>
        <v>413164</v>
      </c>
      <c r="LS257">
        <f t="shared" si="1291"/>
        <v>415928</v>
      </c>
      <c r="LT257">
        <f t="shared" si="1292"/>
        <v>419687</v>
      </c>
      <c r="LU257">
        <f t="shared" si="1293"/>
        <v>424130</v>
      </c>
      <c r="LV257">
        <f t="shared" si="1294"/>
        <v>433139</v>
      </c>
      <c r="LW257">
        <f t="shared" si="1295"/>
        <v>440861</v>
      </c>
      <c r="LX257">
        <f t="shared" si="1296"/>
        <v>446125</v>
      </c>
      <c r="LY257">
        <f t="shared" si="1297"/>
        <v>448848</v>
      </c>
      <c r="LZ257">
        <f t="shared" si="1298"/>
        <v>451019</v>
      </c>
      <c r="MA257">
        <f t="shared" si="1299"/>
        <v>455129</v>
      </c>
      <c r="MB257">
        <f t="shared" si="1300"/>
        <v>460605</v>
      </c>
      <c r="MC257">
        <f t="shared" si="1301"/>
        <v>467484</v>
      </c>
      <c r="MD257">
        <f t="shared" si="1302"/>
        <v>472194</v>
      </c>
      <c r="ME257">
        <f t="shared" si="1303"/>
        <v>476282</v>
      </c>
      <c r="MF257">
        <f t="shared" si="1304"/>
        <v>479599</v>
      </c>
      <c r="MG257">
        <f t="shared" si="1305"/>
        <v>484189</v>
      </c>
      <c r="MH257">
        <f t="shared" si="1306"/>
        <v>493472</v>
      </c>
      <c r="MI257">
        <f t="shared" si="1307"/>
        <v>502148</v>
      </c>
      <c r="MJ257">
        <f t="shared" si="1308"/>
        <v>507424</v>
      </c>
      <c r="MK257">
        <f t="shared" si="1309"/>
        <v>510990</v>
      </c>
      <c r="ML257">
        <f t="shared" si="1310"/>
        <v>513000</v>
      </c>
      <c r="MM257">
        <f t="shared" si="1311"/>
        <v>517075</v>
      </c>
      <c r="MN257">
        <f t="shared" si="1312"/>
        <v>521428</v>
      </c>
      <c r="MO257">
        <f t="shared" si="1313"/>
        <v>526791</v>
      </c>
      <c r="MP257">
        <f t="shared" si="1314"/>
        <v>532428</v>
      </c>
      <c r="MQ257">
        <f t="shared" si="1315"/>
        <v>536679</v>
      </c>
      <c r="MR257">
        <f t="shared" si="1316"/>
        <v>539423</v>
      </c>
      <c r="MS257">
        <f t="shared" si="1317"/>
        <v>543691</v>
      </c>
      <c r="MT257">
        <f t="shared" si="1318"/>
        <v>552078</v>
      </c>
      <c r="MU257">
        <f t="shared" si="1319"/>
        <v>559880</v>
      </c>
      <c r="MV257">
        <f t="shared" si="1320"/>
        <v>565268</v>
      </c>
      <c r="MW257">
        <f t="shared" si="1321"/>
        <v>567873</v>
      </c>
      <c r="MX257">
        <f t="shared" si="1322"/>
        <v>569744</v>
      </c>
      <c r="MY257">
        <f t="shared" si="1323"/>
        <v>572965</v>
      </c>
      <c r="MZ257">
        <f t="shared" si="1324"/>
        <v>578103</v>
      </c>
      <c r="NA257">
        <f t="shared" si="1325"/>
        <v>583842</v>
      </c>
      <c r="NB257">
        <f t="shared" si="1326"/>
        <v>588324</v>
      </c>
      <c r="NC257">
        <f t="shared" si="1327"/>
        <v>591402</v>
      </c>
      <c r="ND257">
        <f t="shared" si="1328"/>
        <v>593622</v>
      </c>
      <c r="NE257">
        <f t="shared" si="1329"/>
        <v>596754</v>
      </c>
      <c r="NF257">
        <f t="shared" si="1330"/>
        <v>603778</v>
      </c>
      <c r="NG257">
        <f t="shared" si="1331"/>
        <v>610861</v>
      </c>
      <c r="NH257">
        <f t="shared" si="1332"/>
        <v>615093</v>
      </c>
      <c r="NI257">
        <f t="shared" si="1333"/>
        <v>616842</v>
      </c>
      <c r="NJ257">
        <f t="shared" si="1334"/>
        <v>617873</v>
      </c>
      <c r="NK257">
        <f t="shared" si="1335"/>
        <v>619956</v>
      </c>
      <c r="NL257">
        <f t="shared" si="1336"/>
        <v>624793</v>
      </c>
      <c r="NM257">
        <f t="shared" si="1337"/>
        <v>630526</v>
      </c>
      <c r="NN257">
        <f t="shared" si="1338"/>
        <v>634666</v>
      </c>
      <c r="NO257">
        <f t="shared" si="1339"/>
        <v>637527</v>
      </c>
      <c r="NP257">
        <f t="shared" si="1340"/>
        <v>639726</v>
      </c>
      <c r="NQ257">
        <f t="shared" si="1341"/>
        <v>642843</v>
      </c>
      <c r="NR257">
        <f t="shared" si="1342"/>
        <v>649935</v>
      </c>
      <c r="NS257">
        <f t="shared" si="1343"/>
        <v>656764</v>
      </c>
      <c r="NT257">
        <f t="shared" si="1344"/>
        <v>660386</v>
      </c>
      <c r="NU257">
        <f t="shared" si="1345"/>
        <v>662719</v>
      </c>
      <c r="NV257">
        <f t="shared" si="1346"/>
        <v>663853</v>
      </c>
      <c r="NW257">
        <f t="shared" si="1347"/>
        <v>665970</v>
      </c>
      <c r="NX257">
        <f t="shared" si="1348"/>
        <v>669514</v>
      </c>
      <c r="NY257">
        <f t="shared" si="1349"/>
        <v>674074</v>
      </c>
      <c r="NZ257">
        <f t="shared" si="1350"/>
        <v>677326</v>
      </c>
      <c r="OA257">
        <f t="shared" si="1351"/>
        <v>678516</v>
      </c>
      <c r="OB257">
        <f t="shared" si="1352"/>
        <v>681140</v>
      </c>
      <c r="OC257">
        <f t="shared" si="1353"/>
        <v>684586</v>
      </c>
      <c r="OD257">
        <f t="shared" si="1354"/>
        <v>691886</v>
      </c>
      <c r="OE257">
        <f t="shared" si="1355"/>
        <v>698794</v>
      </c>
      <c r="OF257">
        <f t="shared" si="1356"/>
        <v>702592</v>
      </c>
      <c r="OG257">
        <f t="shared" si="1357"/>
        <v>705347</v>
      </c>
      <c r="OH257">
        <f t="shared" si="1358"/>
        <v>706411</v>
      </c>
      <c r="OI257">
        <f t="shared" si="1359"/>
        <v>708453</v>
      </c>
      <c r="OJ257">
        <f t="shared" si="1360"/>
        <v>711482</v>
      </c>
      <c r="OK257">
        <f t="shared" si="1361"/>
        <v>714707</v>
      </c>
      <c r="OL257">
        <f t="shared" si="1362"/>
        <v>717423</v>
      </c>
      <c r="OM257">
        <f t="shared" si="1363"/>
        <v>719458</v>
      </c>
      <c r="ON257">
        <f t="shared" si="1364"/>
        <v>722084</v>
      </c>
      <c r="OO257">
        <f t="shared" si="1365"/>
        <v>725154</v>
      </c>
      <c r="OP257">
        <f t="shared" si="1366"/>
        <v>731292</v>
      </c>
      <c r="OQ257">
        <f t="shared" si="1367"/>
        <v>738214</v>
      </c>
      <c r="OR257">
        <f t="shared" si="1368"/>
        <v>741785</v>
      </c>
      <c r="OS257">
        <f t="shared" si="1369"/>
        <v>744070</v>
      </c>
      <c r="OT257">
        <f t="shared" si="1370"/>
        <v>744689</v>
      </c>
      <c r="OU257">
        <f t="shared" si="1371"/>
        <v>746410</v>
      </c>
      <c r="OV257">
        <f t="shared" si="1372"/>
        <v>749482</v>
      </c>
      <c r="OW257">
        <f t="shared" si="1373"/>
        <v>753368</v>
      </c>
      <c r="OX257">
        <f t="shared" si="1374"/>
        <v>756012</v>
      </c>
      <c r="OY257">
        <f t="shared" si="1375"/>
        <v>757521</v>
      </c>
      <c r="OZ257">
        <f t="shared" si="1376"/>
        <v>760073</v>
      </c>
      <c r="PA257">
        <f t="shared" si="1377"/>
        <v>763093</v>
      </c>
      <c r="PB257">
        <f t="shared" si="1378"/>
        <v>769740</v>
      </c>
      <c r="PC257">
        <f t="shared" si="1379"/>
        <v>776023</v>
      </c>
      <c r="PD257">
        <f t="shared" si="1380"/>
        <v>779169</v>
      </c>
      <c r="PE257">
        <f t="shared" si="1381"/>
        <v>781325</v>
      </c>
      <c r="PF257">
        <f t="shared" si="1382"/>
        <v>781966</v>
      </c>
      <c r="PG257">
        <f t="shared" si="1383"/>
        <v>783498</v>
      </c>
      <c r="PH257">
        <f t="shared" si="1384"/>
        <v>786444</v>
      </c>
      <c r="PI257">
        <f t="shared" si="1385"/>
        <v>790629</v>
      </c>
      <c r="PJ257">
        <f t="shared" si="1386"/>
        <v>793760</v>
      </c>
      <c r="PK257">
        <f t="shared" si="1387"/>
        <v>794810</v>
      </c>
      <c r="PL257">
        <f t="shared" si="1388"/>
        <v>797499</v>
      </c>
      <c r="PM257">
        <f t="shared" si="1389"/>
        <v>800469</v>
      </c>
      <c r="PN257">
        <f t="shared" si="1390"/>
        <v>806793</v>
      </c>
      <c r="PO257">
        <f t="shared" si="1391"/>
        <v>814144</v>
      </c>
      <c r="PP257">
        <f t="shared" si="1392"/>
        <v>817828</v>
      </c>
      <c r="PQ257">
        <f t="shared" si="1393"/>
        <v>819894</v>
      </c>
      <c r="PR257">
        <f t="shared" si="1394"/>
        <v>820591</v>
      </c>
      <c r="PS257">
        <f t="shared" si="1395"/>
        <v>822029</v>
      </c>
      <c r="PT257">
        <f t="shared" si="1396"/>
        <v>825915</v>
      </c>
      <c r="PU257">
        <f t="shared" si="1397"/>
        <v>829980</v>
      </c>
      <c r="PV257">
        <f t="shared" si="1398"/>
        <v>833214</v>
      </c>
      <c r="PW257">
        <f t="shared" si="1399"/>
        <v>835059</v>
      </c>
      <c r="PX257">
        <f t="shared" si="1400"/>
        <v>836656</v>
      </c>
      <c r="PY257">
        <f t="shared" si="1401"/>
        <v>840448</v>
      </c>
      <c r="PZ257">
        <f t="shared" si="1402"/>
        <v>846403</v>
      </c>
      <c r="QA257">
        <f t="shared" si="1403"/>
        <v>853032</v>
      </c>
      <c r="QB257">
        <f t="shared" si="1404"/>
        <v>856238</v>
      </c>
      <c r="QC257">
        <f t="shared" si="1405"/>
        <v>858115</v>
      </c>
      <c r="QD257">
        <f t="shared" si="1406"/>
        <v>858832</v>
      </c>
      <c r="QE257">
        <f t="shared" si="1407"/>
        <v>860970</v>
      </c>
      <c r="QF257">
        <f t="shared" si="1408"/>
        <v>864723</v>
      </c>
      <c r="QG257">
        <f t="shared" si="1409"/>
        <v>869229</v>
      </c>
      <c r="QH257">
        <f t="shared" si="1410"/>
        <v>872655</v>
      </c>
      <c r="QI257">
        <f t="shared" si="1411"/>
        <v>874136</v>
      </c>
      <c r="QJ257">
        <f t="shared" si="1412"/>
        <v>876883</v>
      </c>
      <c r="QK257">
        <f t="shared" si="1413"/>
        <v>880560</v>
      </c>
      <c r="QL257">
        <f t="shared" si="1414"/>
        <v>887683</v>
      </c>
      <c r="QM257">
        <f t="shared" si="1415"/>
        <v>894597</v>
      </c>
      <c r="QN257">
        <f t="shared" si="1416"/>
        <v>898133</v>
      </c>
      <c r="QO257">
        <f t="shared" si="1417"/>
        <v>900103</v>
      </c>
      <c r="QP257">
        <f t="shared" si="1418"/>
        <v>901183</v>
      </c>
      <c r="QQ257">
        <f t="shared" si="1419"/>
        <v>903428</v>
      </c>
    </row>
    <row r="258" spans="1:459" x14ac:dyDescent="0.25">
      <c r="A258" t="s">
        <v>227</v>
      </c>
      <c r="B258" t="s">
        <v>264</v>
      </c>
      <c r="C258">
        <v>41016</v>
      </c>
      <c r="D258">
        <v>50901</v>
      </c>
      <c r="E258">
        <v>35120</v>
      </c>
      <c r="F258">
        <v>9439</v>
      </c>
      <c r="G258">
        <v>5986</v>
      </c>
      <c r="H258">
        <v>14083</v>
      </c>
      <c r="I258">
        <v>30723</v>
      </c>
      <c r="J258">
        <v>30617</v>
      </c>
      <c r="K258">
        <v>21532</v>
      </c>
      <c r="L258">
        <v>8478</v>
      </c>
      <c r="M258">
        <v>1250</v>
      </c>
      <c r="N258">
        <v>19749</v>
      </c>
      <c r="O258">
        <v>43621</v>
      </c>
      <c r="P258">
        <v>51374</v>
      </c>
      <c r="Q258">
        <v>34345</v>
      </c>
      <c r="R258">
        <v>12957</v>
      </c>
      <c r="S258">
        <v>6354</v>
      </c>
      <c r="T258">
        <v>13803</v>
      </c>
      <c r="U258">
        <v>31702</v>
      </c>
      <c r="V258">
        <v>33375</v>
      </c>
      <c r="W258">
        <v>16472</v>
      </c>
      <c r="X258">
        <v>11367</v>
      </c>
      <c r="Y258">
        <v>855</v>
      </c>
      <c r="Z258">
        <v>20221</v>
      </c>
      <c r="AA258">
        <v>39557</v>
      </c>
      <c r="AB258">
        <v>52629</v>
      </c>
      <c r="AC258">
        <v>42151</v>
      </c>
      <c r="AD258">
        <v>8212</v>
      </c>
      <c r="AE258">
        <v>11230</v>
      </c>
      <c r="AF258">
        <v>15045</v>
      </c>
      <c r="AG258">
        <v>33233</v>
      </c>
      <c r="AH258">
        <v>33711</v>
      </c>
      <c r="AI258">
        <v>18768</v>
      </c>
      <c r="AJ258">
        <v>9262</v>
      </c>
      <c r="AK258">
        <v>969</v>
      </c>
      <c r="AL258">
        <v>22122</v>
      </c>
      <c r="AM258">
        <v>45635</v>
      </c>
      <c r="AN258">
        <v>53484</v>
      </c>
      <c r="AO258">
        <v>39195</v>
      </c>
      <c r="AP258">
        <v>12427</v>
      </c>
      <c r="AQ258">
        <v>6928</v>
      </c>
      <c r="AR258">
        <v>16965</v>
      </c>
      <c r="AS258">
        <v>31790</v>
      </c>
      <c r="AT258">
        <v>38368</v>
      </c>
      <c r="AU258">
        <v>21366</v>
      </c>
      <c r="AV258">
        <v>6516</v>
      </c>
      <c r="AW258">
        <v>761</v>
      </c>
      <c r="AX258">
        <v>20140</v>
      </c>
      <c r="AY258">
        <v>43622</v>
      </c>
      <c r="AZ258">
        <v>57881</v>
      </c>
      <c r="BA258">
        <v>38498</v>
      </c>
      <c r="BB258">
        <v>15641</v>
      </c>
      <c r="BC258">
        <v>8100</v>
      </c>
      <c r="BD258">
        <v>15080</v>
      </c>
      <c r="BE258">
        <v>25593</v>
      </c>
      <c r="BF258">
        <v>32343</v>
      </c>
      <c r="BG258">
        <v>18300</v>
      </c>
      <c r="BH258">
        <v>5572</v>
      </c>
      <c r="BI258">
        <v>990</v>
      </c>
      <c r="BJ258">
        <v>15962</v>
      </c>
      <c r="BK258">
        <v>42545</v>
      </c>
      <c r="BL258">
        <v>53865</v>
      </c>
      <c r="BM258">
        <v>53197</v>
      </c>
      <c r="BN258">
        <v>6229</v>
      </c>
      <c r="BO258">
        <v>7867</v>
      </c>
      <c r="BP258">
        <v>13178</v>
      </c>
      <c r="BQ258">
        <v>26122</v>
      </c>
      <c r="BR258">
        <v>30986</v>
      </c>
      <c r="BS258">
        <v>18104</v>
      </c>
      <c r="BT258">
        <v>8266</v>
      </c>
      <c r="BU258">
        <v>752</v>
      </c>
      <c r="BV258">
        <v>18730</v>
      </c>
      <c r="BW258">
        <v>44471</v>
      </c>
      <c r="BX258">
        <v>57239</v>
      </c>
      <c r="BY258">
        <v>42787</v>
      </c>
      <c r="BZ258">
        <v>15069</v>
      </c>
      <c r="CA258">
        <v>8871</v>
      </c>
      <c r="CB258">
        <v>16401</v>
      </c>
      <c r="CC258">
        <v>27047</v>
      </c>
      <c r="CD258">
        <v>29521</v>
      </c>
      <c r="CE258">
        <v>18384</v>
      </c>
      <c r="CF258">
        <v>6805</v>
      </c>
      <c r="CG258">
        <v>1016</v>
      </c>
      <c r="CH258">
        <v>20125</v>
      </c>
      <c r="CI258">
        <v>45320</v>
      </c>
      <c r="CJ258">
        <v>59876</v>
      </c>
      <c r="CK258">
        <v>39347</v>
      </c>
      <c r="CL258">
        <v>14781</v>
      </c>
      <c r="CM258">
        <v>10669</v>
      </c>
      <c r="CN258">
        <v>17176</v>
      </c>
      <c r="CO258">
        <v>31822</v>
      </c>
      <c r="CP258">
        <v>30059</v>
      </c>
      <c r="CQ258">
        <v>18328</v>
      </c>
      <c r="CR258">
        <v>6660</v>
      </c>
      <c r="CS258">
        <v>740</v>
      </c>
      <c r="CT258">
        <v>22832</v>
      </c>
      <c r="CU258">
        <v>46981</v>
      </c>
      <c r="CV258">
        <v>64067</v>
      </c>
      <c r="CW258">
        <v>59681</v>
      </c>
      <c r="CX258">
        <v>5086</v>
      </c>
      <c r="CY258">
        <v>11575</v>
      </c>
      <c r="CZ258">
        <v>16098</v>
      </c>
      <c r="DA258">
        <v>33329</v>
      </c>
      <c r="DB258">
        <v>34688</v>
      </c>
      <c r="DC258">
        <v>23671</v>
      </c>
      <c r="DD258">
        <v>9044</v>
      </c>
      <c r="DE258">
        <v>652</v>
      </c>
      <c r="DF258">
        <v>27883</v>
      </c>
      <c r="DG258">
        <v>54789</v>
      </c>
      <c r="DH258">
        <v>65580</v>
      </c>
      <c r="DI258">
        <v>41491</v>
      </c>
      <c r="DJ258">
        <v>19307</v>
      </c>
      <c r="DK258">
        <v>9468</v>
      </c>
      <c r="DL258">
        <v>19607</v>
      </c>
      <c r="DM258">
        <v>33923</v>
      </c>
      <c r="DN258">
        <v>37451</v>
      </c>
      <c r="DO258">
        <v>21063</v>
      </c>
      <c r="DP258">
        <v>10131</v>
      </c>
      <c r="DQ258">
        <v>1038</v>
      </c>
      <c r="DR258">
        <v>26709</v>
      </c>
      <c r="DS258">
        <v>50436</v>
      </c>
      <c r="DT258">
        <v>61076</v>
      </c>
      <c r="DU258">
        <v>46631</v>
      </c>
      <c r="DV258">
        <v>13454</v>
      </c>
      <c r="DW258">
        <v>8311</v>
      </c>
      <c r="DX258">
        <v>14118</v>
      </c>
      <c r="DY258">
        <v>32465</v>
      </c>
      <c r="DZ258">
        <v>37939</v>
      </c>
      <c r="EA258">
        <v>19754</v>
      </c>
      <c r="EB258">
        <v>8435</v>
      </c>
      <c r="EC258">
        <v>741</v>
      </c>
      <c r="ED258">
        <v>23724</v>
      </c>
      <c r="EE258">
        <v>54037</v>
      </c>
      <c r="EF258">
        <v>56191</v>
      </c>
      <c r="EG258">
        <v>49214</v>
      </c>
      <c r="EH258">
        <v>12390</v>
      </c>
      <c r="EI258">
        <v>4199</v>
      </c>
      <c r="EJ258">
        <v>19028</v>
      </c>
      <c r="EK258">
        <v>30922</v>
      </c>
      <c r="EL258">
        <v>35033</v>
      </c>
      <c r="EM258">
        <v>21264</v>
      </c>
      <c r="EN258">
        <v>7771</v>
      </c>
      <c r="EO258">
        <v>723</v>
      </c>
      <c r="EP258">
        <v>22878</v>
      </c>
      <c r="EQ258">
        <v>58264</v>
      </c>
      <c r="ER258">
        <v>66400</v>
      </c>
      <c r="ES258">
        <v>48748</v>
      </c>
      <c r="ET258">
        <v>16164</v>
      </c>
      <c r="EU258">
        <v>11154</v>
      </c>
      <c r="EV258">
        <v>19472</v>
      </c>
      <c r="EW258">
        <v>34228</v>
      </c>
      <c r="EX258">
        <v>35944</v>
      </c>
      <c r="EY258">
        <v>20970</v>
      </c>
      <c r="EZ258">
        <v>7589</v>
      </c>
      <c r="FA258">
        <v>1553</v>
      </c>
      <c r="FB258">
        <v>26811</v>
      </c>
      <c r="FC258">
        <v>57078</v>
      </c>
      <c r="FD258">
        <v>68186</v>
      </c>
      <c r="FE258">
        <v>56889</v>
      </c>
      <c r="FF258">
        <v>6353</v>
      </c>
      <c r="FG258">
        <v>11032</v>
      </c>
      <c r="FH258">
        <v>15063</v>
      </c>
      <c r="FI258">
        <v>34143</v>
      </c>
      <c r="FJ258">
        <v>39135</v>
      </c>
      <c r="FK258">
        <v>21543</v>
      </c>
      <c r="FL258">
        <v>8189</v>
      </c>
      <c r="FM258">
        <v>964</v>
      </c>
      <c r="FN258">
        <v>29845</v>
      </c>
      <c r="FO258">
        <v>55119</v>
      </c>
      <c r="FP258">
        <v>62360</v>
      </c>
      <c r="FQ258">
        <v>48450</v>
      </c>
      <c r="FR258">
        <v>15727</v>
      </c>
      <c r="FS258">
        <v>7735</v>
      </c>
      <c r="FT258">
        <v>19012</v>
      </c>
      <c r="FU258">
        <v>31196</v>
      </c>
      <c r="FV258">
        <v>41182</v>
      </c>
      <c r="FW258">
        <v>20952</v>
      </c>
      <c r="FX258">
        <v>7411</v>
      </c>
      <c r="FY258">
        <v>832</v>
      </c>
      <c r="FZ258">
        <v>28593</v>
      </c>
      <c r="GA258">
        <v>52900</v>
      </c>
      <c r="GB258">
        <v>65407</v>
      </c>
      <c r="GC258">
        <v>46211</v>
      </c>
      <c r="GD258">
        <v>11385</v>
      </c>
      <c r="GE258">
        <v>9706</v>
      </c>
      <c r="GF258">
        <v>16075</v>
      </c>
      <c r="GG258">
        <v>35627</v>
      </c>
      <c r="GH258">
        <v>41523</v>
      </c>
      <c r="GI258">
        <v>21803</v>
      </c>
      <c r="GJ258">
        <v>7522</v>
      </c>
      <c r="GK258">
        <v>1778</v>
      </c>
      <c r="GL258">
        <v>25715</v>
      </c>
      <c r="GM258">
        <v>49507</v>
      </c>
      <c r="GN258">
        <v>66207</v>
      </c>
      <c r="GO258">
        <v>56554</v>
      </c>
      <c r="GP258">
        <v>6825</v>
      </c>
      <c r="GQ258">
        <v>10012</v>
      </c>
      <c r="GR258">
        <v>14686</v>
      </c>
      <c r="GS258">
        <v>36770</v>
      </c>
      <c r="GT258">
        <v>43920</v>
      </c>
      <c r="GU258">
        <v>21266</v>
      </c>
      <c r="GV258">
        <v>8733</v>
      </c>
      <c r="GW258">
        <v>1533</v>
      </c>
      <c r="GX258">
        <v>20275</v>
      </c>
      <c r="GY258">
        <v>53412</v>
      </c>
      <c r="GZ258">
        <v>64441</v>
      </c>
      <c r="HA258">
        <v>50082</v>
      </c>
      <c r="HB258">
        <v>14850</v>
      </c>
      <c r="HC258">
        <v>9019</v>
      </c>
      <c r="HD258">
        <v>20474</v>
      </c>
      <c r="HE258">
        <v>40504</v>
      </c>
      <c r="HF258">
        <v>45151</v>
      </c>
      <c r="HG258">
        <v>23206</v>
      </c>
      <c r="HH258">
        <v>9215</v>
      </c>
      <c r="HI258">
        <v>1996</v>
      </c>
      <c r="HJ258">
        <v>22148</v>
      </c>
      <c r="HK258">
        <v>52199</v>
      </c>
      <c r="HL258">
        <v>64489</v>
      </c>
      <c r="HM258">
        <v>54493</v>
      </c>
      <c r="HN258">
        <v>9164</v>
      </c>
      <c r="HO258">
        <v>13386</v>
      </c>
      <c r="HP258">
        <v>19912</v>
      </c>
      <c r="HQ258">
        <v>45004</v>
      </c>
      <c r="HR258">
        <v>45159</v>
      </c>
      <c r="HS258">
        <v>25136</v>
      </c>
      <c r="HT258">
        <v>10766</v>
      </c>
      <c r="HU258">
        <v>2343</v>
      </c>
      <c r="HV258">
        <v>26307</v>
      </c>
      <c r="HX258">
        <f t="shared" si="1428"/>
        <v>41016</v>
      </c>
      <c r="HY258">
        <f t="shared" si="1429"/>
        <v>91917</v>
      </c>
      <c r="HZ258">
        <f t="shared" si="1430"/>
        <v>127037</v>
      </c>
      <c r="IA258">
        <f t="shared" si="1195"/>
        <v>136476</v>
      </c>
      <c r="IB258">
        <f t="shared" si="1196"/>
        <v>142462</v>
      </c>
      <c r="IC258">
        <f t="shared" si="1197"/>
        <v>156545</v>
      </c>
      <c r="ID258">
        <f t="shared" si="1198"/>
        <v>187268</v>
      </c>
      <c r="IE258">
        <f t="shared" si="1199"/>
        <v>217885</v>
      </c>
      <c r="IF258">
        <f t="shared" si="1200"/>
        <v>239417</v>
      </c>
      <c r="IG258">
        <f t="shared" si="1201"/>
        <v>247895</v>
      </c>
      <c r="IH258">
        <f t="shared" si="1202"/>
        <v>249145</v>
      </c>
      <c r="II258">
        <f t="shared" si="1203"/>
        <v>268894</v>
      </c>
      <c r="IJ258">
        <f t="shared" si="1204"/>
        <v>312515</v>
      </c>
      <c r="IK258">
        <f t="shared" si="1205"/>
        <v>363889</v>
      </c>
      <c r="IL258">
        <f t="shared" si="1206"/>
        <v>398234</v>
      </c>
      <c r="IM258">
        <f t="shared" si="1207"/>
        <v>411191</v>
      </c>
      <c r="IN258">
        <f t="shared" si="1208"/>
        <v>417545</v>
      </c>
      <c r="IO258">
        <f t="shared" si="1209"/>
        <v>431348</v>
      </c>
      <c r="IP258">
        <f t="shared" si="1210"/>
        <v>463050</v>
      </c>
      <c r="IQ258">
        <f t="shared" si="1211"/>
        <v>496425</v>
      </c>
      <c r="IR258">
        <f t="shared" si="1212"/>
        <v>512897</v>
      </c>
      <c r="IS258">
        <f t="shared" si="1213"/>
        <v>524264</v>
      </c>
      <c r="IT258">
        <f t="shared" si="1214"/>
        <v>525119</v>
      </c>
      <c r="IU258">
        <f t="shared" si="1215"/>
        <v>545340</v>
      </c>
      <c r="IV258">
        <f t="shared" si="1216"/>
        <v>584897</v>
      </c>
      <c r="IW258">
        <f t="shared" si="1217"/>
        <v>637526</v>
      </c>
      <c r="IX258">
        <f t="shared" si="1218"/>
        <v>679677</v>
      </c>
      <c r="IY258">
        <f t="shared" si="1219"/>
        <v>687889</v>
      </c>
      <c r="IZ258">
        <f t="shared" si="1220"/>
        <v>699119</v>
      </c>
      <c r="JA258">
        <f t="shared" si="1221"/>
        <v>714164</v>
      </c>
      <c r="JB258">
        <f t="shared" si="1222"/>
        <v>747397</v>
      </c>
      <c r="JC258">
        <f t="shared" si="1223"/>
        <v>781108</v>
      </c>
      <c r="JD258">
        <f t="shared" si="1224"/>
        <v>799876</v>
      </c>
      <c r="JE258">
        <f t="shared" si="1225"/>
        <v>809138</v>
      </c>
      <c r="JF258">
        <f t="shared" si="1226"/>
        <v>810107</v>
      </c>
      <c r="JG258">
        <f t="shared" si="1227"/>
        <v>832229</v>
      </c>
      <c r="JH258">
        <f t="shared" si="1228"/>
        <v>877864</v>
      </c>
      <c r="JI258">
        <f t="shared" si="1229"/>
        <v>931348</v>
      </c>
      <c r="JJ258">
        <f t="shared" si="1230"/>
        <v>970543</v>
      </c>
      <c r="JK258">
        <f t="shared" si="1231"/>
        <v>982970</v>
      </c>
      <c r="JL258">
        <f t="shared" si="1232"/>
        <v>989898</v>
      </c>
      <c r="JM258">
        <f t="shared" si="1233"/>
        <v>1006863</v>
      </c>
      <c r="JN258">
        <f t="shared" si="1234"/>
        <v>1038653</v>
      </c>
      <c r="JO258">
        <f t="shared" si="1235"/>
        <v>1077021</v>
      </c>
      <c r="JP258">
        <f t="shared" si="1236"/>
        <v>1098387</v>
      </c>
      <c r="JQ258">
        <f t="shared" si="1237"/>
        <v>1104903</v>
      </c>
      <c r="JR258">
        <f t="shared" si="1238"/>
        <v>1105664</v>
      </c>
      <c r="JS258">
        <f t="shared" si="1239"/>
        <v>1125804</v>
      </c>
      <c r="JT258">
        <f t="shared" si="1240"/>
        <v>1169426</v>
      </c>
      <c r="JU258">
        <f t="shared" si="1241"/>
        <v>1227307</v>
      </c>
      <c r="JV258">
        <f t="shared" si="1242"/>
        <v>1265805</v>
      </c>
      <c r="JW258">
        <f t="shared" si="1243"/>
        <v>1281446</v>
      </c>
      <c r="JX258">
        <f t="shared" si="1244"/>
        <v>1289546</v>
      </c>
      <c r="JY258">
        <f t="shared" si="1245"/>
        <v>1304626</v>
      </c>
      <c r="JZ258">
        <f t="shared" si="1246"/>
        <v>1330219</v>
      </c>
      <c r="KA258">
        <f t="shared" si="1247"/>
        <v>1362562</v>
      </c>
      <c r="KB258">
        <f t="shared" si="1248"/>
        <v>1380862</v>
      </c>
      <c r="KC258">
        <f t="shared" si="1249"/>
        <v>1386434</v>
      </c>
      <c r="KD258">
        <f t="shared" si="1250"/>
        <v>1387424</v>
      </c>
      <c r="KE258">
        <f t="shared" si="1251"/>
        <v>1403386</v>
      </c>
      <c r="KF258">
        <f t="shared" si="1252"/>
        <v>1445931</v>
      </c>
      <c r="KG258">
        <f t="shared" si="1253"/>
        <v>1499796</v>
      </c>
      <c r="KH258">
        <f t="shared" si="1254"/>
        <v>1552993</v>
      </c>
      <c r="KI258">
        <f t="shared" si="1255"/>
        <v>1559222</v>
      </c>
      <c r="KJ258">
        <f t="shared" si="1256"/>
        <v>1567089</v>
      </c>
      <c r="KK258">
        <f t="shared" si="1257"/>
        <v>1580267</v>
      </c>
      <c r="KL258">
        <f t="shared" si="1258"/>
        <v>1606389</v>
      </c>
      <c r="KM258">
        <f t="shared" si="1259"/>
        <v>1637375</v>
      </c>
      <c r="KN258">
        <f t="shared" si="1260"/>
        <v>1655479</v>
      </c>
      <c r="KO258">
        <f t="shared" si="1261"/>
        <v>1663745</v>
      </c>
      <c r="KP258">
        <f t="shared" si="1262"/>
        <v>1664497</v>
      </c>
      <c r="KQ258">
        <f t="shared" si="1263"/>
        <v>1683227</v>
      </c>
      <c r="KR258">
        <f t="shared" si="1264"/>
        <v>1727698</v>
      </c>
      <c r="KS258">
        <f t="shared" si="1265"/>
        <v>1784937</v>
      </c>
      <c r="KT258">
        <f t="shared" si="1266"/>
        <v>1827724</v>
      </c>
      <c r="KU258">
        <f t="shared" si="1267"/>
        <v>1842793</v>
      </c>
      <c r="KV258">
        <f t="shared" si="1268"/>
        <v>1851664</v>
      </c>
      <c r="KW258">
        <f t="shared" si="1269"/>
        <v>1868065</v>
      </c>
      <c r="KX258">
        <f t="shared" si="1270"/>
        <v>1895112</v>
      </c>
      <c r="KY258">
        <f t="shared" si="1271"/>
        <v>1924633</v>
      </c>
      <c r="KZ258">
        <f t="shared" si="1272"/>
        <v>1943017</v>
      </c>
      <c r="LA258">
        <f t="shared" si="1273"/>
        <v>1949822</v>
      </c>
      <c r="LB258">
        <f t="shared" si="1274"/>
        <v>1950838</v>
      </c>
      <c r="LC258">
        <f t="shared" si="1275"/>
        <v>1970963</v>
      </c>
      <c r="LD258">
        <f t="shared" si="1276"/>
        <v>2016283</v>
      </c>
      <c r="LE258">
        <f t="shared" si="1277"/>
        <v>2076159</v>
      </c>
      <c r="LF258">
        <f t="shared" si="1278"/>
        <v>2115506</v>
      </c>
      <c r="LG258">
        <f t="shared" si="1279"/>
        <v>2130287</v>
      </c>
      <c r="LH258">
        <f t="shared" si="1280"/>
        <v>2140956</v>
      </c>
      <c r="LI258">
        <f t="shared" si="1281"/>
        <v>2158132</v>
      </c>
      <c r="LJ258">
        <f t="shared" si="1282"/>
        <v>2189954</v>
      </c>
      <c r="LK258">
        <f t="shared" si="1283"/>
        <v>2220013</v>
      </c>
      <c r="LL258">
        <f t="shared" si="1284"/>
        <v>2238341</v>
      </c>
      <c r="LM258">
        <f t="shared" si="1285"/>
        <v>2245001</v>
      </c>
      <c r="LN258">
        <f t="shared" si="1286"/>
        <v>2245741</v>
      </c>
      <c r="LO258">
        <f t="shared" si="1287"/>
        <v>2268573</v>
      </c>
      <c r="LP258">
        <f t="shared" si="1288"/>
        <v>2315554</v>
      </c>
      <c r="LQ258">
        <f t="shared" si="1289"/>
        <v>2379621</v>
      </c>
      <c r="LR258">
        <f t="shared" si="1290"/>
        <v>2439302</v>
      </c>
      <c r="LS258">
        <f t="shared" si="1291"/>
        <v>2444388</v>
      </c>
      <c r="LT258">
        <f t="shared" si="1292"/>
        <v>2455963</v>
      </c>
      <c r="LU258">
        <f t="shared" si="1293"/>
        <v>2472061</v>
      </c>
      <c r="LV258">
        <f t="shared" si="1294"/>
        <v>2505390</v>
      </c>
      <c r="LW258">
        <f t="shared" si="1295"/>
        <v>2540078</v>
      </c>
      <c r="LX258">
        <f t="shared" si="1296"/>
        <v>2563749</v>
      </c>
      <c r="LY258">
        <f t="shared" si="1297"/>
        <v>2572793</v>
      </c>
      <c r="LZ258">
        <f t="shared" si="1298"/>
        <v>2573445</v>
      </c>
      <c r="MA258">
        <f t="shared" si="1299"/>
        <v>2601328</v>
      </c>
      <c r="MB258">
        <f t="shared" si="1300"/>
        <v>2656117</v>
      </c>
      <c r="MC258">
        <f t="shared" si="1301"/>
        <v>2721697</v>
      </c>
      <c r="MD258">
        <f t="shared" si="1302"/>
        <v>2763188</v>
      </c>
      <c r="ME258">
        <f t="shared" si="1303"/>
        <v>2782495</v>
      </c>
      <c r="MF258">
        <f t="shared" si="1304"/>
        <v>2791963</v>
      </c>
      <c r="MG258">
        <f t="shared" si="1305"/>
        <v>2811570</v>
      </c>
      <c r="MH258">
        <f t="shared" si="1306"/>
        <v>2845493</v>
      </c>
      <c r="MI258">
        <f t="shared" si="1307"/>
        <v>2882944</v>
      </c>
      <c r="MJ258">
        <f t="shared" si="1308"/>
        <v>2904007</v>
      </c>
      <c r="MK258">
        <f t="shared" si="1309"/>
        <v>2914138</v>
      </c>
      <c r="ML258">
        <f t="shared" si="1310"/>
        <v>2915176</v>
      </c>
      <c r="MM258">
        <f t="shared" si="1311"/>
        <v>2941885</v>
      </c>
      <c r="MN258">
        <f t="shared" si="1312"/>
        <v>2992321</v>
      </c>
      <c r="MO258">
        <f t="shared" si="1313"/>
        <v>3053397</v>
      </c>
      <c r="MP258">
        <f t="shared" si="1314"/>
        <v>3100028</v>
      </c>
      <c r="MQ258">
        <f t="shared" si="1315"/>
        <v>3113482</v>
      </c>
      <c r="MR258">
        <f t="shared" si="1316"/>
        <v>3121793</v>
      </c>
      <c r="MS258">
        <f t="shared" si="1317"/>
        <v>3135911</v>
      </c>
      <c r="MT258">
        <f t="shared" si="1318"/>
        <v>3168376</v>
      </c>
      <c r="MU258">
        <f t="shared" si="1319"/>
        <v>3206315</v>
      </c>
      <c r="MV258">
        <f t="shared" si="1320"/>
        <v>3226069</v>
      </c>
      <c r="MW258">
        <f t="shared" si="1321"/>
        <v>3234504</v>
      </c>
      <c r="MX258">
        <f t="shared" si="1322"/>
        <v>3235245</v>
      </c>
      <c r="MY258">
        <f t="shared" si="1323"/>
        <v>3258969</v>
      </c>
      <c r="MZ258">
        <f t="shared" si="1324"/>
        <v>3313006</v>
      </c>
      <c r="NA258">
        <f t="shared" si="1325"/>
        <v>3369197</v>
      </c>
      <c r="NB258">
        <f t="shared" si="1326"/>
        <v>3418411</v>
      </c>
      <c r="NC258">
        <f t="shared" si="1327"/>
        <v>3430801</v>
      </c>
      <c r="ND258">
        <f t="shared" si="1328"/>
        <v>3435000</v>
      </c>
      <c r="NE258">
        <f t="shared" si="1329"/>
        <v>3454028</v>
      </c>
      <c r="NF258">
        <f t="shared" si="1330"/>
        <v>3484950</v>
      </c>
      <c r="NG258">
        <f t="shared" si="1331"/>
        <v>3519983</v>
      </c>
      <c r="NH258">
        <f t="shared" si="1332"/>
        <v>3541247</v>
      </c>
      <c r="NI258">
        <f t="shared" si="1333"/>
        <v>3549018</v>
      </c>
      <c r="NJ258">
        <f t="shared" si="1334"/>
        <v>3549741</v>
      </c>
      <c r="NK258">
        <f t="shared" si="1335"/>
        <v>3572619</v>
      </c>
      <c r="NL258">
        <f t="shared" si="1336"/>
        <v>3630883</v>
      </c>
      <c r="NM258">
        <f t="shared" si="1337"/>
        <v>3697283</v>
      </c>
      <c r="NN258">
        <f t="shared" si="1338"/>
        <v>3746031</v>
      </c>
      <c r="NO258">
        <f t="shared" si="1339"/>
        <v>3762195</v>
      </c>
      <c r="NP258">
        <f t="shared" si="1340"/>
        <v>3773349</v>
      </c>
      <c r="NQ258">
        <f t="shared" si="1341"/>
        <v>3792821</v>
      </c>
      <c r="NR258">
        <f t="shared" si="1342"/>
        <v>3827049</v>
      </c>
      <c r="NS258">
        <f t="shared" si="1343"/>
        <v>3862993</v>
      </c>
      <c r="NT258">
        <f t="shared" si="1344"/>
        <v>3883963</v>
      </c>
      <c r="NU258">
        <f t="shared" si="1345"/>
        <v>3891552</v>
      </c>
      <c r="NV258">
        <f t="shared" si="1346"/>
        <v>3893105</v>
      </c>
      <c r="NW258">
        <f t="shared" si="1347"/>
        <v>3919916</v>
      </c>
      <c r="NX258">
        <f t="shared" si="1348"/>
        <v>3976994</v>
      </c>
      <c r="NY258">
        <f t="shared" si="1349"/>
        <v>4045180</v>
      </c>
      <c r="NZ258">
        <f t="shared" si="1350"/>
        <v>4102069</v>
      </c>
      <c r="OA258">
        <f t="shared" si="1351"/>
        <v>4108422</v>
      </c>
      <c r="OB258">
        <f t="shared" si="1352"/>
        <v>4119454</v>
      </c>
      <c r="OC258">
        <f t="shared" si="1353"/>
        <v>4134517</v>
      </c>
      <c r="OD258">
        <f t="shared" si="1354"/>
        <v>4168660</v>
      </c>
      <c r="OE258">
        <f t="shared" si="1355"/>
        <v>4207795</v>
      </c>
      <c r="OF258">
        <f t="shared" si="1356"/>
        <v>4229338</v>
      </c>
      <c r="OG258">
        <f t="shared" si="1357"/>
        <v>4237527</v>
      </c>
      <c r="OH258">
        <f t="shared" si="1358"/>
        <v>4238491</v>
      </c>
      <c r="OI258">
        <f t="shared" si="1359"/>
        <v>4268336</v>
      </c>
      <c r="OJ258">
        <f t="shared" si="1360"/>
        <v>4323455</v>
      </c>
      <c r="OK258">
        <f t="shared" si="1361"/>
        <v>4385815</v>
      </c>
      <c r="OL258">
        <f t="shared" si="1362"/>
        <v>4434265</v>
      </c>
      <c r="OM258">
        <f t="shared" si="1363"/>
        <v>4449992</v>
      </c>
      <c r="ON258">
        <f t="shared" si="1364"/>
        <v>4457727</v>
      </c>
      <c r="OO258">
        <f t="shared" si="1365"/>
        <v>4476739</v>
      </c>
      <c r="OP258">
        <f t="shared" si="1366"/>
        <v>4507935</v>
      </c>
      <c r="OQ258">
        <f t="shared" si="1367"/>
        <v>4549117</v>
      </c>
      <c r="OR258">
        <f t="shared" si="1368"/>
        <v>4570069</v>
      </c>
      <c r="OS258">
        <f t="shared" si="1369"/>
        <v>4577480</v>
      </c>
      <c r="OT258">
        <f t="shared" si="1370"/>
        <v>4578312</v>
      </c>
      <c r="OU258">
        <f t="shared" si="1371"/>
        <v>4606905</v>
      </c>
      <c r="OV258">
        <f t="shared" si="1372"/>
        <v>4659805</v>
      </c>
      <c r="OW258">
        <f t="shared" si="1373"/>
        <v>4725212</v>
      </c>
      <c r="OX258">
        <f t="shared" si="1374"/>
        <v>4771423</v>
      </c>
      <c r="OY258">
        <f t="shared" si="1375"/>
        <v>4782808</v>
      </c>
      <c r="OZ258">
        <f t="shared" si="1376"/>
        <v>4792514</v>
      </c>
      <c r="PA258">
        <f t="shared" si="1377"/>
        <v>4808589</v>
      </c>
      <c r="PB258">
        <f t="shared" si="1378"/>
        <v>4844216</v>
      </c>
      <c r="PC258">
        <f t="shared" si="1379"/>
        <v>4885739</v>
      </c>
      <c r="PD258">
        <f t="shared" si="1380"/>
        <v>4907542</v>
      </c>
      <c r="PE258">
        <f t="shared" si="1381"/>
        <v>4915064</v>
      </c>
      <c r="PF258">
        <f t="shared" si="1382"/>
        <v>4916842</v>
      </c>
      <c r="PG258">
        <f t="shared" si="1383"/>
        <v>4942557</v>
      </c>
      <c r="PH258">
        <f t="shared" si="1384"/>
        <v>4992064</v>
      </c>
      <c r="PI258">
        <f t="shared" si="1385"/>
        <v>5058271</v>
      </c>
      <c r="PJ258">
        <f t="shared" si="1386"/>
        <v>5114825</v>
      </c>
      <c r="PK258">
        <f t="shared" si="1387"/>
        <v>5121650</v>
      </c>
      <c r="PL258">
        <f t="shared" si="1388"/>
        <v>5131662</v>
      </c>
      <c r="PM258">
        <f t="shared" si="1389"/>
        <v>5146348</v>
      </c>
      <c r="PN258">
        <f t="shared" si="1390"/>
        <v>5183118</v>
      </c>
      <c r="PO258">
        <f t="shared" si="1391"/>
        <v>5227038</v>
      </c>
      <c r="PP258">
        <f t="shared" si="1392"/>
        <v>5248304</v>
      </c>
      <c r="PQ258">
        <f t="shared" si="1393"/>
        <v>5257037</v>
      </c>
      <c r="PR258">
        <f t="shared" si="1394"/>
        <v>5258570</v>
      </c>
      <c r="PS258">
        <f t="shared" si="1395"/>
        <v>5278845</v>
      </c>
      <c r="PT258">
        <f t="shared" si="1396"/>
        <v>5332257</v>
      </c>
      <c r="PU258">
        <f t="shared" si="1397"/>
        <v>5396698</v>
      </c>
      <c r="PV258">
        <f t="shared" si="1398"/>
        <v>5446780</v>
      </c>
      <c r="PW258">
        <f t="shared" si="1399"/>
        <v>5461630</v>
      </c>
      <c r="PX258">
        <f t="shared" si="1400"/>
        <v>5470649</v>
      </c>
      <c r="PY258">
        <f t="shared" si="1401"/>
        <v>5491123</v>
      </c>
      <c r="PZ258">
        <f t="shared" si="1402"/>
        <v>5531627</v>
      </c>
      <c r="QA258">
        <f t="shared" si="1403"/>
        <v>5576778</v>
      </c>
      <c r="QB258">
        <f t="shared" si="1404"/>
        <v>5599984</v>
      </c>
      <c r="QC258">
        <f t="shared" si="1405"/>
        <v>5609199</v>
      </c>
      <c r="QD258">
        <f t="shared" si="1406"/>
        <v>5611195</v>
      </c>
      <c r="QE258">
        <f t="shared" si="1407"/>
        <v>5633343</v>
      </c>
      <c r="QF258">
        <f t="shared" si="1408"/>
        <v>5685542</v>
      </c>
      <c r="QG258">
        <f t="shared" si="1409"/>
        <v>5750031</v>
      </c>
      <c r="QH258">
        <f t="shared" si="1410"/>
        <v>5804524</v>
      </c>
      <c r="QI258">
        <f t="shared" si="1411"/>
        <v>5813688</v>
      </c>
      <c r="QJ258">
        <f t="shared" si="1412"/>
        <v>5827074</v>
      </c>
      <c r="QK258">
        <f t="shared" si="1413"/>
        <v>5846986</v>
      </c>
      <c r="QL258">
        <f t="shared" si="1414"/>
        <v>5891990</v>
      </c>
      <c r="QM258">
        <f t="shared" si="1415"/>
        <v>5937149</v>
      </c>
      <c r="QN258">
        <f t="shared" si="1416"/>
        <v>5962285</v>
      </c>
      <c r="QO258">
        <f t="shared" si="1417"/>
        <v>5973051</v>
      </c>
      <c r="QP258">
        <f t="shared" si="1418"/>
        <v>5975394</v>
      </c>
      <c r="QQ258">
        <f t="shared" si="1419"/>
        <v>6001701</v>
      </c>
    </row>
    <row r="259" spans="1:459" x14ac:dyDescent="0.25">
      <c r="A259" t="s">
        <v>227</v>
      </c>
      <c r="B259" t="s">
        <v>265</v>
      </c>
      <c r="C259">
        <v>10257</v>
      </c>
      <c r="D259">
        <v>13143</v>
      </c>
      <c r="E259">
        <v>9732</v>
      </c>
      <c r="F259">
        <v>2708</v>
      </c>
      <c r="G259">
        <v>2160</v>
      </c>
      <c r="H259">
        <v>5424</v>
      </c>
      <c r="I259">
        <v>8011</v>
      </c>
      <c r="J259">
        <v>9415</v>
      </c>
      <c r="K259">
        <v>5910</v>
      </c>
      <c r="L259">
        <v>2670</v>
      </c>
      <c r="M259">
        <v>102</v>
      </c>
      <c r="N259">
        <v>5293</v>
      </c>
      <c r="O259">
        <v>10404</v>
      </c>
      <c r="P259">
        <v>13996</v>
      </c>
      <c r="Q259">
        <v>9154</v>
      </c>
      <c r="R259">
        <v>3705</v>
      </c>
      <c r="S259">
        <v>2279</v>
      </c>
      <c r="T259">
        <v>4575</v>
      </c>
      <c r="U259">
        <v>8834</v>
      </c>
      <c r="V259">
        <v>10126</v>
      </c>
      <c r="W259">
        <v>5976</v>
      </c>
      <c r="X259">
        <v>2588</v>
      </c>
      <c r="Y259">
        <v>120</v>
      </c>
      <c r="Z259">
        <v>5854</v>
      </c>
      <c r="AA259">
        <v>10183</v>
      </c>
      <c r="AB259">
        <v>14397</v>
      </c>
      <c r="AC259">
        <v>11016</v>
      </c>
      <c r="AD259">
        <v>1280</v>
      </c>
      <c r="AE259">
        <v>3395</v>
      </c>
      <c r="AF259">
        <v>4850</v>
      </c>
      <c r="AG259">
        <v>9882</v>
      </c>
      <c r="AH259">
        <v>9966</v>
      </c>
      <c r="AI259">
        <v>6077</v>
      </c>
      <c r="AJ259">
        <v>2966</v>
      </c>
      <c r="AK259">
        <v>30</v>
      </c>
      <c r="AL259">
        <v>6412</v>
      </c>
      <c r="AM259">
        <v>11966</v>
      </c>
      <c r="AN259">
        <v>15861</v>
      </c>
      <c r="AO259">
        <v>11084</v>
      </c>
      <c r="AP259">
        <v>2932</v>
      </c>
      <c r="AQ259">
        <v>3048</v>
      </c>
      <c r="AR259">
        <v>4825</v>
      </c>
      <c r="AS259">
        <v>9591</v>
      </c>
      <c r="AT259">
        <v>11604</v>
      </c>
      <c r="AU259">
        <v>6291</v>
      </c>
      <c r="AV259">
        <v>2504</v>
      </c>
      <c r="AW259">
        <v>213</v>
      </c>
      <c r="AX259">
        <v>5914</v>
      </c>
      <c r="AY259">
        <v>11156</v>
      </c>
      <c r="AZ259">
        <v>17347</v>
      </c>
      <c r="BA259">
        <v>10515</v>
      </c>
      <c r="BB259">
        <v>3428</v>
      </c>
      <c r="BC259">
        <v>2903</v>
      </c>
      <c r="BD259">
        <v>4040</v>
      </c>
      <c r="BE259">
        <v>9092</v>
      </c>
      <c r="BF259">
        <v>10611</v>
      </c>
      <c r="BG259">
        <v>5858</v>
      </c>
      <c r="BH259">
        <v>1581</v>
      </c>
      <c r="BI259">
        <v>191</v>
      </c>
      <c r="BJ259">
        <v>5214</v>
      </c>
      <c r="BK259">
        <v>12389</v>
      </c>
      <c r="BL259">
        <v>16649</v>
      </c>
      <c r="BM259">
        <v>15775</v>
      </c>
      <c r="BN259">
        <v>1554</v>
      </c>
      <c r="BO259">
        <v>2318</v>
      </c>
      <c r="BP259">
        <v>3922</v>
      </c>
      <c r="BQ259">
        <v>8803</v>
      </c>
      <c r="BR259">
        <v>10211</v>
      </c>
      <c r="BS259">
        <v>5941</v>
      </c>
      <c r="BT259">
        <v>1829</v>
      </c>
      <c r="BU259">
        <v>248</v>
      </c>
      <c r="BV259">
        <v>5217</v>
      </c>
      <c r="BW259">
        <v>11727</v>
      </c>
      <c r="BX259">
        <v>16896</v>
      </c>
      <c r="BY259">
        <v>11081</v>
      </c>
      <c r="BZ259">
        <v>3443</v>
      </c>
      <c r="CA259">
        <v>2500</v>
      </c>
      <c r="CB259">
        <v>4086</v>
      </c>
      <c r="CC259">
        <v>7487</v>
      </c>
      <c r="CD259">
        <v>10382</v>
      </c>
      <c r="CE259">
        <v>6228</v>
      </c>
      <c r="CF259">
        <v>1584</v>
      </c>
      <c r="CG259">
        <v>268</v>
      </c>
      <c r="CH259">
        <v>5902</v>
      </c>
      <c r="CI259">
        <v>11631</v>
      </c>
      <c r="CJ259">
        <v>17229</v>
      </c>
      <c r="CK259">
        <v>10437</v>
      </c>
      <c r="CL259">
        <v>3699</v>
      </c>
      <c r="CM259">
        <v>3071</v>
      </c>
      <c r="CN259">
        <v>5231</v>
      </c>
      <c r="CO259">
        <v>9318</v>
      </c>
      <c r="CP259">
        <v>9527</v>
      </c>
      <c r="CQ259">
        <v>6735</v>
      </c>
      <c r="CR259">
        <v>2310</v>
      </c>
      <c r="CS259">
        <v>90</v>
      </c>
      <c r="CT259">
        <v>6543</v>
      </c>
      <c r="CU259">
        <v>11523</v>
      </c>
      <c r="CV259">
        <v>19327</v>
      </c>
      <c r="CW259">
        <v>16406</v>
      </c>
      <c r="CX259">
        <v>667</v>
      </c>
      <c r="CY259">
        <v>4492</v>
      </c>
      <c r="CZ259">
        <v>4473</v>
      </c>
      <c r="DA259">
        <v>8973</v>
      </c>
      <c r="DB259">
        <v>10775</v>
      </c>
      <c r="DC259">
        <v>6544</v>
      </c>
      <c r="DD259">
        <v>2355</v>
      </c>
      <c r="DE259">
        <v>176</v>
      </c>
      <c r="DF259">
        <v>7520</v>
      </c>
      <c r="DG259">
        <v>12181</v>
      </c>
      <c r="DH259">
        <v>16974</v>
      </c>
      <c r="DI259">
        <v>9824</v>
      </c>
      <c r="DJ259">
        <v>4391</v>
      </c>
      <c r="DK259">
        <v>4190</v>
      </c>
      <c r="DL259">
        <v>5356</v>
      </c>
      <c r="DM259">
        <v>10449</v>
      </c>
      <c r="DN259">
        <v>11578</v>
      </c>
      <c r="DO259">
        <v>6419</v>
      </c>
      <c r="DP259">
        <v>2460</v>
      </c>
      <c r="DQ259">
        <v>222</v>
      </c>
      <c r="DR259">
        <v>7784</v>
      </c>
      <c r="DS259">
        <v>13746</v>
      </c>
      <c r="DT259">
        <v>18741</v>
      </c>
      <c r="DU259">
        <v>12994</v>
      </c>
      <c r="DV259">
        <v>3529</v>
      </c>
      <c r="DW259">
        <v>3746</v>
      </c>
      <c r="DX259">
        <v>4295</v>
      </c>
      <c r="DY259">
        <v>9536</v>
      </c>
      <c r="DZ259">
        <v>11049</v>
      </c>
      <c r="EA259">
        <v>6990</v>
      </c>
      <c r="EB259">
        <v>1972</v>
      </c>
      <c r="EC259">
        <v>73</v>
      </c>
      <c r="ED259">
        <v>7111</v>
      </c>
      <c r="EE259">
        <v>14044</v>
      </c>
      <c r="EF259">
        <v>16781</v>
      </c>
      <c r="EG259">
        <v>12084</v>
      </c>
      <c r="EH259">
        <v>3610</v>
      </c>
      <c r="EI259">
        <v>2375</v>
      </c>
      <c r="EJ259">
        <v>6876</v>
      </c>
      <c r="EK259">
        <v>9799</v>
      </c>
      <c r="EL259">
        <v>11703</v>
      </c>
      <c r="EM259">
        <v>7283</v>
      </c>
      <c r="EN259">
        <v>3117</v>
      </c>
      <c r="EO259">
        <v>196</v>
      </c>
      <c r="EP259">
        <v>6964</v>
      </c>
      <c r="EQ259">
        <v>14174</v>
      </c>
      <c r="ER259">
        <v>18564</v>
      </c>
      <c r="ES259">
        <v>12421</v>
      </c>
      <c r="ET259">
        <v>3938</v>
      </c>
      <c r="EU259">
        <v>3018</v>
      </c>
      <c r="EV259">
        <v>5053</v>
      </c>
      <c r="EW259">
        <v>10850</v>
      </c>
      <c r="EX259">
        <v>12836</v>
      </c>
      <c r="EY259">
        <v>6919</v>
      </c>
      <c r="EZ259">
        <v>2562</v>
      </c>
      <c r="FA259">
        <v>46</v>
      </c>
      <c r="FB259">
        <v>8275</v>
      </c>
      <c r="FC259">
        <v>14273</v>
      </c>
      <c r="FD259">
        <v>19698</v>
      </c>
      <c r="FE259">
        <v>15416</v>
      </c>
      <c r="FF259">
        <v>1258</v>
      </c>
      <c r="FG259">
        <v>2393</v>
      </c>
      <c r="FH259">
        <v>3944</v>
      </c>
      <c r="FI259">
        <v>9583</v>
      </c>
      <c r="FJ259">
        <v>12869</v>
      </c>
      <c r="FK259">
        <v>6261</v>
      </c>
      <c r="FL259">
        <v>2263</v>
      </c>
      <c r="FM259">
        <v>65</v>
      </c>
      <c r="FN259">
        <v>9369</v>
      </c>
      <c r="FO259">
        <v>13040</v>
      </c>
      <c r="FP259">
        <v>17715</v>
      </c>
      <c r="FQ259">
        <v>13285</v>
      </c>
      <c r="FR259">
        <v>2048</v>
      </c>
      <c r="FS259">
        <v>3134</v>
      </c>
      <c r="FT259">
        <v>5860</v>
      </c>
      <c r="FU259">
        <v>10330</v>
      </c>
      <c r="FV259">
        <v>13676</v>
      </c>
      <c r="FW259">
        <v>7126</v>
      </c>
      <c r="FX259">
        <v>3430</v>
      </c>
      <c r="FY259">
        <v>118</v>
      </c>
      <c r="FZ259">
        <v>9588</v>
      </c>
      <c r="GA259">
        <v>13730</v>
      </c>
      <c r="GB259">
        <v>20046</v>
      </c>
      <c r="GC259">
        <v>12034</v>
      </c>
      <c r="GD259">
        <v>3189</v>
      </c>
      <c r="GE259">
        <v>3001</v>
      </c>
      <c r="GF259">
        <v>4116</v>
      </c>
      <c r="GG259">
        <v>10810</v>
      </c>
      <c r="GH259">
        <v>14157</v>
      </c>
      <c r="GI259">
        <v>6568</v>
      </c>
      <c r="GJ259">
        <v>2192</v>
      </c>
      <c r="GK259">
        <v>109</v>
      </c>
      <c r="GL259">
        <v>8158</v>
      </c>
      <c r="GM259">
        <v>13669</v>
      </c>
      <c r="GN259">
        <v>19727</v>
      </c>
      <c r="GO259">
        <v>15931</v>
      </c>
      <c r="GP259">
        <v>1515</v>
      </c>
      <c r="GQ259">
        <v>955</v>
      </c>
      <c r="GR259">
        <v>3484</v>
      </c>
      <c r="GS259">
        <v>10186</v>
      </c>
      <c r="GT259">
        <v>14094</v>
      </c>
      <c r="GU259">
        <v>7417</v>
      </c>
      <c r="GV259">
        <v>1951</v>
      </c>
      <c r="GW259">
        <v>104</v>
      </c>
      <c r="GX259">
        <v>7350</v>
      </c>
      <c r="GY259">
        <v>15057</v>
      </c>
      <c r="GZ259">
        <v>19689</v>
      </c>
      <c r="HA259">
        <v>13936</v>
      </c>
      <c r="HB259">
        <v>4079</v>
      </c>
      <c r="HC259">
        <v>2851</v>
      </c>
      <c r="HD259">
        <v>6052</v>
      </c>
      <c r="HE259">
        <v>11899</v>
      </c>
      <c r="HF259">
        <v>13664</v>
      </c>
      <c r="HG259">
        <v>6939</v>
      </c>
      <c r="HH259">
        <v>2385</v>
      </c>
      <c r="HI259">
        <v>299</v>
      </c>
      <c r="HJ259">
        <v>7970</v>
      </c>
      <c r="HK259">
        <v>16516</v>
      </c>
      <c r="HL259">
        <v>20262</v>
      </c>
      <c r="HM259">
        <v>16725</v>
      </c>
      <c r="HN259">
        <v>3452</v>
      </c>
      <c r="HO259">
        <v>4372</v>
      </c>
      <c r="HP259">
        <v>5455</v>
      </c>
      <c r="HQ259">
        <v>11829</v>
      </c>
      <c r="HR259">
        <v>12475</v>
      </c>
      <c r="HS259">
        <v>6493</v>
      </c>
      <c r="HT259">
        <v>2613</v>
      </c>
      <c r="HU259">
        <v>219</v>
      </c>
      <c r="HV259">
        <v>8835</v>
      </c>
      <c r="HX259">
        <f t="shared" si="1428"/>
        <v>10257</v>
      </c>
      <c r="HY259">
        <f t="shared" si="1429"/>
        <v>23400</v>
      </c>
      <c r="HZ259">
        <f t="shared" si="1430"/>
        <v>33132</v>
      </c>
      <c r="IA259">
        <f t="shared" si="1195"/>
        <v>35840</v>
      </c>
      <c r="IB259">
        <f t="shared" si="1196"/>
        <v>38000</v>
      </c>
      <c r="IC259">
        <f t="shared" si="1197"/>
        <v>43424</v>
      </c>
      <c r="ID259">
        <f t="shared" si="1198"/>
        <v>51435</v>
      </c>
      <c r="IE259">
        <f t="shared" si="1199"/>
        <v>60850</v>
      </c>
      <c r="IF259">
        <f t="shared" si="1200"/>
        <v>66760</v>
      </c>
      <c r="IG259">
        <f t="shared" si="1201"/>
        <v>69430</v>
      </c>
      <c r="IH259">
        <f t="shared" si="1202"/>
        <v>69532</v>
      </c>
      <c r="II259">
        <f t="shared" si="1203"/>
        <v>74825</v>
      </c>
      <c r="IJ259">
        <f t="shared" si="1204"/>
        <v>85229</v>
      </c>
      <c r="IK259">
        <f t="shared" si="1205"/>
        <v>99225</v>
      </c>
      <c r="IL259">
        <f t="shared" si="1206"/>
        <v>108379</v>
      </c>
      <c r="IM259">
        <f t="shared" si="1207"/>
        <v>112084</v>
      </c>
      <c r="IN259">
        <f t="shared" si="1208"/>
        <v>114363</v>
      </c>
      <c r="IO259">
        <f t="shared" si="1209"/>
        <v>118938</v>
      </c>
      <c r="IP259">
        <f t="shared" si="1210"/>
        <v>127772</v>
      </c>
      <c r="IQ259">
        <f t="shared" si="1211"/>
        <v>137898</v>
      </c>
      <c r="IR259">
        <f t="shared" si="1212"/>
        <v>143874</v>
      </c>
      <c r="IS259">
        <f t="shared" si="1213"/>
        <v>146462</v>
      </c>
      <c r="IT259">
        <f t="shared" si="1214"/>
        <v>146582</v>
      </c>
      <c r="IU259">
        <f t="shared" si="1215"/>
        <v>152436</v>
      </c>
      <c r="IV259">
        <f t="shared" si="1216"/>
        <v>162619</v>
      </c>
      <c r="IW259">
        <f t="shared" si="1217"/>
        <v>177016</v>
      </c>
      <c r="IX259">
        <f t="shared" si="1218"/>
        <v>188032</v>
      </c>
      <c r="IY259">
        <f t="shared" si="1219"/>
        <v>189312</v>
      </c>
      <c r="IZ259">
        <f t="shared" si="1220"/>
        <v>192707</v>
      </c>
      <c r="JA259">
        <f t="shared" si="1221"/>
        <v>197557</v>
      </c>
      <c r="JB259">
        <f t="shared" si="1222"/>
        <v>207439</v>
      </c>
      <c r="JC259">
        <f t="shared" si="1223"/>
        <v>217405</v>
      </c>
      <c r="JD259">
        <f t="shared" si="1224"/>
        <v>223482</v>
      </c>
      <c r="JE259">
        <f t="shared" si="1225"/>
        <v>226448</v>
      </c>
      <c r="JF259">
        <f t="shared" si="1226"/>
        <v>226478</v>
      </c>
      <c r="JG259">
        <f t="shared" si="1227"/>
        <v>232890</v>
      </c>
      <c r="JH259">
        <f t="shared" si="1228"/>
        <v>244856</v>
      </c>
      <c r="JI259">
        <f t="shared" si="1229"/>
        <v>260717</v>
      </c>
      <c r="JJ259">
        <f t="shared" si="1230"/>
        <v>271801</v>
      </c>
      <c r="JK259">
        <f t="shared" si="1231"/>
        <v>274733</v>
      </c>
      <c r="JL259">
        <f t="shared" si="1232"/>
        <v>277781</v>
      </c>
      <c r="JM259">
        <f t="shared" si="1233"/>
        <v>282606</v>
      </c>
      <c r="JN259">
        <f t="shared" si="1234"/>
        <v>292197</v>
      </c>
      <c r="JO259">
        <f t="shared" si="1235"/>
        <v>303801</v>
      </c>
      <c r="JP259">
        <f t="shared" si="1236"/>
        <v>310092</v>
      </c>
      <c r="JQ259">
        <f t="shared" si="1237"/>
        <v>312596</v>
      </c>
      <c r="JR259">
        <f t="shared" si="1238"/>
        <v>312809</v>
      </c>
      <c r="JS259">
        <f t="shared" si="1239"/>
        <v>318723</v>
      </c>
      <c r="JT259">
        <f t="shared" si="1240"/>
        <v>329879</v>
      </c>
      <c r="JU259">
        <f t="shared" si="1241"/>
        <v>347226</v>
      </c>
      <c r="JV259">
        <f t="shared" si="1242"/>
        <v>357741</v>
      </c>
      <c r="JW259">
        <f t="shared" si="1243"/>
        <v>361169</v>
      </c>
      <c r="JX259">
        <f t="shared" si="1244"/>
        <v>364072</v>
      </c>
      <c r="JY259">
        <f t="shared" si="1245"/>
        <v>368112</v>
      </c>
      <c r="JZ259">
        <f t="shared" si="1246"/>
        <v>377204</v>
      </c>
      <c r="KA259">
        <f t="shared" si="1247"/>
        <v>387815</v>
      </c>
      <c r="KB259">
        <f t="shared" si="1248"/>
        <v>393673</v>
      </c>
      <c r="KC259">
        <f t="shared" si="1249"/>
        <v>395254</v>
      </c>
      <c r="KD259">
        <f t="shared" si="1250"/>
        <v>395445</v>
      </c>
      <c r="KE259">
        <f t="shared" si="1251"/>
        <v>400659</v>
      </c>
      <c r="KF259">
        <f t="shared" si="1252"/>
        <v>413048</v>
      </c>
      <c r="KG259">
        <f t="shared" si="1253"/>
        <v>429697</v>
      </c>
      <c r="KH259">
        <f t="shared" si="1254"/>
        <v>445472</v>
      </c>
      <c r="KI259">
        <f t="shared" si="1255"/>
        <v>447026</v>
      </c>
      <c r="KJ259">
        <f t="shared" si="1256"/>
        <v>449344</v>
      </c>
      <c r="KK259">
        <f t="shared" si="1257"/>
        <v>453266</v>
      </c>
      <c r="KL259">
        <f t="shared" si="1258"/>
        <v>462069</v>
      </c>
      <c r="KM259">
        <f t="shared" si="1259"/>
        <v>472280</v>
      </c>
      <c r="KN259">
        <f t="shared" si="1260"/>
        <v>478221</v>
      </c>
      <c r="KO259">
        <f t="shared" si="1261"/>
        <v>480050</v>
      </c>
      <c r="KP259">
        <f t="shared" si="1262"/>
        <v>480298</v>
      </c>
      <c r="KQ259">
        <f t="shared" si="1263"/>
        <v>485515</v>
      </c>
      <c r="KR259">
        <f t="shared" si="1264"/>
        <v>497242</v>
      </c>
      <c r="KS259">
        <f t="shared" si="1265"/>
        <v>514138</v>
      </c>
      <c r="KT259">
        <f t="shared" si="1266"/>
        <v>525219</v>
      </c>
      <c r="KU259">
        <f t="shared" si="1267"/>
        <v>528662</v>
      </c>
      <c r="KV259">
        <f t="shared" si="1268"/>
        <v>531162</v>
      </c>
      <c r="KW259">
        <f t="shared" si="1269"/>
        <v>535248</v>
      </c>
      <c r="KX259">
        <f t="shared" si="1270"/>
        <v>542735</v>
      </c>
      <c r="KY259">
        <f t="shared" si="1271"/>
        <v>553117</v>
      </c>
      <c r="KZ259">
        <f t="shared" si="1272"/>
        <v>559345</v>
      </c>
      <c r="LA259">
        <f t="shared" si="1273"/>
        <v>560929</v>
      </c>
      <c r="LB259">
        <f t="shared" si="1274"/>
        <v>561197</v>
      </c>
      <c r="LC259">
        <f t="shared" si="1275"/>
        <v>567099</v>
      </c>
      <c r="LD259">
        <f t="shared" si="1276"/>
        <v>578730</v>
      </c>
      <c r="LE259">
        <f t="shared" si="1277"/>
        <v>595959</v>
      </c>
      <c r="LF259">
        <f t="shared" si="1278"/>
        <v>606396</v>
      </c>
      <c r="LG259">
        <f t="shared" si="1279"/>
        <v>610095</v>
      </c>
      <c r="LH259">
        <f t="shared" si="1280"/>
        <v>613166</v>
      </c>
      <c r="LI259">
        <f t="shared" si="1281"/>
        <v>618397</v>
      </c>
      <c r="LJ259">
        <f t="shared" si="1282"/>
        <v>627715</v>
      </c>
      <c r="LK259">
        <f t="shared" si="1283"/>
        <v>637242</v>
      </c>
      <c r="LL259">
        <f t="shared" si="1284"/>
        <v>643977</v>
      </c>
      <c r="LM259">
        <f t="shared" si="1285"/>
        <v>646287</v>
      </c>
      <c r="LN259">
        <f t="shared" si="1286"/>
        <v>646377</v>
      </c>
      <c r="LO259">
        <f t="shared" si="1287"/>
        <v>652920</v>
      </c>
      <c r="LP259">
        <f t="shared" si="1288"/>
        <v>664443</v>
      </c>
      <c r="LQ259">
        <f t="shared" si="1289"/>
        <v>683770</v>
      </c>
      <c r="LR259">
        <f t="shared" si="1290"/>
        <v>700176</v>
      </c>
      <c r="LS259">
        <f t="shared" si="1291"/>
        <v>700843</v>
      </c>
      <c r="LT259">
        <f t="shared" si="1292"/>
        <v>705335</v>
      </c>
      <c r="LU259">
        <f t="shared" si="1293"/>
        <v>709808</v>
      </c>
      <c r="LV259">
        <f t="shared" si="1294"/>
        <v>718781</v>
      </c>
      <c r="LW259">
        <f t="shared" si="1295"/>
        <v>729556</v>
      </c>
      <c r="LX259">
        <f t="shared" si="1296"/>
        <v>736100</v>
      </c>
      <c r="LY259">
        <f t="shared" si="1297"/>
        <v>738455</v>
      </c>
      <c r="LZ259">
        <f t="shared" si="1298"/>
        <v>738631</v>
      </c>
      <c r="MA259">
        <f t="shared" si="1299"/>
        <v>746151</v>
      </c>
      <c r="MB259">
        <f t="shared" si="1300"/>
        <v>758332</v>
      </c>
      <c r="MC259">
        <f t="shared" si="1301"/>
        <v>775306</v>
      </c>
      <c r="MD259">
        <f t="shared" si="1302"/>
        <v>785130</v>
      </c>
      <c r="ME259">
        <f t="shared" si="1303"/>
        <v>789521</v>
      </c>
      <c r="MF259">
        <f t="shared" si="1304"/>
        <v>793711</v>
      </c>
      <c r="MG259">
        <f t="shared" si="1305"/>
        <v>799067</v>
      </c>
      <c r="MH259">
        <f t="shared" si="1306"/>
        <v>809516</v>
      </c>
      <c r="MI259">
        <f t="shared" si="1307"/>
        <v>821094</v>
      </c>
      <c r="MJ259">
        <f t="shared" si="1308"/>
        <v>827513</v>
      </c>
      <c r="MK259">
        <f t="shared" si="1309"/>
        <v>829973</v>
      </c>
      <c r="ML259">
        <f t="shared" si="1310"/>
        <v>830195</v>
      </c>
      <c r="MM259">
        <f t="shared" si="1311"/>
        <v>837979</v>
      </c>
      <c r="MN259">
        <f t="shared" si="1312"/>
        <v>851725</v>
      </c>
      <c r="MO259">
        <f t="shared" si="1313"/>
        <v>870466</v>
      </c>
      <c r="MP259">
        <f t="shared" si="1314"/>
        <v>883460</v>
      </c>
      <c r="MQ259">
        <f t="shared" si="1315"/>
        <v>886989</v>
      </c>
      <c r="MR259">
        <f t="shared" si="1316"/>
        <v>890735</v>
      </c>
      <c r="MS259">
        <f t="shared" si="1317"/>
        <v>895030</v>
      </c>
      <c r="MT259">
        <f t="shared" si="1318"/>
        <v>904566</v>
      </c>
      <c r="MU259">
        <f t="shared" si="1319"/>
        <v>915615</v>
      </c>
      <c r="MV259">
        <f t="shared" si="1320"/>
        <v>922605</v>
      </c>
      <c r="MW259">
        <f t="shared" si="1321"/>
        <v>924577</v>
      </c>
      <c r="MX259">
        <f t="shared" si="1322"/>
        <v>924650</v>
      </c>
      <c r="MY259">
        <f t="shared" si="1323"/>
        <v>931761</v>
      </c>
      <c r="MZ259">
        <f t="shared" si="1324"/>
        <v>945805</v>
      </c>
      <c r="NA259">
        <f t="shared" si="1325"/>
        <v>962586</v>
      </c>
      <c r="NB259">
        <f t="shared" si="1326"/>
        <v>974670</v>
      </c>
      <c r="NC259">
        <f t="shared" si="1327"/>
        <v>978280</v>
      </c>
      <c r="ND259">
        <f t="shared" si="1328"/>
        <v>980655</v>
      </c>
      <c r="NE259">
        <f t="shared" si="1329"/>
        <v>987531</v>
      </c>
      <c r="NF259">
        <f t="shared" si="1330"/>
        <v>997330</v>
      </c>
      <c r="NG259">
        <f t="shared" si="1331"/>
        <v>1009033</v>
      </c>
      <c r="NH259">
        <f t="shared" si="1332"/>
        <v>1016316</v>
      </c>
      <c r="NI259">
        <f t="shared" si="1333"/>
        <v>1019433</v>
      </c>
      <c r="NJ259">
        <f t="shared" si="1334"/>
        <v>1019629</v>
      </c>
      <c r="NK259">
        <f t="shared" si="1335"/>
        <v>1026593</v>
      </c>
      <c r="NL259">
        <f t="shared" si="1336"/>
        <v>1040767</v>
      </c>
      <c r="NM259">
        <f t="shared" si="1337"/>
        <v>1059331</v>
      </c>
      <c r="NN259">
        <f t="shared" si="1338"/>
        <v>1071752</v>
      </c>
      <c r="NO259">
        <f t="shared" si="1339"/>
        <v>1075690</v>
      </c>
      <c r="NP259">
        <f t="shared" si="1340"/>
        <v>1078708</v>
      </c>
      <c r="NQ259">
        <f t="shared" si="1341"/>
        <v>1083761</v>
      </c>
      <c r="NR259">
        <f t="shared" si="1342"/>
        <v>1094611</v>
      </c>
      <c r="NS259">
        <f t="shared" si="1343"/>
        <v>1107447</v>
      </c>
      <c r="NT259">
        <f t="shared" si="1344"/>
        <v>1114366</v>
      </c>
      <c r="NU259">
        <f t="shared" si="1345"/>
        <v>1116928</v>
      </c>
      <c r="NV259">
        <f t="shared" si="1346"/>
        <v>1116974</v>
      </c>
      <c r="NW259">
        <f t="shared" si="1347"/>
        <v>1125249</v>
      </c>
      <c r="NX259">
        <f t="shared" si="1348"/>
        <v>1139522</v>
      </c>
      <c r="NY259">
        <f t="shared" si="1349"/>
        <v>1159220</v>
      </c>
      <c r="NZ259">
        <f t="shared" si="1350"/>
        <v>1174636</v>
      </c>
      <c r="OA259">
        <f t="shared" si="1351"/>
        <v>1175894</v>
      </c>
      <c r="OB259">
        <f t="shared" si="1352"/>
        <v>1178287</v>
      </c>
      <c r="OC259">
        <f t="shared" si="1353"/>
        <v>1182231</v>
      </c>
      <c r="OD259">
        <f t="shared" si="1354"/>
        <v>1191814</v>
      </c>
      <c r="OE259">
        <f t="shared" si="1355"/>
        <v>1204683</v>
      </c>
      <c r="OF259">
        <f t="shared" si="1356"/>
        <v>1210944</v>
      </c>
      <c r="OG259">
        <f t="shared" si="1357"/>
        <v>1213207</v>
      </c>
      <c r="OH259">
        <f t="shared" si="1358"/>
        <v>1213272</v>
      </c>
      <c r="OI259">
        <f t="shared" si="1359"/>
        <v>1222641</v>
      </c>
      <c r="OJ259">
        <f t="shared" si="1360"/>
        <v>1235681</v>
      </c>
      <c r="OK259">
        <f t="shared" si="1361"/>
        <v>1253396</v>
      </c>
      <c r="OL259">
        <f t="shared" si="1362"/>
        <v>1266681</v>
      </c>
      <c r="OM259">
        <f t="shared" si="1363"/>
        <v>1268729</v>
      </c>
      <c r="ON259">
        <f t="shared" si="1364"/>
        <v>1271863</v>
      </c>
      <c r="OO259">
        <f t="shared" si="1365"/>
        <v>1277723</v>
      </c>
      <c r="OP259">
        <f t="shared" si="1366"/>
        <v>1288053</v>
      </c>
      <c r="OQ259">
        <f t="shared" si="1367"/>
        <v>1301729</v>
      </c>
      <c r="OR259">
        <f t="shared" si="1368"/>
        <v>1308855</v>
      </c>
      <c r="OS259">
        <f t="shared" si="1369"/>
        <v>1312285</v>
      </c>
      <c r="OT259">
        <f t="shared" si="1370"/>
        <v>1312403</v>
      </c>
      <c r="OU259">
        <f t="shared" si="1371"/>
        <v>1321991</v>
      </c>
      <c r="OV259">
        <f t="shared" si="1372"/>
        <v>1335721</v>
      </c>
      <c r="OW259">
        <f t="shared" si="1373"/>
        <v>1355767</v>
      </c>
      <c r="OX259">
        <f t="shared" si="1374"/>
        <v>1367801</v>
      </c>
      <c r="OY259">
        <f t="shared" si="1375"/>
        <v>1370990</v>
      </c>
      <c r="OZ259">
        <f t="shared" si="1376"/>
        <v>1373991</v>
      </c>
      <c r="PA259">
        <f t="shared" si="1377"/>
        <v>1378107</v>
      </c>
      <c r="PB259">
        <f t="shared" si="1378"/>
        <v>1388917</v>
      </c>
      <c r="PC259">
        <f t="shared" si="1379"/>
        <v>1403074</v>
      </c>
      <c r="PD259">
        <f t="shared" si="1380"/>
        <v>1409642</v>
      </c>
      <c r="PE259">
        <f t="shared" si="1381"/>
        <v>1411834</v>
      </c>
      <c r="PF259">
        <f t="shared" si="1382"/>
        <v>1411943</v>
      </c>
      <c r="PG259">
        <f t="shared" si="1383"/>
        <v>1420101</v>
      </c>
      <c r="PH259">
        <f t="shared" si="1384"/>
        <v>1433770</v>
      </c>
      <c r="PI259">
        <f t="shared" si="1385"/>
        <v>1453497</v>
      </c>
      <c r="PJ259">
        <f t="shared" si="1386"/>
        <v>1469428</v>
      </c>
      <c r="PK259">
        <f t="shared" si="1387"/>
        <v>1470943</v>
      </c>
      <c r="PL259">
        <f t="shared" si="1388"/>
        <v>1471898</v>
      </c>
      <c r="PM259">
        <f t="shared" si="1389"/>
        <v>1475382</v>
      </c>
      <c r="PN259">
        <f t="shared" si="1390"/>
        <v>1485568</v>
      </c>
      <c r="PO259">
        <f t="shared" si="1391"/>
        <v>1499662</v>
      </c>
      <c r="PP259">
        <f t="shared" si="1392"/>
        <v>1507079</v>
      </c>
      <c r="PQ259">
        <f t="shared" si="1393"/>
        <v>1509030</v>
      </c>
      <c r="PR259">
        <f t="shared" si="1394"/>
        <v>1509134</v>
      </c>
      <c r="PS259">
        <f t="shared" si="1395"/>
        <v>1516484</v>
      </c>
      <c r="PT259">
        <f t="shared" si="1396"/>
        <v>1531541</v>
      </c>
      <c r="PU259">
        <f t="shared" si="1397"/>
        <v>1551230</v>
      </c>
      <c r="PV259">
        <f t="shared" si="1398"/>
        <v>1565166</v>
      </c>
      <c r="PW259">
        <f t="shared" si="1399"/>
        <v>1569245</v>
      </c>
      <c r="PX259">
        <f t="shared" si="1400"/>
        <v>1572096</v>
      </c>
      <c r="PY259">
        <f t="shared" si="1401"/>
        <v>1578148</v>
      </c>
      <c r="PZ259">
        <f t="shared" si="1402"/>
        <v>1590047</v>
      </c>
      <c r="QA259">
        <f t="shared" si="1403"/>
        <v>1603711</v>
      </c>
      <c r="QB259">
        <f t="shared" si="1404"/>
        <v>1610650</v>
      </c>
      <c r="QC259">
        <f t="shared" si="1405"/>
        <v>1613035</v>
      </c>
      <c r="QD259">
        <f t="shared" si="1406"/>
        <v>1613334</v>
      </c>
      <c r="QE259">
        <f t="shared" si="1407"/>
        <v>1621304</v>
      </c>
      <c r="QF259">
        <f t="shared" si="1408"/>
        <v>1637820</v>
      </c>
      <c r="QG259">
        <f t="shared" si="1409"/>
        <v>1658082</v>
      </c>
      <c r="QH259">
        <f t="shared" si="1410"/>
        <v>1674807</v>
      </c>
      <c r="QI259">
        <f t="shared" si="1411"/>
        <v>1678259</v>
      </c>
      <c r="QJ259">
        <f t="shared" si="1412"/>
        <v>1682631</v>
      </c>
      <c r="QK259">
        <f t="shared" si="1413"/>
        <v>1688086</v>
      </c>
      <c r="QL259">
        <f t="shared" si="1414"/>
        <v>1699915</v>
      </c>
      <c r="QM259">
        <f t="shared" si="1415"/>
        <v>1712390</v>
      </c>
      <c r="QN259">
        <f t="shared" si="1416"/>
        <v>1718883</v>
      </c>
      <c r="QO259">
        <f t="shared" si="1417"/>
        <v>1721496</v>
      </c>
      <c r="QP259">
        <f t="shared" si="1418"/>
        <v>1721715</v>
      </c>
      <c r="QQ259">
        <f t="shared" si="1419"/>
        <v>1730550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259"/>
  <sheetViews>
    <sheetView tabSelected="1" workbookViewId="0">
      <selection activeCell="E2" sqref="E2"/>
    </sheetView>
  </sheetViews>
  <sheetFormatPr baseColWidth="10" defaultRowHeight="15" x14ac:dyDescent="0.25"/>
  <sheetData>
    <row r="1" spans="1:230" x14ac:dyDescent="0.25">
      <c r="A1" t="s">
        <v>0</v>
      </c>
      <c r="B1" t="s">
        <v>1</v>
      </c>
      <c r="C1" s="1">
        <v>36526</v>
      </c>
      <c r="D1" s="1">
        <v>36557</v>
      </c>
      <c r="E1" s="1">
        <v>36586</v>
      </c>
      <c r="F1" s="1">
        <v>36617</v>
      </c>
      <c r="G1" s="1">
        <v>36647</v>
      </c>
      <c r="H1" s="1">
        <v>36678</v>
      </c>
      <c r="I1" s="1">
        <v>36708</v>
      </c>
      <c r="J1" s="1">
        <v>36739</v>
      </c>
      <c r="K1" s="1">
        <v>36770</v>
      </c>
      <c r="L1" s="1">
        <v>36800</v>
      </c>
      <c r="M1" s="1">
        <v>36831</v>
      </c>
      <c r="N1" s="1">
        <v>36861</v>
      </c>
      <c r="O1" s="1">
        <v>36892</v>
      </c>
      <c r="P1" s="1">
        <v>36923</v>
      </c>
      <c r="Q1" s="1">
        <v>36951</v>
      </c>
      <c r="R1" s="1">
        <v>36982</v>
      </c>
      <c r="S1" s="1">
        <v>37012</v>
      </c>
      <c r="T1" s="1">
        <v>37043</v>
      </c>
      <c r="U1" s="1">
        <v>37073</v>
      </c>
      <c r="V1" s="1">
        <v>37104</v>
      </c>
      <c r="W1" s="1">
        <v>37135</v>
      </c>
      <c r="X1" s="1">
        <v>37165</v>
      </c>
      <c r="Y1" s="1">
        <v>37196</v>
      </c>
      <c r="Z1" s="1">
        <v>37226</v>
      </c>
      <c r="AA1" s="1">
        <v>37257</v>
      </c>
      <c r="AB1" s="1">
        <v>37288</v>
      </c>
      <c r="AC1" s="1">
        <v>37316</v>
      </c>
      <c r="AD1" s="1">
        <v>37347</v>
      </c>
      <c r="AE1" s="1">
        <v>37377</v>
      </c>
      <c r="AF1" s="1">
        <v>37408</v>
      </c>
      <c r="AG1" s="1">
        <v>37438</v>
      </c>
      <c r="AH1" s="1">
        <v>37469</v>
      </c>
      <c r="AI1" s="1">
        <v>37500</v>
      </c>
      <c r="AJ1" s="1">
        <v>37530</v>
      </c>
      <c r="AK1" s="1">
        <v>37561</v>
      </c>
      <c r="AL1" s="1">
        <v>37591</v>
      </c>
      <c r="AM1" s="1">
        <v>37622</v>
      </c>
      <c r="AN1" s="1">
        <v>37653</v>
      </c>
      <c r="AO1" s="1">
        <v>37681</v>
      </c>
      <c r="AP1" s="1">
        <v>37712</v>
      </c>
      <c r="AQ1" s="1">
        <v>37742</v>
      </c>
      <c r="AR1" s="1">
        <v>37773</v>
      </c>
      <c r="AS1" s="1">
        <v>37803</v>
      </c>
      <c r="AT1" s="1">
        <v>37834</v>
      </c>
      <c r="AU1" s="1">
        <v>37865</v>
      </c>
      <c r="AV1" s="1">
        <v>37895</v>
      </c>
      <c r="AW1" s="1">
        <v>37926</v>
      </c>
      <c r="AX1" s="1">
        <v>37956</v>
      </c>
      <c r="AY1" s="1">
        <v>37987</v>
      </c>
      <c r="AZ1" s="1">
        <v>38018</v>
      </c>
      <c r="BA1" s="1">
        <v>38047</v>
      </c>
      <c r="BB1" s="1">
        <v>38078</v>
      </c>
      <c r="BC1" s="1">
        <v>38108</v>
      </c>
      <c r="BD1" s="1">
        <v>38139</v>
      </c>
      <c r="BE1" s="1">
        <v>38169</v>
      </c>
      <c r="BF1" s="1">
        <v>38200</v>
      </c>
      <c r="BG1" s="1">
        <v>38231</v>
      </c>
      <c r="BH1" s="1">
        <v>38261</v>
      </c>
      <c r="BI1" s="1">
        <v>38292</v>
      </c>
      <c r="BJ1" s="1">
        <v>38322</v>
      </c>
      <c r="BK1" s="1">
        <v>38353</v>
      </c>
      <c r="BL1" s="1">
        <v>38384</v>
      </c>
      <c r="BM1" s="1">
        <v>38412</v>
      </c>
      <c r="BN1" s="1">
        <v>38443</v>
      </c>
      <c r="BO1" s="1">
        <v>38473</v>
      </c>
      <c r="BP1" s="1">
        <v>38504</v>
      </c>
      <c r="BQ1" s="1">
        <v>38534</v>
      </c>
      <c r="BR1" s="1">
        <v>38565</v>
      </c>
      <c r="BS1" s="1">
        <v>38596</v>
      </c>
      <c r="BT1" s="1">
        <v>38626</v>
      </c>
      <c r="BU1" s="1">
        <v>38657</v>
      </c>
      <c r="BV1" s="1">
        <v>38687</v>
      </c>
      <c r="BW1" s="1">
        <v>38718</v>
      </c>
      <c r="BX1" s="1">
        <v>38749</v>
      </c>
      <c r="BY1" s="1">
        <v>38777</v>
      </c>
      <c r="BZ1" s="1">
        <v>38808</v>
      </c>
      <c r="CA1" s="1">
        <v>38838</v>
      </c>
      <c r="CB1" s="1">
        <v>38869</v>
      </c>
      <c r="CC1" s="1">
        <v>38899</v>
      </c>
      <c r="CD1" s="1">
        <v>38930</v>
      </c>
      <c r="CE1" s="1">
        <v>38961</v>
      </c>
      <c r="CF1" s="1">
        <v>38991</v>
      </c>
      <c r="CG1" s="1">
        <v>39022</v>
      </c>
      <c r="CH1" s="1">
        <v>39052</v>
      </c>
      <c r="CI1" s="1">
        <v>39083</v>
      </c>
      <c r="CJ1" s="1">
        <v>39114</v>
      </c>
      <c r="CK1" s="1">
        <v>39142</v>
      </c>
      <c r="CL1" s="1">
        <v>39173</v>
      </c>
      <c r="CM1" s="1">
        <v>39203</v>
      </c>
      <c r="CN1" s="1">
        <v>39234</v>
      </c>
      <c r="CO1" s="1">
        <v>39264</v>
      </c>
      <c r="CP1" s="1">
        <v>39295</v>
      </c>
      <c r="CQ1" s="1">
        <v>39326</v>
      </c>
      <c r="CR1" s="1">
        <v>39356</v>
      </c>
      <c r="CS1" s="1">
        <v>39387</v>
      </c>
      <c r="CT1" s="1">
        <v>39417</v>
      </c>
      <c r="CU1" s="1">
        <v>39448</v>
      </c>
      <c r="CV1" s="1">
        <v>39479</v>
      </c>
      <c r="CW1" s="1">
        <v>39508</v>
      </c>
      <c r="CX1" s="1">
        <v>39539</v>
      </c>
      <c r="CY1" s="1">
        <v>39569</v>
      </c>
      <c r="CZ1" s="1">
        <v>39600</v>
      </c>
      <c r="DA1" s="1">
        <v>39630</v>
      </c>
      <c r="DB1" s="1">
        <v>39661</v>
      </c>
      <c r="DC1" s="1">
        <v>39692</v>
      </c>
      <c r="DD1" s="1">
        <v>39722</v>
      </c>
      <c r="DE1" s="1">
        <v>39753</v>
      </c>
      <c r="DF1" s="1">
        <v>39783</v>
      </c>
      <c r="DG1" s="1">
        <v>39814</v>
      </c>
      <c r="DH1" s="1">
        <v>39845</v>
      </c>
      <c r="DI1" s="1">
        <v>39873</v>
      </c>
      <c r="DJ1" s="1">
        <v>39904</v>
      </c>
      <c r="DK1" s="1">
        <v>39934</v>
      </c>
      <c r="DL1" s="1">
        <v>39965</v>
      </c>
      <c r="DM1" s="1">
        <v>39995</v>
      </c>
      <c r="DN1" s="1">
        <v>40026</v>
      </c>
      <c r="DO1" s="1">
        <v>40057</v>
      </c>
      <c r="DP1" s="1">
        <v>40087</v>
      </c>
      <c r="DQ1" s="1">
        <v>40118</v>
      </c>
      <c r="DR1" s="1">
        <v>40148</v>
      </c>
      <c r="DS1" s="1">
        <v>40179</v>
      </c>
      <c r="DT1" s="1">
        <v>40210</v>
      </c>
      <c r="DU1" s="1">
        <v>40238</v>
      </c>
      <c r="DV1" s="1">
        <v>40269</v>
      </c>
      <c r="DW1" s="1">
        <v>40299</v>
      </c>
      <c r="DX1" s="1">
        <v>40330</v>
      </c>
      <c r="DY1" s="1">
        <v>40360</v>
      </c>
      <c r="DZ1" s="1">
        <v>40391</v>
      </c>
      <c r="EA1" s="1">
        <v>40422</v>
      </c>
      <c r="EB1" s="1">
        <v>40452</v>
      </c>
      <c r="EC1" s="1">
        <v>40483</v>
      </c>
      <c r="ED1" s="1">
        <v>40513</v>
      </c>
      <c r="EE1" s="1">
        <v>40544</v>
      </c>
      <c r="EF1" s="1">
        <v>40575</v>
      </c>
      <c r="EG1" s="1">
        <v>40603</v>
      </c>
      <c r="EH1" s="1">
        <v>40634</v>
      </c>
      <c r="EI1" s="1">
        <v>40664</v>
      </c>
      <c r="EJ1" s="1">
        <v>40695</v>
      </c>
      <c r="EK1" s="1">
        <v>40725</v>
      </c>
      <c r="EL1" s="1">
        <v>40756</v>
      </c>
      <c r="EM1" s="1">
        <v>40787</v>
      </c>
      <c r="EN1" s="1">
        <v>40817</v>
      </c>
      <c r="EO1" s="1">
        <v>40848</v>
      </c>
      <c r="EP1" s="1">
        <v>40878</v>
      </c>
      <c r="EQ1" s="1">
        <v>40909</v>
      </c>
      <c r="ER1" s="1">
        <v>40940</v>
      </c>
      <c r="ES1" s="1">
        <v>40969</v>
      </c>
      <c r="ET1" s="1">
        <v>41000</v>
      </c>
      <c r="EU1" s="1">
        <v>41030</v>
      </c>
      <c r="EV1" s="1">
        <v>41061</v>
      </c>
      <c r="EW1" s="1">
        <v>41091</v>
      </c>
      <c r="EX1" s="1">
        <v>41122</v>
      </c>
      <c r="EY1" s="1">
        <v>41153</v>
      </c>
      <c r="EZ1" s="1">
        <v>41183</v>
      </c>
      <c r="FA1" s="1">
        <v>41214</v>
      </c>
      <c r="FB1" s="1">
        <v>41244</v>
      </c>
      <c r="FC1" s="1">
        <v>41275</v>
      </c>
      <c r="FD1" s="1">
        <v>41306</v>
      </c>
      <c r="FE1" s="1">
        <v>41334</v>
      </c>
      <c r="FF1" s="1">
        <v>41365</v>
      </c>
      <c r="FG1" s="1">
        <v>41395</v>
      </c>
      <c r="FH1" s="1">
        <v>41426</v>
      </c>
      <c r="FI1" s="1">
        <v>41456</v>
      </c>
      <c r="FJ1" s="1">
        <v>41487</v>
      </c>
      <c r="FK1" s="1">
        <v>41518</v>
      </c>
      <c r="FL1" s="1">
        <v>41548</v>
      </c>
      <c r="FM1" s="1">
        <v>41579</v>
      </c>
      <c r="FN1" s="1">
        <v>41609</v>
      </c>
      <c r="FO1" s="1">
        <v>41640</v>
      </c>
      <c r="FP1" s="1">
        <v>41671</v>
      </c>
      <c r="FQ1" s="1">
        <v>41699</v>
      </c>
      <c r="FR1" s="1">
        <v>41730</v>
      </c>
      <c r="FS1" s="1">
        <v>41760</v>
      </c>
      <c r="FT1" s="1">
        <v>41791</v>
      </c>
      <c r="FU1" s="1">
        <v>41821</v>
      </c>
      <c r="FV1" s="1">
        <v>41852</v>
      </c>
      <c r="FW1" s="1">
        <v>41883</v>
      </c>
      <c r="FX1" s="1">
        <v>41913</v>
      </c>
      <c r="FY1" s="1">
        <v>41944</v>
      </c>
      <c r="FZ1" s="1">
        <v>41974</v>
      </c>
      <c r="GA1" s="1">
        <v>42005</v>
      </c>
      <c r="GB1" s="1">
        <v>42036</v>
      </c>
      <c r="GC1" s="1">
        <v>42064</v>
      </c>
      <c r="GD1" s="1">
        <v>42095</v>
      </c>
      <c r="GE1" s="1">
        <v>42125</v>
      </c>
      <c r="GF1" s="1">
        <v>42156</v>
      </c>
      <c r="GG1" s="1">
        <v>42186</v>
      </c>
      <c r="GH1" s="1">
        <v>42217</v>
      </c>
      <c r="GI1" s="1">
        <v>42248</v>
      </c>
      <c r="GJ1" s="1">
        <v>42278</v>
      </c>
      <c r="GK1" s="1">
        <v>42309</v>
      </c>
      <c r="GL1" s="1">
        <v>42339</v>
      </c>
      <c r="GM1" s="1">
        <v>42370</v>
      </c>
      <c r="GN1" s="1">
        <v>42401</v>
      </c>
      <c r="GO1" s="1">
        <v>42430</v>
      </c>
      <c r="GP1" s="1">
        <v>42461</v>
      </c>
      <c r="GQ1" s="1">
        <v>42491</v>
      </c>
      <c r="GR1" s="1">
        <v>42522</v>
      </c>
      <c r="GS1" s="1">
        <v>42552</v>
      </c>
      <c r="GT1" s="1">
        <v>42583</v>
      </c>
      <c r="GU1" s="1">
        <v>42614</v>
      </c>
      <c r="GV1" s="1">
        <v>42644</v>
      </c>
      <c r="GW1" s="1">
        <v>42675</v>
      </c>
      <c r="GX1" s="1">
        <v>42705</v>
      </c>
      <c r="GY1" s="1">
        <v>42736</v>
      </c>
      <c r="GZ1" s="1">
        <v>42767</v>
      </c>
      <c r="HA1" s="1">
        <v>42795</v>
      </c>
      <c r="HB1" s="1">
        <v>42826</v>
      </c>
      <c r="HC1" s="1">
        <v>42856</v>
      </c>
      <c r="HD1" s="1">
        <v>42887</v>
      </c>
      <c r="HE1" s="1">
        <v>42917</v>
      </c>
      <c r="HF1" s="1">
        <v>42948</v>
      </c>
      <c r="HG1" s="1">
        <v>42979</v>
      </c>
      <c r="HH1" s="1">
        <v>43009</v>
      </c>
      <c r="HI1" s="1">
        <v>43040</v>
      </c>
      <c r="HJ1" s="1">
        <v>43070</v>
      </c>
      <c r="HK1" s="1">
        <v>43101</v>
      </c>
      <c r="HL1" s="1">
        <v>43132</v>
      </c>
      <c r="HM1" s="1">
        <v>43160</v>
      </c>
      <c r="HN1" s="1">
        <v>43191</v>
      </c>
      <c r="HO1" s="1">
        <v>43221</v>
      </c>
      <c r="HP1" s="1">
        <v>43252</v>
      </c>
      <c r="HQ1" s="1">
        <v>43282</v>
      </c>
      <c r="HR1" s="1">
        <v>43313</v>
      </c>
      <c r="HS1" s="1">
        <v>43344</v>
      </c>
      <c r="HT1" s="1">
        <v>43374</v>
      </c>
      <c r="HU1" s="1">
        <v>43405</v>
      </c>
      <c r="HV1" s="1">
        <v>43435</v>
      </c>
    </row>
    <row r="2" spans="1:230" x14ac:dyDescent="0.25">
      <c r="A2" t="s">
        <v>2</v>
      </c>
      <c r="B2" t="s">
        <v>3</v>
      </c>
      <c r="C2">
        <v>75874</v>
      </c>
      <c r="D2">
        <v>162337</v>
      </c>
      <c r="E2">
        <v>247798</v>
      </c>
      <c r="F2">
        <v>325922</v>
      </c>
      <c r="G2">
        <v>425911</v>
      </c>
      <c r="H2">
        <v>550829</v>
      </c>
      <c r="I2">
        <v>694723</v>
      </c>
      <c r="J2">
        <v>847421</v>
      </c>
      <c r="K2">
        <v>970759</v>
      </c>
      <c r="L2">
        <v>1056378</v>
      </c>
      <c r="M2">
        <v>1106086</v>
      </c>
      <c r="N2">
        <v>1196946</v>
      </c>
      <c r="O2">
        <v>1282172</v>
      </c>
      <c r="P2">
        <v>1376180</v>
      </c>
      <c r="Q2">
        <v>1466748</v>
      </c>
      <c r="R2">
        <v>1541814</v>
      </c>
      <c r="S2">
        <v>1639513</v>
      </c>
      <c r="T2">
        <v>1750244</v>
      </c>
      <c r="U2">
        <v>1893708</v>
      </c>
      <c r="V2">
        <v>2039249</v>
      </c>
      <c r="W2">
        <v>2145630</v>
      </c>
      <c r="X2">
        <v>2227808</v>
      </c>
      <c r="Y2">
        <v>2283473</v>
      </c>
      <c r="Z2">
        <v>2374021</v>
      </c>
      <c r="AA2">
        <v>2458261</v>
      </c>
      <c r="AB2">
        <v>2552475</v>
      </c>
      <c r="AC2">
        <v>2646566</v>
      </c>
      <c r="AD2">
        <v>2716457</v>
      </c>
      <c r="AE2">
        <v>2804384</v>
      </c>
      <c r="AF2">
        <v>2902844</v>
      </c>
      <c r="AG2">
        <v>3044277</v>
      </c>
      <c r="AH2">
        <v>3186688</v>
      </c>
      <c r="AI2">
        <v>3287671</v>
      </c>
      <c r="AJ2">
        <v>3369517</v>
      </c>
      <c r="AK2">
        <v>3429610</v>
      </c>
      <c r="AL2">
        <v>3520130</v>
      </c>
      <c r="AM2">
        <v>3605115</v>
      </c>
      <c r="AN2">
        <v>3698649</v>
      </c>
      <c r="AO2">
        <v>3787525</v>
      </c>
      <c r="AP2">
        <v>3857543</v>
      </c>
      <c r="AQ2">
        <v>3929074</v>
      </c>
      <c r="AR2">
        <v>4017388</v>
      </c>
      <c r="AS2">
        <v>4147773</v>
      </c>
      <c r="AT2">
        <v>4295264</v>
      </c>
      <c r="AU2">
        <v>4401479</v>
      </c>
      <c r="AV2">
        <v>4488312</v>
      </c>
      <c r="AW2">
        <v>4551252</v>
      </c>
      <c r="AX2">
        <v>4640591</v>
      </c>
      <c r="AY2">
        <v>4731428</v>
      </c>
      <c r="AZ2">
        <v>4825036</v>
      </c>
      <c r="BA2">
        <v>4911445</v>
      </c>
      <c r="BB2">
        <v>4991510</v>
      </c>
      <c r="BC2">
        <v>5084847</v>
      </c>
      <c r="BD2">
        <v>5188877</v>
      </c>
      <c r="BE2">
        <v>5324238</v>
      </c>
      <c r="BF2">
        <v>5467347</v>
      </c>
      <c r="BG2">
        <v>5575519</v>
      </c>
      <c r="BH2">
        <v>5661678</v>
      </c>
      <c r="BI2">
        <v>5723698</v>
      </c>
      <c r="BJ2">
        <v>5812380</v>
      </c>
      <c r="BK2">
        <v>5917519</v>
      </c>
      <c r="BL2">
        <v>6011848</v>
      </c>
      <c r="BM2">
        <v>6103785</v>
      </c>
      <c r="BN2">
        <v>6181306</v>
      </c>
      <c r="BO2">
        <v>6280212</v>
      </c>
      <c r="BP2">
        <v>6382104</v>
      </c>
      <c r="BQ2">
        <v>6527170</v>
      </c>
      <c r="BR2">
        <v>6678246</v>
      </c>
      <c r="BS2">
        <v>6780017</v>
      </c>
      <c r="BT2">
        <v>6862462</v>
      </c>
      <c r="BU2">
        <v>6922953</v>
      </c>
      <c r="BV2">
        <v>7016512</v>
      </c>
      <c r="BW2">
        <v>7103028</v>
      </c>
      <c r="BX2">
        <v>7197573</v>
      </c>
      <c r="BY2">
        <v>7290644</v>
      </c>
      <c r="BZ2">
        <v>7370976</v>
      </c>
      <c r="CA2">
        <v>7473583</v>
      </c>
      <c r="CB2">
        <v>7578412</v>
      </c>
      <c r="CC2">
        <v>7719493</v>
      </c>
      <c r="CD2">
        <v>7867307</v>
      </c>
      <c r="CE2">
        <v>7980374</v>
      </c>
      <c r="CF2">
        <v>8067347</v>
      </c>
      <c r="CG2">
        <v>8131197</v>
      </c>
      <c r="CH2">
        <v>8230246</v>
      </c>
      <c r="CI2">
        <v>8322230</v>
      </c>
      <c r="CJ2">
        <v>8418675</v>
      </c>
      <c r="CK2">
        <v>8507603</v>
      </c>
      <c r="CL2">
        <v>8592716</v>
      </c>
      <c r="CM2">
        <v>8694566</v>
      </c>
      <c r="CN2">
        <v>8806061</v>
      </c>
      <c r="CO2">
        <v>8953688</v>
      </c>
      <c r="CP2">
        <v>9114363</v>
      </c>
      <c r="CQ2">
        <v>9230306</v>
      </c>
      <c r="CR2">
        <v>9322958</v>
      </c>
      <c r="CS2">
        <v>9397980</v>
      </c>
      <c r="CT2">
        <v>9503417</v>
      </c>
      <c r="CU2">
        <v>9605086</v>
      </c>
      <c r="CV2">
        <v>9716043</v>
      </c>
      <c r="CW2">
        <v>9819447</v>
      </c>
      <c r="CX2">
        <v>9907215</v>
      </c>
      <c r="CY2">
        <v>10014682</v>
      </c>
      <c r="CZ2">
        <v>10143584</v>
      </c>
      <c r="DA2">
        <v>10291495</v>
      </c>
      <c r="DB2">
        <v>10438816</v>
      </c>
      <c r="DC2">
        <v>10546316</v>
      </c>
      <c r="DD2">
        <v>10634988</v>
      </c>
      <c r="DE2">
        <v>10704333</v>
      </c>
      <c r="DF2">
        <v>10808198</v>
      </c>
      <c r="DG2">
        <v>10906444</v>
      </c>
      <c r="DH2">
        <v>11004898</v>
      </c>
      <c r="DI2">
        <v>11088815</v>
      </c>
      <c r="DJ2">
        <v>11168170</v>
      </c>
      <c r="DK2">
        <v>11260471</v>
      </c>
      <c r="DL2">
        <v>11356286</v>
      </c>
      <c r="DM2">
        <v>11487423</v>
      </c>
      <c r="DN2">
        <v>11625640</v>
      </c>
      <c r="DO2">
        <v>11726142</v>
      </c>
      <c r="DP2">
        <v>11810115</v>
      </c>
      <c r="DQ2">
        <v>11875686</v>
      </c>
      <c r="DR2">
        <v>11984035</v>
      </c>
      <c r="DS2">
        <v>12092484</v>
      </c>
      <c r="DT2">
        <v>12199021</v>
      </c>
      <c r="DU2">
        <v>12297613</v>
      </c>
      <c r="DV2">
        <v>12379622</v>
      </c>
      <c r="DW2">
        <v>12489345</v>
      </c>
      <c r="DX2">
        <v>12600423</v>
      </c>
      <c r="DY2">
        <v>12759975</v>
      </c>
      <c r="DZ2">
        <v>12911461</v>
      </c>
      <c r="EA2">
        <v>13033210</v>
      </c>
      <c r="EB2">
        <v>13130312</v>
      </c>
      <c r="EC2">
        <v>13208091</v>
      </c>
      <c r="ED2">
        <v>13316912</v>
      </c>
      <c r="EE2">
        <v>13421776</v>
      </c>
      <c r="EF2">
        <v>13524176</v>
      </c>
      <c r="EG2">
        <v>13620701</v>
      </c>
      <c r="EH2">
        <v>13711393</v>
      </c>
      <c r="EI2">
        <v>13819842</v>
      </c>
      <c r="EJ2">
        <v>13935041</v>
      </c>
      <c r="EK2">
        <v>14093073</v>
      </c>
      <c r="EL2">
        <v>14247947</v>
      </c>
      <c r="EM2">
        <v>14367286</v>
      </c>
      <c r="EN2">
        <v>14465100</v>
      </c>
      <c r="EO2">
        <v>14544411</v>
      </c>
      <c r="EP2">
        <v>14657858</v>
      </c>
      <c r="EQ2">
        <v>14801327</v>
      </c>
      <c r="ER2">
        <v>14909748</v>
      </c>
      <c r="ES2">
        <v>15006536</v>
      </c>
      <c r="ET2">
        <v>15096523</v>
      </c>
      <c r="EU2">
        <v>15209472</v>
      </c>
      <c r="EV2">
        <v>15328113</v>
      </c>
      <c r="EW2">
        <v>15488140</v>
      </c>
      <c r="EX2">
        <v>15644626</v>
      </c>
      <c r="EY2">
        <v>15771804</v>
      </c>
      <c r="EZ2">
        <v>15881604</v>
      </c>
      <c r="FA2">
        <v>15978202</v>
      </c>
      <c r="FB2">
        <v>16098884</v>
      </c>
      <c r="FC2">
        <v>16203713</v>
      </c>
      <c r="FD2">
        <v>16315589</v>
      </c>
      <c r="FE2">
        <v>16420994</v>
      </c>
      <c r="FF2">
        <v>16514730</v>
      </c>
      <c r="FG2">
        <v>16637156</v>
      </c>
      <c r="FH2">
        <v>16756167</v>
      </c>
      <c r="FI2">
        <v>16924913</v>
      </c>
      <c r="FJ2">
        <v>17087670</v>
      </c>
      <c r="FK2">
        <v>17215373</v>
      </c>
      <c r="FL2">
        <v>17326870</v>
      </c>
      <c r="FM2">
        <v>17415888</v>
      </c>
      <c r="FN2">
        <v>17538893</v>
      </c>
      <c r="FO2">
        <v>17647079</v>
      </c>
      <c r="FP2">
        <v>17757071</v>
      </c>
      <c r="FQ2">
        <v>17862702</v>
      </c>
      <c r="FR2">
        <v>17961461</v>
      </c>
      <c r="FS2">
        <v>18080670</v>
      </c>
      <c r="FT2">
        <v>18202430</v>
      </c>
      <c r="FU2">
        <v>18373045</v>
      </c>
      <c r="FV2">
        <v>18545706</v>
      </c>
      <c r="FW2">
        <v>18678327</v>
      </c>
      <c r="FX2">
        <v>18800639</v>
      </c>
      <c r="FY2">
        <v>18895556</v>
      </c>
      <c r="FZ2">
        <v>19028767</v>
      </c>
      <c r="GA2">
        <v>19142746</v>
      </c>
      <c r="GB2">
        <v>19260807</v>
      </c>
      <c r="GC2">
        <v>19362672</v>
      </c>
      <c r="GD2">
        <v>19468284</v>
      </c>
      <c r="GE2">
        <v>19598268</v>
      </c>
      <c r="GF2">
        <v>19734787</v>
      </c>
      <c r="GG2">
        <v>19920876</v>
      </c>
      <c r="GH2">
        <v>20103953</v>
      </c>
      <c r="GI2">
        <v>20242764</v>
      </c>
      <c r="GJ2">
        <v>20364007</v>
      </c>
      <c r="GK2">
        <v>20461183</v>
      </c>
      <c r="GL2">
        <v>20603740</v>
      </c>
      <c r="GM2">
        <v>20718693</v>
      </c>
      <c r="GN2">
        <v>20844477</v>
      </c>
      <c r="GO2">
        <v>20963390</v>
      </c>
      <c r="GP2">
        <v>21067034</v>
      </c>
      <c r="GQ2">
        <v>21198769</v>
      </c>
      <c r="GR2">
        <v>21327476</v>
      </c>
      <c r="GS2">
        <v>21508496</v>
      </c>
      <c r="GT2">
        <v>21690124</v>
      </c>
      <c r="GU2">
        <v>21830767</v>
      </c>
      <c r="GV2">
        <v>21958009</v>
      </c>
      <c r="GW2">
        <v>22056563</v>
      </c>
      <c r="GX2">
        <v>22198870</v>
      </c>
      <c r="GY2">
        <v>22317205</v>
      </c>
      <c r="GZ2">
        <v>22436174</v>
      </c>
      <c r="HA2">
        <v>22549569</v>
      </c>
      <c r="HB2">
        <v>22672575</v>
      </c>
      <c r="HC2">
        <v>22800642</v>
      </c>
      <c r="HD2">
        <v>22938915</v>
      </c>
      <c r="HE2">
        <v>23129885</v>
      </c>
      <c r="HF2">
        <v>23321514</v>
      </c>
      <c r="HG2">
        <v>23469867</v>
      </c>
      <c r="HH2">
        <v>23598452</v>
      </c>
      <c r="HI2">
        <v>23698542</v>
      </c>
      <c r="HJ2">
        <v>23842742</v>
      </c>
      <c r="HK2">
        <v>23964217</v>
      </c>
      <c r="HL2">
        <v>24096023</v>
      </c>
      <c r="HM2">
        <v>24220370</v>
      </c>
      <c r="HN2">
        <v>24336096</v>
      </c>
      <c r="HO2">
        <v>24476564</v>
      </c>
      <c r="HP2">
        <v>24629437</v>
      </c>
      <c r="HQ2">
        <v>24833048</v>
      </c>
      <c r="HR2">
        <v>25025656</v>
      </c>
      <c r="HS2">
        <v>25182043</v>
      </c>
      <c r="HT2">
        <v>25321230</v>
      </c>
      <c r="HU2">
        <v>25436509</v>
      </c>
      <c r="HV2">
        <v>25585503</v>
      </c>
    </row>
    <row r="3" spans="1:230" x14ac:dyDescent="0.25">
      <c r="A3" t="s">
        <v>4</v>
      </c>
      <c r="B3" t="s">
        <v>5</v>
      </c>
      <c r="C3">
        <v>1070</v>
      </c>
      <c r="D3">
        <v>3451</v>
      </c>
      <c r="E3">
        <v>4669</v>
      </c>
      <c r="F3">
        <v>6869</v>
      </c>
      <c r="G3">
        <v>8267</v>
      </c>
      <c r="H3">
        <v>9680</v>
      </c>
      <c r="I3">
        <v>12570</v>
      </c>
      <c r="J3">
        <v>15151</v>
      </c>
      <c r="K3">
        <v>16828</v>
      </c>
      <c r="L3">
        <v>18531</v>
      </c>
      <c r="M3">
        <v>20272</v>
      </c>
      <c r="N3">
        <v>21976</v>
      </c>
      <c r="O3">
        <v>22549</v>
      </c>
      <c r="P3">
        <v>24386</v>
      </c>
      <c r="Q3">
        <v>25538</v>
      </c>
      <c r="R3">
        <v>27560</v>
      </c>
      <c r="S3">
        <v>28614</v>
      </c>
      <c r="T3">
        <v>29919</v>
      </c>
      <c r="U3">
        <v>32972</v>
      </c>
      <c r="V3">
        <v>35676</v>
      </c>
      <c r="W3">
        <v>37147</v>
      </c>
      <c r="X3">
        <v>38759</v>
      </c>
      <c r="Y3">
        <v>40334</v>
      </c>
      <c r="Z3">
        <v>42214</v>
      </c>
      <c r="AA3">
        <v>42699</v>
      </c>
      <c r="AB3">
        <v>44649</v>
      </c>
      <c r="AC3">
        <v>45568</v>
      </c>
      <c r="AD3">
        <v>47948</v>
      </c>
      <c r="AE3">
        <v>49112</v>
      </c>
      <c r="AF3">
        <v>51566</v>
      </c>
      <c r="AG3">
        <v>53401</v>
      </c>
      <c r="AH3">
        <v>56123</v>
      </c>
      <c r="AI3">
        <v>58371</v>
      </c>
      <c r="AJ3">
        <v>59884</v>
      </c>
      <c r="AK3">
        <v>61015</v>
      </c>
      <c r="AL3">
        <v>63186</v>
      </c>
      <c r="AM3">
        <v>64327</v>
      </c>
      <c r="AN3">
        <v>65396</v>
      </c>
      <c r="AO3">
        <v>66585</v>
      </c>
      <c r="AP3">
        <v>68710</v>
      </c>
      <c r="AQ3">
        <v>69981</v>
      </c>
      <c r="AR3">
        <v>71700</v>
      </c>
      <c r="AS3">
        <v>74137</v>
      </c>
      <c r="AT3">
        <v>76847</v>
      </c>
      <c r="AU3">
        <v>78738</v>
      </c>
      <c r="AV3">
        <v>80530</v>
      </c>
      <c r="AW3">
        <v>82139</v>
      </c>
      <c r="AX3">
        <v>83889</v>
      </c>
      <c r="AY3">
        <v>84372</v>
      </c>
      <c r="AZ3">
        <v>86189</v>
      </c>
      <c r="BA3">
        <v>87081</v>
      </c>
      <c r="BB3">
        <v>88584</v>
      </c>
      <c r="BC3">
        <v>89800</v>
      </c>
      <c r="BD3">
        <v>91457</v>
      </c>
      <c r="BE3">
        <v>93886</v>
      </c>
      <c r="BF3">
        <v>96258</v>
      </c>
      <c r="BG3">
        <v>98463</v>
      </c>
      <c r="BH3">
        <v>100175</v>
      </c>
      <c r="BI3">
        <v>101660</v>
      </c>
      <c r="BJ3">
        <v>103037</v>
      </c>
      <c r="BK3">
        <v>104101</v>
      </c>
      <c r="BL3">
        <v>105784</v>
      </c>
      <c r="BM3">
        <v>106987</v>
      </c>
      <c r="BN3">
        <v>108605</v>
      </c>
      <c r="BO3">
        <v>110149</v>
      </c>
      <c r="BP3">
        <v>112320</v>
      </c>
      <c r="BQ3">
        <v>115381</v>
      </c>
      <c r="BR3">
        <v>118604</v>
      </c>
      <c r="BS3">
        <v>121142</v>
      </c>
      <c r="BT3">
        <v>122704</v>
      </c>
      <c r="BU3">
        <v>124065</v>
      </c>
      <c r="BV3">
        <v>125502</v>
      </c>
      <c r="BW3">
        <v>126411</v>
      </c>
      <c r="BX3">
        <v>128444</v>
      </c>
      <c r="BY3">
        <v>129508</v>
      </c>
      <c r="BZ3">
        <v>131861</v>
      </c>
      <c r="CA3">
        <v>133569</v>
      </c>
      <c r="CB3">
        <v>135561</v>
      </c>
      <c r="CC3">
        <v>138497</v>
      </c>
      <c r="CD3">
        <v>141501</v>
      </c>
      <c r="CE3">
        <v>144901</v>
      </c>
      <c r="CF3">
        <v>146994</v>
      </c>
      <c r="CG3">
        <v>148596</v>
      </c>
      <c r="CH3">
        <v>150461</v>
      </c>
      <c r="CI3">
        <v>152198</v>
      </c>
      <c r="CJ3">
        <v>153649</v>
      </c>
      <c r="CK3">
        <v>155243</v>
      </c>
      <c r="CL3">
        <v>156945</v>
      </c>
      <c r="CM3">
        <v>158819</v>
      </c>
      <c r="CN3">
        <v>161474</v>
      </c>
      <c r="CO3">
        <v>164582</v>
      </c>
      <c r="CP3">
        <v>167476</v>
      </c>
      <c r="CQ3">
        <v>169889</v>
      </c>
      <c r="CR3">
        <v>172160</v>
      </c>
      <c r="CS3">
        <v>174077</v>
      </c>
      <c r="CT3">
        <v>175881</v>
      </c>
      <c r="CU3">
        <v>177685</v>
      </c>
      <c r="CV3">
        <v>179771</v>
      </c>
      <c r="CW3">
        <v>181853</v>
      </c>
      <c r="CX3">
        <v>183731</v>
      </c>
      <c r="CY3">
        <v>186292</v>
      </c>
      <c r="CZ3">
        <v>188795</v>
      </c>
      <c r="DA3">
        <v>191892</v>
      </c>
      <c r="DB3">
        <v>195286</v>
      </c>
      <c r="DC3">
        <v>197987</v>
      </c>
      <c r="DD3">
        <v>201216</v>
      </c>
      <c r="DE3">
        <v>203033</v>
      </c>
      <c r="DF3">
        <v>205155</v>
      </c>
      <c r="DG3">
        <v>206920</v>
      </c>
      <c r="DH3">
        <v>208552</v>
      </c>
      <c r="DI3">
        <v>210460</v>
      </c>
      <c r="DJ3">
        <v>212327</v>
      </c>
      <c r="DK3">
        <v>214492</v>
      </c>
      <c r="DL3">
        <v>216993</v>
      </c>
      <c r="DM3">
        <v>219868</v>
      </c>
      <c r="DN3">
        <v>223409</v>
      </c>
      <c r="DO3">
        <v>226671</v>
      </c>
      <c r="DP3">
        <v>229028</v>
      </c>
      <c r="DQ3">
        <v>230475</v>
      </c>
      <c r="DR3">
        <v>232484</v>
      </c>
      <c r="DS3">
        <v>233911</v>
      </c>
      <c r="DT3">
        <v>235534</v>
      </c>
      <c r="DU3">
        <v>237043</v>
      </c>
      <c r="DV3">
        <v>238655</v>
      </c>
      <c r="DW3">
        <v>240942</v>
      </c>
      <c r="DX3">
        <v>243120</v>
      </c>
      <c r="DY3">
        <v>245622</v>
      </c>
      <c r="DZ3">
        <v>248145</v>
      </c>
      <c r="EA3">
        <v>250492</v>
      </c>
      <c r="EB3">
        <v>252655</v>
      </c>
      <c r="EC3">
        <v>254182</v>
      </c>
      <c r="ED3">
        <v>255839</v>
      </c>
      <c r="EE3">
        <v>257852</v>
      </c>
      <c r="EF3">
        <v>259181</v>
      </c>
      <c r="EG3">
        <v>261160</v>
      </c>
      <c r="EH3">
        <v>262752</v>
      </c>
      <c r="EI3">
        <v>264717</v>
      </c>
      <c r="EJ3">
        <v>267852</v>
      </c>
      <c r="EK3">
        <v>271185</v>
      </c>
      <c r="EL3">
        <v>275508</v>
      </c>
      <c r="EM3">
        <v>278914</v>
      </c>
      <c r="EN3">
        <v>280845</v>
      </c>
      <c r="EO3">
        <v>282572</v>
      </c>
      <c r="EP3">
        <v>284172</v>
      </c>
      <c r="EQ3">
        <v>285946</v>
      </c>
      <c r="ER3">
        <v>287795</v>
      </c>
      <c r="ES3">
        <v>289448</v>
      </c>
      <c r="ET3">
        <v>291104</v>
      </c>
      <c r="EU3">
        <v>292559</v>
      </c>
      <c r="EV3">
        <v>294594</v>
      </c>
      <c r="EW3">
        <v>296996</v>
      </c>
      <c r="EX3">
        <v>299799</v>
      </c>
      <c r="EY3">
        <v>302340</v>
      </c>
      <c r="EZ3">
        <v>304354</v>
      </c>
      <c r="FA3">
        <v>305857</v>
      </c>
      <c r="FB3">
        <v>307389</v>
      </c>
      <c r="FC3">
        <v>309009</v>
      </c>
      <c r="FD3">
        <v>310394</v>
      </c>
      <c r="FE3">
        <v>312080</v>
      </c>
      <c r="FF3">
        <v>313576</v>
      </c>
      <c r="FG3">
        <v>315186</v>
      </c>
      <c r="FH3">
        <v>317132</v>
      </c>
      <c r="FI3">
        <v>320611</v>
      </c>
      <c r="FJ3">
        <v>323590</v>
      </c>
      <c r="FK3">
        <v>326600</v>
      </c>
      <c r="FL3">
        <v>328210</v>
      </c>
      <c r="FM3">
        <v>329582</v>
      </c>
      <c r="FN3">
        <v>331207</v>
      </c>
      <c r="FO3">
        <v>332640</v>
      </c>
      <c r="FP3">
        <v>333888</v>
      </c>
      <c r="FQ3">
        <v>335179</v>
      </c>
      <c r="FR3">
        <v>336503</v>
      </c>
      <c r="FS3">
        <v>338060</v>
      </c>
      <c r="FT3">
        <v>340262</v>
      </c>
      <c r="FU3">
        <v>342717</v>
      </c>
      <c r="FV3">
        <v>345143</v>
      </c>
      <c r="FW3">
        <v>346567</v>
      </c>
      <c r="FX3">
        <v>349812</v>
      </c>
      <c r="FY3">
        <v>351123</v>
      </c>
      <c r="FZ3">
        <v>352749</v>
      </c>
      <c r="GA3">
        <v>354018</v>
      </c>
      <c r="GB3">
        <v>355186</v>
      </c>
      <c r="GC3">
        <v>356228</v>
      </c>
      <c r="GD3">
        <v>357482</v>
      </c>
      <c r="GE3">
        <v>358850</v>
      </c>
      <c r="GF3">
        <v>360967</v>
      </c>
      <c r="GG3">
        <v>364951</v>
      </c>
      <c r="GH3">
        <v>369657</v>
      </c>
      <c r="GI3">
        <v>371789</v>
      </c>
      <c r="GJ3">
        <v>373436</v>
      </c>
      <c r="GK3">
        <v>374717</v>
      </c>
      <c r="GL3">
        <v>376491</v>
      </c>
      <c r="GM3">
        <v>377752</v>
      </c>
      <c r="GN3">
        <v>378999</v>
      </c>
      <c r="GO3">
        <v>380309</v>
      </c>
      <c r="GP3">
        <v>381675</v>
      </c>
      <c r="GQ3">
        <v>383172</v>
      </c>
      <c r="GR3">
        <v>384903</v>
      </c>
      <c r="GS3">
        <v>388206</v>
      </c>
      <c r="GT3">
        <v>391286</v>
      </c>
      <c r="GU3">
        <v>393723</v>
      </c>
      <c r="GV3">
        <v>395493</v>
      </c>
      <c r="GW3">
        <v>396727</v>
      </c>
      <c r="GX3">
        <v>398260</v>
      </c>
      <c r="GY3">
        <v>399584</v>
      </c>
      <c r="GZ3">
        <v>400788</v>
      </c>
      <c r="HA3">
        <v>401918</v>
      </c>
      <c r="HB3">
        <v>403280</v>
      </c>
      <c r="HC3">
        <v>404815</v>
      </c>
      <c r="HD3">
        <v>407052</v>
      </c>
      <c r="HE3">
        <v>409275</v>
      </c>
      <c r="HF3">
        <v>414327</v>
      </c>
      <c r="HG3">
        <v>415904</v>
      </c>
      <c r="HH3">
        <v>417826</v>
      </c>
      <c r="HI3">
        <v>419366</v>
      </c>
      <c r="HJ3">
        <v>421101</v>
      </c>
      <c r="HK3">
        <v>422630</v>
      </c>
      <c r="HL3">
        <v>424109</v>
      </c>
      <c r="HM3">
        <v>425589</v>
      </c>
      <c r="HN3">
        <v>427105</v>
      </c>
      <c r="HO3">
        <v>428726</v>
      </c>
      <c r="HP3">
        <v>430927</v>
      </c>
      <c r="HQ3">
        <v>435481</v>
      </c>
      <c r="HR3">
        <v>439700</v>
      </c>
      <c r="HS3">
        <v>443121</v>
      </c>
      <c r="HT3">
        <v>445111</v>
      </c>
      <c r="HU3">
        <v>446685</v>
      </c>
      <c r="HV3">
        <v>448584</v>
      </c>
    </row>
    <row r="4" spans="1:230" x14ac:dyDescent="0.25">
      <c r="A4" t="s">
        <v>4</v>
      </c>
      <c r="B4" t="s">
        <v>6</v>
      </c>
      <c r="C4">
        <v>2776</v>
      </c>
      <c r="D4">
        <v>6189</v>
      </c>
      <c r="E4">
        <v>7945</v>
      </c>
      <c r="F4">
        <v>8574</v>
      </c>
      <c r="G4">
        <v>9792</v>
      </c>
      <c r="H4">
        <v>11837</v>
      </c>
      <c r="I4">
        <v>14751</v>
      </c>
      <c r="J4">
        <v>18411</v>
      </c>
      <c r="K4">
        <v>21980</v>
      </c>
      <c r="L4">
        <v>23541</v>
      </c>
      <c r="M4">
        <v>23953</v>
      </c>
      <c r="N4">
        <v>26002</v>
      </c>
      <c r="O4">
        <v>28331</v>
      </c>
      <c r="P4">
        <v>31626</v>
      </c>
      <c r="Q4">
        <v>33180</v>
      </c>
      <c r="R4">
        <v>34235</v>
      </c>
      <c r="S4">
        <v>36017</v>
      </c>
      <c r="T4">
        <v>38234</v>
      </c>
      <c r="U4">
        <v>41629</v>
      </c>
      <c r="V4">
        <v>45086</v>
      </c>
      <c r="W4">
        <v>47574</v>
      </c>
      <c r="X4">
        <v>49409</v>
      </c>
      <c r="Y4">
        <v>49773</v>
      </c>
      <c r="Z4">
        <v>51733</v>
      </c>
      <c r="AA4">
        <v>53836</v>
      </c>
      <c r="AB4">
        <v>56561</v>
      </c>
      <c r="AC4">
        <v>58504</v>
      </c>
      <c r="AD4">
        <v>59236</v>
      </c>
      <c r="AE4">
        <v>60791</v>
      </c>
      <c r="AF4">
        <v>62650</v>
      </c>
      <c r="AG4">
        <v>65590</v>
      </c>
      <c r="AH4">
        <v>69189</v>
      </c>
      <c r="AI4">
        <v>71347</v>
      </c>
      <c r="AJ4">
        <v>73208</v>
      </c>
      <c r="AK4">
        <v>73927</v>
      </c>
      <c r="AL4">
        <v>75829</v>
      </c>
      <c r="AM4">
        <v>78218</v>
      </c>
      <c r="AN4">
        <v>80123</v>
      </c>
      <c r="AO4">
        <v>82176</v>
      </c>
      <c r="AP4">
        <v>83156</v>
      </c>
      <c r="AQ4">
        <v>84083</v>
      </c>
      <c r="AR4">
        <v>85681</v>
      </c>
      <c r="AS4">
        <v>88240</v>
      </c>
      <c r="AT4">
        <v>91836</v>
      </c>
      <c r="AU4">
        <v>93860</v>
      </c>
      <c r="AV4">
        <v>95213</v>
      </c>
      <c r="AW4">
        <v>95358</v>
      </c>
      <c r="AX4">
        <v>96553</v>
      </c>
      <c r="AY4">
        <v>98515</v>
      </c>
      <c r="AZ4">
        <v>100793</v>
      </c>
      <c r="BA4">
        <v>102722</v>
      </c>
      <c r="BB4">
        <v>103934</v>
      </c>
      <c r="BC4">
        <v>104885</v>
      </c>
      <c r="BD4">
        <v>106691</v>
      </c>
      <c r="BE4">
        <v>108818</v>
      </c>
      <c r="BF4">
        <v>111837</v>
      </c>
      <c r="BG4">
        <v>114143</v>
      </c>
      <c r="BH4">
        <v>116006</v>
      </c>
      <c r="BI4">
        <v>116653</v>
      </c>
      <c r="BJ4">
        <v>117965</v>
      </c>
      <c r="BK4">
        <v>120065</v>
      </c>
      <c r="BL4">
        <v>122427</v>
      </c>
      <c r="BM4">
        <v>124322</v>
      </c>
      <c r="BN4">
        <v>125042</v>
      </c>
      <c r="BO4">
        <v>127207</v>
      </c>
      <c r="BP4">
        <v>128834</v>
      </c>
      <c r="BQ4">
        <v>131018</v>
      </c>
      <c r="BR4">
        <v>133778</v>
      </c>
      <c r="BS4">
        <v>135978</v>
      </c>
      <c r="BT4">
        <v>137946</v>
      </c>
      <c r="BU4">
        <v>138326</v>
      </c>
      <c r="BV4">
        <v>139953</v>
      </c>
      <c r="BW4">
        <v>141825</v>
      </c>
      <c r="BX4">
        <v>144186</v>
      </c>
      <c r="BY4">
        <v>145834</v>
      </c>
      <c r="BZ4">
        <v>147041</v>
      </c>
      <c r="CA4">
        <v>147987</v>
      </c>
      <c r="CB4">
        <v>149810</v>
      </c>
      <c r="CC4">
        <v>152132</v>
      </c>
      <c r="CD4">
        <v>154554</v>
      </c>
      <c r="CE4">
        <v>156186</v>
      </c>
      <c r="CF4">
        <v>158070</v>
      </c>
      <c r="CG4">
        <v>158519</v>
      </c>
      <c r="CH4">
        <v>159672</v>
      </c>
      <c r="CI4">
        <v>161300</v>
      </c>
      <c r="CJ4">
        <v>163745</v>
      </c>
      <c r="CK4">
        <v>166204</v>
      </c>
      <c r="CL4">
        <v>167120</v>
      </c>
      <c r="CM4">
        <v>168282</v>
      </c>
      <c r="CN4">
        <v>169734</v>
      </c>
      <c r="CO4">
        <v>171921</v>
      </c>
      <c r="CP4">
        <v>174687</v>
      </c>
      <c r="CQ4">
        <v>176800</v>
      </c>
      <c r="CR4">
        <v>178362</v>
      </c>
      <c r="CS4">
        <v>179060</v>
      </c>
      <c r="CT4">
        <v>180595</v>
      </c>
      <c r="CU4">
        <v>182910</v>
      </c>
      <c r="CV4">
        <v>184789</v>
      </c>
      <c r="CW4">
        <v>186895</v>
      </c>
      <c r="CX4">
        <v>187365</v>
      </c>
      <c r="CY4">
        <v>189064</v>
      </c>
      <c r="CZ4">
        <v>190996</v>
      </c>
      <c r="DA4">
        <v>193121</v>
      </c>
      <c r="DB4">
        <v>195578</v>
      </c>
      <c r="DC4">
        <v>197089</v>
      </c>
      <c r="DD4">
        <v>198630</v>
      </c>
      <c r="DE4">
        <v>199091</v>
      </c>
      <c r="DF4">
        <v>200245</v>
      </c>
      <c r="DG4">
        <v>202501</v>
      </c>
      <c r="DH4">
        <v>204653</v>
      </c>
      <c r="DI4">
        <v>206102</v>
      </c>
      <c r="DJ4">
        <v>207226</v>
      </c>
      <c r="DK4">
        <v>208686</v>
      </c>
      <c r="DL4">
        <v>210393</v>
      </c>
      <c r="DM4">
        <v>212429</v>
      </c>
      <c r="DN4">
        <v>214789</v>
      </c>
      <c r="DO4">
        <v>216510</v>
      </c>
      <c r="DP4">
        <v>217845</v>
      </c>
      <c r="DQ4">
        <v>218104</v>
      </c>
      <c r="DR4">
        <v>219342</v>
      </c>
      <c r="DS4">
        <v>221596</v>
      </c>
      <c r="DT4">
        <v>224079</v>
      </c>
      <c r="DU4">
        <v>225819</v>
      </c>
      <c r="DV4">
        <v>226378</v>
      </c>
      <c r="DW4">
        <v>227737</v>
      </c>
      <c r="DX4">
        <v>229160</v>
      </c>
      <c r="DY4">
        <v>231165</v>
      </c>
      <c r="DZ4">
        <v>233558</v>
      </c>
      <c r="EA4">
        <v>235135</v>
      </c>
      <c r="EB4">
        <v>236572</v>
      </c>
      <c r="EC4">
        <v>237529</v>
      </c>
      <c r="ED4">
        <v>238718</v>
      </c>
      <c r="EE4">
        <v>240561</v>
      </c>
      <c r="EF4">
        <v>241972</v>
      </c>
      <c r="EG4">
        <v>243863</v>
      </c>
      <c r="EH4">
        <v>244439</v>
      </c>
      <c r="EI4">
        <v>245492</v>
      </c>
      <c r="EJ4">
        <v>247149</v>
      </c>
      <c r="EK4">
        <v>249176</v>
      </c>
      <c r="EL4">
        <v>251383</v>
      </c>
      <c r="EM4">
        <v>252750</v>
      </c>
      <c r="EN4">
        <v>253915</v>
      </c>
      <c r="EO4">
        <v>254399</v>
      </c>
      <c r="EP4">
        <v>255425</v>
      </c>
      <c r="EQ4">
        <v>257318</v>
      </c>
      <c r="ER4">
        <v>259369</v>
      </c>
      <c r="ES4">
        <v>260823</v>
      </c>
      <c r="ET4">
        <v>261599</v>
      </c>
      <c r="EU4">
        <v>262520</v>
      </c>
      <c r="EV4">
        <v>264118</v>
      </c>
      <c r="EW4">
        <v>265752</v>
      </c>
      <c r="EX4">
        <v>268014</v>
      </c>
      <c r="EY4">
        <v>270049</v>
      </c>
      <c r="EZ4">
        <v>271151</v>
      </c>
      <c r="FA4">
        <v>271824</v>
      </c>
      <c r="FB4">
        <v>273192</v>
      </c>
      <c r="FC4">
        <v>274516</v>
      </c>
      <c r="FD4">
        <v>276422</v>
      </c>
      <c r="FE4">
        <v>277793</v>
      </c>
      <c r="FF4">
        <v>278166</v>
      </c>
      <c r="FG4">
        <v>278951</v>
      </c>
      <c r="FH4">
        <v>280128</v>
      </c>
      <c r="FI4">
        <v>281774</v>
      </c>
      <c r="FJ4">
        <v>283767</v>
      </c>
      <c r="FK4">
        <v>285778</v>
      </c>
      <c r="FL4">
        <v>287425</v>
      </c>
      <c r="FM4">
        <v>288159</v>
      </c>
      <c r="FN4">
        <v>289536</v>
      </c>
      <c r="FO4">
        <v>290908</v>
      </c>
      <c r="FP4">
        <v>292773</v>
      </c>
      <c r="FQ4">
        <v>294102</v>
      </c>
      <c r="FR4">
        <v>295085</v>
      </c>
      <c r="FS4">
        <v>295834</v>
      </c>
      <c r="FT4">
        <v>297086</v>
      </c>
      <c r="FU4">
        <v>298725</v>
      </c>
      <c r="FV4">
        <v>300514</v>
      </c>
      <c r="FW4">
        <v>301917</v>
      </c>
      <c r="FX4">
        <v>303042</v>
      </c>
      <c r="FY4">
        <v>303487</v>
      </c>
      <c r="FZ4">
        <v>304613</v>
      </c>
      <c r="GA4">
        <v>306107</v>
      </c>
      <c r="GB4">
        <v>307880</v>
      </c>
      <c r="GC4">
        <v>309208</v>
      </c>
      <c r="GD4">
        <v>309902</v>
      </c>
      <c r="GE4">
        <v>310697</v>
      </c>
      <c r="GF4">
        <v>312326</v>
      </c>
      <c r="GG4">
        <v>314197</v>
      </c>
      <c r="GH4">
        <v>316176</v>
      </c>
      <c r="GI4">
        <v>317874</v>
      </c>
      <c r="GJ4">
        <v>319001</v>
      </c>
      <c r="GK4">
        <v>319445</v>
      </c>
      <c r="GL4">
        <v>320665</v>
      </c>
      <c r="GM4">
        <v>322197</v>
      </c>
      <c r="GN4">
        <v>323872</v>
      </c>
      <c r="GO4">
        <v>325154</v>
      </c>
      <c r="GP4">
        <v>325686</v>
      </c>
      <c r="GQ4">
        <v>326932</v>
      </c>
      <c r="GR4">
        <v>328286</v>
      </c>
      <c r="GS4">
        <v>330127</v>
      </c>
      <c r="GT4">
        <v>331903</v>
      </c>
      <c r="GU4">
        <v>333347</v>
      </c>
      <c r="GV4">
        <v>334576</v>
      </c>
      <c r="GW4">
        <v>335026</v>
      </c>
      <c r="GX4">
        <v>336139</v>
      </c>
      <c r="GY4">
        <v>337502</v>
      </c>
      <c r="GZ4">
        <v>339384</v>
      </c>
      <c r="HA4">
        <v>340948</v>
      </c>
      <c r="HB4">
        <v>342364</v>
      </c>
      <c r="HC4">
        <v>343582</v>
      </c>
      <c r="HD4">
        <v>345283</v>
      </c>
      <c r="HE4">
        <v>347195</v>
      </c>
      <c r="HF4">
        <v>349171</v>
      </c>
      <c r="HG4">
        <v>350815</v>
      </c>
      <c r="HH4">
        <v>352298</v>
      </c>
      <c r="HI4">
        <v>353102</v>
      </c>
      <c r="HJ4">
        <v>354503</v>
      </c>
      <c r="HK4">
        <v>355823</v>
      </c>
      <c r="HL4">
        <v>357754</v>
      </c>
      <c r="HM4">
        <v>359594</v>
      </c>
      <c r="HN4">
        <v>360461</v>
      </c>
      <c r="HO4">
        <v>361699</v>
      </c>
      <c r="HP4">
        <v>363648</v>
      </c>
      <c r="HQ4">
        <v>365827</v>
      </c>
      <c r="HR4">
        <v>368208</v>
      </c>
      <c r="HS4">
        <v>369961</v>
      </c>
      <c r="HT4">
        <v>371071</v>
      </c>
      <c r="HU4">
        <v>371539</v>
      </c>
      <c r="HV4">
        <v>372399</v>
      </c>
    </row>
    <row r="5" spans="1:230" x14ac:dyDescent="0.25">
      <c r="A5" t="s">
        <v>4</v>
      </c>
      <c r="B5" t="s">
        <v>7</v>
      </c>
      <c r="C5">
        <v>238</v>
      </c>
      <c r="D5">
        <v>753</v>
      </c>
      <c r="E5">
        <v>1316</v>
      </c>
      <c r="F5">
        <v>1832</v>
      </c>
      <c r="G5">
        <v>2741</v>
      </c>
      <c r="H5">
        <v>4199</v>
      </c>
      <c r="I5">
        <v>5933</v>
      </c>
      <c r="J5">
        <v>7971</v>
      </c>
      <c r="K5">
        <v>9161</v>
      </c>
      <c r="L5">
        <v>10005</v>
      </c>
      <c r="M5">
        <v>10152</v>
      </c>
      <c r="N5">
        <v>10830</v>
      </c>
      <c r="O5">
        <v>11236</v>
      </c>
      <c r="P5">
        <v>12006</v>
      </c>
      <c r="Q5">
        <v>12369</v>
      </c>
      <c r="R5">
        <v>13337</v>
      </c>
      <c r="S5">
        <v>14330</v>
      </c>
      <c r="T5">
        <v>15371</v>
      </c>
      <c r="U5">
        <v>16664</v>
      </c>
      <c r="V5">
        <v>18133</v>
      </c>
      <c r="W5">
        <v>19658</v>
      </c>
      <c r="X5">
        <v>20489</v>
      </c>
      <c r="Y5">
        <v>20844</v>
      </c>
      <c r="Z5">
        <v>21711</v>
      </c>
      <c r="AA5">
        <v>22058</v>
      </c>
      <c r="AB5">
        <v>22557</v>
      </c>
      <c r="AC5">
        <v>23260</v>
      </c>
      <c r="AD5">
        <v>23556</v>
      </c>
      <c r="AE5">
        <v>25584</v>
      </c>
      <c r="AF5">
        <v>26949</v>
      </c>
      <c r="AG5">
        <v>28853</v>
      </c>
      <c r="AH5">
        <v>30939</v>
      </c>
      <c r="AI5">
        <v>32483</v>
      </c>
      <c r="AJ5">
        <v>33742</v>
      </c>
      <c r="AK5">
        <v>34307</v>
      </c>
      <c r="AL5">
        <v>35445</v>
      </c>
      <c r="AM5">
        <v>36130</v>
      </c>
      <c r="AN5">
        <v>37449</v>
      </c>
      <c r="AO5">
        <v>38431</v>
      </c>
      <c r="AP5">
        <v>39774</v>
      </c>
      <c r="AQ5">
        <v>41143</v>
      </c>
      <c r="AR5">
        <v>42612</v>
      </c>
      <c r="AS5">
        <v>44528</v>
      </c>
      <c r="AT5">
        <v>46536</v>
      </c>
      <c r="AU5">
        <v>48184</v>
      </c>
      <c r="AV5">
        <v>49832</v>
      </c>
      <c r="AW5">
        <v>50313</v>
      </c>
      <c r="AX5">
        <v>51413</v>
      </c>
      <c r="AY5">
        <v>52263</v>
      </c>
      <c r="AZ5">
        <v>53408</v>
      </c>
      <c r="BA5">
        <v>54682</v>
      </c>
      <c r="BB5">
        <v>55592</v>
      </c>
      <c r="BC5">
        <v>56819</v>
      </c>
      <c r="BD5">
        <v>58135</v>
      </c>
      <c r="BE5">
        <v>59930</v>
      </c>
      <c r="BF5">
        <v>61586</v>
      </c>
      <c r="BG5">
        <v>63137</v>
      </c>
      <c r="BH5">
        <v>64190</v>
      </c>
      <c r="BI5">
        <v>64387</v>
      </c>
      <c r="BJ5">
        <v>65330</v>
      </c>
      <c r="BK5">
        <v>66141</v>
      </c>
      <c r="BL5">
        <v>67089</v>
      </c>
      <c r="BM5">
        <v>68005</v>
      </c>
      <c r="BN5">
        <v>68935</v>
      </c>
      <c r="BO5">
        <v>70052</v>
      </c>
      <c r="BP5">
        <v>71127</v>
      </c>
      <c r="BQ5">
        <v>72626</v>
      </c>
      <c r="BR5">
        <v>74193</v>
      </c>
      <c r="BS5">
        <v>75475</v>
      </c>
      <c r="BT5">
        <v>76479</v>
      </c>
      <c r="BU5">
        <v>76635</v>
      </c>
      <c r="BV5">
        <v>77454</v>
      </c>
      <c r="BW5">
        <v>78187</v>
      </c>
      <c r="BX5">
        <v>78961</v>
      </c>
      <c r="BY5">
        <v>79687</v>
      </c>
      <c r="BZ5">
        <v>80675</v>
      </c>
      <c r="CA5">
        <v>81775</v>
      </c>
      <c r="CB5">
        <v>82836</v>
      </c>
      <c r="CC5">
        <v>84238</v>
      </c>
      <c r="CD5">
        <v>85695</v>
      </c>
      <c r="CE5">
        <v>86840</v>
      </c>
      <c r="CF5">
        <v>87956</v>
      </c>
      <c r="CG5">
        <v>88128</v>
      </c>
      <c r="CH5">
        <v>88945</v>
      </c>
      <c r="CI5">
        <v>89612</v>
      </c>
      <c r="CJ5">
        <v>90726</v>
      </c>
      <c r="CK5">
        <v>91323</v>
      </c>
      <c r="CL5">
        <v>92187</v>
      </c>
      <c r="CM5">
        <v>93441</v>
      </c>
      <c r="CN5">
        <v>94831</v>
      </c>
      <c r="CO5">
        <v>96455</v>
      </c>
      <c r="CP5">
        <v>98126</v>
      </c>
      <c r="CQ5">
        <v>99474</v>
      </c>
      <c r="CR5">
        <v>100511</v>
      </c>
      <c r="CS5">
        <v>100638</v>
      </c>
      <c r="CT5">
        <v>101491</v>
      </c>
      <c r="CU5">
        <v>102248</v>
      </c>
      <c r="CV5">
        <v>103123</v>
      </c>
      <c r="CW5">
        <v>104113</v>
      </c>
      <c r="CX5">
        <v>105120</v>
      </c>
      <c r="CY5">
        <v>106142</v>
      </c>
      <c r="CZ5">
        <v>107334</v>
      </c>
      <c r="DA5">
        <v>108945</v>
      </c>
      <c r="DB5">
        <v>110578</v>
      </c>
      <c r="DC5">
        <v>111788</v>
      </c>
      <c r="DD5">
        <v>112689</v>
      </c>
      <c r="DE5">
        <v>112795</v>
      </c>
      <c r="DF5">
        <v>113620</v>
      </c>
      <c r="DG5">
        <v>114358</v>
      </c>
      <c r="DH5">
        <v>115186</v>
      </c>
      <c r="DI5">
        <v>115874</v>
      </c>
      <c r="DJ5">
        <v>116466</v>
      </c>
      <c r="DK5">
        <v>117396</v>
      </c>
      <c r="DL5">
        <v>118440</v>
      </c>
      <c r="DM5">
        <v>119884</v>
      </c>
      <c r="DN5">
        <v>121422</v>
      </c>
      <c r="DO5">
        <v>122462</v>
      </c>
      <c r="DP5">
        <v>123004</v>
      </c>
      <c r="DQ5">
        <v>123173</v>
      </c>
      <c r="DR5">
        <v>124074</v>
      </c>
      <c r="DS5">
        <v>124774</v>
      </c>
      <c r="DT5">
        <v>125769</v>
      </c>
      <c r="DU5">
        <v>126411</v>
      </c>
      <c r="DV5">
        <v>127141</v>
      </c>
      <c r="DW5">
        <v>128065</v>
      </c>
      <c r="DX5">
        <v>129033</v>
      </c>
      <c r="DY5">
        <v>130332</v>
      </c>
      <c r="DZ5">
        <v>131605</v>
      </c>
      <c r="EA5">
        <v>132649</v>
      </c>
      <c r="EB5">
        <v>133303</v>
      </c>
      <c r="EC5">
        <v>133654</v>
      </c>
      <c r="ED5">
        <v>134478</v>
      </c>
      <c r="EE5">
        <v>135219</v>
      </c>
      <c r="EF5">
        <v>135990</v>
      </c>
      <c r="EG5">
        <v>136680</v>
      </c>
      <c r="EH5">
        <v>137285</v>
      </c>
      <c r="EI5">
        <v>138486</v>
      </c>
      <c r="EJ5">
        <v>139521</v>
      </c>
      <c r="EK5">
        <v>140944</v>
      </c>
      <c r="EL5">
        <v>142466</v>
      </c>
      <c r="EM5">
        <v>143757</v>
      </c>
      <c r="EN5">
        <v>144334</v>
      </c>
      <c r="EO5">
        <v>144502</v>
      </c>
      <c r="EP5">
        <v>145152</v>
      </c>
      <c r="EQ5">
        <v>145995</v>
      </c>
      <c r="ER5">
        <v>147105</v>
      </c>
      <c r="ES5">
        <v>147927</v>
      </c>
      <c r="ET5">
        <v>148475</v>
      </c>
      <c r="EU5">
        <v>149559</v>
      </c>
      <c r="EV5">
        <v>150766</v>
      </c>
      <c r="EW5">
        <v>152166</v>
      </c>
      <c r="EX5">
        <v>153578</v>
      </c>
      <c r="EY5">
        <v>154683</v>
      </c>
      <c r="EZ5">
        <v>155446</v>
      </c>
      <c r="FA5">
        <v>156167</v>
      </c>
      <c r="FB5">
        <v>157116</v>
      </c>
      <c r="FC5">
        <v>157912</v>
      </c>
      <c r="FD5">
        <v>159000</v>
      </c>
      <c r="FE5">
        <v>159610</v>
      </c>
      <c r="FF5">
        <v>160354</v>
      </c>
      <c r="FG5">
        <v>161412</v>
      </c>
      <c r="FH5">
        <v>162628</v>
      </c>
      <c r="FI5">
        <v>164088</v>
      </c>
      <c r="FJ5">
        <v>165578</v>
      </c>
      <c r="FK5">
        <v>166531</v>
      </c>
      <c r="FL5">
        <v>167293</v>
      </c>
      <c r="FM5">
        <v>167590</v>
      </c>
      <c r="FN5">
        <v>168490</v>
      </c>
      <c r="FO5">
        <v>169264</v>
      </c>
      <c r="FP5">
        <v>170007</v>
      </c>
      <c r="FQ5">
        <v>170944</v>
      </c>
      <c r="FR5">
        <v>171392</v>
      </c>
      <c r="FS5">
        <v>172500</v>
      </c>
      <c r="FT5">
        <v>173745</v>
      </c>
      <c r="FU5">
        <v>175088</v>
      </c>
      <c r="FV5">
        <v>176526</v>
      </c>
      <c r="FW5">
        <v>177561</v>
      </c>
      <c r="FX5">
        <v>178262</v>
      </c>
      <c r="FY5">
        <v>178651</v>
      </c>
      <c r="FZ5">
        <v>179747</v>
      </c>
      <c r="GA5">
        <v>180568</v>
      </c>
      <c r="GB5">
        <v>181526</v>
      </c>
      <c r="GC5">
        <v>182157</v>
      </c>
      <c r="GD5">
        <v>182941</v>
      </c>
      <c r="GE5">
        <v>183913</v>
      </c>
      <c r="GF5">
        <v>185166</v>
      </c>
      <c r="GG5">
        <v>186667</v>
      </c>
      <c r="GH5">
        <v>188184</v>
      </c>
      <c r="GI5">
        <v>189304</v>
      </c>
      <c r="GJ5">
        <v>190053</v>
      </c>
      <c r="GK5">
        <v>190379</v>
      </c>
      <c r="GL5">
        <v>191525</v>
      </c>
      <c r="GM5">
        <v>192671</v>
      </c>
      <c r="GN5">
        <v>193911</v>
      </c>
      <c r="GO5">
        <v>194927</v>
      </c>
      <c r="GP5">
        <v>196027</v>
      </c>
      <c r="GQ5">
        <v>197349</v>
      </c>
      <c r="GR5">
        <v>198903</v>
      </c>
      <c r="GS5">
        <v>200784</v>
      </c>
      <c r="GT5">
        <v>202767</v>
      </c>
      <c r="GU5">
        <v>204400</v>
      </c>
      <c r="GV5">
        <v>205346</v>
      </c>
      <c r="GW5">
        <v>206175</v>
      </c>
      <c r="GX5">
        <v>207849</v>
      </c>
      <c r="GY5">
        <v>209254</v>
      </c>
      <c r="GZ5">
        <v>210626</v>
      </c>
      <c r="HA5">
        <v>212030</v>
      </c>
      <c r="HB5">
        <v>213264</v>
      </c>
      <c r="HC5">
        <v>214874</v>
      </c>
      <c r="HD5">
        <v>216786</v>
      </c>
      <c r="HE5">
        <v>219070</v>
      </c>
      <c r="HF5">
        <v>221384</v>
      </c>
      <c r="HG5">
        <v>223299</v>
      </c>
      <c r="HH5">
        <v>224530</v>
      </c>
      <c r="HI5">
        <v>225314</v>
      </c>
      <c r="HJ5">
        <v>226650</v>
      </c>
      <c r="HK5">
        <v>227810</v>
      </c>
      <c r="HL5">
        <v>229314</v>
      </c>
      <c r="HM5">
        <v>230555</v>
      </c>
      <c r="HN5">
        <v>231602</v>
      </c>
      <c r="HO5">
        <v>233205</v>
      </c>
      <c r="HP5">
        <v>234909</v>
      </c>
      <c r="HQ5">
        <v>236987</v>
      </c>
      <c r="HR5">
        <v>239201</v>
      </c>
      <c r="HS5">
        <v>241020</v>
      </c>
      <c r="HT5">
        <v>242304</v>
      </c>
      <c r="HU5">
        <v>243203</v>
      </c>
      <c r="HV5">
        <v>244647</v>
      </c>
    </row>
    <row r="6" spans="1:230" x14ac:dyDescent="0.25">
      <c r="A6" t="s">
        <v>4</v>
      </c>
      <c r="B6" t="s">
        <v>8</v>
      </c>
      <c r="C6">
        <v>15894</v>
      </c>
      <c r="D6">
        <v>33079</v>
      </c>
      <c r="E6">
        <v>46684</v>
      </c>
      <c r="F6">
        <v>51813</v>
      </c>
      <c r="G6">
        <v>53408</v>
      </c>
      <c r="H6">
        <v>59197</v>
      </c>
      <c r="I6">
        <v>68228</v>
      </c>
      <c r="J6">
        <v>80779</v>
      </c>
      <c r="K6">
        <v>86221</v>
      </c>
      <c r="L6">
        <v>89139</v>
      </c>
      <c r="M6">
        <v>90295</v>
      </c>
      <c r="N6">
        <v>101533</v>
      </c>
      <c r="O6">
        <v>120268</v>
      </c>
      <c r="P6">
        <v>143375</v>
      </c>
      <c r="Q6">
        <v>159608</v>
      </c>
      <c r="R6">
        <v>166531</v>
      </c>
      <c r="S6">
        <v>170169</v>
      </c>
      <c r="T6">
        <v>176768</v>
      </c>
      <c r="U6">
        <v>188105</v>
      </c>
      <c r="V6">
        <v>201372</v>
      </c>
      <c r="W6">
        <v>207046</v>
      </c>
      <c r="X6">
        <v>212339</v>
      </c>
      <c r="Y6">
        <v>213653</v>
      </c>
      <c r="Z6">
        <v>225277</v>
      </c>
      <c r="AA6">
        <v>244936</v>
      </c>
      <c r="AB6">
        <v>271840</v>
      </c>
      <c r="AC6">
        <v>289318</v>
      </c>
      <c r="AD6">
        <v>295592</v>
      </c>
      <c r="AE6">
        <v>299500</v>
      </c>
      <c r="AF6">
        <v>303738</v>
      </c>
      <c r="AG6">
        <v>313153</v>
      </c>
      <c r="AH6">
        <v>325020</v>
      </c>
      <c r="AI6">
        <v>328952</v>
      </c>
      <c r="AJ6">
        <v>332690</v>
      </c>
      <c r="AK6">
        <v>334131</v>
      </c>
      <c r="AL6">
        <v>345973</v>
      </c>
      <c r="AM6">
        <v>360666</v>
      </c>
      <c r="AN6">
        <v>381375</v>
      </c>
      <c r="AO6">
        <v>396491</v>
      </c>
      <c r="AP6">
        <v>401953</v>
      </c>
      <c r="AQ6">
        <v>404795</v>
      </c>
      <c r="AR6">
        <v>409866</v>
      </c>
      <c r="AS6">
        <v>417744</v>
      </c>
      <c r="AT6">
        <v>430334</v>
      </c>
      <c r="AU6">
        <v>436758</v>
      </c>
      <c r="AV6">
        <v>440798</v>
      </c>
      <c r="AW6">
        <v>442087</v>
      </c>
      <c r="AX6">
        <v>452678</v>
      </c>
      <c r="AY6">
        <v>468668</v>
      </c>
      <c r="AZ6">
        <v>490604</v>
      </c>
      <c r="BA6">
        <v>503152</v>
      </c>
      <c r="BB6">
        <v>510936</v>
      </c>
      <c r="BC6">
        <v>515108</v>
      </c>
      <c r="BD6">
        <v>520209</v>
      </c>
      <c r="BE6">
        <v>530137</v>
      </c>
      <c r="BF6">
        <v>544276</v>
      </c>
      <c r="BG6">
        <v>550231</v>
      </c>
      <c r="BH6">
        <v>553001</v>
      </c>
      <c r="BI6">
        <v>554688</v>
      </c>
      <c r="BJ6">
        <v>564200</v>
      </c>
      <c r="BK6">
        <v>581056</v>
      </c>
      <c r="BL6">
        <v>601368</v>
      </c>
      <c r="BM6">
        <v>618950</v>
      </c>
      <c r="BN6">
        <v>624287</v>
      </c>
      <c r="BO6">
        <v>630988</v>
      </c>
      <c r="BP6">
        <v>636729</v>
      </c>
      <c r="BQ6">
        <v>645059</v>
      </c>
      <c r="BR6">
        <v>659582</v>
      </c>
      <c r="BS6">
        <v>665374</v>
      </c>
      <c r="BT6">
        <v>668941</v>
      </c>
      <c r="BU6">
        <v>670626</v>
      </c>
      <c r="BV6">
        <v>680408</v>
      </c>
      <c r="BW6">
        <v>696354</v>
      </c>
      <c r="BX6">
        <v>716771</v>
      </c>
      <c r="BY6">
        <v>730388</v>
      </c>
      <c r="BZ6">
        <v>736813</v>
      </c>
      <c r="CA6">
        <v>742741</v>
      </c>
      <c r="CB6">
        <v>749068</v>
      </c>
      <c r="CC6">
        <v>759068</v>
      </c>
      <c r="CD6">
        <v>769068</v>
      </c>
      <c r="CE6">
        <v>776104</v>
      </c>
      <c r="CF6">
        <v>780552</v>
      </c>
      <c r="CG6">
        <v>782765</v>
      </c>
      <c r="CH6">
        <v>791958</v>
      </c>
      <c r="CI6">
        <v>808217</v>
      </c>
      <c r="CJ6">
        <v>829804</v>
      </c>
      <c r="CK6">
        <v>841819</v>
      </c>
      <c r="CL6">
        <v>849640</v>
      </c>
      <c r="CM6">
        <v>856989</v>
      </c>
      <c r="CN6">
        <v>863519</v>
      </c>
      <c r="CO6">
        <v>872970</v>
      </c>
      <c r="CP6">
        <v>884375</v>
      </c>
      <c r="CQ6">
        <v>890136</v>
      </c>
      <c r="CR6">
        <v>894522</v>
      </c>
      <c r="CS6">
        <v>897074</v>
      </c>
      <c r="CT6">
        <v>907226</v>
      </c>
      <c r="CU6">
        <v>924722</v>
      </c>
      <c r="CV6">
        <v>946955</v>
      </c>
      <c r="CW6">
        <v>964744</v>
      </c>
      <c r="CX6">
        <v>968427</v>
      </c>
      <c r="CY6">
        <v>975580</v>
      </c>
      <c r="CZ6">
        <v>985109</v>
      </c>
      <c r="DA6">
        <v>994787</v>
      </c>
      <c r="DB6">
        <v>1005414</v>
      </c>
      <c r="DC6">
        <v>1011307</v>
      </c>
      <c r="DD6">
        <v>1014767</v>
      </c>
      <c r="DE6">
        <v>1016532</v>
      </c>
      <c r="DF6">
        <v>1027276</v>
      </c>
      <c r="DG6">
        <v>1043282</v>
      </c>
      <c r="DH6">
        <v>1063509</v>
      </c>
      <c r="DI6">
        <v>1073860</v>
      </c>
      <c r="DJ6">
        <v>1082745</v>
      </c>
      <c r="DK6">
        <v>1089427</v>
      </c>
      <c r="DL6">
        <v>1096122</v>
      </c>
      <c r="DM6">
        <v>1104356</v>
      </c>
      <c r="DN6">
        <v>1114202</v>
      </c>
      <c r="DO6">
        <v>1120178</v>
      </c>
      <c r="DP6">
        <v>1124174</v>
      </c>
      <c r="DQ6">
        <v>1125745</v>
      </c>
      <c r="DR6">
        <v>1136747</v>
      </c>
      <c r="DS6">
        <v>1150514</v>
      </c>
      <c r="DT6">
        <v>1171721</v>
      </c>
      <c r="DU6">
        <v>1185796</v>
      </c>
      <c r="DV6">
        <v>1195286</v>
      </c>
      <c r="DW6">
        <v>1204296</v>
      </c>
      <c r="DX6">
        <v>1212265</v>
      </c>
      <c r="DY6">
        <v>1222872</v>
      </c>
      <c r="DZ6">
        <v>1235079</v>
      </c>
      <c r="EA6">
        <v>1241622</v>
      </c>
      <c r="EB6">
        <v>1246224</v>
      </c>
      <c r="EC6">
        <v>1248041</v>
      </c>
      <c r="ED6">
        <v>1260095</v>
      </c>
      <c r="EE6">
        <v>1276611</v>
      </c>
      <c r="EF6">
        <v>1293883</v>
      </c>
      <c r="EG6">
        <v>1308224</v>
      </c>
      <c r="EH6">
        <v>1314720</v>
      </c>
      <c r="EI6">
        <v>1322606</v>
      </c>
      <c r="EJ6">
        <v>1331766</v>
      </c>
      <c r="EK6">
        <v>1343492</v>
      </c>
      <c r="EL6">
        <v>1355948</v>
      </c>
      <c r="EM6">
        <v>1363836</v>
      </c>
      <c r="EN6">
        <v>1370496</v>
      </c>
      <c r="EO6">
        <v>1372668</v>
      </c>
      <c r="EP6">
        <v>1381984</v>
      </c>
      <c r="EQ6">
        <v>1398849</v>
      </c>
      <c r="ER6">
        <v>1418984</v>
      </c>
      <c r="ES6">
        <v>1433543</v>
      </c>
      <c r="ET6">
        <v>1441187</v>
      </c>
      <c r="EU6">
        <v>1450232</v>
      </c>
      <c r="EV6">
        <v>1458304</v>
      </c>
      <c r="EW6">
        <v>1469186</v>
      </c>
      <c r="EX6">
        <v>1481095</v>
      </c>
      <c r="EY6">
        <v>1490127</v>
      </c>
      <c r="EZ6">
        <v>1497396</v>
      </c>
      <c r="FA6">
        <v>1500437</v>
      </c>
      <c r="FB6">
        <v>1510821</v>
      </c>
      <c r="FC6">
        <v>1527393</v>
      </c>
      <c r="FD6">
        <v>1549782</v>
      </c>
      <c r="FE6">
        <v>1562458</v>
      </c>
      <c r="FF6">
        <v>1569397</v>
      </c>
      <c r="FG6">
        <v>1579318</v>
      </c>
      <c r="FH6">
        <v>1587819</v>
      </c>
      <c r="FI6">
        <v>1599895</v>
      </c>
      <c r="FJ6">
        <v>1612506</v>
      </c>
      <c r="FK6">
        <v>1621112</v>
      </c>
      <c r="FL6">
        <v>1627695</v>
      </c>
      <c r="FM6">
        <v>1629490</v>
      </c>
      <c r="FN6">
        <v>1640074</v>
      </c>
      <c r="FO6">
        <v>1659207</v>
      </c>
      <c r="FP6">
        <v>1678345</v>
      </c>
      <c r="FQ6">
        <v>1691553</v>
      </c>
      <c r="FR6">
        <v>1701107</v>
      </c>
      <c r="FS6">
        <v>1709814</v>
      </c>
      <c r="FT6">
        <v>1718651</v>
      </c>
      <c r="FU6">
        <v>1731152</v>
      </c>
      <c r="FV6">
        <v>1745089</v>
      </c>
      <c r="FW6">
        <v>1755192</v>
      </c>
      <c r="FX6">
        <v>1762060</v>
      </c>
      <c r="FY6">
        <v>1765081</v>
      </c>
      <c r="FZ6">
        <v>1777606</v>
      </c>
      <c r="GA6">
        <v>1795224</v>
      </c>
      <c r="GB6">
        <v>1818710</v>
      </c>
      <c r="GC6">
        <v>1835814</v>
      </c>
      <c r="GD6">
        <v>1846422</v>
      </c>
      <c r="GE6">
        <v>1857492</v>
      </c>
      <c r="GF6">
        <v>1868945</v>
      </c>
      <c r="GG6">
        <v>1884280</v>
      </c>
      <c r="GH6">
        <v>1900171</v>
      </c>
      <c r="GI6">
        <v>1912047</v>
      </c>
      <c r="GJ6">
        <v>1922061</v>
      </c>
      <c r="GK6">
        <v>1924142</v>
      </c>
      <c r="GL6">
        <v>1934627</v>
      </c>
      <c r="GM6">
        <v>1953787</v>
      </c>
      <c r="GN6">
        <v>1976243</v>
      </c>
      <c r="GO6">
        <v>1993869</v>
      </c>
      <c r="GP6">
        <v>2005965</v>
      </c>
      <c r="GQ6">
        <v>2016617</v>
      </c>
      <c r="GR6">
        <v>2026132</v>
      </c>
      <c r="GS6">
        <v>2039832</v>
      </c>
      <c r="GT6">
        <v>2053331</v>
      </c>
      <c r="GU6">
        <v>2063956</v>
      </c>
      <c r="GV6">
        <v>2072637</v>
      </c>
      <c r="GW6">
        <v>2075208</v>
      </c>
      <c r="GX6">
        <v>2085164</v>
      </c>
      <c r="GY6">
        <v>2104925</v>
      </c>
      <c r="GZ6">
        <v>2125120</v>
      </c>
      <c r="HA6">
        <v>2143192</v>
      </c>
      <c r="HB6">
        <v>2155744</v>
      </c>
      <c r="HC6">
        <v>2166502</v>
      </c>
      <c r="HD6">
        <v>2178981</v>
      </c>
      <c r="HE6">
        <v>2193143</v>
      </c>
      <c r="HF6">
        <v>2209204</v>
      </c>
      <c r="HG6">
        <v>2222088</v>
      </c>
      <c r="HH6">
        <v>2232596</v>
      </c>
      <c r="HI6">
        <v>2238703</v>
      </c>
      <c r="HJ6">
        <v>2248688</v>
      </c>
      <c r="HK6">
        <v>2266029</v>
      </c>
      <c r="HL6">
        <v>2290016</v>
      </c>
      <c r="HM6">
        <v>2311107</v>
      </c>
      <c r="HN6">
        <v>2322384</v>
      </c>
      <c r="HO6">
        <v>2335587</v>
      </c>
      <c r="HP6">
        <v>2347838</v>
      </c>
      <c r="HQ6">
        <v>2363570</v>
      </c>
      <c r="HR6">
        <v>2378968</v>
      </c>
      <c r="HS6">
        <v>2391670</v>
      </c>
      <c r="HT6">
        <v>2405396</v>
      </c>
      <c r="HU6">
        <v>2409066</v>
      </c>
      <c r="HV6">
        <v>2420941</v>
      </c>
    </row>
    <row r="7" spans="1:230" x14ac:dyDescent="0.25">
      <c r="A7" t="s">
        <v>4</v>
      </c>
      <c r="B7" t="s">
        <v>9</v>
      </c>
      <c r="C7">
        <v>44</v>
      </c>
      <c r="D7">
        <v>108</v>
      </c>
      <c r="E7">
        <v>206</v>
      </c>
      <c r="F7">
        <v>366</v>
      </c>
      <c r="G7">
        <v>381</v>
      </c>
      <c r="H7">
        <v>785</v>
      </c>
      <c r="I7">
        <v>1019</v>
      </c>
      <c r="J7">
        <v>1252</v>
      </c>
      <c r="K7">
        <v>1996</v>
      </c>
      <c r="L7">
        <v>2022</v>
      </c>
      <c r="M7">
        <v>2034</v>
      </c>
      <c r="N7">
        <v>2115</v>
      </c>
      <c r="O7">
        <v>2143</v>
      </c>
      <c r="P7">
        <v>2229</v>
      </c>
      <c r="Q7">
        <v>2235</v>
      </c>
      <c r="R7">
        <v>2359</v>
      </c>
      <c r="S7">
        <v>2460</v>
      </c>
      <c r="T7">
        <v>2671</v>
      </c>
      <c r="U7">
        <v>2870</v>
      </c>
      <c r="V7">
        <v>3138</v>
      </c>
      <c r="W7">
        <v>3820</v>
      </c>
      <c r="X7">
        <v>4207</v>
      </c>
      <c r="Y7">
        <v>4386</v>
      </c>
      <c r="Z7">
        <v>4828</v>
      </c>
      <c r="AA7">
        <v>4881</v>
      </c>
      <c r="AB7">
        <v>5045</v>
      </c>
      <c r="AC7">
        <v>5139</v>
      </c>
      <c r="AD7">
        <v>5201</v>
      </c>
      <c r="AE7">
        <v>5255</v>
      </c>
      <c r="AF7">
        <v>5324</v>
      </c>
      <c r="AG7">
        <v>5333</v>
      </c>
      <c r="AH7">
        <v>5524</v>
      </c>
      <c r="AI7">
        <v>6105</v>
      </c>
      <c r="AJ7">
        <v>6125</v>
      </c>
      <c r="AK7">
        <v>6149</v>
      </c>
      <c r="AL7">
        <v>6239</v>
      </c>
      <c r="AM7">
        <v>6358</v>
      </c>
      <c r="AN7">
        <v>6490</v>
      </c>
      <c r="AO7">
        <v>6490</v>
      </c>
      <c r="AP7">
        <v>6557</v>
      </c>
      <c r="AQ7">
        <v>6558</v>
      </c>
      <c r="AR7">
        <v>6671</v>
      </c>
      <c r="AS7">
        <v>6796</v>
      </c>
      <c r="AT7">
        <v>7009</v>
      </c>
      <c r="AU7">
        <v>7562</v>
      </c>
      <c r="AV7">
        <v>7640</v>
      </c>
      <c r="AW7">
        <v>7682</v>
      </c>
      <c r="AX7">
        <v>7781</v>
      </c>
      <c r="AY7">
        <v>7959</v>
      </c>
      <c r="AZ7">
        <v>8031</v>
      </c>
      <c r="BA7">
        <v>8041</v>
      </c>
      <c r="BB7">
        <v>8221</v>
      </c>
      <c r="BC7">
        <v>8256</v>
      </c>
      <c r="BD7">
        <v>8335</v>
      </c>
      <c r="BE7">
        <v>8367</v>
      </c>
      <c r="BF7">
        <v>8518</v>
      </c>
      <c r="BG7">
        <v>9388</v>
      </c>
      <c r="BH7">
        <v>9478</v>
      </c>
      <c r="BI7">
        <v>9550</v>
      </c>
      <c r="BJ7">
        <v>9765</v>
      </c>
      <c r="BK7">
        <v>9877</v>
      </c>
      <c r="BL7">
        <v>9900</v>
      </c>
      <c r="BM7">
        <v>9944</v>
      </c>
      <c r="BN7">
        <v>9994</v>
      </c>
      <c r="BO7">
        <v>10037</v>
      </c>
      <c r="BP7">
        <v>10114</v>
      </c>
      <c r="BQ7">
        <v>10214</v>
      </c>
      <c r="BR7">
        <v>10579</v>
      </c>
      <c r="BS7">
        <v>10676</v>
      </c>
      <c r="BT7">
        <v>10838</v>
      </c>
      <c r="BU7">
        <v>10983</v>
      </c>
      <c r="BV7">
        <v>11000</v>
      </c>
      <c r="BW7">
        <v>11112</v>
      </c>
      <c r="BX7">
        <v>11232</v>
      </c>
      <c r="BY7">
        <v>11330</v>
      </c>
      <c r="BZ7">
        <v>11373</v>
      </c>
      <c r="CA7">
        <v>11493</v>
      </c>
      <c r="CB7">
        <v>11581</v>
      </c>
      <c r="CC7">
        <v>11682</v>
      </c>
      <c r="CD7">
        <v>11797</v>
      </c>
      <c r="CE7">
        <v>12649</v>
      </c>
      <c r="CF7">
        <v>12709</v>
      </c>
      <c r="CG7">
        <v>12769</v>
      </c>
      <c r="CH7">
        <v>12959</v>
      </c>
      <c r="CI7">
        <v>13041</v>
      </c>
      <c r="CJ7">
        <v>13110</v>
      </c>
      <c r="CK7">
        <v>13205</v>
      </c>
      <c r="CL7">
        <v>13344</v>
      </c>
      <c r="CM7">
        <v>13508</v>
      </c>
      <c r="CN7">
        <v>13843</v>
      </c>
      <c r="CO7">
        <v>14058</v>
      </c>
      <c r="CP7">
        <v>14165</v>
      </c>
      <c r="CQ7">
        <v>15021</v>
      </c>
      <c r="CR7">
        <v>15161</v>
      </c>
      <c r="CS7">
        <v>15428</v>
      </c>
      <c r="CT7">
        <v>15639</v>
      </c>
      <c r="CU7">
        <v>15692</v>
      </c>
      <c r="CV7">
        <v>15775</v>
      </c>
      <c r="CW7">
        <v>15860</v>
      </c>
      <c r="CX7">
        <v>15938</v>
      </c>
      <c r="CY7">
        <v>15976</v>
      </c>
      <c r="CZ7">
        <v>16022</v>
      </c>
      <c r="DA7">
        <v>16057</v>
      </c>
      <c r="DB7">
        <v>16079</v>
      </c>
      <c r="DC7">
        <v>16171</v>
      </c>
      <c r="DD7">
        <v>16228</v>
      </c>
      <c r="DE7">
        <v>16284</v>
      </c>
      <c r="DF7">
        <v>16390</v>
      </c>
      <c r="DG7">
        <v>16486</v>
      </c>
      <c r="DH7">
        <v>16494</v>
      </c>
      <c r="DI7">
        <v>16549</v>
      </c>
      <c r="DJ7">
        <v>16549</v>
      </c>
      <c r="DK7">
        <v>16650</v>
      </c>
      <c r="DL7">
        <v>16653</v>
      </c>
      <c r="DM7">
        <v>16653</v>
      </c>
      <c r="DN7">
        <v>16765</v>
      </c>
      <c r="DO7">
        <v>16995</v>
      </c>
      <c r="DP7">
        <v>17025</v>
      </c>
      <c r="DQ7">
        <v>17056</v>
      </c>
      <c r="DR7">
        <v>17112</v>
      </c>
      <c r="DS7">
        <v>17169</v>
      </c>
      <c r="DT7">
        <v>17221</v>
      </c>
      <c r="DU7">
        <v>17227</v>
      </c>
      <c r="DV7">
        <v>17259</v>
      </c>
      <c r="DW7">
        <v>17287</v>
      </c>
      <c r="DX7">
        <v>17355</v>
      </c>
      <c r="DY7">
        <v>17386</v>
      </c>
      <c r="DZ7">
        <v>17526</v>
      </c>
      <c r="EA7">
        <v>17854</v>
      </c>
      <c r="EB7">
        <v>17893</v>
      </c>
      <c r="EC7">
        <v>17924</v>
      </c>
      <c r="ED7">
        <v>18033</v>
      </c>
      <c r="EE7">
        <v>18037</v>
      </c>
      <c r="EF7">
        <v>18037</v>
      </c>
      <c r="EG7">
        <v>18044</v>
      </c>
      <c r="EH7">
        <v>18046</v>
      </c>
      <c r="EI7">
        <v>18054</v>
      </c>
      <c r="EJ7">
        <v>18055</v>
      </c>
      <c r="EK7">
        <v>18055</v>
      </c>
      <c r="EL7">
        <v>18071</v>
      </c>
      <c r="EM7">
        <v>18074</v>
      </c>
      <c r="EN7">
        <v>18076</v>
      </c>
      <c r="EO7">
        <v>18079</v>
      </c>
      <c r="EP7">
        <v>18121</v>
      </c>
      <c r="EQ7">
        <v>18134</v>
      </c>
      <c r="ER7">
        <v>18138</v>
      </c>
      <c r="ES7">
        <v>18138</v>
      </c>
      <c r="ET7">
        <v>18172</v>
      </c>
      <c r="EU7">
        <v>18209</v>
      </c>
      <c r="EV7">
        <v>18218</v>
      </c>
      <c r="EW7">
        <v>18225</v>
      </c>
      <c r="EX7">
        <v>18265</v>
      </c>
      <c r="EY7">
        <v>18283</v>
      </c>
      <c r="EZ7">
        <v>18306</v>
      </c>
      <c r="FA7">
        <v>18320</v>
      </c>
      <c r="FB7">
        <v>18348</v>
      </c>
      <c r="FC7">
        <v>18362</v>
      </c>
      <c r="FD7">
        <v>18362</v>
      </c>
      <c r="FE7">
        <v>18362</v>
      </c>
      <c r="FF7">
        <v>18369</v>
      </c>
      <c r="FG7">
        <v>18369</v>
      </c>
      <c r="FH7">
        <v>18492</v>
      </c>
      <c r="FI7">
        <v>18499</v>
      </c>
      <c r="FJ7">
        <v>18499</v>
      </c>
      <c r="FK7">
        <v>18609</v>
      </c>
      <c r="FL7">
        <v>18615</v>
      </c>
      <c r="FM7">
        <v>18627</v>
      </c>
      <c r="FN7">
        <v>18662</v>
      </c>
      <c r="FO7">
        <v>18662</v>
      </c>
      <c r="FP7">
        <v>18666</v>
      </c>
      <c r="FQ7">
        <v>18666</v>
      </c>
      <c r="FR7">
        <v>18666</v>
      </c>
      <c r="FS7">
        <v>18669</v>
      </c>
      <c r="FT7">
        <v>18723</v>
      </c>
      <c r="FU7">
        <v>19103</v>
      </c>
      <c r="FV7">
        <v>19294</v>
      </c>
      <c r="FW7">
        <v>19387</v>
      </c>
      <c r="FX7">
        <v>19469</v>
      </c>
      <c r="FY7">
        <v>19740</v>
      </c>
      <c r="FZ7">
        <v>19799</v>
      </c>
      <c r="GA7">
        <v>19846</v>
      </c>
      <c r="GB7">
        <v>20006</v>
      </c>
      <c r="GC7">
        <v>20040</v>
      </c>
      <c r="GD7">
        <v>20202</v>
      </c>
      <c r="GE7">
        <v>20332</v>
      </c>
      <c r="GF7">
        <v>20349</v>
      </c>
      <c r="GG7">
        <v>20476</v>
      </c>
      <c r="GH7">
        <v>20594</v>
      </c>
      <c r="GI7">
        <v>20781</v>
      </c>
      <c r="GJ7">
        <v>21053</v>
      </c>
      <c r="GK7">
        <v>21208</v>
      </c>
      <c r="GL7">
        <v>21318</v>
      </c>
      <c r="GM7">
        <v>21398</v>
      </c>
      <c r="GN7">
        <v>21537</v>
      </c>
      <c r="GO7">
        <v>21725</v>
      </c>
      <c r="GP7">
        <v>21824</v>
      </c>
      <c r="GQ7">
        <v>21933</v>
      </c>
      <c r="GR7">
        <v>21957</v>
      </c>
      <c r="GS7">
        <v>22236</v>
      </c>
      <c r="GT7">
        <v>22350</v>
      </c>
      <c r="GU7">
        <v>22580</v>
      </c>
      <c r="GV7">
        <v>22755</v>
      </c>
      <c r="GW7">
        <v>22936</v>
      </c>
      <c r="GX7">
        <v>23140</v>
      </c>
      <c r="GY7">
        <v>23271</v>
      </c>
      <c r="GZ7">
        <v>23443</v>
      </c>
      <c r="HA7">
        <v>23692</v>
      </c>
      <c r="HB7">
        <v>23817</v>
      </c>
      <c r="HC7">
        <v>23912</v>
      </c>
      <c r="HD7">
        <v>24430</v>
      </c>
      <c r="HE7">
        <v>24689</v>
      </c>
      <c r="HF7">
        <v>24842</v>
      </c>
      <c r="HG7">
        <v>25055</v>
      </c>
      <c r="HH7">
        <v>25254</v>
      </c>
      <c r="HI7">
        <v>25446</v>
      </c>
      <c r="HJ7">
        <v>25661</v>
      </c>
      <c r="HK7">
        <v>25818</v>
      </c>
      <c r="HL7">
        <v>26229</v>
      </c>
      <c r="HM7">
        <v>26303</v>
      </c>
      <c r="HN7">
        <v>26377</v>
      </c>
      <c r="HO7">
        <v>26610</v>
      </c>
      <c r="HP7">
        <v>26644</v>
      </c>
      <c r="HQ7">
        <v>26782</v>
      </c>
      <c r="HR7">
        <v>27108</v>
      </c>
      <c r="HS7">
        <v>27292</v>
      </c>
      <c r="HT7">
        <v>27566</v>
      </c>
      <c r="HU7">
        <v>27789</v>
      </c>
      <c r="HV7">
        <v>27998</v>
      </c>
    </row>
    <row r="8" spans="1:230" x14ac:dyDescent="0.25">
      <c r="A8" t="s">
        <v>4</v>
      </c>
      <c r="B8" t="s">
        <v>10</v>
      </c>
      <c r="C8">
        <v>3684</v>
      </c>
      <c r="D8">
        <v>7589</v>
      </c>
      <c r="E8">
        <v>10577</v>
      </c>
      <c r="F8">
        <v>11766</v>
      </c>
      <c r="G8">
        <v>13156</v>
      </c>
      <c r="H8">
        <v>15633</v>
      </c>
      <c r="I8">
        <v>18376</v>
      </c>
      <c r="J8">
        <v>21991</v>
      </c>
      <c r="K8">
        <v>24939</v>
      </c>
      <c r="L8">
        <v>25343</v>
      </c>
      <c r="M8">
        <v>25464</v>
      </c>
      <c r="N8">
        <v>27782</v>
      </c>
      <c r="O8">
        <v>30934</v>
      </c>
      <c r="P8">
        <v>35131</v>
      </c>
      <c r="Q8">
        <v>37973</v>
      </c>
      <c r="R8">
        <v>39289</v>
      </c>
      <c r="S8">
        <v>40505</v>
      </c>
      <c r="T8">
        <v>43008</v>
      </c>
      <c r="U8">
        <v>45647</v>
      </c>
      <c r="V8">
        <v>48717</v>
      </c>
      <c r="W8">
        <v>51697</v>
      </c>
      <c r="X8">
        <v>52501</v>
      </c>
      <c r="Y8">
        <v>52746</v>
      </c>
      <c r="Z8">
        <v>55251</v>
      </c>
      <c r="AA8">
        <v>58483</v>
      </c>
      <c r="AB8">
        <v>63166</v>
      </c>
      <c r="AC8">
        <v>67125</v>
      </c>
      <c r="AD8">
        <v>67725</v>
      </c>
      <c r="AE8">
        <v>68803</v>
      </c>
      <c r="AF8">
        <v>70969</v>
      </c>
      <c r="AG8">
        <v>73413</v>
      </c>
      <c r="AH8">
        <v>76452</v>
      </c>
      <c r="AI8">
        <v>78630</v>
      </c>
      <c r="AJ8">
        <v>80251</v>
      </c>
      <c r="AK8">
        <v>80635</v>
      </c>
      <c r="AL8">
        <v>83011</v>
      </c>
      <c r="AM8">
        <v>86632</v>
      </c>
      <c r="AN8">
        <v>90345</v>
      </c>
      <c r="AO8">
        <v>93521</v>
      </c>
      <c r="AP8">
        <v>94638</v>
      </c>
      <c r="AQ8">
        <v>95616</v>
      </c>
      <c r="AR8">
        <v>98427</v>
      </c>
      <c r="AS8">
        <v>101547</v>
      </c>
      <c r="AT8">
        <v>105083</v>
      </c>
      <c r="AU8">
        <v>107829</v>
      </c>
      <c r="AV8">
        <v>109094</v>
      </c>
      <c r="AW8">
        <v>109246</v>
      </c>
      <c r="AX8">
        <v>111868</v>
      </c>
      <c r="AY8">
        <v>114954</v>
      </c>
      <c r="AZ8">
        <v>119182</v>
      </c>
      <c r="BA8">
        <v>122166</v>
      </c>
      <c r="BB8">
        <v>123882</v>
      </c>
      <c r="BC8">
        <v>125571</v>
      </c>
      <c r="BD8">
        <v>127992</v>
      </c>
      <c r="BE8">
        <v>130148</v>
      </c>
      <c r="BF8">
        <v>133502</v>
      </c>
      <c r="BG8">
        <v>135805</v>
      </c>
      <c r="BH8">
        <v>136990</v>
      </c>
      <c r="BI8">
        <v>137099</v>
      </c>
      <c r="BJ8">
        <v>138760</v>
      </c>
      <c r="BK8">
        <v>142160</v>
      </c>
      <c r="BL8">
        <v>145873</v>
      </c>
      <c r="BM8">
        <v>149281</v>
      </c>
      <c r="BN8">
        <v>150181</v>
      </c>
      <c r="BO8">
        <v>151075</v>
      </c>
      <c r="BP8">
        <v>153104</v>
      </c>
      <c r="BQ8">
        <v>155189</v>
      </c>
      <c r="BR8">
        <v>159019</v>
      </c>
      <c r="BS8">
        <v>161936</v>
      </c>
      <c r="BT8">
        <v>163211</v>
      </c>
      <c r="BU8">
        <v>163426</v>
      </c>
      <c r="BV8">
        <v>165003</v>
      </c>
      <c r="BW8">
        <v>168093</v>
      </c>
      <c r="BX8">
        <v>171955</v>
      </c>
      <c r="BY8">
        <v>175025</v>
      </c>
      <c r="BZ8">
        <v>176243</v>
      </c>
      <c r="CA8">
        <v>177579</v>
      </c>
      <c r="CB8">
        <v>180690</v>
      </c>
      <c r="CC8">
        <v>182925</v>
      </c>
      <c r="CD8">
        <v>186205</v>
      </c>
      <c r="CE8">
        <v>189070</v>
      </c>
      <c r="CF8">
        <v>189737</v>
      </c>
      <c r="CG8">
        <v>190166</v>
      </c>
      <c r="CH8">
        <v>192316</v>
      </c>
      <c r="CI8">
        <v>194508</v>
      </c>
      <c r="CJ8">
        <v>197764</v>
      </c>
      <c r="CK8">
        <v>200805</v>
      </c>
      <c r="CL8">
        <v>202507</v>
      </c>
      <c r="CM8">
        <v>204148</v>
      </c>
      <c r="CN8">
        <v>207183</v>
      </c>
      <c r="CO8">
        <v>209347</v>
      </c>
      <c r="CP8">
        <v>212628</v>
      </c>
      <c r="CQ8">
        <v>216016</v>
      </c>
      <c r="CR8">
        <v>217758</v>
      </c>
      <c r="CS8">
        <v>218303</v>
      </c>
      <c r="CT8">
        <v>220376</v>
      </c>
      <c r="CU8">
        <v>223141</v>
      </c>
      <c r="CV8">
        <v>226648</v>
      </c>
      <c r="CW8">
        <v>230708</v>
      </c>
      <c r="CX8">
        <v>231341</v>
      </c>
      <c r="CY8">
        <v>233673</v>
      </c>
      <c r="CZ8">
        <v>236338</v>
      </c>
      <c r="DA8">
        <v>238639</v>
      </c>
      <c r="DB8">
        <v>241735</v>
      </c>
      <c r="DC8">
        <v>244777</v>
      </c>
      <c r="DD8">
        <v>245868</v>
      </c>
      <c r="DE8">
        <v>246429</v>
      </c>
      <c r="DF8">
        <v>248270</v>
      </c>
      <c r="DG8">
        <v>250486</v>
      </c>
      <c r="DH8">
        <v>253532</v>
      </c>
      <c r="DI8">
        <v>255444</v>
      </c>
      <c r="DJ8">
        <v>256837</v>
      </c>
      <c r="DK8">
        <v>258042</v>
      </c>
      <c r="DL8">
        <v>260604</v>
      </c>
      <c r="DM8">
        <v>262309</v>
      </c>
      <c r="DN8">
        <v>264819</v>
      </c>
      <c r="DO8">
        <v>267678</v>
      </c>
      <c r="DP8">
        <v>268708</v>
      </c>
      <c r="DQ8">
        <v>269070</v>
      </c>
      <c r="DR8">
        <v>270669</v>
      </c>
      <c r="DS8">
        <v>273495</v>
      </c>
      <c r="DT8">
        <v>276592</v>
      </c>
      <c r="DU8">
        <v>279231</v>
      </c>
      <c r="DV8">
        <v>280138</v>
      </c>
      <c r="DW8">
        <v>281418</v>
      </c>
      <c r="DX8">
        <v>283700</v>
      </c>
      <c r="DY8">
        <v>286004</v>
      </c>
      <c r="DZ8">
        <v>289352</v>
      </c>
      <c r="EA8">
        <v>292045</v>
      </c>
      <c r="EB8">
        <v>293440</v>
      </c>
      <c r="EC8">
        <v>293790</v>
      </c>
      <c r="ED8">
        <v>295304</v>
      </c>
      <c r="EE8">
        <v>297712</v>
      </c>
      <c r="EF8">
        <v>300804</v>
      </c>
      <c r="EG8">
        <v>303176</v>
      </c>
      <c r="EH8">
        <v>303630</v>
      </c>
      <c r="EI8">
        <v>304848</v>
      </c>
      <c r="EJ8">
        <v>307662</v>
      </c>
      <c r="EK8">
        <v>309568</v>
      </c>
      <c r="EL8">
        <v>312391</v>
      </c>
      <c r="EM8">
        <v>314824</v>
      </c>
      <c r="EN8">
        <v>315911</v>
      </c>
      <c r="EO8">
        <v>316446</v>
      </c>
      <c r="EP8">
        <v>318198</v>
      </c>
      <c r="EQ8">
        <v>321083</v>
      </c>
      <c r="ER8">
        <v>324447</v>
      </c>
      <c r="ES8">
        <v>326308</v>
      </c>
      <c r="ET8">
        <v>327190</v>
      </c>
      <c r="EU8">
        <v>328458</v>
      </c>
      <c r="EV8">
        <v>330645</v>
      </c>
      <c r="EW8">
        <v>332311</v>
      </c>
      <c r="EX8">
        <v>334937</v>
      </c>
      <c r="EY8">
        <v>337119</v>
      </c>
      <c r="EZ8">
        <v>337954</v>
      </c>
      <c r="FA8">
        <v>338531</v>
      </c>
      <c r="FB8">
        <v>339682</v>
      </c>
      <c r="FC8">
        <v>341855</v>
      </c>
      <c r="FD8">
        <v>344368</v>
      </c>
      <c r="FE8">
        <v>346472</v>
      </c>
      <c r="FF8">
        <v>346922</v>
      </c>
      <c r="FG8">
        <v>347845</v>
      </c>
      <c r="FH8">
        <v>349335</v>
      </c>
      <c r="FI8">
        <v>350575</v>
      </c>
      <c r="FJ8">
        <v>352287</v>
      </c>
      <c r="FK8">
        <v>354260</v>
      </c>
      <c r="FL8">
        <v>354936</v>
      </c>
      <c r="FM8">
        <v>355366</v>
      </c>
      <c r="FN8">
        <v>356464</v>
      </c>
      <c r="FO8">
        <v>358238</v>
      </c>
      <c r="FP8">
        <v>360477</v>
      </c>
      <c r="FQ8">
        <v>362236</v>
      </c>
      <c r="FR8">
        <v>362548</v>
      </c>
      <c r="FS8">
        <v>363538</v>
      </c>
      <c r="FT8">
        <v>365244</v>
      </c>
      <c r="FU8">
        <v>366634</v>
      </c>
      <c r="FV8">
        <v>368273</v>
      </c>
      <c r="FW8">
        <v>369615</v>
      </c>
      <c r="FX8">
        <v>370587</v>
      </c>
      <c r="FY8">
        <v>371023</v>
      </c>
      <c r="FZ8">
        <v>372236</v>
      </c>
      <c r="GA8">
        <v>374099</v>
      </c>
      <c r="GB8">
        <v>376787</v>
      </c>
      <c r="GC8">
        <v>378137</v>
      </c>
      <c r="GD8">
        <v>379212</v>
      </c>
      <c r="GE8">
        <v>380518</v>
      </c>
      <c r="GF8">
        <v>382176</v>
      </c>
      <c r="GG8">
        <v>383795</v>
      </c>
      <c r="GH8">
        <v>385498</v>
      </c>
      <c r="GI8">
        <v>387100</v>
      </c>
      <c r="GJ8">
        <v>387728</v>
      </c>
      <c r="GK8">
        <v>387989</v>
      </c>
      <c r="GL8">
        <v>389102</v>
      </c>
      <c r="GM8">
        <v>390854</v>
      </c>
      <c r="GN8">
        <v>393216</v>
      </c>
      <c r="GO8">
        <v>395250</v>
      </c>
      <c r="GP8">
        <v>395720</v>
      </c>
      <c r="GQ8">
        <v>396747</v>
      </c>
      <c r="GR8">
        <v>398305</v>
      </c>
      <c r="GS8">
        <v>400003</v>
      </c>
      <c r="GT8">
        <v>401781</v>
      </c>
      <c r="GU8">
        <v>402934</v>
      </c>
      <c r="GV8">
        <v>403705</v>
      </c>
      <c r="GW8">
        <v>404178</v>
      </c>
      <c r="GX8">
        <v>405170</v>
      </c>
      <c r="GY8">
        <v>407086</v>
      </c>
      <c r="GZ8">
        <v>409576</v>
      </c>
      <c r="HA8">
        <v>411136</v>
      </c>
      <c r="HB8">
        <v>411802</v>
      </c>
      <c r="HC8">
        <v>412810</v>
      </c>
      <c r="HD8">
        <v>414693</v>
      </c>
      <c r="HE8">
        <v>416252</v>
      </c>
      <c r="HF8">
        <v>418324</v>
      </c>
      <c r="HG8">
        <v>420141</v>
      </c>
      <c r="HH8">
        <v>421443</v>
      </c>
      <c r="HI8">
        <v>421718</v>
      </c>
      <c r="HJ8">
        <v>422834</v>
      </c>
      <c r="HK8">
        <v>424959</v>
      </c>
      <c r="HL8">
        <v>427313</v>
      </c>
      <c r="HM8">
        <v>429264</v>
      </c>
      <c r="HN8">
        <v>430060</v>
      </c>
      <c r="HO8">
        <v>431190</v>
      </c>
      <c r="HP8">
        <v>432752</v>
      </c>
      <c r="HQ8">
        <v>434264</v>
      </c>
      <c r="HR8">
        <v>436221</v>
      </c>
      <c r="HS8">
        <v>438013</v>
      </c>
      <c r="HT8">
        <v>438786</v>
      </c>
      <c r="HU8">
        <v>439031</v>
      </c>
      <c r="HV8">
        <v>440121</v>
      </c>
    </row>
    <row r="9" spans="1:230" x14ac:dyDescent="0.25">
      <c r="A9" t="s">
        <v>4</v>
      </c>
      <c r="B9" t="s">
        <v>11</v>
      </c>
      <c r="C9">
        <v>896</v>
      </c>
      <c r="D9">
        <v>1772</v>
      </c>
      <c r="E9">
        <v>2354</v>
      </c>
      <c r="F9">
        <v>2648</v>
      </c>
      <c r="G9">
        <v>2807</v>
      </c>
      <c r="H9">
        <v>3307</v>
      </c>
      <c r="I9">
        <v>4532</v>
      </c>
      <c r="J9">
        <v>6290</v>
      </c>
      <c r="K9">
        <v>7016</v>
      </c>
      <c r="L9">
        <v>7525</v>
      </c>
      <c r="M9">
        <v>7607</v>
      </c>
      <c r="N9">
        <v>8436</v>
      </c>
      <c r="O9">
        <v>9345</v>
      </c>
      <c r="P9">
        <v>10497</v>
      </c>
      <c r="Q9">
        <v>11254</v>
      </c>
      <c r="R9">
        <v>11537</v>
      </c>
      <c r="S9">
        <v>12054</v>
      </c>
      <c r="T9">
        <v>12621</v>
      </c>
      <c r="U9">
        <v>13773</v>
      </c>
      <c r="V9">
        <v>15707</v>
      </c>
      <c r="W9">
        <v>16309</v>
      </c>
      <c r="X9">
        <v>16837</v>
      </c>
      <c r="Y9">
        <v>17076</v>
      </c>
      <c r="Z9">
        <v>18031</v>
      </c>
      <c r="AA9">
        <v>18779</v>
      </c>
      <c r="AB9">
        <v>20479</v>
      </c>
      <c r="AC9">
        <v>21516</v>
      </c>
      <c r="AD9">
        <v>21928</v>
      </c>
      <c r="AE9">
        <v>22251</v>
      </c>
      <c r="AF9">
        <v>22892</v>
      </c>
      <c r="AG9">
        <v>24325</v>
      </c>
      <c r="AH9">
        <v>26265</v>
      </c>
      <c r="AI9">
        <v>27241</v>
      </c>
      <c r="AJ9">
        <v>27802</v>
      </c>
      <c r="AK9">
        <v>27952</v>
      </c>
      <c r="AL9">
        <v>28743</v>
      </c>
      <c r="AM9">
        <v>29834</v>
      </c>
      <c r="AN9">
        <v>31023</v>
      </c>
      <c r="AO9">
        <v>32252</v>
      </c>
      <c r="AP9">
        <v>32523</v>
      </c>
      <c r="AQ9">
        <v>32797</v>
      </c>
      <c r="AR9">
        <v>33694</v>
      </c>
      <c r="AS9">
        <v>35029</v>
      </c>
      <c r="AT9">
        <v>36999</v>
      </c>
      <c r="AU9">
        <v>37846</v>
      </c>
      <c r="AV9">
        <v>38287</v>
      </c>
      <c r="AW9">
        <v>38597</v>
      </c>
      <c r="AX9">
        <v>39707</v>
      </c>
      <c r="AY9">
        <v>41207</v>
      </c>
      <c r="AZ9">
        <v>42785</v>
      </c>
      <c r="BA9">
        <v>43682</v>
      </c>
      <c r="BB9">
        <v>44167</v>
      </c>
      <c r="BC9">
        <v>44371</v>
      </c>
      <c r="BD9">
        <v>44786</v>
      </c>
      <c r="BE9">
        <v>45794</v>
      </c>
      <c r="BF9">
        <v>47435</v>
      </c>
      <c r="BG9">
        <v>48300</v>
      </c>
      <c r="BH9">
        <v>48687</v>
      </c>
      <c r="BI9">
        <v>48839</v>
      </c>
      <c r="BJ9">
        <v>49534</v>
      </c>
      <c r="BK9">
        <v>50746</v>
      </c>
      <c r="BL9">
        <v>52107</v>
      </c>
      <c r="BM9">
        <v>53401</v>
      </c>
      <c r="BN9">
        <v>53617</v>
      </c>
      <c r="BO9">
        <v>54266</v>
      </c>
      <c r="BP9">
        <v>54722</v>
      </c>
      <c r="BQ9">
        <v>56105</v>
      </c>
      <c r="BR9">
        <v>57779</v>
      </c>
      <c r="BS9">
        <v>58363</v>
      </c>
      <c r="BT9">
        <v>58753</v>
      </c>
      <c r="BU9">
        <v>58850</v>
      </c>
      <c r="BV9">
        <v>59666</v>
      </c>
      <c r="BW9">
        <v>61142</v>
      </c>
      <c r="BX9">
        <v>62591</v>
      </c>
      <c r="BY9">
        <v>63581</v>
      </c>
      <c r="BZ9">
        <v>63826</v>
      </c>
      <c r="CA9">
        <v>63995</v>
      </c>
      <c r="CB9">
        <v>64555</v>
      </c>
      <c r="CC9">
        <v>65709</v>
      </c>
      <c r="CD9">
        <v>67527</v>
      </c>
      <c r="CE9">
        <v>68481</v>
      </c>
      <c r="CF9">
        <v>68881</v>
      </c>
      <c r="CG9">
        <v>68985</v>
      </c>
      <c r="CH9">
        <v>69825</v>
      </c>
      <c r="CI9">
        <v>71141</v>
      </c>
      <c r="CJ9">
        <v>72937</v>
      </c>
      <c r="CK9">
        <v>73869</v>
      </c>
      <c r="CL9">
        <v>74243</v>
      </c>
      <c r="CM9">
        <v>74613</v>
      </c>
      <c r="CN9">
        <v>75399</v>
      </c>
      <c r="CO9">
        <v>76912</v>
      </c>
      <c r="CP9">
        <v>78537</v>
      </c>
      <c r="CQ9">
        <v>79167</v>
      </c>
      <c r="CR9">
        <v>79534</v>
      </c>
      <c r="CS9">
        <v>79894</v>
      </c>
      <c r="CT9">
        <v>80848</v>
      </c>
      <c r="CU9">
        <v>82019</v>
      </c>
      <c r="CV9">
        <v>84017</v>
      </c>
      <c r="CW9">
        <v>85516</v>
      </c>
      <c r="CX9">
        <v>85622</v>
      </c>
      <c r="CY9">
        <v>86394</v>
      </c>
      <c r="CZ9">
        <v>87292</v>
      </c>
      <c r="DA9">
        <v>88999</v>
      </c>
      <c r="DB9">
        <v>90887</v>
      </c>
      <c r="DC9">
        <v>91624</v>
      </c>
      <c r="DD9">
        <v>92177</v>
      </c>
      <c r="DE9">
        <v>92405</v>
      </c>
      <c r="DF9">
        <v>93361</v>
      </c>
      <c r="DG9">
        <v>94559</v>
      </c>
      <c r="DH9">
        <v>96328</v>
      </c>
      <c r="DI9">
        <v>97203</v>
      </c>
      <c r="DJ9">
        <v>97709</v>
      </c>
      <c r="DK9">
        <v>98009</v>
      </c>
      <c r="DL9">
        <v>98682</v>
      </c>
      <c r="DM9">
        <v>99967</v>
      </c>
      <c r="DN9">
        <v>102094</v>
      </c>
      <c r="DO9">
        <v>103011</v>
      </c>
      <c r="DP9">
        <v>103468</v>
      </c>
      <c r="DQ9">
        <v>103699</v>
      </c>
      <c r="DR9">
        <v>104633</v>
      </c>
      <c r="DS9">
        <v>105743</v>
      </c>
      <c r="DT9">
        <v>107808</v>
      </c>
      <c r="DU9">
        <v>108442</v>
      </c>
      <c r="DV9">
        <v>108873</v>
      </c>
      <c r="DW9">
        <v>109833</v>
      </c>
      <c r="DX9">
        <v>110644</v>
      </c>
      <c r="DY9">
        <v>112725</v>
      </c>
      <c r="DZ9">
        <v>115245</v>
      </c>
      <c r="EA9">
        <v>116133</v>
      </c>
      <c r="EB9">
        <v>116509</v>
      </c>
      <c r="EC9">
        <v>116650</v>
      </c>
      <c r="ED9">
        <v>117646</v>
      </c>
      <c r="EE9">
        <v>119458</v>
      </c>
      <c r="EF9">
        <v>120931</v>
      </c>
      <c r="EG9">
        <v>122004</v>
      </c>
      <c r="EH9">
        <v>122331</v>
      </c>
      <c r="EI9">
        <v>122760</v>
      </c>
      <c r="EJ9">
        <v>123829</v>
      </c>
      <c r="EK9">
        <v>125753</v>
      </c>
      <c r="EL9">
        <v>127991</v>
      </c>
      <c r="EM9">
        <v>128772</v>
      </c>
      <c r="EN9">
        <v>129383</v>
      </c>
      <c r="EO9">
        <v>129575</v>
      </c>
      <c r="EP9">
        <v>130257</v>
      </c>
      <c r="EQ9">
        <v>131969</v>
      </c>
      <c r="ER9">
        <v>133798</v>
      </c>
      <c r="ES9">
        <v>134552</v>
      </c>
      <c r="ET9">
        <v>134844</v>
      </c>
      <c r="EU9">
        <v>135347</v>
      </c>
      <c r="EV9">
        <v>136297</v>
      </c>
      <c r="EW9">
        <v>138414</v>
      </c>
      <c r="EX9">
        <v>140291</v>
      </c>
      <c r="EY9">
        <v>141037</v>
      </c>
      <c r="EZ9">
        <v>141695</v>
      </c>
      <c r="FA9">
        <v>142107</v>
      </c>
      <c r="FB9">
        <v>143022</v>
      </c>
      <c r="FC9">
        <v>144360</v>
      </c>
      <c r="FD9">
        <v>146452</v>
      </c>
      <c r="FE9">
        <v>147360</v>
      </c>
      <c r="FF9">
        <v>147589</v>
      </c>
      <c r="FG9">
        <v>148335</v>
      </c>
      <c r="FH9">
        <v>149145</v>
      </c>
      <c r="FI9">
        <v>151376</v>
      </c>
      <c r="FJ9">
        <v>153631</v>
      </c>
      <c r="FK9">
        <v>154553</v>
      </c>
      <c r="FL9">
        <v>155192</v>
      </c>
      <c r="FM9">
        <v>155536</v>
      </c>
      <c r="FN9">
        <v>156748</v>
      </c>
      <c r="FO9">
        <v>157740</v>
      </c>
      <c r="FP9">
        <v>159349</v>
      </c>
      <c r="FQ9">
        <v>160569</v>
      </c>
      <c r="FR9">
        <v>160948</v>
      </c>
      <c r="FS9">
        <v>161369</v>
      </c>
      <c r="FT9">
        <v>162352</v>
      </c>
      <c r="FU9">
        <v>164095</v>
      </c>
      <c r="FV9">
        <v>166458</v>
      </c>
      <c r="FW9">
        <v>167183</v>
      </c>
      <c r="FX9">
        <v>167860</v>
      </c>
      <c r="FY9">
        <v>168202</v>
      </c>
      <c r="FZ9">
        <v>169086</v>
      </c>
      <c r="GA9">
        <v>170192</v>
      </c>
      <c r="GB9">
        <v>171670</v>
      </c>
      <c r="GC9">
        <v>172494</v>
      </c>
      <c r="GD9">
        <v>173157</v>
      </c>
      <c r="GE9">
        <v>173530</v>
      </c>
      <c r="GF9">
        <v>173870</v>
      </c>
      <c r="GG9">
        <v>175211</v>
      </c>
      <c r="GH9">
        <v>177100</v>
      </c>
      <c r="GI9">
        <v>177887</v>
      </c>
      <c r="GJ9">
        <v>178191</v>
      </c>
      <c r="GK9">
        <v>178440</v>
      </c>
      <c r="GL9">
        <v>179332</v>
      </c>
      <c r="GM9">
        <v>180265</v>
      </c>
      <c r="GN9">
        <v>181630</v>
      </c>
      <c r="GO9">
        <v>182451</v>
      </c>
      <c r="GP9">
        <v>182627</v>
      </c>
      <c r="GQ9">
        <v>183220</v>
      </c>
      <c r="GR9">
        <v>183631</v>
      </c>
      <c r="GS9">
        <v>185579</v>
      </c>
      <c r="GT9">
        <v>187568</v>
      </c>
      <c r="GU9">
        <v>188428</v>
      </c>
      <c r="GV9">
        <v>189127</v>
      </c>
      <c r="GW9">
        <v>189182</v>
      </c>
      <c r="GX9">
        <v>189733</v>
      </c>
      <c r="GY9">
        <v>190733</v>
      </c>
      <c r="GZ9">
        <v>191695</v>
      </c>
      <c r="HA9">
        <v>192505</v>
      </c>
      <c r="HB9">
        <v>193140</v>
      </c>
      <c r="HC9">
        <v>194222</v>
      </c>
      <c r="HD9">
        <v>195602</v>
      </c>
      <c r="HE9">
        <v>197761</v>
      </c>
      <c r="HF9">
        <v>199883</v>
      </c>
      <c r="HG9">
        <v>201107</v>
      </c>
      <c r="HH9">
        <v>202292</v>
      </c>
      <c r="HI9">
        <v>202618</v>
      </c>
      <c r="HJ9">
        <v>203325</v>
      </c>
      <c r="HK9">
        <v>204372</v>
      </c>
      <c r="HL9">
        <v>206076</v>
      </c>
      <c r="HM9">
        <v>206914</v>
      </c>
      <c r="HN9">
        <v>207383</v>
      </c>
      <c r="HO9">
        <v>207874</v>
      </c>
      <c r="HP9">
        <v>208598</v>
      </c>
      <c r="HQ9">
        <v>210348</v>
      </c>
      <c r="HR9">
        <v>212266</v>
      </c>
      <c r="HS9">
        <v>213306</v>
      </c>
      <c r="HT9">
        <v>214242</v>
      </c>
      <c r="HU9">
        <v>214655</v>
      </c>
      <c r="HV9">
        <v>215359</v>
      </c>
    </row>
    <row r="10" spans="1:230" x14ac:dyDescent="0.25">
      <c r="A10" t="s">
        <v>4</v>
      </c>
      <c r="B10" t="s">
        <v>12</v>
      </c>
      <c r="C10">
        <v>116</v>
      </c>
      <c r="D10">
        <v>254</v>
      </c>
      <c r="E10">
        <v>476</v>
      </c>
      <c r="F10">
        <v>781</v>
      </c>
      <c r="G10">
        <v>898</v>
      </c>
      <c r="H10">
        <v>1207</v>
      </c>
      <c r="I10">
        <v>1644</v>
      </c>
      <c r="J10">
        <v>2081</v>
      </c>
      <c r="K10">
        <v>2292</v>
      </c>
      <c r="L10">
        <v>2407</v>
      </c>
      <c r="M10">
        <v>2407</v>
      </c>
      <c r="N10">
        <v>2885</v>
      </c>
      <c r="O10">
        <v>3128</v>
      </c>
      <c r="P10">
        <v>3331</v>
      </c>
      <c r="Q10">
        <v>3545</v>
      </c>
      <c r="R10">
        <v>3664</v>
      </c>
      <c r="S10">
        <v>3775</v>
      </c>
      <c r="T10">
        <v>4019</v>
      </c>
      <c r="U10">
        <v>4405</v>
      </c>
      <c r="V10">
        <v>4791</v>
      </c>
      <c r="W10">
        <v>5027</v>
      </c>
      <c r="X10">
        <v>5135</v>
      </c>
      <c r="Y10">
        <v>5135</v>
      </c>
      <c r="Z10">
        <v>5573</v>
      </c>
      <c r="AA10">
        <v>5810</v>
      </c>
      <c r="AB10">
        <v>6108</v>
      </c>
      <c r="AC10">
        <v>6465</v>
      </c>
      <c r="AD10">
        <v>6503</v>
      </c>
      <c r="AE10">
        <v>6597</v>
      </c>
      <c r="AF10">
        <v>6710</v>
      </c>
      <c r="AG10">
        <v>6908</v>
      </c>
      <c r="AH10">
        <v>7382</v>
      </c>
      <c r="AI10">
        <v>7605</v>
      </c>
      <c r="AJ10">
        <v>7893</v>
      </c>
      <c r="AK10">
        <v>7893</v>
      </c>
      <c r="AL10">
        <v>8183</v>
      </c>
      <c r="AM10">
        <v>8410</v>
      </c>
      <c r="AN10">
        <v>8663</v>
      </c>
      <c r="AO10">
        <v>8857</v>
      </c>
      <c r="AP10">
        <v>8956</v>
      </c>
      <c r="AQ10">
        <v>9039</v>
      </c>
      <c r="AR10">
        <v>9209</v>
      </c>
      <c r="AS10">
        <v>9431</v>
      </c>
      <c r="AT10">
        <v>10104</v>
      </c>
      <c r="AU10">
        <v>10317</v>
      </c>
      <c r="AV10">
        <v>10463</v>
      </c>
      <c r="AW10">
        <v>10484</v>
      </c>
      <c r="AX10">
        <v>10811</v>
      </c>
      <c r="AY10">
        <v>10979</v>
      </c>
      <c r="AZ10">
        <v>11399</v>
      </c>
      <c r="BA10">
        <v>11563</v>
      </c>
      <c r="BB10">
        <v>11680</v>
      </c>
      <c r="BC10">
        <v>11923</v>
      </c>
      <c r="BD10">
        <v>12232</v>
      </c>
      <c r="BE10">
        <v>12810</v>
      </c>
      <c r="BF10">
        <v>13318</v>
      </c>
      <c r="BG10">
        <v>13457</v>
      </c>
      <c r="BH10">
        <v>13529</v>
      </c>
      <c r="BI10">
        <v>13575</v>
      </c>
      <c r="BJ10">
        <v>13772</v>
      </c>
      <c r="BK10">
        <v>13957</v>
      </c>
      <c r="BL10">
        <v>14360</v>
      </c>
      <c r="BM10">
        <v>14408</v>
      </c>
      <c r="BN10">
        <v>14512</v>
      </c>
      <c r="BO10">
        <v>14600</v>
      </c>
      <c r="BP10">
        <v>14826</v>
      </c>
      <c r="BQ10">
        <v>15469</v>
      </c>
      <c r="BR10">
        <v>16277</v>
      </c>
      <c r="BS10">
        <v>16527</v>
      </c>
      <c r="BT10">
        <v>16752</v>
      </c>
      <c r="BU10">
        <v>16779</v>
      </c>
      <c r="BV10">
        <v>17073</v>
      </c>
      <c r="BW10">
        <v>17418</v>
      </c>
      <c r="BX10">
        <v>17808</v>
      </c>
      <c r="BY10">
        <v>17927</v>
      </c>
      <c r="BZ10">
        <v>18058</v>
      </c>
      <c r="CA10">
        <v>18237</v>
      </c>
      <c r="CB10">
        <v>18410</v>
      </c>
      <c r="CC10">
        <v>19107</v>
      </c>
      <c r="CD10">
        <v>19785</v>
      </c>
      <c r="CE10">
        <v>20009</v>
      </c>
      <c r="CF10">
        <v>20182</v>
      </c>
      <c r="CG10">
        <v>20248</v>
      </c>
      <c r="CH10">
        <v>20575</v>
      </c>
      <c r="CI10">
        <v>20844</v>
      </c>
      <c r="CJ10">
        <v>21298</v>
      </c>
      <c r="CK10">
        <v>21445</v>
      </c>
      <c r="CL10">
        <v>21501</v>
      </c>
      <c r="CM10">
        <v>21633</v>
      </c>
      <c r="CN10">
        <v>21948</v>
      </c>
      <c r="CO10">
        <v>22505</v>
      </c>
      <c r="CP10">
        <v>22961</v>
      </c>
      <c r="CQ10">
        <v>23128</v>
      </c>
      <c r="CR10">
        <v>23342</v>
      </c>
      <c r="CS10">
        <v>23676</v>
      </c>
      <c r="CT10">
        <v>24124</v>
      </c>
      <c r="CU10">
        <v>24677</v>
      </c>
      <c r="CV10">
        <v>25478</v>
      </c>
      <c r="CW10">
        <v>25892</v>
      </c>
      <c r="CX10">
        <v>26026</v>
      </c>
      <c r="CY10">
        <v>26318</v>
      </c>
      <c r="CZ10">
        <v>26600</v>
      </c>
      <c r="DA10">
        <v>27295</v>
      </c>
      <c r="DB10">
        <v>28155</v>
      </c>
      <c r="DC10">
        <v>28426</v>
      </c>
      <c r="DD10">
        <v>28555</v>
      </c>
      <c r="DE10">
        <v>28684</v>
      </c>
      <c r="DF10">
        <v>29206</v>
      </c>
      <c r="DG10">
        <v>29543</v>
      </c>
      <c r="DH10">
        <v>30209</v>
      </c>
      <c r="DI10">
        <v>30389</v>
      </c>
      <c r="DJ10">
        <v>30500</v>
      </c>
      <c r="DK10">
        <v>30684</v>
      </c>
      <c r="DL10">
        <v>30904</v>
      </c>
      <c r="DM10">
        <v>31547</v>
      </c>
      <c r="DN10">
        <v>32341</v>
      </c>
      <c r="DO10">
        <v>32459</v>
      </c>
      <c r="DP10">
        <v>32623</v>
      </c>
      <c r="DQ10">
        <v>32839</v>
      </c>
      <c r="DR10">
        <v>33215</v>
      </c>
      <c r="DS10">
        <v>33577</v>
      </c>
      <c r="DT10">
        <v>34255</v>
      </c>
      <c r="DU10">
        <v>34377</v>
      </c>
      <c r="DV10">
        <v>34575</v>
      </c>
      <c r="DW10">
        <v>34633</v>
      </c>
      <c r="DX10">
        <v>34825</v>
      </c>
      <c r="DY10">
        <v>35252</v>
      </c>
      <c r="DZ10">
        <v>35760</v>
      </c>
      <c r="EA10">
        <v>35969</v>
      </c>
      <c r="EB10">
        <v>36021</v>
      </c>
      <c r="EC10">
        <v>36059</v>
      </c>
      <c r="ED10">
        <v>36236</v>
      </c>
      <c r="EE10">
        <v>36498</v>
      </c>
      <c r="EF10">
        <v>36808</v>
      </c>
      <c r="EG10">
        <v>37017</v>
      </c>
      <c r="EH10">
        <v>37108</v>
      </c>
      <c r="EI10">
        <v>37250</v>
      </c>
      <c r="EJ10">
        <v>37354</v>
      </c>
      <c r="EK10">
        <v>37942</v>
      </c>
      <c r="EL10">
        <v>38429</v>
      </c>
      <c r="EM10">
        <v>38514</v>
      </c>
      <c r="EN10">
        <v>38549</v>
      </c>
      <c r="EO10">
        <v>38630</v>
      </c>
      <c r="EP10">
        <v>38842</v>
      </c>
      <c r="EQ10">
        <v>39027</v>
      </c>
      <c r="ER10">
        <v>39446</v>
      </c>
      <c r="ES10">
        <v>39565</v>
      </c>
      <c r="ET10">
        <v>39641</v>
      </c>
      <c r="EU10">
        <v>39810</v>
      </c>
      <c r="EV10">
        <v>39999</v>
      </c>
      <c r="EW10">
        <v>40389</v>
      </c>
      <c r="EX10">
        <v>40861</v>
      </c>
      <c r="EY10">
        <v>41155</v>
      </c>
      <c r="EZ10">
        <v>41267</v>
      </c>
      <c r="FA10">
        <v>41267</v>
      </c>
      <c r="FB10">
        <v>41484</v>
      </c>
      <c r="FC10">
        <v>41638</v>
      </c>
      <c r="FD10">
        <v>42048</v>
      </c>
      <c r="FE10">
        <v>42121</v>
      </c>
      <c r="FF10">
        <v>42174</v>
      </c>
      <c r="FG10">
        <v>42407</v>
      </c>
      <c r="FH10">
        <v>42699</v>
      </c>
      <c r="FI10">
        <v>42955</v>
      </c>
      <c r="FJ10">
        <v>43983</v>
      </c>
      <c r="FK10">
        <v>44138</v>
      </c>
      <c r="FL10">
        <v>44213</v>
      </c>
      <c r="FM10">
        <v>44225</v>
      </c>
      <c r="FN10">
        <v>44549</v>
      </c>
      <c r="FO10">
        <v>44646</v>
      </c>
      <c r="FP10">
        <v>44946</v>
      </c>
      <c r="FQ10">
        <v>45182</v>
      </c>
      <c r="FR10">
        <v>45344</v>
      </c>
      <c r="FS10">
        <v>45431</v>
      </c>
      <c r="FT10">
        <v>45652</v>
      </c>
      <c r="FU10">
        <v>46183</v>
      </c>
      <c r="FV10">
        <v>46864</v>
      </c>
      <c r="FW10">
        <v>47011</v>
      </c>
      <c r="FX10">
        <v>47094</v>
      </c>
      <c r="FY10">
        <v>47180</v>
      </c>
      <c r="FZ10">
        <v>47458</v>
      </c>
      <c r="GA10">
        <v>47849</v>
      </c>
      <c r="GB10">
        <v>48237</v>
      </c>
      <c r="GC10">
        <v>48360</v>
      </c>
      <c r="GD10">
        <v>48518</v>
      </c>
      <c r="GE10">
        <v>48634</v>
      </c>
      <c r="GF10">
        <v>48821</v>
      </c>
      <c r="GG10">
        <v>49147</v>
      </c>
      <c r="GH10">
        <v>49958</v>
      </c>
      <c r="GI10">
        <v>50090</v>
      </c>
      <c r="GJ10">
        <v>50090</v>
      </c>
      <c r="GK10">
        <v>50197</v>
      </c>
      <c r="GL10">
        <v>50406</v>
      </c>
      <c r="GM10">
        <v>50679</v>
      </c>
      <c r="GN10">
        <v>51229</v>
      </c>
      <c r="GO10">
        <v>51547</v>
      </c>
      <c r="GP10">
        <v>51662</v>
      </c>
      <c r="GQ10">
        <v>51773</v>
      </c>
      <c r="GR10">
        <v>52008</v>
      </c>
      <c r="GS10">
        <v>52656</v>
      </c>
      <c r="GT10">
        <v>53377</v>
      </c>
      <c r="GU10">
        <v>53672</v>
      </c>
      <c r="GV10">
        <v>53711</v>
      </c>
      <c r="GW10">
        <v>53783</v>
      </c>
      <c r="GX10">
        <v>54016</v>
      </c>
      <c r="GY10">
        <v>54255</v>
      </c>
      <c r="GZ10">
        <v>54654</v>
      </c>
      <c r="HA10">
        <v>54993</v>
      </c>
      <c r="HB10">
        <v>55107</v>
      </c>
      <c r="HC10">
        <v>55257</v>
      </c>
      <c r="HD10">
        <v>55576</v>
      </c>
      <c r="HE10">
        <v>56103</v>
      </c>
      <c r="HF10">
        <v>56736</v>
      </c>
      <c r="HG10">
        <v>56976</v>
      </c>
      <c r="HH10">
        <v>57034</v>
      </c>
      <c r="HI10">
        <v>57094</v>
      </c>
      <c r="HJ10">
        <v>57357</v>
      </c>
      <c r="HK10">
        <v>57625</v>
      </c>
      <c r="HL10">
        <v>58099</v>
      </c>
      <c r="HM10">
        <v>58491</v>
      </c>
      <c r="HN10">
        <v>58592</v>
      </c>
      <c r="HO10">
        <v>58669</v>
      </c>
      <c r="HP10">
        <v>58884</v>
      </c>
      <c r="HQ10">
        <v>59298</v>
      </c>
      <c r="HR10">
        <v>59712</v>
      </c>
      <c r="HS10">
        <v>59935</v>
      </c>
      <c r="HT10">
        <v>59991</v>
      </c>
      <c r="HU10">
        <v>60046</v>
      </c>
      <c r="HV10">
        <v>60251</v>
      </c>
    </row>
    <row r="11" spans="1:230" x14ac:dyDescent="0.25">
      <c r="A11" t="s">
        <v>4</v>
      </c>
      <c r="B11" t="s">
        <v>13</v>
      </c>
      <c r="C11">
        <v>75</v>
      </c>
      <c r="D11">
        <v>223</v>
      </c>
      <c r="E11">
        <v>498</v>
      </c>
      <c r="F11">
        <v>820</v>
      </c>
      <c r="G11">
        <v>1224</v>
      </c>
      <c r="H11">
        <v>1784</v>
      </c>
      <c r="I11">
        <v>2392</v>
      </c>
      <c r="J11">
        <v>3008</v>
      </c>
      <c r="K11">
        <v>3363</v>
      </c>
      <c r="L11">
        <v>3554</v>
      </c>
      <c r="M11">
        <v>3803</v>
      </c>
      <c r="N11">
        <v>3945</v>
      </c>
      <c r="O11">
        <v>4067</v>
      </c>
      <c r="P11">
        <v>4293</v>
      </c>
      <c r="Q11">
        <v>4484</v>
      </c>
      <c r="R11">
        <v>4867</v>
      </c>
      <c r="S11">
        <v>5088</v>
      </c>
      <c r="T11">
        <v>5471</v>
      </c>
      <c r="U11">
        <v>5845</v>
      </c>
      <c r="V11">
        <v>6343</v>
      </c>
      <c r="W11">
        <v>6644</v>
      </c>
      <c r="X11">
        <v>6904</v>
      </c>
      <c r="Y11">
        <v>7122</v>
      </c>
      <c r="Z11">
        <v>7362</v>
      </c>
      <c r="AA11">
        <v>7538</v>
      </c>
      <c r="AB11">
        <v>7784</v>
      </c>
      <c r="AC11">
        <v>7939</v>
      </c>
      <c r="AD11">
        <v>8241</v>
      </c>
      <c r="AE11">
        <v>8616</v>
      </c>
      <c r="AF11">
        <v>8933</v>
      </c>
      <c r="AG11">
        <v>9374</v>
      </c>
      <c r="AH11">
        <v>9884</v>
      </c>
      <c r="AI11">
        <v>10307</v>
      </c>
      <c r="AJ11">
        <v>10624</v>
      </c>
      <c r="AK11">
        <v>11018</v>
      </c>
      <c r="AL11">
        <v>11312</v>
      </c>
      <c r="AM11">
        <v>11410</v>
      </c>
      <c r="AN11">
        <v>11616</v>
      </c>
      <c r="AO11">
        <v>11748</v>
      </c>
      <c r="AP11">
        <v>11841</v>
      </c>
      <c r="AQ11">
        <v>11937</v>
      </c>
      <c r="AR11">
        <v>12165</v>
      </c>
      <c r="AS11">
        <v>12654</v>
      </c>
      <c r="AT11">
        <v>13114</v>
      </c>
      <c r="AU11">
        <v>13427</v>
      </c>
      <c r="AV11">
        <v>13526</v>
      </c>
      <c r="AW11">
        <v>13598</v>
      </c>
      <c r="AX11">
        <v>13868</v>
      </c>
      <c r="AY11">
        <v>14053</v>
      </c>
      <c r="AZ11">
        <v>14172</v>
      </c>
      <c r="BA11">
        <v>14275</v>
      </c>
      <c r="BB11">
        <v>14406</v>
      </c>
      <c r="BC11">
        <v>14566</v>
      </c>
      <c r="BD11">
        <v>14698</v>
      </c>
      <c r="BE11">
        <v>15188</v>
      </c>
      <c r="BF11">
        <v>15697</v>
      </c>
      <c r="BG11">
        <v>16084</v>
      </c>
      <c r="BH11">
        <v>16336</v>
      </c>
      <c r="BI11">
        <v>16573</v>
      </c>
      <c r="BJ11">
        <v>17058</v>
      </c>
      <c r="BK11">
        <v>17280</v>
      </c>
      <c r="BL11">
        <v>17478</v>
      </c>
      <c r="BM11">
        <v>17658</v>
      </c>
      <c r="BN11">
        <v>17824</v>
      </c>
      <c r="BO11">
        <v>18014</v>
      </c>
      <c r="BP11">
        <v>18357</v>
      </c>
      <c r="BQ11">
        <v>18673</v>
      </c>
      <c r="BR11">
        <v>19282</v>
      </c>
      <c r="BS11">
        <v>19563</v>
      </c>
      <c r="BT11">
        <v>19812</v>
      </c>
      <c r="BU11">
        <v>20070</v>
      </c>
      <c r="BV11">
        <v>20351</v>
      </c>
      <c r="BW11">
        <v>20527</v>
      </c>
      <c r="BX11">
        <v>20651</v>
      </c>
      <c r="BY11">
        <v>20904</v>
      </c>
      <c r="BZ11">
        <v>21028</v>
      </c>
      <c r="CA11">
        <v>21238</v>
      </c>
      <c r="CB11">
        <v>21545</v>
      </c>
      <c r="CC11">
        <v>22387</v>
      </c>
      <c r="CD11">
        <v>22765</v>
      </c>
      <c r="CE11">
        <v>23131</v>
      </c>
      <c r="CF11">
        <v>23404</v>
      </c>
      <c r="CG11">
        <v>23719</v>
      </c>
      <c r="CH11">
        <v>24143</v>
      </c>
      <c r="CI11">
        <v>24608</v>
      </c>
      <c r="CJ11">
        <v>24909</v>
      </c>
      <c r="CK11">
        <v>25105</v>
      </c>
      <c r="CL11">
        <v>25226</v>
      </c>
      <c r="CM11">
        <v>25409</v>
      </c>
      <c r="CN11">
        <v>25600</v>
      </c>
      <c r="CO11">
        <v>25989</v>
      </c>
      <c r="CP11">
        <v>26281</v>
      </c>
      <c r="CQ11">
        <v>26478</v>
      </c>
      <c r="CR11">
        <v>26630</v>
      </c>
      <c r="CS11">
        <v>26777</v>
      </c>
      <c r="CT11">
        <v>27049</v>
      </c>
      <c r="CU11">
        <v>27336</v>
      </c>
      <c r="CV11">
        <v>27603</v>
      </c>
      <c r="CW11">
        <v>27824</v>
      </c>
      <c r="CX11">
        <v>27945</v>
      </c>
      <c r="CY11">
        <v>28126</v>
      </c>
      <c r="CZ11">
        <v>28272</v>
      </c>
      <c r="DA11">
        <v>28488</v>
      </c>
      <c r="DB11">
        <v>28739</v>
      </c>
      <c r="DC11">
        <v>29061</v>
      </c>
      <c r="DD11">
        <v>29341</v>
      </c>
      <c r="DE11">
        <v>29445</v>
      </c>
      <c r="DF11">
        <v>29617</v>
      </c>
      <c r="DG11">
        <v>29707</v>
      </c>
      <c r="DH11">
        <v>29908</v>
      </c>
      <c r="DI11">
        <v>30036</v>
      </c>
      <c r="DJ11">
        <v>30108</v>
      </c>
      <c r="DK11">
        <v>30218</v>
      </c>
      <c r="DL11">
        <v>30327</v>
      </c>
      <c r="DM11">
        <v>30487</v>
      </c>
      <c r="DN11">
        <v>30670</v>
      </c>
      <c r="DO11">
        <v>30801</v>
      </c>
      <c r="DP11">
        <v>30838</v>
      </c>
      <c r="DQ11">
        <v>30915</v>
      </c>
      <c r="DR11">
        <v>31090</v>
      </c>
      <c r="DS11">
        <v>31190</v>
      </c>
      <c r="DT11">
        <v>31325</v>
      </c>
      <c r="DU11">
        <v>31350</v>
      </c>
      <c r="DV11">
        <v>31393</v>
      </c>
      <c r="DW11">
        <v>31501</v>
      </c>
      <c r="DX11">
        <v>31563</v>
      </c>
      <c r="DY11">
        <v>31739</v>
      </c>
      <c r="DZ11">
        <v>31987</v>
      </c>
      <c r="EA11">
        <v>32136</v>
      </c>
      <c r="EB11">
        <v>32180</v>
      </c>
      <c r="EC11">
        <v>32222</v>
      </c>
      <c r="ED11">
        <v>32351</v>
      </c>
      <c r="EE11">
        <v>32420</v>
      </c>
      <c r="EF11">
        <v>32480</v>
      </c>
      <c r="EG11">
        <v>32571</v>
      </c>
      <c r="EH11">
        <v>32657</v>
      </c>
      <c r="EI11">
        <v>32791</v>
      </c>
      <c r="EJ11">
        <v>32888</v>
      </c>
      <c r="EK11">
        <v>33232</v>
      </c>
      <c r="EL11">
        <v>33482</v>
      </c>
      <c r="EM11">
        <v>33637</v>
      </c>
      <c r="EN11">
        <v>33744</v>
      </c>
      <c r="EO11">
        <v>33904</v>
      </c>
      <c r="EP11">
        <v>33981</v>
      </c>
      <c r="EQ11">
        <v>34306</v>
      </c>
      <c r="ER11">
        <v>34510</v>
      </c>
      <c r="ES11">
        <v>34570</v>
      </c>
      <c r="ET11">
        <v>34745</v>
      </c>
      <c r="EU11">
        <v>34848</v>
      </c>
      <c r="EV11">
        <v>34981</v>
      </c>
      <c r="EW11">
        <v>35175</v>
      </c>
      <c r="EX11">
        <v>35436</v>
      </c>
      <c r="EY11">
        <v>35643</v>
      </c>
      <c r="EZ11">
        <v>35705</v>
      </c>
      <c r="FA11">
        <v>35820</v>
      </c>
      <c r="FB11">
        <v>35938</v>
      </c>
      <c r="FC11">
        <v>36014</v>
      </c>
      <c r="FD11">
        <v>36224</v>
      </c>
      <c r="FE11">
        <v>36256</v>
      </c>
      <c r="FF11">
        <v>36316</v>
      </c>
      <c r="FG11">
        <v>36450</v>
      </c>
      <c r="FH11">
        <v>36592</v>
      </c>
      <c r="FI11">
        <v>36699</v>
      </c>
      <c r="FJ11">
        <v>36921</v>
      </c>
      <c r="FK11">
        <v>37046</v>
      </c>
      <c r="FL11">
        <v>37107</v>
      </c>
      <c r="FM11">
        <v>37213</v>
      </c>
      <c r="FN11">
        <v>37323</v>
      </c>
      <c r="FO11">
        <v>37402</v>
      </c>
      <c r="FP11">
        <v>37484</v>
      </c>
      <c r="FQ11">
        <v>37614</v>
      </c>
      <c r="FR11">
        <v>37723</v>
      </c>
      <c r="FS11">
        <v>37864</v>
      </c>
      <c r="FT11">
        <v>37990</v>
      </c>
      <c r="FU11">
        <v>38141</v>
      </c>
      <c r="FV11">
        <v>38423</v>
      </c>
      <c r="FW11">
        <v>38626</v>
      </c>
      <c r="FX11">
        <v>38754</v>
      </c>
      <c r="FY11">
        <v>38910</v>
      </c>
      <c r="FZ11">
        <v>38988</v>
      </c>
      <c r="GA11">
        <v>39089</v>
      </c>
      <c r="GB11">
        <v>39243</v>
      </c>
      <c r="GC11">
        <v>39329</v>
      </c>
      <c r="GD11">
        <v>39529</v>
      </c>
      <c r="GE11">
        <v>39693</v>
      </c>
      <c r="GF11">
        <v>39752</v>
      </c>
      <c r="GG11">
        <v>40081</v>
      </c>
      <c r="GH11">
        <v>40427</v>
      </c>
      <c r="GI11">
        <v>40578</v>
      </c>
      <c r="GJ11">
        <v>40629</v>
      </c>
      <c r="GK11">
        <v>40710</v>
      </c>
      <c r="GL11">
        <v>40827</v>
      </c>
      <c r="GM11">
        <v>41013</v>
      </c>
      <c r="GN11">
        <v>41217</v>
      </c>
      <c r="GO11">
        <v>41275</v>
      </c>
      <c r="GP11">
        <v>41371</v>
      </c>
      <c r="GQ11">
        <v>41479</v>
      </c>
      <c r="GR11">
        <v>41606</v>
      </c>
      <c r="GS11">
        <v>41828</v>
      </c>
      <c r="GT11">
        <v>42070</v>
      </c>
      <c r="GU11">
        <v>42295</v>
      </c>
      <c r="GV11">
        <v>42456</v>
      </c>
      <c r="GW11">
        <v>42590</v>
      </c>
      <c r="GX11">
        <v>42721</v>
      </c>
      <c r="GY11">
        <v>42849</v>
      </c>
      <c r="GZ11">
        <v>42851</v>
      </c>
      <c r="HA11">
        <v>42851</v>
      </c>
      <c r="HB11">
        <v>42851</v>
      </c>
      <c r="HC11">
        <v>42911</v>
      </c>
      <c r="HD11">
        <v>43018</v>
      </c>
      <c r="HE11">
        <v>43265</v>
      </c>
      <c r="HF11">
        <v>43417</v>
      </c>
      <c r="HG11">
        <v>43534</v>
      </c>
      <c r="HH11">
        <v>43639</v>
      </c>
      <c r="HI11">
        <v>43752</v>
      </c>
      <c r="HJ11">
        <v>43843</v>
      </c>
      <c r="HK11">
        <v>43945</v>
      </c>
      <c r="HL11">
        <v>44114</v>
      </c>
      <c r="HM11">
        <v>44228</v>
      </c>
      <c r="HN11">
        <v>44338</v>
      </c>
      <c r="HO11">
        <v>44454</v>
      </c>
      <c r="HP11">
        <v>44613</v>
      </c>
      <c r="HQ11">
        <v>44859</v>
      </c>
      <c r="HR11">
        <v>45077</v>
      </c>
      <c r="HS11">
        <v>45402</v>
      </c>
      <c r="HT11">
        <v>45500</v>
      </c>
      <c r="HU11">
        <v>45581</v>
      </c>
      <c r="HV11">
        <v>45724</v>
      </c>
    </row>
    <row r="12" spans="1:230" x14ac:dyDescent="0.25">
      <c r="A12" t="s">
        <v>4</v>
      </c>
      <c r="B12" t="s">
        <v>14</v>
      </c>
      <c r="C12">
        <v>38980</v>
      </c>
      <c r="D12">
        <v>87715</v>
      </c>
      <c r="E12">
        <v>127289</v>
      </c>
      <c r="F12">
        <v>154604</v>
      </c>
      <c r="G12">
        <v>160466</v>
      </c>
      <c r="H12">
        <v>174998</v>
      </c>
      <c r="I12">
        <v>208241</v>
      </c>
      <c r="J12">
        <v>245730</v>
      </c>
      <c r="K12">
        <v>267942</v>
      </c>
      <c r="L12">
        <v>278665</v>
      </c>
      <c r="M12">
        <v>290436</v>
      </c>
      <c r="N12">
        <v>318434</v>
      </c>
      <c r="O12">
        <v>358431</v>
      </c>
      <c r="P12">
        <v>405972</v>
      </c>
      <c r="Q12">
        <v>444248</v>
      </c>
      <c r="R12">
        <v>471719</v>
      </c>
      <c r="S12">
        <v>479708</v>
      </c>
      <c r="T12">
        <v>495351</v>
      </c>
      <c r="U12">
        <v>526069</v>
      </c>
      <c r="V12">
        <v>563390</v>
      </c>
      <c r="W12">
        <v>585988</v>
      </c>
      <c r="X12">
        <v>598972</v>
      </c>
      <c r="Y12">
        <v>614616</v>
      </c>
      <c r="Z12">
        <v>642133</v>
      </c>
      <c r="AA12">
        <v>679183</v>
      </c>
      <c r="AB12">
        <v>733019</v>
      </c>
      <c r="AC12">
        <v>785141</v>
      </c>
      <c r="AD12">
        <v>801607</v>
      </c>
      <c r="AE12">
        <v>809787</v>
      </c>
      <c r="AF12">
        <v>827335</v>
      </c>
      <c r="AG12">
        <v>861418</v>
      </c>
      <c r="AH12">
        <v>901121</v>
      </c>
      <c r="AI12">
        <v>924900</v>
      </c>
      <c r="AJ12">
        <v>937972</v>
      </c>
      <c r="AK12">
        <v>952321</v>
      </c>
      <c r="AL12">
        <v>981308</v>
      </c>
      <c r="AM12">
        <v>1024915</v>
      </c>
      <c r="AN12">
        <v>1078656</v>
      </c>
      <c r="AO12">
        <v>1127513</v>
      </c>
      <c r="AP12">
        <v>1161425</v>
      </c>
      <c r="AQ12">
        <v>1169673</v>
      </c>
      <c r="AR12">
        <v>1191011</v>
      </c>
      <c r="AS12">
        <v>1220432</v>
      </c>
      <c r="AT12">
        <v>1264551</v>
      </c>
      <c r="AU12">
        <v>1289053</v>
      </c>
      <c r="AV12">
        <v>1301032</v>
      </c>
      <c r="AW12">
        <v>1316034</v>
      </c>
      <c r="AX12">
        <v>1347876</v>
      </c>
      <c r="AY12">
        <v>1386784</v>
      </c>
      <c r="AZ12">
        <v>1444104</v>
      </c>
      <c r="BA12">
        <v>1487561</v>
      </c>
      <c r="BB12">
        <v>1517128</v>
      </c>
      <c r="BC12">
        <v>1522255</v>
      </c>
      <c r="BD12">
        <v>1536727</v>
      </c>
      <c r="BE12">
        <v>1565269</v>
      </c>
      <c r="BF12">
        <v>1608645</v>
      </c>
      <c r="BG12">
        <v>1632602</v>
      </c>
      <c r="BH12">
        <v>1646430</v>
      </c>
      <c r="BI12">
        <v>1659700</v>
      </c>
      <c r="BJ12">
        <v>1685396</v>
      </c>
      <c r="BK12">
        <v>1730469</v>
      </c>
      <c r="BL12">
        <v>1780907</v>
      </c>
      <c r="BM12">
        <v>1835634</v>
      </c>
      <c r="BN12">
        <v>1848494</v>
      </c>
      <c r="BO12">
        <v>1857795</v>
      </c>
      <c r="BP12">
        <v>1871036</v>
      </c>
      <c r="BQ12">
        <v>1902028</v>
      </c>
      <c r="BR12">
        <v>1942420</v>
      </c>
      <c r="BS12">
        <v>1964192</v>
      </c>
      <c r="BT12">
        <v>1977633</v>
      </c>
      <c r="BU12">
        <v>1991156</v>
      </c>
      <c r="BV12">
        <v>2016448</v>
      </c>
      <c r="BW12">
        <v>2055241</v>
      </c>
      <c r="BX12">
        <v>2103367</v>
      </c>
      <c r="BY12">
        <v>2142565</v>
      </c>
      <c r="BZ12">
        <v>2176427</v>
      </c>
      <c r="CA12">
        <v>2182449</v>
      </c>
      <c r="CB12">
        <v>2197320</v>
      </c>
      <c r="CC12">
        <v>2226130</v>
      </c>
      <c r="CD12">
        <v>2264826</v>
      </c>
      <c r="CE12">
        <v>2285940</v>
      </c>
      <c r="CF12">
        <v>2297459</v>
      </c>
      <c r="CG12">
        <v>2309814</v>
      </c>
      <c r="CH12">
        <v>2338360</v>
      </c>
      <c r="CI12">
        <v>2376495</v>
      </c>
      <c r="CJ12">
        <v>2425293</v>
      </c>
      <c r="CK12">
        <v>2465572</v>
      </c>
      <c r="CL12">
        <v>2492473</v>
      </c>
      <c r="CM12">
        <v>2501256</v>
      </c>
      <c r="CN12">
        <v>2517444</v>
      </c>
      <c r="CO12">
        <v>2548154</v>
      </c>
      <c r="CP12">
        <v>2585010</v>
      </c>
      <c r="CQ12">
        <v>2607270</v>
      </c>
      <c r="CR12">
        <v>2619139</v>
      </c>
      <c r="CS12">
        <v>2635597</v>
      </c>
      <c r="CT12">
        <v>2664576</v>
      </c>
      <c r="CU12">
        <v>2706347</v>
      </c>
      <c r="CV12">
        <v>2761929</v>
      </c>
      <c r="CW12">
        <v>2821690</v>
      </c>
      <c r="CX12">
        <v>2835067</v>
      </c>
      <c r="CY12">
        <v>2847390</v>
      </c>
      <c r="CZ12">
        <v>2864385</v>
      </c>
      <c r="DA12">
        <v>2897483</v>
      </c>
      <c r="DB12">
        <v>2934919</v>
      </c>
      <c r="DC12">
        <v>2958792</v>
      </c>
      <c r="DD12">
        <v>2972390</v>
      </c>
      <c r="DE12">
        <v>2987545</v>
      </c>
      <c r="DF12">
        <v>3019829</v>
      </c>
      <c r="DG12">
        <v>3061921</v>
      </c>
      <c r="DH12">
        <v>3113599</v>
      </c>
      <c r="DI12">
        <v>3148425</v>
      </c>
      <c r="DJ12">
        <v>3178816</v>
      </c>
      <c r="DK12">
        <v>3186618</v>
      </c>
      <c r="DL12">
        <v>3202981</v>
      </c>
      <c r="DM12">
        <v>3236458</v>
      </c>
      <c r="DN12">
        <v>3274338</v>
      </c>
      <c r="DO12">
        <v>3296804</v>
      </c>
      <c r="DP12">
        <v>3308713</v>
      </c>
      <c r="DQ12">
        <v>3323395</v>
      </c>
      <c r="DR12">
        <v>3355499</v>
      </c>
      <c r="DS12">
        <v>3395745</v>
      </c>
      <c r="DT12">
        <v>3448538</v>
      </c>
      <c r="DU12">
        <v>3490798</v>
      </c>
      <c r="DV12">
        <v>3515263</v>
      </c>
      <c r="DW12">
        <v>3525455</v>
      </c>
      <c r="DX12">
        <v>3544043</v>
      </c>
      <c r="DY12">
        <v>3578106</v>
      </c>
      <c r="DZ12">
        <v>3621348</v>
      </c>
      <c r="EA12">
        <v>3645556</v>
      </c>
      <c r="EB12">
        <v>3663975</v>
      </c>
      <c r="EC12">
        <v>3680977</v>
      </c>
      <c r="ED12">
        <v>3708611</v>
      </c>
      <c r="EE12">
        <v>3751768</v>
      </c>
      <c r="EF12">
        <v>3796819</v>
      </c>
      <c r="EG12">
        <v>3839223</v>
      </c>
      <c r="EH12">
        <v>3865336</v>
      </c>
      <c r="EI12">
        <v>3872743</v>
      </c>
      <c r="EJ12">
        <v>3892133</v>
      </c>
      <c r="EK12">
        <v>3921340</v>
      </c>
      <c r="EL12">
        <v>3960801</v>
      </c>
      <c r="EM12">
        <v>3981998</v>
      </c>
      <c r="EN12">
        <v>4000100</v>
      </c>
      <c r="EO12">
        <v>4019489</v>
      </c>
      <c r="EP12">
        <v>4050206</v>
      </c>
      <c r="EQ12">
        <v>4094203</v>
      </c>
      <c r="ER12">
        <v>4148496</v>
      </c>
      <c r="ES12">
        <v>4190145</v>
      </c>
      <c r="ET12">
        <v>4218007</v>
      </c>
      <c r="EU12">
        <v>4228684</v>
      </c>
      <c r="EV12">
        <v>4244548</v>
      </c>
      <c r="EW12">
        <v>4277374</v>
      </c>
      <c r="EX12">
        <v>4319532</v>
      </c>
      <c r="EY12">
        <v>4342273</v>
      </c>
      <c r="EZ12">
        <v>4361241</v>
      </c>
      <c r="FA12">
        <v>4383243</v>
      </c>
      <c r="FB12">
        <v>4417082</v>
      </c>
      <c r="FC12">
        <v>4459173</v>
      </c>
      <c r="FD12">
        <v>4517068</v>
      </c>
      <c r="FE12">
        <v>4568338</v>
      </c>
      <c r="FF12">
        <v>4586303</v>
      </c>
      <c r="FG12">
        <v>4599490</v>
      </c>
      <c r="FH12">
        <v>4618384</v>
      </c>
      <c r="FI12">
        <v>4654023</v>
      </c>
      <c r="FJ12">
        <v>4696166</v>
      </c>
      <c r="FK12">
        <v>4721450</v>
      </c>
      <c r="FL12">
        <v>4741990</v>
      </c>
      <c r="FM12">
        <v>4761338</v>
      </c>
      <c r="FN12">
        <v>4793095</v>
      </c>
      <c r="FO12">
        <v>4831773</v>
      </c>
      <c r="FP12">
        <v>4881277</v>
      </c>
      <c r="FQ12">
        <v>4925026</v>
      </c>
      <c r="FR12">
        <v>4951139</v>
      </c>
      <c r="FS12">
        <v>4959347</v>
      </c>
      <c r="FT12">
        <v>4975288</v>
      </c>
      <c r="FU12">
        <v>5004476</v>
      </c>
      <c r="FV12">
        <v>5046149</v>
      </c>
      <c r="FW12">
        <v>5069001</v>
      </c>
      <c r="FX12">
        <v>5084894</v>
      </c>
      <c r="FY12">
        <v>5101747</v>
      </c>
      <c r="FZ12">
        <v>5138651</v>
      </c>
      <c r="GA12">
        <v>5178758</v>
      </c>
      <c r="GB12">
        <v>5233560</v>
      </c>
      <c r="GC12">
        <v>5272554</v>
      </c>
      <c r="GD12">
        <v>5297084</v>
      </c>
      <c r="GE12">
        <v>5307352</v>
      </c>
      <c r="GF12">
        <v>5325152</v>
      </c>
      <c r="GG12">
        <v>5360176</v>
      </c>
      <c r="GH12">
        <v>5401377</v>
      </c>
      <c r="GI12">
        <v>5423141</v>
      </c>
      <c r="GJ12">
        <v>5436047</v>
      </c>
      <c r="GK12">
        <v>5456841</v>
      </c>
      <c r="GL12">
        <v>5492469</v>
      </c>
      <c r="GM12">
        <v>5530528</v>
      </c>
      <c r="GN12">
        <v>5583951</v>
      </c>
      <c r="GO12">
        <v>5632563</v>
      </c>
      <c r="GP12">
        <v>5643401</v>
      </c>
      <c r="GQ12">
        <v>5654317</v>
      </c>
      <c r="GR12">
        <v>5668853</v>
      </c>
      <c r="GS12">
        <v>5705011</v>
      </c>
      <c r="GT12">
        <v>5747431</v>
      </c>
      <c r="GU12">
        <v>5769897</v>
      </c>
      <c r="GV12">
        <v>5785623</v>
      </c>
      <c r="GW12">
        <v>5802121</v>
      </c>
      <c r="GX12">
        <v>5831974</v>
      </c>
      <c r="GY12">
        <v>5870361</v>
      </c>
      <c r="GZ12">
        <v>5919002</v>
      </c>
      <c r="HA12">
        <v>5955408</v>
      </c>
      <c r="HB12">
        <v>5984318</v>
      </c>
      <c r="HC12">
        <v>5992585</v>
      </c>
      <c r="HD12">
        <v>6012790</v>
      </c>
      <c r="HE12">
        <v>6051377</v>
      </c>
      <c r="HF12">
        <v>6094987</v>
      </c>
      <c r="HG12">
        <v>6118810</v>
      </c>
      <c r="HH12">
        <v>6135186</v>
      </c>
      <c r="HI12">
        <v>6152026</v>
      </c>
      <c r="HJ12">
        <v>6180772</v>
      </c>
      <c r="HK12">
        <v>6219501</v>
      </c>
      <c r="HL12">
        <v>6271703</v>
      </c>
      <c r="HM12">
        <v>6316110</v>
      </c>
      <c r="HN12">
        <v>6332240</v>
      </c>
      <c r="HO12">
        <v>6340651</v>
      </c>
      <c r="HP12">
        <v>6357194</v>
      </c>
      <c r="HQ12">
        <v>6398280</v>
      </c>
      <c r="HR12">
        <v>6440384</v>
      </c>
      <c r="HS12">
        <v>6464828</v>
      </c>
      <c r="HT12">
        <v>6476577</v>
      </c>
      <c r="HU12">
        <v>6492360</v>
      </c>
      <c r="HV12">
        <v>6522294</v>
      </c>
    </row>
    <row r="13" spans="1:230" x14ac:dyDescent="0.25">
      <c r="A13" t="s">
        <v>4</v>
      </c>
      <c r="B13" t="s">
        <v>15</v>
      </c>
      <c r="C13">
        <v>751</v>
      </c>
      <c r="D13">
        <v>1200</v>
      </c>
      <c r="E13">
        <v>1624</v>
      </c>
      <c r="F13">
        <v>1985</v>
      </c>
      <c r="G13">
        <v>2450</v>
      </c>
      <c r="H13">
        <v>3454</v>
      </c>
      <c r="I13">
        <v>5677</v>
      </c>
      <c r="J13">
        <v>7383</v>
      </c>
      <c r="K13">
        <v>8666</v>
      </c>
      <c r="L13">
        <v>9655</v>
      </c>
      <c r="M13">
        <v>9941</v>
      </c>
      <c r="N13">
        <v>10660</v>
      </c>
      <c r="O13">
        <v>11179</v>
      </c>
      <c r="P13">
        <v>11610</v>
      </c>
      <c r="Q13">
        <v>12118</v>
      </c>
      <c r="R13">
        <v>12729</v>
      </c>
      <c r="S13">
        <v>13498</v>
      </c>
      <c r="T13">
        <v>14082</v>
      </c>
      <c r="U13">
        <v>15461</v>
      </c>
      <c r="V13">
        <v>17283</v>
      </c>
      <c r="W13">
        <v>18413</v>
      </c>
      <c r="X13">
        <v>19202</v>
      </c>
      <c r="Y13">
        <v>19519</v>
      </c>
      <c r="Z13">
        <v>20016</v>
      </c>
      <c r="AA13">
        <v>20290</v>
      </c>
      <c r="AB13">
        <v>20932</v>
      </c>
      <c r="AC13">
        <v>21526</v>
      </c>
      <c r="AD13">
        <v>21783</v>
      </c>
      <c r="AE13">
        <v>22595</v>
      </c>
      <c r="AF13">
        <v>23511</v>
      </c>
      <c r="AG13">
        <v>24865</v>
      </c>
      <c r="AH13">
        <v>26590</v>
      </c>
      <c r="AI13">
        <v>28078</v>
      </c>
      <c r="AJ13">
        <v>28970</v>
      </c>
      <c r="AK13">
        <v>29189</v>
      </c>
      <c r="AL13">
        <v>29932</v>
      </c>
      <c r="AM13">
        <v>30442</v>
      </c>
      <c r="AN13">
        <v>30942</v>
      </c>
      <c r="AO13">
        <v>31512</v>
      </c>
      <c r="AP13">
        <v>32162</v>
      </c>
      <c r="AQ13">
        <v>32960</v>
      </c>
      <c r="AR13">
        <v>33907</v>
      </c>
      <c r="AS13">
        <v>35263</v>
      </c>
      <c r="AT13">
        <v>37805</v>
      </c>
      <c r="AU13">
        <v>38843</v>
      </c>
      <c r="AV13">
        <v>39795</v>
      </c>
      <c r="AW13">
        <v>40112</v>
      </c>
      <c r="AX13">
        <v>40946</v>
      </c>
      <c r="AY13">
        <v>41699</v>
      </c>
      <c r="AZ13">
        <v>42865</v>
      </c>
      <c r="BA13">
        <v>43555</v>
      </c>
      <c r="BB13">
        <v>44190</v>
      </c>
      <c r="BC13">
        <v>45092</v>
      </c>
      <c r="BD13">
        <v>46159</v>
      </c>
      <c r="BE13">
        <v>47564</v>
      </c>
      <c r="BF13">
        <v>49780</v>
      </c>
      <c r="BG13">
        <v>51264</v>
      </c>
      <c r="BH13">
        <v>52538</v>
      </c>
      <c r="BI13">
        <v>53286</v>
      </c>
      <c r="BJ13">
        <v>54233</v>
      </c>
      <c r="BK13">
        <v>55770</v>
      </c>
      <c r="BL13">
        <v>56984</v>
      </c>
      <c r="BM13">
        <v>57960</v>
      </c>
      <c r="BN13">
        <v>58514</v>
      </c>
      <c r="BO13">
        <v>59955</v>
      </c>
      <c r="BP13">
        <v>61457</v>
      </c>
      <c r="BQ13">
        <v>63710</v>
      </c>
      <c r="BR13">
        <v>66061</v>
      </c>
      <c r="BS13">
        <v>68184</v>
      </c>
      <c r="BT13">
        <v>70116</v>
      </c>
      <c r="BU13">
        <v>71546</v>
      </c>
      <c r="BV13">
        <v>73383</v>
      </c>
      <c r="BW13">
        <v>75694</v>
      </c>
      <c r="BX13">
        <v>77118</v>
      </c>
      <c r="BY13">
        <v>78330</v>
      </c>
      <c r="BZ13">
        <v>79748</v>
      </c>
      <c r="CA13">
        <v>81122</v>
      </c>
      <c r="CB13">
        <v>83058</v>
      </c>
      <c r="CC13">
        <v>86022</v>
      </c>
      <c r="CD13">
        <v>88473</v>
      </c>
      <c r="CE13">
        <v>90715</v>
      </c>
      <c r="CF13">
        <v>92691</v>
      </c>
      <c r="CG13">
        <v>94197</v>
      </c>
      <c r="CH13">
        <v>96623</v>
      </c>
      <c r="CI13">
        <v>98083</v>
      </c>
      <c r="CJ13">
        <v>99561</v>
      </c>
      <c r="CK13">
        <v>101102</v>
      </c>
      <c r="CL13">
        <v>102540</v>
      </c>
      <c r="CM13">
        <v>104603</v>
      </c>
      <c r="CN13">
        <v>106651</v>
      </c>
      <c r="CO13">
        <v>109488</v>
      </c>
      <c r="CP13">
        <v>112320</v>
      </c>
      <c r="CQ13">
        <v>114196</v>
      </c>
      <c r="CR13">
        <v>116336</v>
      </c>
      <c r="CS13">
        <v>117626</v>
      </c>
      <c r="CT13">
        <v>119419</v>
      </c>
      <c r="CU13">
        <v>120829</v>
      </c>
      <c r="CV13">
        <v>122443</v>
      </c>
      <c r="CW13">
        <v>124069</v>
      </c>
      <c r="CX13">
        <v>125338</v>
      </c>
      <c r="CY13">
        <v>127313</v>
      </c>
      <c r="CZ13">
        <v>129037</v>
      </c>
      <c r="DA13">
        <v>132004</v>
      </c>
      <c r="DB13">
        <v>134984</v>
      </c>
      <c r="DC13">
        <v>137080</v>
      </c>
      <c r="DD13">
        <v>139131</v>
      </c>
      <c r="DE13">
        <v>140541</v>
      </c>
      <c r="DF13">
        <v>142634</v>
      </c>
      <c r="DG13">
        <v>144404</v>
      </c>
      <c r="DH13">
        <v>146031</v>
      </c>
      <c r="DI13">
        <v>147582</v>
      </c>
      <c r="DJ13">
        <v>149262</v>
      </c>
      <c r="DK13">
        <v>150675</v>
      </c>
      <c r="DL13">
        <v>152480</v>
      </c>
      <c r="DM13">
        <v>154773</v>
      </c>
      <c r="DN13">
        <v>157360</v>
      </c>
      <c r="DO13">
        <v>161490</v>
      </c>
      <c r="DP13">
        <v>162995</v>
      </c>
      <c r="DQ13">
        <v>163949</v>
      </c>
      <c r="DR13">
        <v>165747</v>
      </c>
      <c r="DS13">
        <v>167140</v>
      </c>
      <c r="DT13">
        <v>168970</v>
      </c>
      <c r="DU13">
        <v>170248</v>
      </c>
      <c r="DV13">
        <v>171450</v>
      </c>
      <c r="DW13">
        <v>173239</v>
      </c>
      <c r="DX13">
        <v>175059</v>
      </c>
      <c r="DY13">
        <v>177177</v>
      </c>
      <c r="DZ13">
        <v>179065</v>
      </c>
      <c r="EA13">
        <v>180962</v>
      </c>
      <c r="EB13">
        <v>182677</v>
      </c>
      <c r="EC13">
        <v>183878</v>
      </c>
      <c r="ED13">
        <v>185404</v>
      </c>
      <c r="EE13">
        <v>187288</v>
      </c>
      <c r="EF13">
        <v>188678</v>
      </c>
      <c r="EG13">
        <v>189780</v>
      </c>
      <c r="EH13">
        <v>191148</v>
      </c>
      <c r="EI13">
        <v>192827</v>
      </c>
      <c r="EJ13">
        <v>194856</v>
      </c>
      <c r="EK13">
        <v>196805</v>
      </c>
      <c r="EL13">
        <v>199287</v>
      </c>
      <c r="EM13">
        <v>201223</v>
      </c>
      <c r="EN13">
        <v>202663</v>
      </c>
      <c r="EO13">
        <v>203780</v>
      </c>
      <c r="EP13">
        <v>205255</v>
      </c>
      <c r="EQ13">
        <v>206593</v>
      </c>
      <c r="ER13">
        <v>208331</v>
      </c>
      <c r="ES13">
        <v>209840</v>
      </c>
      <c r="ET13">
        <v>211326</v>
      </c>
      <c r="EU13">
        <v>213230</v>
      </c>
      <c r="EV13">
        <v>215210</v>
      </c>
      <c r="EW13">
        <v>217328</v>
      </c>
      <c r="EX13">
        <v>219864</v>
      </c>
      <c r="EY13">
        <v>221808</v>
      </c>
      <c r="EZ13">
        <v>223491</v>
      </c>
      <c r="FA13">
        <v>224624</v>
      </c>
      <c r="FB13">
        <v>226116</v>
      </c>
      <c r="FC13">
        <v>227580</v>
      </c>
      <c r="FD13">
        <v>229017</v>
      </c>
      <c r="FE13">
        <v>230193</v>
      </c>
      <c r="FF13">
        <v>231310</v>
      </c>
      <c r="FG13">
        <v>232775</v>
      </c>
      <c r="FH13">
        <v>234107</v>
      </c>
      <c r="FI13">
        <v>236061</v>
      </c>
      <c r="FJ13">
        <v>238516</v>
      </c>
      <c r="FK13">
        <v>240337</v>
      </c>
      <c r="FL13">
        <v>241853</v>
      </c>
      <c r="FM13">
        <v>242836</v>
      </c>
      <c r="FN13">
        <v>244278</v>
      </c>
      <c r="FO13">
        <v>245535</v>
      </c>
      <c r="FP13">
        <v>246652</v>
      </c>
      <c r="FQ13">
        <v>247614</v>
      </c>
      <c r="FR13">
        <v>248673</v>
      </c>
      <c r="FS13">
        <v>249990</v>
      </c>
      <c r="FT13">
        <v>251394</v>
      </c>
      <c r="FU13">
        <v>253363</v>
      </c>
      <c r="FV13">
        <v>255612</v>
      </c>
      <c r="FW13">
        <v>257428</v>
      </c>
      <c r="FX13">
        <v>258881</v>
      </c>
      <c r="FY13">
        <v>260010</v>
      </c>
      <c r="FZ13">
        <v>261619</v>
      </c>
      <c r="GA13">
        <v>262903</v>
      </c>
      <c r="GB13">
        <v>264357</v>
      </c>
      <c r="GC13">
        <v>265301</v>
      </c>
      <c r="GD13">
        <v>266343</v>
      </c>
      <c r="GE13">
        <v>267159</v>
      </c>
      <c r="GF13">
        <v>268070</v>
      </c>
      <c r="GG13">
        <v>268512</v>
      </c>
      <c r="GH13">
        <v>270712</v>
      </c>
      <c r="GI13">
        <v>272394</v>
      </c>
      <c r="GJ13">
        <v>273867</v>
      </c>
      <c r="GK13">
        <v>274883</v>
      </c>
      <c r="GL13">
        <v>276329</v>
      </c>
      <c r="GM13">
        <v>277221</v>
      </c>
      <c r="GN13">
        <v>278154</v>
      </c>
      <c r="GO13">
        <v>279149</v>
      </c>
      <c r="GP13">
        <v>279915</v>
      </c>
      <c r="GQ13">
        <v>281341</v>
      </c>
      <c r="GR13">
        <v>282686</v>
      </c>
      <c r="GS13">
        <v>284045</v>
      </c>
      <c r="GT13">
        <v>285658</v>
      </c>
      <c r="GU13">
        <v>287256</v>
      </c>
      <c r="GV13">
        <v>288523</v>
      </c>
      <c r="GW13">
        <v>289300</v>
      </c>
      <c r="GX13">
        <v>290639</v>
      </c>
      <c r="GY13">
        <v>291577</v>
      </c>
      <c r="GZ13">
        <v>292441</v>
      </c>
      <c r="HA13">
        <v>293398</v>
      </c>
      <c r="HB13">
        <v>294655</v>
      </c>
      <c r="HC13">
        <v>295941</v>
      </c>
      <c r="HD13">
        <v>297109</v>
      </c>
      <c r="HE13">
        <v>298452</v>
      </c>
      <c r="HF13">
        <v>300151</v>
      </c>
      <c r="HG13">
        <v>301863</v>
      </c>
      <c r="HH13">
        <v>303471</v>
      </c>
      <c r="HI13">
        <v>304732</v>
      </c>
      <c r="HJ13">
        <v>305704</v>
      </c>
      <c r="HK13">
        <v>306502</v>
      </c>
      <c r="HL13">
        <v>307716</v>
      </c>
      <c r="HM13">
        <v>308739</v>
      </c>
      <c r="HN13">
        <v>309761</v>
      </c>
      <c r="HO13">
        <v>311045</v>
      </c>
      <c r="HP13">
        <v>312100</v>
      </c>
      <c r="HQ13">
        <v>313569</v>
      </c>
      <c r="HR13">
        <v>315252</v>
      </c>
      <c r="HS13">
        <v>316914</v>
      </c>
      <c r="HT13">
        <v>318268</v>
      </c>
      <c r="HU13">
        <v>319386</v>
      </c>
      <c r="HV13">
        <v>320336</v>
      </c>
    </row>
    <row r="14" spans="1:230" x14ac:dyDescent="0.25">
      <c r="A14" t="s">
        <v>4</v>
      </c>
      <c r="B14" t="s">
        <v>16</v>
      </c>
      <c r="C14">
        <v>2717</v>
      </c>
      <c r="D14">
        <v>6000</v>
      </c>
      <c r="E14">
        <v>8929</v>
      </c>
      <c r="F14">
        <v>10585</v>
      </c>
      <c r="G14">
        <v>11854</v>
      </c>
      <c r="H14">
        <v>14221</v>
      </c>
      <c r="I14">
        <v>19325</v>
      </c>
      <c r="J14">
        <v>24073</v>
      </c>
      <c r="K14">
        <v>26237</v>
      </c>
      <c r="L14">
        <v>27004</v>
      </c>
      <c r="M14">
        <v>27128</v>
      </c>
      <c r="N14">
        <v>31219</v>
      </c>
      <c r="O14">
        <v>34144</v>
      </c>
      <c r="P14">
        <v>38538</v>
      </c>
      <c r="Q14">
        <v>41015</v>
      </c>
      <c r="R14">
        <v>42035</v>
      </c>
      <c r="S14">
        <v>42853</v>
      </c>
      <c r="T14">
        <v>44598</v>
      </c>
      <c r="U14">
        <v>47826</v>
      </c>
      <c r="V14">
        <v>51781</v>
      </c>
      <c r="W14">
        <v>53157</v>
      </c>
      <c r="X14">
        <v>53893</v>
      </c>
      <c r="Y14">
        <v>53957</v>
      </c>
      <c r="Z14">
        <v>56328</v>
      </c>
      <c r="AA14">
        <v>58899</v>
      </c>
      <c r="AB14">
        <v>64411</v>
      </c>
      <c r="AC14">
        <v>66968</v>
      </c>
      <c r="AD14">
        <v>67791</v>
      </c>
      <c r="AE14">
        <v>68602</v>
      </c>
      <c r="AF14">
        <v>70954</v>
      </c>
      <c r="AG14">
        <v>75314</v>
      </c>
      <c r="AH14">
        <v>79925</v>
      </c>
      <c r="AI14">
        <v>81821</v>
      </c>
      <c r="AJ14">
        <v>82867</v>
      </c>
      <c r="AK14">
        <v>83176</v>
      </c>
      <c r="AL14">
        <v>86060</v>
      </c>
      <c r="AM14">
        <v>89608</v>
      </c>
      <c r="AN14">
        <v>93335</v>
      </c>
      <c r="AO14">
        <v>96629</v>
      </c>
      <c r="AP14">
        <v>97597</v>
      </c>
      <c r="AQ14">
        <v>98979</v>
      </c>
      <c r="AR14">
        <v>101701</v>
      </c>
      <c r="AS14">
        <v>105853</v>
      </c>
      <c r="AT14">
        <v>110739</v>
      </c>
      <c r="AU14">
        <v>112627</v>
      </c>
      <c r="AV14">
        <v>113441</v>
      </c>
      <c r="AW14">
        <v>113789</v>
      </c>
      <c r="AX14">
        <v>116733</v>
      </c>
      <c r="AY14">
        <v>119806</v>
      </c>
      <c r="AZ14">
        <v>124480</v>
      </c>
      <c r="BA14">
        <v>127200</v>
      </c>
      <c r="BB14">
        <v>128230</v>
      </c>
      <c r="BC14">
        <v>129539</v>
      </c>
      <c r="BD14">
        <v>131437</v>
      </c>
      <c r="BE14">
        <v>135308</v>
      </c>
      <c r="BF14">
        <v>140006</v>
      </c>
      <c r="BG14">
        <v>143233</v>
      </c>
      <c r="BH14">
        <v>144449</v>
      </c>
      <c r="BI14">
        <v>145409</v>
      </c>
      <c r="BJ14">
        <v>147806</v>
      </c>
      <c r="BK14">
        <v>151872</v>
      </c>
      <c r="BL14">
        <v>156312</v>
      </c>
      <c r="BM14">
        <v>159154</v>
      </c>
      <c r="BN14">
        <v>160289</v>
      </c>
      <c r="BO14">
        <v>162207</v>
      </c>
      <c r="BP14">
        <v>163824</v>
      </c>
      <c r="BQ14">
        <v>167589</v>
      </c>
      <c r="BR14">
        <v>173413</v>
      </c>
      <c r="BS14">
        <v>175558</v>
      </c>
      <c r="BT14">
        <v>177209</v>
      </c>
      <c r="BU14">
        <v>177453</v>
      </c>
      <c r="BV14">
        <v>179734</v>
      </c>
      <c r="BW14">
        <v>181910</v>
      </c>
      <c r="BX14">
        <v>185323</v>
      </c>
      <c r="BY14">
        <v>188759</v>
      </c>
      <c r="BZ14">
        <v>189989</v>
      </c>
      <c r="CA14">
        <v>191305</v>
      </c>
      <c r="CB14">
        <v>193629</v>
      </c>
      <c r="CC14">
        <v>197954</v>
      </c>
      <c r="CD14">
        <v>201692</v>
      </c>
      <c r="CE14">
        <v>203512</v>
      </c>
      <c r="CF14">
        <v>206035</v>
      </c>
      <c r="CG14">
        <v>206446</v>
      </c>
      <c r="CH14">
        <v>208973</v>
      </c>
      <c r="CI14">
        <v>210994</v>
      </c>
      <c r="CJ14">
        <v>214502</v>
      </c>
      <c r="CK14">
        <v>216492</v>
      </c>
      <c r="CL14">
        <v>217981</v>
      </c>
      <c r="CM14">
        <v>219747</v>
      </c>
      <c r="CN14">
        <v>222351</v>
      </c>
      <c r="CO14">
        <v>226774</v>
      </c>
      <c r="CP14">
        <v>231094</v>
      </c>
      <c r="CQ14">
        <v>235851</v>
      </c>
      <c r="CR14">
        <v>237996</v>
      </c>
      <c r="CS14">
        <v>239189</v>
      </c>
      <c r="CT14">
        <v>242172</v>
      </c>
      <c r="CU14">
        <v>244778</v>
      </c>
      <c r="CV14">
        <v>248413</v>
      </c>
      <c r="CW14">
        <v>250469</v>
      </c>
      <c r="CX14">
        <v>251576</v>
      </c>
      <c r="CY14">
        <v>253557</v>
      </c>
      <c r="CZ14">
        <v>255755</v>
      </c>
      <c r="DA14">
        <v>260668</v>
      </c>
      <c r="DB14">
        <v>264445</v>
      </c>
      <c r="DC14">
        <v>266888</v>
      </c>
      <c r="DD14">
        <v>268524</v>
      </c>
      <c r="DE14">
        <v>270363</v>
      </c>
      <c r="DF14">
        <v>272698</v>
      </c>
      <c r="DG14">
        <v>275553</v>
      </c>
      <c r="DH14">
        <v>278942</v>
      </c>
      <c r="DI14">
        <v>280641</v>
      </c>
      <c r="DJ14">
        <v>282352</v>
      </c>
      <c r="DK14">
        <v>284189</v>
      </c>
      <c r="DL14">
        <v>286821</v>
      </c>
      <c r="DM14">
        <v>291247</v>
      </c>
      <c r="DN14">
        <v>296013</v>
      </c>
      <c r="DO14">
        <v>298964</v>
      </c>
      <c r="DP14">
        <v>300362</v>
      </c>
      <c r="DQ14">
        <v>301050</v>
      </c>
      <c r="DR14">
        <v>304350</v>
      </c>
      <c r="DS14">
        <v>307246</v>
      </c>
      <c r="DT14">
        <v>310459</v>
      </c>
      <c r="DU14">
        <v>312599</v>
      </c>
      <c r="DV14">
        <v>314303</v>
      </c>
      <c r="DW14">
        <v>316650</v>
      </c>
      <c r="DX14">
        <v>319521</v>
      </c>
      <c r="DY14">
        <v>324066</v>
      </c>
      <c r="DZ14">
        <v>329422</v>
      </c>
      <c r="EA14">
        <v>332521</v>
      </c>
      <c r="EB14">
        <v>334122</v>
      </c>
      <c r="EC14">
        <v>335077</v>
      </c>
      <c r="ED14">
        <v>337529</v>
      </c>
      <c r="EE14">
        <v>340505</v>
      </c>
      <c r="EF14">
        <v>342870</v>
      </c>
      <c r="EG14">
        <v>345500</v>
      </c>
      <c r="EH14">
        <v>347107</v>
      </c>
      <c r="EI14">
        <v>349648</v>
      </c>
      <c r="EJ14">
        <v>352102</v>
      </c>
      <c r="EK14">
        <v>357843</v>
      </c>
      <c r="EL14">
        <v>362569</v>
      </c>
      <c r="EM14">
        <v>366601</v>
      </c>
      <c r="EN14">
        <v>368825</v>
      </c>
      <c r="EO14">
        <v>369587</v>
      </c>
      <c r="EP14">
        <v>371949</v>
      </c>
      <c r="EQ14">
        <v>374971</v>
      </c>
      <c r="ER14">
        <v>377862</v>
      </c>
      <c r="ES14">
        <v>379558</v>
      </c>
      <c r="ET14">
        <v>380853</v>
      </c>
      <c r="EU14">
        <v>383263</v>
      </c>
      <c r="EV14">
        <v>385993</v>
      </c>
      <c r="EW14">
        <v>390790</v>
      </c>
      <c r="EX14">
        <v>395923</v>
      </c>
      <c r="EY14">
        <v>398973</v>
      </c>
      <c r="EZ14">
        <v>401263</v>
      </c>
      <c r="FA14">
        <v>402632</v>
      </c>
      <c r="FB14">
        <v>405166</v>
      </c>
      <c r="FC14">
        <v>407513</v>
      </c>
      <c r="FD14">
        <v>410736</v>
      </c>
      <c r="FE14">
        <v>413469</v>
      </c>
      <c r="FF14">
        <v>414513</v>
      </c>
      <c r="FG14">
        <v>416717</v>
      </c>
      <c r="FH14">
        <v>419847</v>
      </c>
      <c r="FI14">
        <v>423740</v>
      </c>
      <c r="FJ14">
        <v>427403</v>
      </c>
      <c r="FK14">
        <v>429411</v>
      </c>
      <c r="FL14">
        <v>432243</v>
      </c>
      <c r="FM14">
        <v>432733</v>
      </c>
      <c r="FN14">
        <v>434995</v>
      </c>
      <c r="FO14">
        <v>437751</v>
      </c>
      <c r="FP14">
        <v>440427</v>
      </c>
      <c r="FQ14">
        <v>443071</v>
      </c>
      <c r="FR14">
        <v>444565</v>
      </c>
      <c r="FS14">
        <v>446136</v>
      </c>
      <c r="FT14">
        <v>448594</v>
      </c>
      <c r="FU14">
        <v>451745</v>
      </c>
      <c r="FV14">
        <v>456974</v>
      </c>
      <c r="FW14">
        <v>460873</v>
      </c>
      <c r="FX14">
        <v>462659</v>
      </c>
      <c r="FY14">
        <v>463491</v>
      </c>
      <c r="FZ14">
        <v>466154</v>
      </c>
      <c r="GA14">
        <v>469009</v>
      </c>
      <c r="GB14">
        <v>472574</v>
      </c>
      <c r="GC14">
        <v>474829</v>
      </c>
      <c r="GD14">
        <v>475796</v>
      </c>
      <c r="GE14">
        <v>477529</v>
      </c>
      <c r="GF14">
        <v>479686</v>
      </c>
      <c r="GG14">
        <v>484210</v>
      </c>
      <c r="GH14">
        <v>490164</v>
      </c>
      <c r="GI14">
        <v>493539</v>
      </c>
      <c r="GJ14">
        <v>494898</v>
      </c>
      <c r="GK14">
        <v>495690</v>
      </c>
      <c r="GL14">
        <v>497830</v>
      </c>
      <c r="GM14">
        <v>501385</v>
      </c>
      <c r="GN14">
        <v>505389</v>
      </c>
      <c r="GO14">
        <v>507293</v>
      </c>
      <c r="GP14">
        <v>508425</v>
      </c>
      <c r="GQ14">
        <v>510580</v>
      </c>
      <c r="GR14">
        <v>512840</v>
      </c>
      <c r="GS14">
        <v>516741</v>
      </c>
      <c r="GT14">
        <v>520425</v>
      </c>
      <c r="GU14">
        <v>525767</v>
      </c>
      <c r="GV14">
        <v>526891</v>
      </c>
      <c r="GW14">
        <v>528749</v>
      </c>
      <c r="GX14">
        <v>530324</v>
      </c>
      <c r="GY14">
        <v>534059</v>
      </c>
      <c r="GZ14">
        <v>538286</v>
      </c>
      <c r="HA14">
        <v>541234</v>
      </c>
      <c r="HB14">
        <v>542723</v>
      </c>
      <c r="HC14">
        <v>544944</v>
      </c>
      <c r="HD14">
        <v>547937</v>
      </c>
      <c r="HE14">
        <v>552708</v>
      </c>
      <c r="HF14">
        <v>558260</v>
      </c>
      <c r="HG14">
        <v>562323</v>
      </c>
      <c r="HH14">
        <v>564536</v>
      </c>
      <c r="HI14">
        <v>565876</v>
      </c>
      <c r="HJ14">
        <v>567869</v>
      </c>
      <c r="HK14">
        <v>571649</v>
      </c>
      <c r="HL14">
        <v>576021</v>
      </c>
      <c r="HM14">
        <v>578764</v>
      </c>
      <c r="HN14">
        <v>580815</v>
      </c>
      <c r="HO14">
        <v>583463</v>
      </c>
      <c r="HP14">
        <v>586725</v>
      </c>
      <c r="HQ14">
        <v>591107</v>
      </c>
      <c r="HR14">
        <v>595981</v>
      </c>
      <c r="HS14">
        <v>600611</v>
      </c>
      <c r="HT14">
        <v>603093</v>
      </c>
      <c r="HU14">
        <v>604093</v>
      </c>
      <c r="HV14">
        <v>607804</v>
      </c>
    </row>
    <row r="15" spans="1:230" x14ac:dyDescent="0.25">
      <c r="A15" t="s">
        <v>4</v>
      </c>
      <c r="B15" t="s">
        <v>17</v>
      </c>
      <c r="C15">
        <v>4498</v>
      </c>
      <c r="D15">
        <v>9653</v>
      </c>
      <c r="E15">
        <v>16291</v>
      </c>
      <c r="F15">
        <v>20426</v>
      </c>
      <c r="G15">
        <v>20678</v>
      </c>
      <c r="H15">
        <v>23317</v>
      </c>
      <c r="I15">
        <v>29591</v>
      </c>
      <c r="J15">
        <v>36503</v>
      </c>
      <c r="K15">
        <v>41092</v>
      </c>
      <c r="L15">
        <v>42434</v>
      </c>
      <c r="M15">
        <v>42684</v>
      </c>
      <c r="N15">
        <v>47438</v>
      </c>
      <c r="O15">
        <v>52233</v>
      </c>
      <c r="P15">
        <v>59688</v>
      </c>
      <c r="Q15">
        <v>65614</v>
      </c>
      <c r="R15">
        <v>70911</v>
      </c>
      <c r="S15">
        <v>71152</v>
      </c>
      <c r="T15">
        <v>73407</v>
      </c>
      <c r="U15">
        <v>78998</v>
      </c>
      <c r="V15">
        <v>85394</v>
      </c>
      <c r="W15">
        <v>88273</v>
      </c>
      <c r="X15">
        <v>89335</v>
      </c>
      <c r="Y15">
        <v>89435</v>
      </c>
      <c r="Z15">
        <v>94490</v>
      </c>
      <c r="AA15">
        <v>98931</v>
      </c>
      <c r="AB15">
        <v>107245</v>
      </c>
      <c r="AC15">
        <v>115071</v>
      </c>
      <c r="AD15">
        <v>117411</v>
      </c>
      <c r="AE15">
        <v>118465</v>
      </c>
      <c r="AF15">
        <v>120680</v>
      </c>
      <c r="AG15">
        <v>126016</v>
      </c>
      <c r="AH15">
        <v>132450</v>
      </c>
      <c r="AI15">
        <v>136050</v>
      </c>
      <c r="AJ15">
        <v>136803</v>
      </c>
      <c r="AK15">
        <v>136882</v>
      </c>
      <c r="AL15">
        <v>141673</v>
      </c>
      <c r="AM15">
        <v>146705</v>
      </c>
      <c r="AN15">
        <v>153297</v>
      </c>
      <c r="AO15">
        <v>160557</v>
      </c>
      <c r="AP15">
        <v>165030</v>
      </c>
      <c r="AQ15">
        <v>165426</v>
      </c>
      <c r="AR15">
        <v>167749</v>
      </c>
      <c r="AS15">
        <v>172223</v>
      </c>
      <c r="AT15">
        <v>179608</v>
      </c>
      <c r="AU15">
        <v>182941</v>
      </c>
      <c r="AV15">
        <v>183701</v>
      </c>
      <c r="AW15">
        <v>183739</v>
      </c>
      <c r="AX15">
        <v>188885</v>
      </c>
      <c r="AY15">
        <v>193158</v>
      </c>
      <c r="AZ15">
        <v>200948</v>
      </c>
      <c r="BA15">
        <v>206544</v>
      </c>
      <c r="BB15">
        <v>211304</v>
      </c>
      <c r="BC15">
        <v>212062</v>
      </c>
      <c r="BD15">
        <v>214941</v>
      </c>
      <c r="BE15">
        <v>220493</v>
      </c>
      <c r="BF15">
        <v>227638</v>
      </c>
      <c r="BG15">
        <v>231854</v>
      </c>
      <c r="BH15">
        <v>232662</v>
      </c>
      <c r="BI15">
        <v>232807</v>
      </c>
      <c r="BJ15">
        <v>237292</v>
      </c>
      <c r="BK15">
        <v>242181</v>
      </c>
      <c r="BL15">
        <v>249867</v>
      </c>
      <c r="BM15">
        <v>258353</v>
      </c>
      <c r="BN15">
        <v>259594</v>
      </c>
      <c r="BO15">
        <v>260458</v>
      </c>
      <c r="BP15">
        <v>263015</v>
      </c>
      <c r="BQ15">
        <v>267633</v>
      </c>
      <c r="BR15">
        <v>274205</v>
      </c>
      <c r="BS15">
        <v>277172</v>
      </c>
      <c r="BT15">
        <v>277660</v>
      </c>
      <c r="BU15">
        <v>277780</v>
      </c>
      <c r="BV15">
        <v>282036</v>
      </c>
      <c r="BW15">
        <v>286466</v>
      </c>
      <c r="BX15">
        <v>293399</v>
      </c>
      <c r="BY15">
        <v>299412</v>
      </c>
      <c r="BZ15">
        <v>303820</v>
      </c>
      <c r="CA15">
        <v>304063</v>
      </c>
      <c r="CB15">
        <v>306169</v>
      </c>
      <c r="CC15">
        <v>310351</v>
      </c>
      <c r="CD15">
        <v>315451</v>
      </c>
      <c r="CE15">
        <v>320049</v>
      </c>
      <c r="CF15">
        <v>320507</v>
      </c>
      <c r="CG15">
        <v>320577</v>
      </c>
      <c r="CH15">
        <v>324983</v>
      </c>
      <c r="CI15">
        <v>329337</v>
      </c>
      <c r="CJ15">
        <v>337250</v>
      </c>
      <c r="CK15">
        <v>342568</v>
      </c>
      <c r="CL15">
        <v>346792</v>
      </c>
      <c r="CM15">
        <v>347521</v>
      </c>
      <c r="CN15">
        <v>349556</v>
      </c>
      <c r="CO15">
        <v>353974</v>
      </c>
      <c r="CP15">
        <v>358693</v>
      </c>
      <c r="CQ15">
        <v>361811</v>
      </c>
      <c r="CR15">
        <v>362302</v>
      </c>
      <c r="CS15">
        <v>362560</v>
      </c>
      <c r="CT15">
        <v>367429</v>
      </c>
      <c r="CU15">
        <v>371812</v>
      </c>
      <c r="CV15">
        <v>379617</v>
      </c>
      <c r="CW15">
        <v>387751</v>
      </c>
      <c r="CX15">
        <v>388741</v>
      </c>
      <c r="CY15">
        <v>389588</v>
      </c>
      <c r="CZ15">
        <v>391709</v>
      </c>
      <c r="DA15">
        <v>395797</v>
      </c>
      <c r="DB15">
        <v>399942</v>
      </c>
      <c r="DC15">
        <v>404468</v>
      </c>
      <c r="DD15">
        <v>404981</v>
      </c>
      <c r="DE15">
        <v>405213</v>
      </c>
      <c r="DF15">
        <v>410460</v>
      </c>
      <c r="DG15">
        <v>415238</v>
      </c>
      <c r="DH15">
        <v>422561</v>
      </c>
      <c r="DI15">
        <v>426866</v>
      </c>
      <c r="DJ15">
        <v>431892</v>
      </c>
      <c r="DK15">
        <v>432443</v>
      </c>
      <c r="DL15">
        <v>434583</v>
      </c>
      <c r="DM15">
        <v>439344</v>
      </c>
      <c r="DN15">
        <v>444199</v>
      </c>
      <c r="DO15">
        <v>447100</v>
      </c>
      <c r="DP15">
        <v>447966</v>
      </c>
      <c r="DQ15">
        <v>448127</v>
      </c>
      <c r="DR15">
        <v>452394</v>
      </c>
      <c r="DS15">
        <v>457166</v>
      </c>
      <c r="DT15">
        <v>464864</v>
      </c>
      <c r="DU15">
        <v>470624</v>
      </c>
      <c r="DV15">
        <v>473965</v>
      </c>
      <c r="DW15">
        <v>474962</v>
      </c>
      <c r="DX15">
        <v>476981</v>
      </c>
      <c r="DY15">
        <v>481288</v>
      </c>
      <c r="DZ15">
        <v>486570</v>
      </c>
      <c r="EA15">
        <v>490322</v>
      </c>
      <c r="EB15">
        <v>490832</v>
      </c>
      <c r="EC15">
        <v>490974</v>
      </c>
      <c r="ED15">
        <v>495113</v>
      </c>
      <c r="EE15">
        <v>500072</v>
      </c>
      <c r="EF15">
        <v>506281</v>
      </c>
      <c r="EG15">
        <v>512676</v>
      </c>
      <c r="EH15">
        <v>515815</v>
      </c>
      <c r="EI15">
        <v>516301</v>
      </c>
      <c r="EJ15">
        <v>518193</v>
      </c>
      <c r="EK15">
        <v>523103</v>
      </c>
      <c r="EL15">
        <v>529107</v>
      </c>
      <c r="EM15">
        <v>532129</v>
      </c>
      <c r="EN15">
        <v>533498</v>
      </c>
      <c r="EO15">
        <v>533597</v>
      </c>
      <c r="EP15">
        <v>537032</v>
      </c>
      <c r="EQ15">
        <v>541488</v>
      </c>
      <c r="ER15">
        <v>549356</v>
      </c>
      <c r="ES15">
        <v>554787</v>
      </c>
      <c r="ET15">
        <v>558088</v>
      </c>
      <c r="EU15">
        <v>558690</v>
      </c>
      <c r="EV15">
        <v>560796</v>
      </c>
      <c r="EW15">
        <v>565847</v>
      </c>
      <c r="EX15">
        <v>571596</v>
      </c>
      <c r="EY15">
        <v>574847</v>
      </c>
      <c r="EZ15">
        <v>575296</v>
      </c>
      <c r="FA15">
        <v>575770</v>
      </c>
      <c r="FB15">
        <v>579909</v>
      </c>
      <c r="FC15">
        <v>584460</v>
      </c>
      <c r="FD15">
        <v>592490</v>
      </c>
      <c r="FE15">
        <v>599165</v>
      </c>
      <c r="FF15">
        <v>601120</v>
      </c>
      <c r="FG15">
        <v>601937</v>
      </c>
      <c r="FH15">
        <v>603985</v>
      </c>
      <c r="FI15">
        <v>608994</v>
      </c>
      <c r="FJ15">
        <v>615582</v>
      </c>
      <c r="FK15">
        <v>618355</v>
      </c>
      <c r="FL15">
        <v>618993</v>
      </c>
      <c r="FM15">
        <v>619194</v>
      </c>
      <c r="FN15">
        <v>623158</v>
      </c>
      <c r="FO15">
        <v>627296</v>
      </c>
      <c r="FP15">
        <v>633824</v>
      </c>
      <c r="FQ15">
        <v>639547</v>
      </c>
      <c r="FR15">
        <v>642832</v>
      </c>
      <c r="FS15">
        <v>643583</v>
      </c>
      <c r="FT15">
        <v>646121</v>
      </c>
      <c r="FU15">
        <v>651002</v>
      </c>
      <c r="FV15">
        <v>657574</v>
      </c>
      <c r="FW15">
        <v>660664</v>
      </c>
      <c r="FX15">
        <v>661479</v>
      </c>
      <c r="FY15">
        <v>661935</v>
      </c>
      <c r="FZ15">
        <v>665898</v>
      </c>
      <c r="GA15">
        <v>669913</v>
      </c>
      <c r="GB15">
        <v>677459</v>
      </c>
      <c r="GC15">
        <v>683185</v>
      </c>
      <c r="GD15">
        <v>685514</v>
      </c>
      <c r="GE15">
        <v>686056</v>
      </c>
      <c r="GF15">
        <v>688326</v>
      </c>
      <c r="GG15">
        <v>693278</v>
      </c>
      <c r="GH15">
        <v>699491</v>
      </c>
      <c r="GI15">
        <v>701978</v>
      </c>
      <c r="GJ15">
        <v>702557</v>
      </c>
      <c r="GK15">
        <v>702768</v>
      </c>
      <c r="GL15">
        <v>706135</v>
      </c>
      <c r="GM15">
        <v>710779</v>
      </c>
      <c r="GN15">
        <v>718481</v>
      </c>
      <c r="GO15">
        <v>725166</v>
      </c>
      <c r="GP15">
        <v>726015</v>
      </c>
      <c r="GQ15">
        <v>726479</v>
      </c>
      <c r="GR15">
        <v>728010</v>
      </c>
      <c r="GS15">
        <v>733318</v>
      </c>
      <c r="GT15">
        <v>739926</v>
      </c>
      <c r="GU15">
        <v>742675</v>
      </c>
      <c r="GV15">
        <v>743502</v>
      </c>
      <c r="GW15">
        <v>743695</v>
      </c>
      <c r="GX15">
        <v>746422</v>
      </c>
      <c r="GY15">
        <v>751246</v>
      </c>
      <c r="GZ15">
        <v>758483</v>
      </c>
      <c r="HA15">
        <v>764090</v>
      </c>
      <c r="HB15">
        <v>767122</v>
      </c>
      <c r="HC15">
        <v>767474</v>
      </c>
      <c r="HD15">
        <v>770325</v>
      </c>
      <c r="HE15">
        <v>776569</v>
      </c>
      <c r="HF15">
        <v>783177</v>
      </c>
      <c r="HG15">
        <v>786775</v>
      </c>
      <c r="HH15">
        <v>788186</v>
      </c>
      <c r="HI15">
        <v>788966</v>
      </c>
      <c r="HJ15">
        <v>792425</v>
      </c>
      <c r="HK15">
        <v>797044</v>
      </c>
      <c r="HL15">
        <v>804983</v>
      </c>
      <c r="HM15">
        <v>811852</v>
      </c>
      <c r="HN15">
        <v>813590</v>
      </c>
      <c r="HO15">
        <v>814113</v>
      </c>
      <c r="HP15">
        <v>816466</v>
      </c>
      <c r="HQ15">
        <v>823070</v>
      </c>
      <c r="HR15">
        <v>829603</v>
      </c>
      <c r="HS15">
        <v>833850</v>
      </c>
      <c r="HT15">
        <v>834684</v>
      </c>
      <c r="HU15">
        <v>834931</v>
      </c>
      <c r="HV15">
        <v>838324</v>
      </c>
    </row>
    <row r="16" spans="1:230" x14ac:dyDescent="0.25">
      <c r="A16" t="s">
        <v>4</v>
      </c>
      <c r="B16" t="s">
        <v>18</v>
      </c>
      <c r="C16">
        <v>72</v>
      </c>
      <c r="D16">
        <v>142</v>
      </c>
      <c r="E16">
        <v>265</v>
      </c>
      <c r="F16">
        <v>299</v>
      </c>
      <c r="G16">
        <v>305</v>
      </c>
      <c r="H16">
        <v>345</v>
      </c>
      <c r="I16">
        <v>507</v>
      </c>
      <c r="J16">
        <v>751</v>
      </c>
      <c r="K16">
        <v>790</v>
      </c>
      <c r="L16">
        <v>830</v>
      </c>
      <c r="M16">
        <v>862</v>
      </c>
      <c r="N16">
        <v>940</v>
      </c>
      <c r="O16">
        <v>1038</v>
      </c>
      <c r="P16">
        <v>1112</v>
      </c>
      <c r="Q16">
        <v>1142</v>
      </c>
      <c r="R16">
        <v>1182</v>
      </c>
      <c r="S16">
        <v>1224</v>
      </c>
      <c r="T16">
        <v>1237</v>
      </c>
      <c r="U16">
        <v>1348</v>
      </c>
      <c r="V16">
        <v>1522</v>
      </c>
      <c r="W16">
        <v>1618</v>
      </c>
      <c r="X16">
        <v>1621</v>
      </c>
      <c r="Y16">
        <v>1628</v>
      </c>
      <c r="Z16">
        <v>1712</v>
      </c>
      <c r="AA16">
        <v>1771</v>
      </c>
      <c r="AB16">
        <v>1897</v>
      </c>
      <c r="AC16">
        <v>1983</v>
      </c>
      <c r="AD16">
        <v>2014</v>
      </c>
      <c r="AE16">
        <v>2026</v>
      </c>
      <c r="AF16">
        <v>2038</v>
      </c>
      <c r="AG16">
        <v>2168</v>
      </c>
      <c r="AH16">
        <v>2239</v>
      </c>
      <c r="AI16">
        <v>2465</v>
      </c>
      <c r="AJ16">
        <v>2475</v>
      </c>
      <c r="AK16">
        <v>2475</v>
      </c>
      <c r="AL16">
        <v>2510</v>
      </c>
      <c r="AM16">
        <v>2576</v>
      </c>
      <c r="AN16">
        <v>2642</v>
      </c>
      <c r="AO16">
        <v>2738</v>
      </c>
      <c r="AP16">
        <v>2774</v>
      </c>
      <c r="AQ16">
        <v>2788</v>
      </c>
      <c r="AR16">
        <v>2838</v>
      </c>
      <c r="AS16">
        <v>2966</v>
      </c>
      <c r="AT16">
        <v>3123</v>
      </c>
      <c r="AU16">
        <v>3220</v>
      </c>
      <c r="AV16">
        <v>3307</v>
      </c>
      <c r="AW16">
        <v>3307</v>
      </c>
      <c r="AX16">
        <v>3327</v>
      </c>
      <c r="AY16">
        <v>3335</v>
      </c>
      <c r="AZ16">
        <v>3428</v>
      </c>
      <c r="BA16">
        <v>3428</v>
      </c>
      <c r="BB16">
        <v>3442</v>
      </c>
      <c r="BC16">
        <v>3442</v>
      </c>
      <c r="BD16">
        <v>3450</v>
      </c>
      <c r="BE16">
        <v>3577</v>
      </c>
      <c r="BF16">
        <v>3722</v>
      </c>
      <c r="BG16">
        <v>3745</v>
      </c>
      <c r="BH16">
        <v>3753</v>
      </c>
      <c r="BI16">
        <v>3761</v>
      </c>
      <c r="BJ16">
        <v>3779</v>
      </c>
      <c r="BK16">
        <v>3792</v>
      </c>
      <c r="BL16">
        <v>3857</v>
      </c>
      <c r="BM16">
        <v>3899</v>
      </c>
      <c r="BN16">
        <v>3901</v>
      </c>
      <c r="BO16">
        <v>3913</v>
      </c>
      <c r="BP16">
        <v>3944</v>
      </c>
      <c r="BQ16">
        <v>3982</v>
      </c>
      <c r="BR16">
        <v>4060</v>
      </c>
      <c r="BS16">
        <v>4068</v>
      </c>
      <c r="BT16">
        <v>4068</v>
      </c>
      <c r="BU16">
        <v>4099</v>
      </c>
      <c r="BV16">
        <v>4151</v>
      </c>
      <c r="BW16">
        <v>4207</v>
      </c>
      <c r="BX16">
        <v>4328</v>
      </c>
      <c r="BY16">
        <v>4401</v>
      </c>
      <c r="BZ16">
        <v>4481</v>
      </c>
      <c r="CA16">
        <v>4481</v>
      </c>
      <c r="CB16">
        <v>4706</v>
      </c>
      <c r="CC16">
        <v>4993</v>
      </c>
      <c r="CD16">
        <v>5190</v>
      </c>
      <c r="CE16">
        <v>5414</v>
      </c>
      <c r="CF16">
        <v>5446</v>
      </c>
      <c r="CG16">
        <v>5452</v>
      </c>
      <c r="CH16">
        <v>5627</v>
      </c>
      <c r="CI16">
        <v>5857</v>
      </c>
      <c r="CJ16">
        <v>6239</v>
      </c>
      <c r="CK16">
        <v>6391</v>
      </c>
      <c r="CL16">
        <v>6469</v>
      </c>
      <c r="CM16">
        <v>6497</v>
      </c>
      <c r="CN16">
        <v>6619</v>
      </c>
      <c r="CO16">
        <v>6811</v>
      </c>
      <c r="CP16">
        <v>7166</v>
      </c>
      <c r="CQ16">
        <v>7298</v>
      </c>
      <c r="CR16">
        <v>7370</v>
      </c>
      <c r="CS16">
        <v>7485</v>
      </c>
      <c r="CT16">
        <v>7687</v>
      </c>
      <c r="CU16">
        <v>7822</v>
      </c>
      <c r="CV16">
        <v>8125</v>
      </c>
      <c r="CW16">
        <v>8325</v>
      </c>
      <c r="CX16">
        <v>8351</v>
      </c>
      <c r="CY16">
        <v>8454</v>
      </c>
      <c r="CZ16">
        <v>8588</v>
      </c>
      <c r="DA16">
        <v>8681</v>
      </c>
      <c r="DB16">
        <v>9337</v>
      </c>
      <c r="DC16">
        <v>9628</v>
      </c>
      <c r="DD16">
        <v>9735</v>
      </c>
      <c r="DE16">
        <v>9735</v>
      </c>
      <c r="DF16">
        <v>9972</v>
      </c>
      <c r="DG16">
        <v>10147</v>
      </c>
      <c r="DH16">
        <v>10405</v>
      </c>
      <c r="DI16">
        <v>10482</v>
      </c>
      <c r="DJ16">
        <v>10662</v>
      </c>
      <c r="DK16">
        <v>10821</v>
      </c>
      <c r="DL16">
        <v>11302</v>
      </c>
      <c r="DM16">
        <v>11927</v>
      </c>
      <c r="DN16">
        <v>12682</v>
      </c>
      <c r="DO16">
        <v>13023</v>
      </c>
      <c r="DP16">
        <v>13237</v>
      </c>
      <c r="DQ16">
        <v>13403</v>
      </c>
      <c r="DR16">
        <v>13728</v>
      </c>
      <c r="DS16">
        <v>13962</v>
      </c>
      <c r="DT16">
        <v>14340</v>
      </c>
      <c r="DU16">
        <v>14502</v>
      </c>
      <c r="DV16">
        <v>14695</v>
      </c>
      <c r="DW16">
        <v>14883</v>
      </c>
      <c r="DX16">
        <v>15063</v>
      </c>
      <c r="DY16">
        <v>15511</v>
      </c>
      <c r="DZ16">
        <v>16141</v>
      </c>
      <c r="EA16">
        <v>16508</v>
      </c>
      <c r="EB16">
        <v>16653</v>
      </c>
      <c r="EC16">
        <v>16703</v>
      </c>
      <c r="ED16">
        <v>17018</v>
      </c>
      <c r="EE16">
        <v>17227</v>
      </c>
      <c r="EF16">
        <v>17539</v>
      </c>
      <c r="EG16">
        <v>17728</v>
      </c>
      <c r="EH16">
        <v>17863</v>
      </c>
      <c r="EI16">
        <v>17934</v>
      </c>
      <c r="EJ16">
        <v>18152</v>
      </c>
      <c r="EK16">
        <v>18674</v>
      </c>
      <c r="EL16">
        <v>19455</v>
      </c>
      <c r="EM16">
        <v>19902</v>
      </c>
      <c r="EN16">
        <v>19963</v>
      </c>
      <c r="EO16">
        <v>20021</v>
      </c>
      <c r="EP16">
        <v>20225</v>
      </c>
      <c r="EQ16">
        <v>20446</v>
      </c>
      <c r="ER16">
        <v>20683</v>
      </c>
      <c r="ES16">
        <v>20759</v>
      </c>
      <c r="ET16">
        <v>20841</v>
      </c>
      <c r="EU16">
        <v>20853</v>
      </c>
      <c r="EV16">
        <v>21051</v>
      </c>
      <c r="EW16">
        <v>21496</v>
      </c>
      <c r="EX16">
        <v>22092</v>
      </c>
      <c r="EY16">
        <v>22299</v>
      </c>
      <c r="EZ16">
        <v>22319</v>
      </c>
      <c r="FA16">
        <v>22329</v>
      </c>
      <c r="FB16">
        <v>22413</v>
      </c>
      <c r="FC16">
        <v>22508</v>
      </c>
      <c r="FD16">
        <v>22637</v>
      </c>
      <c r="FE16">
        <v>22687</v>
      </c>
      <c r="FF16">
        <v>22694</v>
      </c>
      <c r="FG16">
        <v>22706</v>
      </c>
      <c r="FH16">
        <v>22861</v>
      </c>
      <c r="FI16">
        <v>23346</v>
      </c>
      <c r="FJ16">
        <v>23957</v>
      </c>
      <c r="FK16">
        <v>24233</v>
      </c>
      <c r="FL16">
        <v>24351</v>
      </c>
      <c r="FM16">
        <v>24441</v>
      </c>
      <c r="FN16">
        <v>24506</v>
      </c>
      <c r="FO16">
        <v>24550</v>
      </c>
      <c r="FP16">
        <v>24697</v>
      </c>
      <c r="FQ16">
        <v>24881</v>
      </c>
      <c r="FR16">
        <v>24957</v>
      </c>
      <c r="FS16">
        <v>24972</v>
      </c>
      <c r="FT16">
        <v>25162</v>
      </c>
      <c r="FU16">
        <v>25586</v>
      </c>
      <c r="FV16">
        <v>26127</v>
      </c>
      <c r="FW16">
        <v>26392</v>
      </c>
      <c r="FX16">
        <v>26523</v>
      </c>
      <c r="FY16">
        <v>26613</v>
      </c>
      <c r="FZ16">
        <v>26816</v>
      </c>
      <c r="GA16">
        <v>26950</v>
      </c>
      <c r="GB16">
        <v>27172</v>
      </c>
      <c r="GC16">
        <v>27233</v>
      </c>
      <c r="GD16">
        <v>27297</v>
      </c>
      <c r="GE16">
        <v>27398</v>
      </c>
      <c r="GF16">
        <v>27530</v>
      </c>
      <c r="GG16">
        <v>27970</v>
      </c>
      <c r="GH16">
        <v>28734</v>
      </c>
      <c r="GI16">
        <v>29023</v>
      </c>
      <c r="GJ16">
        <v>29223</v>
      </c>
      <c r="GK16">
        <v>29292</v>
      </c>
      <c r="GL16">
        <v>29552</v>
      </c>
      <c r="GM16">
        <v>29680</v>
      </c>
      <c r="GN16">
        <v>30099</v>
      </c>
      <c r="GO16">
        <v>30418</v>
      </c>
      <c r="GP16">
        <v>30525</v>
      </c>
      <c r="GQ16">
        <v>30760</v>
      </c>
      <c r="GR16">
        <v>31062</v>
      </c>
      <c r="GS16">
        <v>32034</v>
      </c>
      <c r="GT16">
        <v>32949</v>
      </c>
      <c r="GU16">
        <v>33361</v>
      </c>
      <c r="GV16">
        <v>33738</v>
      </c>
      <c r="GW16">
        <v>34273</v>
      </c>
      <c r="GX16">
        <v>34651</v>
      </c>
      <c r="GY16">
        <v>34854</v>
      </c>
      <c r="GZ16">
        <v>35080</v>
      </c>
      <c r="HA16">
        <v>35258</v>
      </c>
      <c r="HB16">
        <v>35451</v>
      </c>
      <c r="HC16">
        <v>35534</v>
      </c>
      <c r="HD16">
        <v>35832</v>
      </c>
      <c r="HE16">
        <v>36654</v>
      </c>
      <c r="HF16">
        <v>37546</v>
      </c>
      <c r="HG16">
        <v>38068</v>
      </c>
      <c r="HH16">
        <v>38545</v>
      </c>
      <c r="HI16">
        <v>38910</v>
      </c>
      <c r="HJ16">
        <v>39307</v>
      </c>
      <c r="HK16">
        <v>39453</v>
      </c>
      <c r="HL16">
        <v>39666</v>
      </c>
      <c r="HM16">
        <v>39905</v>
      </c>
      <c r="HN16">
        <v>39973</v>
      </c>
      <c r="HO16">
        <v>40050</v>
      </c>
      <c r="HP16">
        <v>40362</v>
      </c>
      <c r="HQ16">
        <v>41182</v>
      </c>
      <c r="HR16">
        <v>42038</v>
      </c>
      <c r="HS16">
        <v>42462</v>
      </c>
      <c r="HT16">
        <v>42606</v>
      </c>
      <c r="HU16">
        <v>42677</v>
      </c>
      <c r="HV16">
        <v>42809</v>
      </c>
    </row>
    <row r="17" spans="1:230" x14ac:dyDescent="0.25">
      <c r="A17" t="s">
        <v>4</v>
      </c>
      <c r="B17" t="s">
        <v>19</v>
      </c>
      <c r="C17">
        <v>4121</v>
      </c>
      <c r="D17">
        <v>9040</v>
      </c>
      <c r="E17">
        <v>12142</v>
      </c>
      <c r="F17">
        <v>12940</v>
      </c>
      <c r="G17">
        <v>14483</v>
      </c>
      <c r="H17">
        <v>17424</v>
      </c>
      <c r="I17">
        <v>23037</v>
      </c>
      <c r="J17">
        <v>28997</v>
      </c>
      <c r="K17">
        <v>32848</v>
      </c>
      <c r="L17">
        <v>34850</v>
      </c>
      <c r="M17">
        <v>34879</v>
      </c>
      <c r="N17">
        <v>37713</v>
      </c>
      <c r="O17">
        <v>41607</v>
      </c>
      <c r="P17">
        <v>47268</v>
      </c>
      <c r="Q17">
        <v>50456</v>
      </c>
      <c r="R17">
        <v>51592</v>
      </c>
      <c r="S17">
        <v>53359</v>
      </c>
      <c r="T17">
        <v>57189</v>
      </c>
      <c r="U17">
        <v>63372</v>
      </c>
      <c r="V17">
        <v>70704</v>
      </c>
      <c r="W17">
        <v>74560</v>
      </c>
      <c r="X17">
        <v>76581</v>
      </c>
      <c r="Y17">
        <v>76686</v>
      </c>
      <c r="Z17">
        <v>79518</v>
      </c>
      <c r="AA17">
        <v>83074</v>
      </c>
      <c r="AB17">
        <v>88754</v>
      </c>
      <c r="AC17">
        <v>91612</v>
      </c>
      <c r="AD17">
        <v>92491</v>
      </c>
      <c r="AE17">
        <v>94684</v>
      </c>
      <c r="AF17">
        <v>98134</v>
      </c>
      <c r="AG17">
        <v>103511</v>
      </c>
      <c r="AH17">
        <v>110379</v>
      </c>
      <c r="AI17">
        <v>114978</v>
      </c>
      <c r="AJ17">
        <v>116574</v>
      </c>
      <c r="AK17">
        <v>116704</v>
      </c>
      <c r="AL17">
        <v>119475</v>
      </c>
      <c r="AM17">
        <v>122021</v>
      </c>
      <c r="AN17">
        <v>126877</v>
      </c>
      <c r="AO17">
        <v>129379</v>
      </c>
      <c r="AP17">
        <v>130501</v>
      </c>
      <c r="AQ17">
        <v>132823</v>
      </c>
      <c r="AR17">
        <v>135978</v>
      </c>
      <c r="AS17">
        <v>139656</v>
      </c>
      <c r="AT17">
        <v>145964</v>
      </c>
      <c r="AU17">
        <v>149756</v>
      </c>
      <c r="AV17">
        <v>151617</v>
      </c>
      <c r="AW17">
        <v>151742</v>
      </c>
      <c r="AX17">
        <v>154086</v>
      </c>
      <c r="AY17">
        <v>157278</v>
      </c>
      <c r="AZ17">
        <v>162549</v>
      </c>
      <c r="BA17">
        <v>164248</v>
      </c>
      <c r="BB17">
        <v>165359</v>
      </c>
      <c r="BC17">
        <v>166880</v>
      </c>
      <c r="BD17">
        <v>168993</v>
      </c>
      <c r="BE17">
        <v>172830</v>
      </c>
      <c r="BF17">
        <v>178706</v>
      </c>
      <c r="BG17">
        <v>181509</v>
      </c>
      <c r="BH17">
        <v>182229</v>
      </c>
      <c r="BI17">
        <v>182229</v>
      </c>
      <c r="BJ17">
        <v>183962</v>
      </c>
      <c r="BK17">
        <v>187084</v>
      </c>
      <c r="BL17">
        <v>190717</v>
      </c>
      <c r="BM17">
        <v>192773</v>
      </c>
      <c r="BN17">
        <v>193178</v>
      </c>
      <c r="BO17">
        <v>193834</v>
      </c>
      <c r="BP17">
        <v>195501</v>
      </c>
      <c r="BQ17">
        <v>198260</v>
      </c>
      <c r="BR17">
        <v>203038</v>
      </c>
      <c r="BS17">
        <v>204920</v>
      </c>
      <c r="BT17">
        <v>205507</v>
      </c>
      <c r="BU17">
        <v>205607</v>
      </c>
      <c r="BV17">
        <v>207096</v>
      </c>
      <c r="BW17">
        <v>209401</v>
      </c>
      <c r="BX17">
        <v>212714</v>
      </c>
      <c r="BY17">
        <v>214219</v>
      </c>
      <c r="BZ17">
        <v>214720</v>
      </c>
      <c r="CA17">
        <v>215497</v>
      </c>
      <c r="CB17">
        <v>217101</v>
      </c>
      <c r="CC17">
        <v>220194</v>
      </c>
      <c r="CD17">
        <v>224942</v>
      </c>
      <c r="CE17">
        <v>227375</v>
      </c>
      <c r="CF17">
        <v>227978</v>
      </c>
      <c r="CG17">
        <v>227978</v>
      </c>
      <c r="CH17">
        <v>229983</v>
      </c>
      <c r="CI17">
        <v>232099</v>
      </c>
      <c r="CJ17">
        <v>235909</v>
      </c>
      <c r="CK17">
        <v>237283</v>
      </c>
      <c r="CL17">
        <v>238377</v>
      </c>
      <c r="CM17">
        <v>239418</v>
      </c>
      <c r="CN17">
        <v>241141</v>
      </c>
      <c r="CO17">
        <v>244680</v>
      </c>
      <c r="CP17">
        <v>249570</v>
      </c>
      <c r="CQ17">
        <v>252696</v>
      </c>
      <c r="CR17">
        <v>254217</v>
      </c>
      <c r="CS17">
        <v>254483</v>
      </c>
      <c r="CT17">
        <v>256632</v>
      </c>
      <c r="CU17">
        <v>259265</v>
      </c>
      <c r="CV17">
        <v>263389</v>
      </c>
      <c r="CW17">
        <v>266326</v>
      </c>
      <c r="CX17">
        <v>267018</v>
      </c>
      <c r="CY17">
        <v>268157</v>
      </c>
      <c r="CZ17">
        <v>269815</v>
      </c>
      <c r="DA17">
        <v>273939</v>
      </c>
      <c r="DB17">
        <v>279192</v>
      </c>
      <c r="DC17">
        <v>282321</v>
      </c>
      <c r="DD17">
        <v>283566</v>
      </c>
      <c r="DE17">
        <v>283584</v>
      </c>
      <c r="DF17">
        <v>285953</v>
      </c>
      <c r="DG17">
        <v>288452</v>
      </c>
      <c r="DH17">
        <v>292922</v>
      </c>
      <c r="DI17">
        <v>293884</v>
      </c>
      <c r="DJ17">
        <v>294358</v>
      </c>
      <c r="DK17">
        <v>295262</v>
      </c>
      <c r="DL17">
        <v>296555</v>
      </c>
      <c r="DM17">
        <v>300026</v>
      </c>
      <c r="DN17">
        <v>304834</v>
      </c>
      <c r="DO17">
        <v>308338</v>
      </c>
      <c r="DP17">
        <v>309138</v>
      </c>
      <c r="DQ17">
        <v>309270</v>
      </c>
      <c r="DR17">
        <v>312041</v>
      </c>
      <c r="DS17">
        <v>314652</v>
      </c>
      <c r="DT17">
        <v>318411</v>
      </c>
      <c r="DU17">
        <v>319553</v>
      </c>
      <c r="DV17">
        <v>320142</v>
      </c>
      <c r="DW17">
        <v>320928</v>
      </c>
      <c r="DX17">
        <v>323102</v>
      </c>
      <c r="DY17">
        <v>326585</v>
      </c>
      <c r="DZ17">
        <v>330803</v>
      </c>
      <c r="EA17">
        <v>333430</v>
      </c>
      <c r="EB17">
        <v>334280</v>
      </c>
      <c r="EC17">
        <v>334285</v>
      </c>
      <c r="ED17">
        <v>336124</v>
      </c>
      <c r="EE17">
        <v>338914</v>
      </c>
      <c r="EF17">
        <v>341927</v>
      </c>
      <c r="EG17">
        <v>343579</v>
      </c>
      <c r="EH17">
        <v>343928</v>
      </c>
      <c r="EI17">
        <v>344211</v>
      </c>
      <c r="EJ17">
        <v>346308</v>
      </c>
      <c r="EK17">
        <v>350035</v>
      </c>
      <c r="EL17">
        <v>354394</v>
      </c>
      <c r="EM17">
        <v>356814</v>
      </c>
      <c r="EN17">
        <v>357274</v>
      </c>
      <c r="EO17">
        <v>357311</v>
      </c>
      <c r="EP17">
        <v>359489</v>
      </c>
      <c r="EQ17">
        <v>361781</v>
      </c>
      <c r="ER17">
        <v>365880</v>
      </c>
      <c r="ES17">
        <v>366947</v>
      </c>
      <c r="ET17">
        <v>367824</v>
      </c>
      <c r="EU17">
        <v>368163</v>
      </c>
      <c r="EV17">
        <v>370020</v>
      </c>
      <c r="EW17">
        <v>374453</v>
      </c>
      <c r="EX17">
        <v>378971</v>
      </c>
      <c r="EY17">
        <v>381152</v>
      </c>
      <c r="EZ17">
        <v>381764</v>
      </c>
      <c r="FA17">
        <v>382101</v>
      </c>
      <c r="FB17">
        <v>384231</v>
      </c>
      <c r="FC17">
        <v>386433</v>
      </c>
      <c r="FD17">
        <v>390365</v>
      </c>
      <c r="FE17">
        <v>391420</v>
      </c>
      <c r="FF17">
        <v>391923</v>
      </c>
      <c r="FG17">
        <v>392502</v>
      </c>
      <c r="FH17">
        <v>394130</v>
      </c>
      <c r="FI17">
        <v>397439</v>
      </c>
      <c r="FJ17">
        <v>401801</v>
      </c>
      <c r="FK17">
        <v>403617</v>
      </c>
      <c r="FL17">
        <v>403908</v>
      </c>
      <c r="FM17">
        <v>403908</v>
      </c>
      <c r="FN17">
        <v>406083</v>
      </c>
      <c r="FO17">
        <v>408032</v>
      </c>
      <c r="FP17">
        <v>411104</v>
      </c>
      <c r="FQ17">
        <v>412501</v>
      </c>
      <c r="FR17">
        <v>413676</v>
      </c>
      <c r="FS17">
        <v>414573</v>
      </c>
      <c r="FT17">
        <v>416305</v>
      </c>
      <c r="FU17">
        <v>419654</v>
      </c>
      <c r="FV17">
        <v>424448</v>
      </c>
      <c r="FW17">
        <v>427222</v>
      </c>
      <c r="FX17">
        <v>427706</v>
      </c>
      <c r="FY17">
        <v>428160</v>
      </c>
      <c r="FZ17">
        <v>430083</v>
      </c>
      <c r="GA17">
        <v>432579</v>
      </c>
      <c r="GB17">
        <v>436632</v>
      </c>
      <c r="GC17">
        <v>438091</v>
      </c>
      <c r="GD17">
        <v>439372</v>
      </c>
      <c r="GE17">
        <v>440891</v>
      </c>
      <c r="GF17">
        <v>443525</v>
      </c>
      <c r="GG17">
        <v>448105</v>
      </c>
      <c r="GH17">
        <v>454625</v>
      </c>
      <c r="GI17">
        <v>458176</v>
      </c>
      <c r="GJ17">
        <v>459935</v>
      </c>
      <c r="GK17">
        <v>460994</v>
      </c>
      <c r="GL17">
        <v>463211</v>
      </c>
      <c r="GM17">
        <v>466057</v>
      </c>
      <c r="GN17">
        <v>469407</v>
      </c>
      <c r="GO17">
        <v>472275</v>
      </c>
      <c r="GP17">
        <v>474282</v>
      </c>
      <c r="GQ17">
        <v>475976</v>
      </c>
      <c r="GR17">
        <v>478174</v>
      </c>
      <c r="GS17">
        <v>484678</v>
      </c>
      <c r="GT17">
        <v>492504</v>
      </c>
      <c r="GU17">
        <v>497207</v>
      </c>
      <c r="GV17">
        <v>499107</v>
      </c>
      <c r="GW17">
        <v>500151</v>
      </c>
      <c r="GX17">
        <v>502285</v>
      </c>
      <c r="GY17">
        <v>505093</v>
      </c>
      <c r="GZ17">
        <v>508648</v>
      </c>
      <c r="HA17">
        <v>511186</v>
      </c>
      <c r="HB17">
        <v>512966</v>
      </c>
      <c r="HC17">
        <v>514946</v>
      </c>
      <c r="HD17">
        <v>518336</v>
      </c>
      <c r="HE17">
        <v>525810</v>
      </c>
      <c r="HF17">
        <v>533901</v>
      </c>
      <c r="HG17">
        <v>537866</v>
      </c>
      <c r="HH17">
        <v>539033</v>
      </c>
      <c r="HI17">
        <v>539917</v>
      </c>
      <c r="HJ17">
        <v>542335</v>
      </c>
      <c r="HK17">
        <v>544759</v>
      </c>
      <c r="HL17">
        <v>548805</v>
      </c>
      <c r="HM17">
        <v>551627</v>
      </c>
      <c r="HN17">
        <v>553098</v>
      </c>
      <c r="HO17">
        <v>555451</v>
      </c>
      <c r="HP17">
        <v>558339</v>
      </c>
      <c r="HQ17">
        <v>566112</v>
      </c>
      <c r="HR17">
        <v>573833</v>
      </c>
      <c r="HS17">
        <v>578835</v>
      </c>
      <c r="HT17">
        <v>580332</v>
      </c>
      <c r="HU17">
        <v>580751</v>
      </c>
      <c r="HV17">
        <v>582954</v>
      </c>
    </row>
    <row r="18" spans="1:230" x14ac:dyDescent="0.25">
      <c r="A18" t="s">
        <v>4</v>
      </c>
      <c r="B18" t="s">
        <v>20</v>
      </c>
      <c r="C18">
        <v>6142</v>
      </c>
      <c r="D18">
        <v>14898</v>
      </c>
      <c r="E18">
        <v>21217</v>
      </c>
      <c r="F18">
        <v>23661</v>
      </c>
      <c r="G18">
        <v>26289</v>
      </c>
      <c r="H18">
        <v>32807</v>
      </c>
      <c r="I18">
        <v>40207</v>
      </c>
      <c r="J18">
        <v>48744</v>
      </c>
      <c r="K18">
        <v>56586</v>
      </c>
      <c r="L18">
        <v>58639</v>
      </c>
      <c r="M18">
        <v>58846</v>
      </c>
      <c r="N18">
        <v>64625</v>
      </c>
      <c r="O18">
        <v>72162</v>
      </c>
      <c r="P18">
        <v>83334</v>
      </c>
      <c r="Q18">
        <v>91221</v>
      </c>
      <c r="R18">
        <v>96230</v>
      </c>
      <c r="S18">
        <v>99060</v>
      </c>
      <c r="T18">
        <v>105002</v>
      </c>
      <c r="U18">
        <v>111375</v>
      </c>
      <c r="V18">
        <v>120167</v>
      </c>
      <c r="W18">
        <v>128519</v>
      </c>
      <c r="X18">
        <v>131981</v>
      </c>
      <c r="Y18">
        <v>132342</v>
      </c>
      <c r="Z18">
        <v>139439</v>
      </c>
      <c r="AA18">
        <v>148500</v>
      </c>
      <c r="AB18">
        <v>161664</v>
      </c>
      <c r="AC18">
        <v>170848</v>
      </c>
      <c r="AD18">
        <v>174173</v>
      </c>
      <c r="AE18">
        <v>179575</v>
      </c>
      <c r="AF18">
        <v>186747</v>
      </c>
      <c r="AG18">
        <v>194974</v>
      </c>
      <c r="AH18">
        <v>205316</v>
      </c>
      <c r="AI18">
        <v>213885</v>
      </c>
      <c r="AJ18">
        <v>218108</v>
      </c>
      <c r="AK18">
        <v>219083</v>
      </c>
      <c r="AL18">
        <v>225919</v>
      </c>
      <c r="AM18">
        <v>233623</v>
      </c>
      <c r="AN18">
        <v>245701</v>
      </c>
      <c r="AO18">
        <v>254584</v>
      </c>
      <c r="AP18">
        <v>261466</v>
      </c>
      <c r="AQ18">
        <v>264583</v>
      </c>
      <c r="AR18">
        <v>272988</v>
      </c>
      <c r="AS18">
        <v>280573</v>
      </c>
      <c r="AT18">
        <v>291558</v>
      </c>
      <c r="AU18">
        <v>300567</v>
      </c>
      <c r="AV18">
        <v>305039</v>
      </c>
      <c r="AW18">
        <v>305113</v>
      </c>
      <c r="AX18">
        <v>312576</v>
      </c>
      <c r="AY18">
        <v>320619</v>
      </c>
      <c r="AZ18">
        <v>332875</v>
      </c>
      <c r="BA18">
        <v>341721</v>
      </c>
      <c r="BB18">
        <v>348437</v>
      </c>
      <c r="BC18">
        <v>352852</v>
      </c>
      <c r="BD18">
        <v>361043</v>
      </c>
      <c r="BE18">
        <v>368274</v>
      </c>
      <c r="BF18">
        <v>377603</v>
      </c>
      <c r="BG18">
        <v>386067</v>
      </c>
      <c r="BH18">
        <v>390116</v>
      </c>
      <c r="BI18">
        <v>390412</v>
      </c>
      <c r="BJ18">
        <v>395970</v>
      </c>
      <c r="BK18">
        <v>407934</v>
      </c>
      <c r="BL18">
        <v>419764</v>
      </c>
      <c r="BM18">
        <v>432134</v>
      </c>
      <c r="BN18">
        <v>435708</v>
      </c>
      <c r="BO18">
        <v>439700</v>
      </c>
      <c r="BP18">
        <v>445810</v>
      </c>
      <c r="BQ18">
        <v>454342</v>
      </c>
      <c r="BR18">
        <v>464279</v>
      </c>
      <c r="BS18">
        <v>472396</v>
      </c>
      <c r="BT18">
        <v>477842</v>
      </c>
      <c r="BU18">
        <v>479007</v>
      </c>
      <c r="BV18">
        <v>485326</v>
      </c>
      <c r="BW18">
        <v>493649</v>
      </c>
      <c r="BX18">
        <v>504338</v>
      </c>
      <c r="BY18">
        <v>513750</v>
      </c>
      <c r="BZ18">
        <v>518372</v>
      </c>
      <c r="CA18">
        <v>522875</v>
      </c>
      <c r="CB18">
        <v>530076</v>
      </c>
      <c r="CC18">
        <v>537382</v>
      </c>
      <c r="CD18">
        <v>547455</v>
      </c>
      <c r="CE18">
        <v>556039</v>
      </c>
      <c r="CF18">
        <v>566219</v>
      </c>
      <c r="CG18">
        <v>569753</v>
      </c>
      <c r="CH18">
        <v>576127</v>
      </c>
      <c r="CI18">
        <v>585329</v>
      </c>
      <c r="CJ18">
        <v>595421</v>
      </c>
      <c r="CK18">
        <v>604044</v>
      </c>
      <c r="CL18">
        <v>609325</v>
      </c>
      <c r="CM18">
        <v>615596</v>
      </c>
      <c r="CN18">
        <v>624493</v>
      </c>
      <c r="CO18">
        <v>634311</v>
      </c>
      <c r="CP18">
        <v>646288</v>
      </c>
      <c r="CQ18">
        <v>656202</v>
      </c>
      <c r="CR18">
        <v>664326</v>
      </c>
      <c r="CS18">
        <v>665782</v>
      </c>
      <c r="CT18">
        <v>672226</v>
      </c>
      <c r="CU18">
        <v>680985</v>
      </c>
      <c r="CV18">
        <v>692541</v>
      </c>
      <c r="CW18">
        <v>704470</v>
      </c>
      <c r="CX18">
        <v>706854</v>
      </c>
      <c r="CY18">
        <v>711413</v>
      </c>
      <c r="CZ18">
        <v>721051</v>
      </c>
      <c r="DA18">
        <v>728596</v>
      </c>
      <c r="DB18">
        <v>736443</v>
      </c>
      <c r="DC18">
        <v>743996</v>
      </c>
      <c r="DD18">
        <v>747810</v>
      </c>
      <c r="DE18">
        <v>748221</v>
      </c>
      <c r="DF18">
        <v>756100</v>
      </c>
      <c r="DG18">
        <v>765274</v>
      </c>
      <c r="DH18">
        <v>776599</v>
      </c>
      <c r="DI18">
        <v>784426</v>
      </c>
      <c r="DJ18">
        <v>790091</v>
      </c>
      <c r="DK18">
        <v>793812</v>
      </c>
      <c r="DL18">
        <v>799490</v>
      </c>
      <c r="DM18">
        <v>806843</v>
      </c>
      <c r="DN18">
        <v>815513</v>
      </c>
      <c r="DO18">
        <v>823823</v>
      </c>
      <c r="DP18">
        <v>830710</v>
      </c>
      <c r="DQ18">
        <v>831457</v>
      </c>
      <c r="DR18">
        <v>838325</v>
      </c>
      <c r="DS18">
        <v>845603</v>
      </c>
      <c r="DT18">
        <v>855472</v>
      </c>
      <c r="DU18">
        <v>864191</v>
      </c>
      <c r="DV18">
        <v>868828</v>
      </c>
      <c r="DW18">
        <v>872434</v>
      </c>
      <c r="DX18">
        <v>879159</v>
      </c>
      <c r="DY18">
        <v>886936</v>
      </c>
      <c r="DZ18">
        <v>898974</v>
      </c>
      <c r="EA18">
        <v>907500</v>
      </c>
      <c r="EB18">
        <v>913663</v>
      </c>
      <c r="EC18">
        <v>916135</v>
      </c>
      <c r="ED18">
        <v>924265</v>
      </c>
      <c r="EE18">
        <v>932761</v>
      </c>
      <c r="EF18">
        <v>942122</v>
      </c>
      <c r="EG18">
        <v>949682</v>
      </c>
      <c r="EH18">
        <v>953333</v>
      </c>
      <c r="EI18">
        <v>957354</v>
      </c>
      <c r="EJ18">
        <v>964832</v>
      </c>
      <c r="EK18">
        <v>973324</v>
      </c>
      <c r="EL18">
        <v>983528</v>
      </c>
      <c r="EM18">
        <v>992054</v>
      </c>
      <c r="EN18">
        <v>995520</v>
      </c>
      <c r="EO18">
        <v>997094</v>
      </c>
      <c r="EP18">
        <v>1005437</v>
      </c>
      <c r="EQ18">
        <v>1014594</v>
      </c>
      <c r="ER18">
        <v>1024908</v>
      </c>
      <c r="ES18">
        <v>1032639</v>
      </c>
      <c r="ET18">
        <v>1037663</v>
      </c>
      <c r="EU18">
        <v>1043510</v>
      </c>
      <c r="EV18">
        <v>1051225</v>
      </c>
      <c r="EW18">
        <v>1059707</v>
      </c>
      <c r="EX18">
        <v>1069657</v>
      </c>
      <c r="EY18">
        <v>1078420</v>
      </c>
      <c r="EZ18">
        <v>1082998</v>
      </c>
      <c r="FA18">
        <v>1085971</v>
      </c>
      <c r="FB18">
        <v>1094345</v>
      </c>
      <c r="FC18">
        <v>1102183</v>
      </c>
      <c r="FD18">
        <v>1114058</v>
      </c>
      <c r="FE18">
        <v>1124331</v>
      </c>
      <c r="FF18">
        <v>1129266</v>
      </c>
      <c r="FG18">
        <v>1137663</v>
      </c>
      <c r="FH18">
        <v>1145944</v>
      </c>
      <c r="FI18">
        <v>1154386</v>
      </c>
      <c r="FJ18">
        <v>1164693</v>
      </c>
      <c r="FK18">
        <v>1172953</v>
      </c>
      <c r="FL18">
        <v>1176881</v>
      </c>
      <c r="FM18">
        <v>1178673</v>
      </c>
      <c r="FN18">
        <v>1186773</v>
      </c>
      <c r="FO18">
        <v>1195253</v>
      </c>
      <c r="FP18">
        <v>1204843</v>
      </c>
      <c r="FQ18">
        <v>1213780</v>
      </c>
      <c r="FR18">
        <v>1219883</v>
      </c>
      <c r="FS18">
        <v>1227445</v>
      </c>
      <c r="FT18">
        <v>1235598</v>
      </c>
      <c r="FU18">
        <v>1245191</v>
      </c>
      <c r="FV18">
        <v>1255590</v>
      </c>
      <c r="FW18">
        <v>1263383</v>
      </c>
      <c r="FX18">
        <v>1269301</v>
      </c>
      <c r="FY18">
        <v>1273308</v>
      </c>
      <c r="FZ18">
        <v>1280033</v>
      </c>
      <c r="GA18">
        <v>1286193</v>
      </c>
      <c r="GB18">
        <v>1295238</v>
      </c>
      <c r="GC18">
        <v>1301256</v>
      </c>
      <c r="GD18">
        <v>1308225</v>
      </c>
      <c r="GE18">
        <v>1316051</v>
      </c>
      <c r="GF18">
        <v>1325142</v>
      </c>
      <c r="GG18">
        <v>1334012</v>
      </c>
      <c r="GH18">
        <v>1344325</v>
      </c>
      <c r="GI18">
        <v>1352898</v>
      </c>
      <c r="GJ18">
        <v>1358913</v>
      </c>
      <c r="GK18">
        <v>1364769</v>
      </c>
      <c r="GL18">
        <v>1372770</v>
      </c>
      <c r="GM18">
        <v>1381182</v>
      </c>
      <c r="GN18">
        <v>1390430</v>
      </c>
      <c r="GO18">
        <v>1397484</v>
      </c>
      <c r="GP18">
        <v>1403682</v>
      </c>
      <c r="GQ18">
        <v>1411210</v>
      </c>
      <c r="GR18">
        <v>1418507</v>
      </c>
      <c r="GS18">
        <v>1427165</v>
      </c>
      <c r="GT18">
        <v>1436520</v>
      </c>
      <c r="GU18">
        <v>1443989</v>
      </c>
      <c r="GV18">
        <v>1448621</v>
      </c>
      <c r="GW18">
        <v>1454937</v>
      </c>
      <c r="GX18">
        <v>1461068</v>
      </c>
      <c r="GY18">
        <v>1468182</v>
      </c>
      <c r="GZ18">
        <v>1475225</v>
      </c>
      <c r="HA18">
        <v>1479332</v>
      </c>
      <c r="HB18">
        <v>1485747</v>
      </c>
      <c r="HC18">
        <v>1493865</v>
      </c>
      <c r="HD18">
        <v>1502849</v>
      </c>
      <c r="HE18">
        <v>1512501</v>
      </c>
      <c r="HF18">
        <v>1522557</v>
      </c>
      <c r="HG18">
        <v>1530228</v>
      </c>
      <c r="HH18">
        <v>1537325</v>
      </c>
      <c r="HI18">
        <v>1541652</v>
      </c>
      <c r="HJ18">
        <v>1549107</v>
      </c>
      <c r="HK18">
        <v>1555463</v>
      </c>
      <c r="HL18">
        <v>1564046</v>
      </c>
      <c r="HM18">
        <v>1571681</v>
      </c>
      <c r="HN18">
        <v>1577886</v>
      </c>
      <c r="HO18">
        <v>1585056</v>
      </c>
      <c r="HP18">
        <v>1592884</v>
      </c>
      <c r="HQ18">
        <v>1601743</v>
      </c>
      <c r="HR18">
        <v>1610448</v>
      </c>
      <c r="HS18">
        <v>1619083</v>
      </c>
      <c r="HT18">
        <v>1625055</v>
      </c>
      <c r="HU18">
        <v>1629697</v>
      </c>
      <c r="HV18">
        <v>1636016</v>
      </c>
    </row>
    <row r="19" spans="1:230" x14ac:dyDescent="0.25">
      <c r="A19" t="s">
        <v>4</v>
      </c>
      <c r="B19" t="s">
        <v>21</v>
      </c>
      <c r="C19">
        <v>1283</v>
      </c>
      <c r="D19">
        <v>3179</v>
      </c>
      <c r="E19">
        <v>4216</v>
      </c>
      <c r="F19">
        <v>6271</v>
      </c>
      <c r="G19">
        <v>9673</v>
      </c>
      <c r="H19">
        <v>14069</v>
      </c>
      <c r="I19">
        <v>22032</v>
      </c>
      <c r="J19">
        <v>29669</v>
      </c>
      <c r="K19">
        <v>34582</v>
      </c>
      <c r="L19">
        <v>37212</v>
      </c>
      <c r="M19">
        <v>38304</v>
      </c>
      <c r="N19">
        <v>40659</v>
      </c>
      <c r="O19">
        <v>41930</v>
      </c>
      <c r="P19">
        <v>43801</v>
      </c>
      <c r="Q19">
        <v>45560</v>
      </c>
      <c r="R19">
        <v>47178</v>
      </c>
      <c r="S19">
        <v>52393</v>
      </c>
      <c r="T19">
        <v>56354</v>
      </c>
      <c r="U19">
        <v>64125</v>
      </c>
      <c r="V19">
        <v>71915</v>
      </c>
      <c r="W19">
        <v>77706</v>
      </c>
      <c r="X19">
        <v>80468</v>
      </c>
      <c r="Y19">
        <v>81578</v>
      </c>
      <c r="Z19">
        <v>83723</v>
      </c>
      <c r="AA19">
        <v>84791</v>
      </c>
      <c r="AB19">
        <v>86507</v>
      </c>
      <c r="AC19">
        <v>88051</v>
      </c>
      <c r="AD19">
        <v>89224</v>
      </c>
      <c r="AE19">
        <v>92431</v>
      </c>
      <c r="AF19">
        <v>95960</v>
      </c>
      <c r="AG19">
        <v>103058</v>
      </c>
      <c r="AH19">
        <v>110638</v>
      </c>
      <c r="AI19">
        <v>114702</v>
      </c>
      <c r="AJ19">
        <v>117130</v>
      </c>
      <c r="AK19">
        <v>118681</v>
      </c>
      <c r="AL19">
        <v>120798</v>
      </c>
      <c r="AM19">
        <v>122162</v>
      </c>
      <c r="AN19">
        <v>124377</v>
      </c>
      <c r="AO19">
        <v>126176</v>
      </c>
      <c r="AP19">
        <v>127813</v>
      </c>
      <c r="AQ19">
        <v>130838</v>
      </c>
      <c r="AR19">
        <v>135263</v>
      </c>
      <c r="AS19">
        <v>142927</v>
      </c>
      <c r="AT19">
        <v>151470</v>
      </c>
      <c r="AU19">
        <v>155852</v>
      </c>
      <c r="AV19">
        <v>158872</v>
      </c>
      <c r="AW19">
        <v>161122</v>
      </c>
      <c r="AX19">
        <v>164105</v>
      </c>
      <c r="AY19">
        <v>166347</v>
      </c>
      <c r="AZ19">
        <v>168656</v>
      </c>
      <c r="BA19">
        <v>171087</v>
      </c>
      <c r="BB19">
        <v>174100</v>
      </c>
      <c r="BC19">
        <v>177944</v>
      </c>
      <c r="BD19">
        <v>182759</v>
      </c>
      <c r="BE19">
        <v>191518</v>
      </c>
      <c r="BF19">
        <v>200423</v>
      </c>
      <c r="BG19">
        <v>205311</v>
      </c>
      <c r="BH19">
        <v>208741</v>
      </c>
      <c r="BI19">
        <v>211701</v>
      </c>
      <c r="BJ19">
        <v>214321</v>
      </c>
      <c r="BK19">
        <v>217294</v>
      </c>
      <c r="BL19">
        <v>220095</v>
      </c>
      <c r="BM19">
        <v>222972</v>
      </c>
      <c r="BN19">
        <v>226185</v>
      </c>
      <c r="BO19">
        <v>230425</v>
      </c>
      <c r="BP19">
        <v>235076</v>
      </c>
      <c r="BQ19">
        <v>244265</v>
      </c>
      <c r="BR19">
        <v>251996</v>
      </c>
      <c r="BS19">
        <v>256804</v>
      </c>
      <c r="BT19">
        <v>259810</v>
      </c>
      <c r="BU19">
        <v>262560</v>
      </c>
      <c r="BV19">
        <v>265028</v>
      </c>
      <c r="BW19">
        <v>267686</v>
      </c>
      <c r="BX19">
        <v>270452</v>
      </c>
      <c r="BY19">
        <v>273138</v>
      </c>
      <c r="BZ19">
        <v>276015</v>
      </c>
      <c r="CA19">
        <v>279936</v>
      </c>
      <c r="CB19">
        <v>283217</v>
      </c>
      <c r="CC19">
        <v>290234</v>
      </c>
      <c r="CD19">
        <v>297858</v>
      </c>
      <c r="CE19">
        <v>302139</v>
      </c>
      <c r="CF19">
        <v>305588</v>
      </c>
      <c r="CG19">
        <v>309840</v>
      </c>
      <c r="CH19">
        <v>313272</v>
      </c>
      <c r="CI19">
        <v>316387</v>
      </c>
      <c r="CJ19">
        <v>319752</v>
      </c>
      <c r="CK19">
        <v>323251</v>
      </c>
      <c r="CL19">
        <v>326517</v>
      </c>
      <c r="CM19">
        <v>330469</v>
      </c>
      <c r="CN19">
        <v>335919</v>
      </c>
      <c r="CO19">
        <v>343050</v>
      </c>
      <c r="CP19">
        <v>348211</v>
      </c>
      <c r="CQ19">
        <v>353726</v>
      </c>
      <c r="CR19">
        <v>358339</v>
      </c>
      <c r="CS19">
        <v>361957</v>
      </c>
      <c r="CT19">
        <v>365664</v>
      </c>
      <c r="CU19">
        <v>369711</v>
      </c>
      <c r="CV19">
        <v>374149</v>
      </c>
      <c r="CW19">
        <v>378223</v>
      </c>
      <c r="CX19">
        <v>382134</v>
      </c>
      <c r="CY19">
        <v>387630</v>
      </c>
      <c r="CZ19">
        <v>394671</v>
      </c>
      <c r="DA19">
        <v>404743</v>
      </c>
      <c r="DB19">
        <v>413061</v>
      </c>
      <c r="DC19">
        <v>419080</v>
      </c>
      <c r="DD19">
        <v>423942</v>
      </c>
      <c r="DE19">
        <v>428278</v>
      </c>
      <c r="DF19">
        <v>432679</v>
      </c>
      <c r="DG19">
        <v>436817</v>
      </c>
      <c r="DH19">
        <v>440251</v>
      </c>
      <c r="DI19">
        <v>443822</v>
      </c>
      <c r="DJ19">
        <v>447241</v>
      </c>
      <c r="DK19">
        <v>451851</v>
      </c>
      <c r="DL19">
        <v>458142</v>
      </c>
      <c r="DM19">
        <v>466001</v>
      </c>
      <c r="DN19">
        <v>476434</v>
      </c>
      <c r="DO19">
        <v>482974</v>
      </c>
      <c r="DP19">
        <v>486796</v>
      </c>
      <c r="DQ19">
        <v>488849</v>
      </c>
      <c r="DR19">
        <v>491595</v>
      </c>
      <c r="DS19">
        <v>494398</v>
      </c>
      <c r="DT19">
        <v>497218</v>
      </c>
      <c r="DU19">
        <v>500070</v>
      </c>
      <c r="DV19">
        <v>502334</v>
      </c>
      <c r="DW19">
        <v>507101</v>
      </c>
      <c r="DX19">
        <v>512014</v>
      </c>
      <c r="DY19">
        <v>520620</v>
      </c>
      <c r="DZ19">
        <v>527845</v>
      </c>
      <c r="EA19">
        <v>532756</v>
      </c>
      <c r="EB19">
        <v>535760</v>
      </c>
      <c r="EC19">
        <v>537989</v>
      </c>
      <c r="ED19">
        <v>540736</v>
      </c>
      <c r="EE19">
        <v>544176</v>
      </c>
      <c r="EF19">
        <v>546163</v>
      </c>
      <c r="EG19">
        <v>548512</v>
      </c>
      <c r="EH19">
        <v>550990</v>
      </c>
      <c r="EI19">
        <v>554891</v>
      </c>
      <c r="EJ19">
        <v>559424</v>
      </c>
      <c r="EK19">
        <v>568017</v>
      </c>
      <c r="EL19">
        <v>575765</v>
      </c>
      <c r="EM19">
        <v>581421</v>
      </c>
      <c r="EN19">
        <v>584871</v>
      </c>
      <c r="EO19">
        <v>587573</v>
      </c>
      <c r="EP19">
        <v>590407</v>
      </c>
      <c r="EQ19">
        <v>593980</v>
      </c>
      <c r="ER19">
        <v>596951</v>
      </c>
      <c r="ES19">
        <v>600240</v>
      </c>
      <c r="ET19">
        <v>603745</v>
      </c>
      <c r="EU19">
        <v>607955</v>
      </c>
      <c r="EV19">
        <v>613610</v>
      </c>
      <c r="EW19">
        <v>623059</v>
      </c>
      <c r="EX19">
        <v>633079</v>
      </c>
      <c r="EY19">
        <v>637875</v>
      </c>
      <c r="EZ19">
        <v>641123</v>
      </c>
      <c r="FA19">
        <v>643762</v>
      </c>
      <c r="FB19">
        <v>646862</v>
      </c>
      <c r="FC19">
        <v>649713</v>
      </c>
      <c r="FD19">
        <v>652362</v>
      </c>
      <c r="FE19">
        <v>655447</v>
      </c>
      <c r="FF19">
        <v>658368</v>
      </c>
      <c r="FG19">
        <v>662741</v>
      </c>
      <c r="FH19">
        <v>666833</v>
      </c>
      <c r="FI19">
        <v>675660</v>
      </c>
      <c r="FJ19">
        <v>683100</v>
      </c>
      <c r="FK19">
        <v>687576</v>
      </c>
      <c r="FL19">
        <v>691846</v>
      </c>
      <c r="FM19">
        <v>694755</v>
      </c>
      <c r="FN19">
        <v>698245</v>
      </c>
      <c r="FO19">
        <v>701209</v>
      </c>
      <c r="FP19">
        <v>703675</v>
      </c>
      <c r="FQ19">
        <v>706471</v>
      </c>
      <c r="FR19">
        <v>709244</v>
      </c>
      <c r="FS19">
        <v>713518</v>
      </c>
      <c r="FT19">
        <v>719352</v>
      </c>
      <c r="FU19">
        <v>728679</v>
      </c>
      <c r="FV19">
        <v>736367</v>
      </c>
      <c r="FW19">
        <v>741457</v>
      </c>
      <c r="FX19">
        <v>744839</v>
      </c>
      <c r="FY19">
        <v>747478</v>
      </c>
      <c r="FZ19">
        <v>750765</v>
      </c>
      <c r="GA19">
        <v>753613</v>
      </c>
      <c r="GB19">
        <v>756501</v>
      </c>
      <c r="GC19">
        <v>759369</v>
      </c>
      <c r="GD19">
        <v>762647</v>
      </c>
      <c r="GE19">
        <v>767719</v>
      </c>
      <c r="GF19">
        <v>774028</v>
      </c>
      <c r="GG19">
        <v>784541</v>
      </c>
      <c r="GH19">
        <v>795228</v>
      </c>
      <c r="GI19">
        <v>801306</v>
      </c>
      <c r="GJ19">
        <v>805391</v>
      </c>
      <c r="GK19">
        <v>808855</v>
      </c>
      <c r="GL19">
        <v>812422</v>
      </c>
      <c r="GM19">
        <v>815061</v>
      </c>
      <c r="GN19">
        <v>818560</v>
      </c>
      <c r="GO19">
        <v>822083</v>
      </c>
      <c r="GP19">
        <v>825055</v>
      </c>
      <c r="GQ19">
        <v>831416</v>
      </c>
      <c r="GR19">
        <v>837419</v>
      </c>
      <c r="GS19">
        <v>846197</v>
      </c>
      <c r="GT19">
        <v>855473</v>
      </c>
      <c r="GU19">
        <v>861495</v>
      </c>
      <c r="GV19">
        <v>865609</v>
      </c>
      <c r="GW19">
        <v>868739</v>
      </c>
      <c r="GX19">
        <v>872254</v>
      </c>
      <c r="GY19">
        <v>876051</v>
      </c>
      <c r="GZ19">
        <v>881422</v>
      </c>
      <c r="HA19">
        <v>886585</v>
      </c>
      <c r="HB19">
        <v>893274</v>
      </c>
      <c r="HC19">
        <v>901128</v>
      </c>
      <c r="HD19">
        <v>910563</v>
      </c>
      <c r="HE19">
        <v>925296</v>
      </c>
      <c r="HF19">
        <v>940109</v>
      </c>
      <c r="HG19">
        <v>950090</v>
      </c>
      <c r="HH19">
        <v>957715</v>
      </c>
      <c r="HI19">
        <v>964232</v>
      </c>
      <c r="HJ19">
        <v>971416</v>
      </c>
      <c r="HK19">
        <v>978225</v>
      </c>
      <c r="HL19">
        <v>985889</v>
      </c>
      <c r="HM19">
        <v>990846</v>
      </c>
      <c r="HN19">
        <v>996770</v>
      </c>
      <c r="HO19">
        <v>1005709</v>
      </c>
      <c r="HP19">
        <v>1016087</v>
      </c>
      <c r="HQ19">
        <v>1031904</v>
      </c>
      <c r="HR19">
        <v>1045916</v>
      </c>
      <c r="HS19">
        <v>1057122</v>
      </c>
      <c r="HT19">
        <v>1064808</v>
      </c>
      <c r="HU19">
        <v>1071422</v>
      </c>
      <c r="HV19">
        <v>1079338</v>
      </c>
    </row>
    <row r="20" spans="1:230" x14ac:dyDescent="0.25">
      <c r="A20" t="s">
        <v>4</v>
      </c>
      <c r="B20" t="s">
        <v>22</v>
      </c>
      <c r="C20">
        <v>524</v>
      </c>
      <c r="D20">
        <v>524</v>
      </c>
      <c r="E20">
        <v>940</v>
      </c>
      <c r="F20">
        <v>940</v>
      </c>
      <c r="G20">
        <v>1190</v>
      </c>
      <c r="H20">
        <v>1461</v>
      </c>
      <c r="I20">
        <v>1714</v>
      </c>
      <c r="J20">
        <v>2544</v>
      </c>
      <c r="K20">
        <v>2688</v>
      </c>
      <c r="L20">
        <v>3413</v>
      </c>
      <c r="M20">
        <v>3413</v>
      </c>
      <c r="N20">
        <v>3743</v>
      </c>
      <c r="O20">
        <v>3929</v>
      </c>
      <c r="P20">
        <v>3935</v>
      </c>
      <c r="Q20">
        <v>4390</v>
      </c>
      <c r="R20">
        <v>4395</v>
      </c>
      <c r="S20">
        <v>4434</v>
      </c>
      <c r="T20">
        <v>4899</v>
      </c>
      <c r="U20">
        <v>5622</v>
      </c>
      <c r="V20">
        <v>5971</v>
      </c>
      <c r="W20">
        <v>6513</v>
      </c>
      <c r="X20">
        <v>6665</v>
      </c>
      <c r="Y20">
        <v>6765</v>
      </c>
      <c r="Z20">
        <v>7236</v>
      </c>
      <c r="AA20">
        <v>7439</v>
      </c>
      <c r="AB20">
        <v>7640</v>
      </c>
      <c r="AC20">
        <v>7680</v>
      </c>
      <c r="AD20">
        <v>7948</v>
      </c>
      <c r="AE20">
        <v>7993</v>
      </c>
      <c r="AF20">
        <v>8055</v>
      </c>
      <c r="AG20">
        <v>9026</v>
      </c>
      <c r="AH20">
        <v>9284</v>
      </c>
      <c r="AI20">
        <v>9429</v>
      </c>
      <c r="AJ20">
        <v>10112</v>
      </c>
      <c r="AK20">
        <v>10125</v>
      </c>
      <c r="AL20">
        <v>10755</v>
      </c>
      <c r="AM20">
        <v>10940</v>
      </c>
      <c r="AN20">
        <v>11057</v>
      </c>
      <c r="AO20">
        <v>11057</v>
      </c>
      <c r="AP20">
        <v>11474</v>
      </c>
      <c r="AQ20">
        <v>11532</v>
      </c>
      <c r="AR20">
        <v>12178</v>
      </c>
      <c r="AS20">
        <v>12484</v>
      </c>
      <c r="AT20">
        <v>12695</v>
      </c>
      <c r="AU20">
        <v>13367</v>
      </c>
      <c r="AV20">
        <v>13570</v>
      </c>
      <c r="AW20">
        <v>13574</v>
      </c>
      <c r="AX20">
        <v>14009</v>
      </c>
      <c r="AY20">
        <v>14147</v>
      </c>
      <c r="AZ20">
        <v>14147</v>
      </c>
      <c r="BA20">
        <v>14526</v>
      </c>
      <c r="BB20">
        <v>14686</v>
      </c>
      <c r="BC20">
        <v>14837</v>
      </c>
      <c r="BD20">
        <v>15304</v>
      </c>
      <c r="BE20">
        <v>15917</v>
      </c>
      <c r="BF20">
        <v>16399</v>
      </c>
      <c r="BG20">
        <v>17247</v>
      </c>
      <c r="BH20">
        <v>17400</v>
      </c>
      <c r="BI20">
        <v>17571</v>
      </c>
      <c r="BJ20">
        <v>17747</v>
      </c>
      <c r="BK20">
        <v>18344</v>
      </c>
      <c r="BL20">
        <v>18917</v>
      </c>
      <c r="BM20">
        <v>19289</v>
      </c>
      <c r="BN20">
        <v>19703</v>
      </c>
      <c r="BO20">
        <v>19881</v>
      </c>
      <c r="BP20">
        <v>20176</v>
      </c>
      <c r="BQ20">
        <v>20517</v>
      </c>
      <c r="BR20">
        <v>21086</v>
      </c>
      <c r="BS20">
        <v>21780</v>
      </c>
      <c r="BT20">
        <v>22014</v>
      </c>
      <c r="BU20">
        <v>22318</v>
      </c>
      <c r="BV20">
        <v>22623</v>
      </c>
      <c r="BW20">
        <v>23029</v>
      </c>
      <c r="BX20">
        <v>23325</v>
      </c>
      <c r="BY20">
        <v>23774</v>
      </c>
      <c r="BZ20">
        <v>23998</v>
      </c>
      <c r="CA20">
        <v>24224</v>
      </c>
      <c r="CB20">
        <v>24578</v>
      </c>
      <c r="CC20">
        <v>25070</v>
      </c>
      <c r="CD20">
        <v>25524</v>
      </c>
      <c r="CE20">
        <v>26168</v>
      </c>
      <c r="CF20">
        <v>26579</v>
      </c>
      <c r="CG20">
        <v>26885</v>
      </c>
      <c r="CH20">
        <v>27275</v>
      </c>
      <c r="CI20">
        <v>27731</v>
      </c>
      <c r="CJ20">
        <v>28132</v>
      </c>
      <c r="CK20">
        <v>28266</v>
      </c>
      <c r="CL20">
        <v>28655</v>
      </c>
      <c r="CM20">
        <v>29038</v>
      </c>
      <c r="CN20">
        <v>29299</v>
      </c>
      <c r="CO20">
        <v>29408</v>
      </c>
      <c r="CP20">
        <v>30196</v>
      </c>
      <c r="CQ20">
        <v>30331</v>
      </c>
      <c r="CR20">
        <v>30762</v>
      </c>
      <c r="CS20">
        <v>31020</v>
      </c>
      <c r="CT20">
        <v>31325</v>
      </c>
      <c r="CU20">
        <v>31371</v>
      </c>
      <c r="CV20">
        <v>32197</v>
      </c>
      <c r="CW20">
        <v>32271</v>
      </c>
      <c r="CX20">
        <v>32271</v>
      </c>
      <c r="CY20">
        <v>32722</v>
      </c>
      <c r="CZ20">
        <v>33273</v>
      </c>
      <c r="DA20">
        <v>33349</v>
      </c>
      <c r="DB20">
        <v>33685</v>
      </c>
      <c r="DC20">
        <v>34534</v>
      </c>
      <c r="DD20">
        <v>34721</v>
      </c>
      <c r="DE20">
        <v>34721</v>
      </c>
      <c r="DF20">
        <v>35338</v>
      </c>
      <c r="DG20">
        <v>35401</v>
      </c>
      <c r="DH20">
        <v>35938</v>
      </c>
      <c r="DI20">
        <v>36313</v>
      </c>
      <c r="DJ20">
        <v>36557</v>
      </c>
      <c r="DK20">
        <v>36640</v>
      </c>
      <c r="DL20">
        <v>37288</v>
      </c>
      <c r="DM20">
        <v>37513</v>
      </c>
      <c r="DN20">
        <v>38360</v>
      </c>
      <c r="DO20">
        <v>38582</v>
      </c>
      <c r="DP20">
        <v>39265</v>
      </c>
      <c r="DQ20">
        <v>39545</v>
      </c>
      <c r="DR20">
        <v>39859</v>
      </c>
      <c r="DS20">
        <v>40112</v>
      </c>
      <c r="DT20">
        <v>40452</v>
      </c>
      <c r="DU20">
        <v>40737</v>
      </c>
      <c r="DV20">
        <v>41023</v>
      </c>
      <c r="DW20">
        <v>41387</v>
      </c>
      <c r="DX20">
        <v>41696</v>
      </c>
      <c r="DY20">
        <v>42114</v>
      </c>
      <c r="DZ20">
        <v>42458</v>
      </c>
      <c r="EA20">
        <v>42982</v>
      </c>
      <c r="EB20">
        <v>43357</v>
      </c>
      <c r="EC20">
        <v>43680</v>
      </c>
      <c r="ED20">
        <v>43978</v>
      </c>
      <c r="EE20">
        <v>44290</v>
      </c>
      <c r="EF20">
        <v>44647</v>
      </c>
      <c r="EG20">
        <v>45020</v>
      </c>
      <c r="EH20">
        <v>45226</v>
      </c>
      <c r="EI20">
        <v>45465</v>
      </c>
      <c r="EJ20">
        <v>45720</v>
      </c>
      <c r="EK20">
        <v>45970</v>
      </c>
      <c r="EL20">
        <v>46344</v>
      </c>
      <c r="EM20">
        <v>46801</v>
      </c>
      <c r="EN20">
        <v>47025</v>
      </c>
      <c r="EO20">
        <v>47202</v>
      </c>
      <c r="EP20">
        <v>47617</v>
      </c>
      <c r="EQ20">
        <v>48055</v>
      </c>
      <c r="ER20">
        <v>48479</v>
      </c>
      <c r="ES20">
        <v>48942</v>
      </c>
      <c r="ET20">
        <v>49335</v>
      </c>
      <c r="EU20">
        <v>49532</v>
      </c>
      <c r="EV20">
        <v>49769</v>
      </c>
      <c r="EW20">
        <v>50183</v>
      </c>
      <c r="EX20">
        <v>50522</v>
      </c>
      <c r="EY20">
        <v>51066</v>
      </c>
      <c r="EZ20">
        <v>51408</v>
      </c>
      <c r="FA20">
        <v>51581</v>
      </c>
      <c r="FB20">
        <v>51989</v>
      </c>
      <c r="FC20">
        <v>52312</v>
      </c>
      <c r="FD20">
        <v>52659</v>
      </c>
      <c r="FE20">
        <v>52956</v>
      </c>
      <c r="FF20">
        <v>53253</v>
      </c>
      <c r="FG20">
        <v>53466</v>
      </c>
      <c r="FH20">
        <v>53669</v>
      </c>
      <c r="FI20">
        <v>54148</v>
      </c>
      <c r="FJ20">
        <v>54766</v>
      </c>
      <c r="FK20">
        <v>55340</v>
      </c>
      <c r="FL20">
        <v>55704</v>
      </c>
      <c r="FM20">
        <v>55879</v>
      </c>
      <c r="FN20">
        <v>56241</v>
      </c>
      <c r="FO20">
        <v>56580</v>
      </c>
      <c r="FP20">
        <v>57074</v>
      </c>
      <c r="FQ20">
        <v>57448</v>
      </c>
      <c r="FR20">
        <v>57728</v>
      </c>
      <c r="FS20">
        <v>58044</v>
      </c>
      <c r="FT20">
        <v>58327</v>
      </c>
      <c r="FU20">
        <v>58767</v>
      </c>
      <c r="FV20">
        <v>59200</v>
      </c>
      <c r="FW20">
        <v>59654</v>
      </c>
      <c r="FX20">
        <v>59895</v>
      </c>
      <c r="FY20">
        <v>60005</v>
      </c>
      <c r="FZ20">
        <v>60434</v>
      </c>
      <c r="GA20">
        <v>60842</v>
      </c>
      <c r="GB20">
        <v>61332</v>
      </c>
      <c r="GC20">
        <v>61656</v>
      </c>
      <c r="GD20">
        <v>61974</v>
      </c>
      <c r="GE20">
        <v>62099</v>
      </c>
      <c r="GF20">
        <v>62438</v>
      </c>
      <c r="GG20">
        <v>62784</v>
      </c>
      <c r="GH20">
        <v>63077</v>
      </c>
      <c r="GI20">
        <v>63578</v>
      </c>
      <c r="GJ20">
        <v>63910</v>
      </c>
      <c r="GK20">
        <v>64234</v>
      </c>
      <c r="GL20">
        <v>64592</v>
      </c>
      <c r="GM20">
        <v>64802</v>
      </c>
      <c r="GN20">
        <v>65269</v>
      </c>
      <c r="GO20">
        <v>65666</v>
      </c>
      <c r="GP20">
        <v>65983</v>
      </c>
      <c r="GQ20">
        <v>66308</v>
      </c>
      <c r="GR20">
        <v>66646</v>
      </c>
      <c r="GS20">
        <v>66950</v>
      </c>
      <c r="GT20">
        <v>67275</v>
      </c>
      <c r="GU20">
        <v>67643</v>
      </c>
      <c r="GV20">
        <v>67815</v>
      </c>
      <c r="GW20">
        <v>68166</v>
      </c>
      <c r="GX20">
        <v>68507</v>
      </c>
      <c r="GY20">
        <v>68828</v>
      </c>
      <c r="GZ20">
        <v>69247</v>
      </c>
      <c r="HA20">
        <v>69683</v>
      </c>
      <c r="HB20">
        <v>70000</v>
      </c>
      <c r="HC20">
        <v>70256</v>
      </c>
      <c r="HD20">
        <v>70547</v>
      </c>
      <c r="HE20">
        <v>70953</v>
      </c>
      <c r="HF20">
        <v>71273</v>
      </c>
      <c r="HG20">
        <v>71674</v>
      </c>
      <c r="HH20">
        <v>71903</v>
      </c>
      <c r="HI20">
        <v>72215</v>
      </c>
      <c r="HJ20">
        <v>72512</v>
      </c>
      <c r="HK20">
        <v>72757</v>
      </c>
      <c r="HL20">
        <v>73188</v>
      </c>
      <c r="HM20">
        <v>73411</v>
      </c>
      <c r="HN20">
        <v>73744</v>
      </c>
      <c r="HO20">
        <v>74085</v>
      </c>
      <c r="HP20">
        <v>74522</v>
      </c>
      <c r="HQ20">
        <v>74921</v>
      </c>
      <c r="HR20">
        <v>75234</v>
      </c>
      <c r="HS20">
        <v>75620</v>
      </c>
      <c r="HT20">
        <v>76036</v>
      </c>
      <c r="HU20">
        <v>76416</v>
      </c>
      <c r="HV20">
        <v>76736</v>
      </c>
    </row>
    <row r="21" spans="1:230" x14ac:dyDescent="0.25">
      <c r="A21" t="s">
        <v>4</v>
      </c>
      <c r="B21" t="s">
        <v>23</v>
      </c>
      <c r="C21">
        <v>985</v>
      </c>
      <c r="D21">
        <v>1844</v>
      </c>
      <c r="E21">
        <v>2452</v>
      </c>
      <c r="F21">
        <v>2585</v>
      </c>
      <c r="G21">
        <v>3298</v>
      </c>
      <c r="H21">
        <v>4153</v>
      </c>
      <c r="I21">
        <v>5357</v>
      </c>
      <c r="J21">
        <v>7886</v>
      </c>
      <c r="K21">
        <v>9309</v>
      </c>
      <c r="L21">
        <v>10708</v>
      </c>
      <c r="M21">
        <v>12122</v>
      </c>
      <c r="N21">
        <v>13958</v>
      </c>
      <c r="O21">
        <v>14876</v>
      </c>
      <c r="P21">
        <v>15746</v>
      </c>
      <c r="Q21">
        <v>16082</v>
      </c>
      <c r="R21">
        <v>16830</v>
      </c>
      <c r="S21">
        <v>17439</v>
      </c>
      <c r="T21">
        <v>18438</v>
      </c>
      <c r="U21">
        <v>20171</v>
      </c>
      <c r="V21">
        <v>22488</v>
      </c>
      <c r="W21">
        <v>23758</v>
      </c>
      <c r="X21">
        <v>24473</v>
      </c>
      <c r="Y21">
        <v>25147</v>
      </c>
      <c r="Z21">
        <v>26178</v>
      </c>
      <c r="AA21">
        <v>27046</v>
      </c>
      <c r="AB21">
        <v>28331</v>
      </c>
      <c r="AC21">
        <v>29274</v>
      </c>
      <c r="AD21">
        <v>29627</v>
      </c>
      <c r="AE21">
        <v>30312</v>
      </c>
      <c r="AF21">
        <v>31556</v>
      </c>
      <c r="AG21">
        <v>33070</v>
      </c>
      <c r="AH21">
        <v>34733</v>
      </c>
      <c r="AI21">
        <v>35610</v>
      </c>
      <c r="AJ21">
        <v>36185</v>
      </c>
      <c r="AK21">
        <v>36512</v>
      </c>
      <c r="AL21">
        <v>37879</v>
      </c>
      <c r="AM21">
        <v>38613</v>
      </c>
      <c r="AN21">
        <v>39765</v>
      </c>
      <c r="AO21">
        <v>40093</v>
      </c>
      <c r="AP21">
        <v>40367</v>
      </c>
      <c r="AQ21">
        <v>40827</v>
      </c>
      <c r="AR21">
        <v>41447</v>
      </c>
      <c r="AS21">
        <v>42397</v>
      </c>
      <c r="AT21">
        <v>43865</v>
      </c>
      <c r="AU21">
        <v>44780</v>
      </c>
      <c r="AV21">
        <v>45159</v>
      </c>
      <c r="AW21">
        <v>45310</v>
      </c>
      <c r="AX21">
        <v>46388</v>
      </c>
      <c r="AY21">
        <v>46922</v>
      </c>
      <c r="AZ21">
        <v>48246</v>
      </c>
      <c r="BA21">
        <v>48664</v>
      </c>
      <c r="BB21">
        <v>48952</v>
      </c>
      <c r="BC21">
        <v>49346</v>
      </c>
      <c r="BD21">
        <v>50268</v>
      </c>
      <c r="BE21">
        <v>51588</v>
      </c>
      <c r="BF21">
        <v>52989</v>
      </c>
      <c r="BG21">
        <v>53681</v>
      </c>
      <c r="BH21">
        <v>54291</v>
      </c>
      <c r="BI21">
        <v>54740</v>
      </c>
      <c r="BJ21">
        <v>55701</v>
      </c>
      <c r="BK21">
        <v>56541</v>
      </c>
      <c r="BL21">
        <v>58018</v>
      </c>
      <c r="BM21">
        <v>58631</v>
      </c>
      <c r="BN21">
        <v>58875</v>
      </c>
      <c r="BO21">
        <v>59287</v>
      </c>
      <c r="BP21">
        <v>60010</v>
      </c>
      <c r="BQ21">
        <v>61277</v>
      </c>
      <c r="BR21">
        <v>62737</v>
      </c>
      <c r="BS21">
        <v>63583</v>
      </c>
      <c r="BT21">
        <v>64189</v>
      </c>
      <c r="BU21">
        <v>64902</v>
      </c>
      <c r="BV21">
        <v>65935</v>
      </c>
      <c r="BW21">
        <v>66365</v>
      </c>
      <c r="BX21">
        <v>67804</v>
      </c>
      <c r="BY21">
        <v>68378</v>
      </c>
      <c r="BZ21">
        <v>68860</v>
      </c>
      <c r="CA21">
        <v>69359</v>
      </c>
      <c r="CB21">
        <v>70315</v>
      </c>
      <c r="CC21">
        <v>71745</v>
      </c>
      <c r="CD21">
        <v>73395</v>
      </c>
      <c r="CE21">
        <v>74351</v>
      </c>
      <c r="CF21">
        <v>75018</v>
      </c>
      <c r="CG21">
        <v>75569</v>
      </c>
      <c r="CH21">
        <v>76479</v>
      </c>
      <c r="CI21">
        <v>77298</v>
      </c>
      <c r="CJ21">
        <v>78737</v>
      </c>
      <c r="CK21">
        <v>79571</v>
      </c>
      <c r="CL21">
        <v>80097</v>
      </c>
      <c r="CM21">
        <v>80912</v>
      </c>
      <c r="CN21">
        <v>81552</v>
      </c>
      <c r="CO21">
        <v>82743</v>
      </c>
      <c r="CP21">
        <v>84379</v>
      </c>
      <c r="CQ21">
        <v>85847</v>
      </c>
      <c r="CR21">
        <v>86483</v>
      </c>
      <c r="CS21">
        <v>86964</v>
      </c>
      <c r="CT21">
        <v>87767</v>
      </c>
      <c r="CU21">
        <v>88497</v>
      </c>
      <c r="CV21">
        <v>89700</v>
      </c>
      <c r="CW21">
        <v>90364</v>
      </c>
      <c r="CX21">
        <v>90775</v>
      </c>
      <c r="CY21">
        <v>91298</v>
      </c>
      <c r="CZ21">
        <v>92406</v>
      </c>
      <c r="DA21">
        <v>94030</v>
      </c>
      <c r="DB21">
        <v>95485</v>
      </c>
      <c r="DC21">
        <v>96511</v>
      </c>
      <c r="DD21">
        <v>97342</v>
      </c>
      <c r="DE21">
        <v>97646</v>
      </c>
      <c r="DF21">
        <v>98471</v>
      </c>
      <c r="DG21">
        <v>99447</v>
      </c>
      <c r="DH21">
        <v>100952</v>
      </c>
      <c r="DI21">
        <v>101613</v>
      </c>
      <c r="DJ21">
        <v>102287</v>
      </c>
      <c r="DK21">
        <v>102797</v>
      </c>
      <c r="DL21">
        <v>103628</v>
      </c>
      <c r="DM21">
        <v>105193</v>
      </c>
      <c r="DN21">
        <v>106518</v>
      </c>
      <c r="DO21">
        <v>107328</v>
      </c>
      <c r="DP21">
        <v>107848</v>
      </c>
      <c r="DQ21">
        <v>108558</v>
      </c>
      <c r="DR21">
        <v>109541</v>
      </c>
      <c r="DS21">
        <v>110321</v>
      </c>
      <c r="DT21">
        <v>111512</v>
      </c>
      <c r="DU21">
        <v>112291</v>
      </c>
      <c r="DV21">
        <v>112743</v>
      </c>
      <c r="DW21">
        <v>113332</v>
      </c>
      <c r="DX21">
        <v>114176</v>
      </c>
      <c r="DY21">
        <v>115569</v>
      </c>
      <c r="DZ21">
        <v>117006</v>
      </c>
      <c r="EA21">
        <v>117876</v>
      </c>
      <c r="EB21">
        <v>118367</v>
      </c>
      <c r="EC21">
        <v>118815</v>
      </c>
      <c r="ED21">
        <v>119422</v>
      </c>
      <c r="EE21">
        <v>120158</v>
      </c>
      <c r="EF21">
        <v>121086</v>
      </c>
      <c r="EG21">
        <v>121810</v>
      </c>
      <c r="EH21">
        <v>122376</v>
      </c>
      <c r="EI21">
        <v>122846</v>
      </c>
      <c r="EJ21">
        <v>123544</v>
      </c>
      <c r="EK21">
        <v>124804</v>
      </c>
      <c r="EL21">
        <v>125871</v>
      </c>
      <c r="EM21">
        <v>126746</v>
      </c>
      <c r="EN21">
        <v>127400</v>
      </c>
      <c r="EO21">
        <v>127847</v>
      </c>
      <c r="EP21">
        <v>128510</v>
      </c>
      <c r="EQ21">
        <v>129212</v>
      </c>
      <c r="ER21">
        <v>130269</v>
      </c>
      <c r="ES21">
        <v>130974</v>
      </c>
      <c r="ET21">
        <v>131589</v>
      </c>
      <c r="EU21">
        <v>132264</v>
      </c>
      <c r="EV21">
        <v>132884</v>
      </c>
      <c r="EW21">
        <v>134130</v>
      </c>
      <c r="EX21">
        <v>135516</v>
      </c>
      <c r="EY21">
        <v>136630</v>
      </c>
      <c r="EZ21">
        <v>137699</v>
      </c>
      <c r="FA21">
        <v>138395</v>
      </c>
      <c r="FB21">
        <v>139353</v>
      </c>
      <c r="FC21">
        <v>140288</v>
      </c>
      <c r="FD21">
        <v>141741</v>
      </c>
      <c r="FE21">
        <v>142375</v>
      </c>
      <c r="FF21">
        <v>142980</v>
      </c>
      <c r="FG21">
        <v>143606</v>
      </c>
      <c r="FH21">
        <v>144202</v>
      </c>
      <c r="FI21">
        <v>145330</v>
      </c>
      <c r="FJ21">
        <v>146834</v>
      </c>
      <c r="FK21">
        <v>147584</v>
      </c>
      <c r="FL21">
        <v>148214</v>
      </c>
      <c r="FM21">
        <v>148598</v>
      </c>
      <c r="FN21">
        <v>149531</v>
      </c>
      <c r="FO21">
        <v>150454</v>
      </c>
      <c r="FP21">
        <v>151714</v>
      </c>
      <c r="FQ21">
        <v>152809</v>
      </c>
      <c r="FR21">
        <v>153515</v>
      </c>
      <c r="FS21">
        <v>154522</v>
      </c>
      <c r="FT21">
        <v>155483</v>
      </c>
      <c r="FU21">
        <v>157022</v>
      </c>
      <c r="FV21">
        <v>158914</v>
      </c>
      <c r="FW21">
        <v>160164</v>
      </c>
      <c r="FX21">
        <v>160784</v>
      </c>
      <c r="FY21">
        <v>161113</v>
      </c>
      <c r="FZ21">
        <v>162051</v>
      </c>
      <c r="GA21">
        <v>162829</v>
      </c>
      <c r="GB21">
        <v>164066</v>
      </c>
      <c r="GC21">
        <v>164647</v>
      </c>
      <c r="GD21">
        <v>165299</v>
      </c>
      <c r="GE21">
        <v>165865</v>
      </c>
      <c r="GF21">
        <v>166619</v>
      </c>
      <c r="GG21">
        <v>168108</v>
      </c>
      <c r="GH21">
        <v>169806</v>
      </c>
      <c r="GI21">
        <v>170983</v>
      </c>
      <c r="GJ21">
        <v>171828</v>
      </c>
      <c r="GK21">
        <v>172436</v>
      </c>
      <c r="GL21">
        <v>173739</v>
      </c>
      <c r="GM21">
        <v>174572</v>
      </c>
      <c r="GN21">
        <v>175794</v>
      </c>
      <c r="GO21">
        <v>176757</v>
      </c>
      <c r="GP21">
        <v>177290</v>
      </c>
      <c r="GQ21">
        <v>178258</v>
      </c>
      <c r="GR21">
        <v>179169</v>
      </c>
      <c r="GS21">
        <v>180765</v>
      </c>
      <c r="GT21">
        <v>182522</v>
      </c>
      <c r="GU21">
        <v>183782</v>
      </c>
      <c r="GV21">
        <v>184515</v>
      </c>
      <c r="GW21">
        <v>184891</v>
      </c>
      <c r="GX21">
        <v>185618</v>
      </c>
      <c r="GY21">
        <v>186341</v>
      </c>
      <c r="GZ21">
        <v>187396</v>
      </c>
      <c r="HA21">
        <v>188177</v>
      </c>
      <c r="HB21">
        <v>188779</v>
      </c>
      <c r="HC21">
        <v>189438</v>
      </c>
      <c r="HD21">
        <v>190454</v>
      </c>
      <c r="HE21">
        <v>191710</v>
      </c>
      <c r="HF21">
        <v>193329</v>
      </c>
      <c r="HG21">
        <v>194661</v>
      </c>
      <c r="HH21">
        <v>195512</v>
      </c>
      <c r="HI21">
        <v>196221</v>
      </c>
      <c r="HJ21">
        <v>197245</v>
      </c>
      <c r="HK21">
        <v>198283</v>
      </c>
      <c r="HL21">
        <v>199441</v>
      </c>
      <c r="HM21">
        <v>200378</v>
      </c>
      <c r="HN21">
        <v>201001</v>
      </c>
      <c r="HO21">
        <v>201903</v>
      </c>
      <c r="HP21">
        <v>202744</v>
      </c>
      <c r="HQ21">
        <v>204406</v>
      </c>
      <c r="HR21">
        <v>206215</v>
      </c>
      <c r="HS21">
        <v>207540</v>
      </c>
      <c r="HT21">
        <v>208396</v>
      </c>
      <c r="HU21">
        <v>208932</v>
      </c>
      <c r="HV21">
        <v>209795</v>
      </c>
    </row>
    <row r="22" spans="1:230" x14ac:dyDescent="0.25">
      <c r="A22" t="s">
        <v>4</v>
      </c>
      <c r="B22" t="s">
        <v>24</v>
      </c>
      <c r="C22">
        <v>1240</v>
      </c>
      <c r="D22">
        <v>2746</v>
      </c>
      <c r="E22">
        <v>3535</v>
      </c>
      <c r="F22">
        <v>4386</v>
      </c>
      <c r="G22">
        <v>5557</v>
      </c>
      <c r="H22">
        <v>7202</v>
      </c>
      <c r="I22">
        <v>9198</v>
      </c>
      <c r="J22">
        <v>10606</v>
      </c>
      <c r="K22">
        <v>12196</v>
      </c>
      <c r="L22">
        <v>13102</v>
      </c>
      <c r="M22">
        <v>13715</v>
      </c>
      <c r="N22">
        <v>14885</v>
      </c>
      <c r="O22">
        <v>16179</v>
      </c>
      <c r="P22">
        <v>17468</v>
      </c>
      <c r="Q22">
        <v>18501</v>
      </c>
      <c r="R22">
        <v>19164</v>
      </c>
      <c r="S22">
        <v>20325</v>
      </c>
      <c r="T22">
        <v>21497</v>
      </c>
      <c r="U22">
        <v>23087</v>
      </c>
      <c r="V22">
        <v>24086</v>
      </c>
      <c r="W22">
        <v>25477</v>
      </c>
      <c r="X22">
        <v>26313</v>
      </c>
      <c r="Y22">
        <v>26968</v>
      </c>
      <c r="Z22">
        <v>27962</v>
      </c>
      <c r="AA22">
        <v>29006</v>
      </c>
      <c r="AB22">
        <v>30422</v>
      </c>
      <c r="AC22">
        <v>31843</v>
      </c>
      <c r="AD22">
        <v>32617</v>
      </c>
      <c r="AE22">
        <v>33724</v>
      </c>
      <c r="AF22">
        <v>34798</v>
      </c>
      <c r="AG22">
        <v>36267</v>
      </c>
      <c r="AH22">
        <v>37469</v>
      </c>
      <c r="AI22">
        <v>38748</v>
      </c>
      <c r="AJ22">
        <v>39582</v>
      </c>
      <c r="AK22">
        <v>40341</v>
      </c>
      <c r="AL22">
        <v>41503</v>
      </c>
      <c r="AM22">
        <v>42947</v>
      </c>
      <c r="AN22">
        <v>44276</v>
      </c>
      <c r="AO22">
        <v>45444</v>
      </c>
      <c r="AP22">
        <v>46355</v>
      </c>
      <c r="AQ22">
        <v>47479</v>
      </c>
      <c r="AR22">
        <v>48998</v>
      </c>
      <c r="AS22">
        <v>50780</v>
      </c>
      <c r="AT22">
        <v>51713</v>
      </c>
      <c r="AU22">
        <v>53256</v>
      </c>
      <c r="AV22">
        <v>54394</v>
      </c>
      <c r="AW22">
        <v>55263</v>
      </c>
      <c r="AX22">
        <v>56447</v>
      </c>
      <c r="AY22">
        <v>57940</v>
      </c>
      <c r="AZ22">
        <v>59349</v>
      </c>
      <c r="BA22">
        <v>60418</v>
      </c>
      <c r="BB22">
        <v>61483</v>
      </c>
      <c r="BC22">
        <v>62427</v>
      </c>
      <c r="BD22">
        <v>63838</v>
      </c>
      <c r="BE22">
        <v>65445</v>
      </c>
      <c r="BF22">
        <v>66421</v>
      </c>
      <c r="BG22">
        <v>67797</v>
      </c>
      <c r="BH22">
        <v>68800</v>
      </c>
      <c r="BI22">
        <v>69806</v>
      </c>
      <c r="BJ22">
        <v>70744</v>
      </c>
      <c r="BK22">
        <v>71989</v>
      </c>
      <c r="BL22">
        <v>73457</v>
      </c>
      <c r="BM22">
        <v>74700</v>
      </c>
      <c r="BN22">
        <v>75489</v>
      </c>
      <c r="BO22">
        <v>76560</v>
      </c>
      <c r="BP22">
        <v>77745</v>
      </c>
      <c r="BQ22">
        <v>79173</v>
      </c>
      <c r="BR22">
        <v>79917</v>
      </c>
      <c r="BS22">
        <v>81221</v>
      </c>
      <c r="BT22">
        <v>82455</v>
      </c>
      <c r="BU22">
        <v>83375</v>
      </c>
      <c r="BV22">
        <v>84408</v>
      </c>
      <c r="BW22">
        <v>85799</v>
      </c>
      <c r="BX22">
        <v>87102</v>
      </c>
      <c r="BY22">
        <v>88612</v>
      </c>
      <c r="BZ22">
        <v>89512</v>
      </c>
      <c r="CA22">
        <v>90675</v>
      </c>
      <c r="CB22">
        <v>91837</v>
      </c>
      <c r="CC22">
        <v>93232</v>
      </c>
      <c r="CD22">
        <v>94183</v>
      </c>
      <c r="CE22">
        <v>95610</v>
      </c>
      <c r="CF22">
        <v>96758</v>
      </c>
      <c r="CG22">
        <v>97572</v>
      </c>
      <c r="CH22">
        <v>98690</v>
      </c>
      <c r="CI22">
        <v>99838</v>
      </c>
      <c r="CJ22">
        <v>101166</v>
      </c>
      <c r="CK22">
        <v>102553</v>
      </c>
      <c r="CL22">
        <v>103526</v>
      </c>
      <c r="CM22">
        <v>104941</v>
      </c>
      <c r="CN22">
        <v>106381</v>
      </c>
      <c r="CO22">
        <v>107969</v>
      </c>
      <c r="CP22">
        <v>108790</v>
      </c>
      <c r="CQ22">
        <v>110187</v>
      </c>
      <c r="CR22">
        <v>111455</v>
      </c>
      <c r="CS22">
        <v>112661</v>
      </c>
      <c r="CT22">
        <v>113887</v>
      </c>
      <c r="CU22">
        <v>115070</v>
      </c>
      <c r="CV22">
        <v>116688</v>
      </c>
      <c r="CW22">
        <v>118171</v>
      </c>
      <c r="CX22">
        <v>119167</v>
      </c>
      <c r="CY22">
        <v>120482</v>
      </c>
      <c r="CZ22">
        <v>122071</v>
      </c>
      <c r="DA22">
        <v>123706</v>
      </c>
      <c r="DB22">
        <v>124371</v>
      </c>
      <c r="DC22">
        <v>125644</v>
      </c>
      <c r="DD22">
        <v>126978</v>
      </c>
      <c r="DE22">
        <v>128039</v>
      </c>
      <c r="DF22">
        <v>129315</v>
      </c>
      <c r="DG22">
        <v>130531</v>
      </c>
      <c r="DH22">
        <v>132139</v>
      </c>
      <c r="DI22">
        <v>133392</v>
      </c>
      <c r="DJ22">
        <v>134357</v>
      </c>
      <c r="DK22">
        <v>135542</v>
      </c>
      <c r="DL22">
        <v>136909</v>
      </c>
      <c r="DM22">
        <v>138512</v>
      </c>
      <c r="DN22">
        <v>139204</v>
      </c>
      <c r="DO22">
        <v>140579</v>
      </c>
      <c r="DP22">
        <v>141880</v>
      </c>
      <c r="DQ22">
        <v>142712</v>
      </c>
      <c r="DR22">
        <v>143896</v>
      </c>
      <c r="DS22">
        <v>145215</v>
      </c>
      <c r="DT22">
        <v>146480</v>
      </c>
      <c r="DU22">
        <v>147921</v>
      </c>
      <c r="DV22">
        <v>148686</v>
      </c>
      <c r="DW22">
        <v>149924</v>
      </c>
      <c r="DX22">
        <v>151437</v>
      </c>
      <c r="DY22">
        <v>153138</v>
      </c>
      <c r="DZ22">
        <v>153781</v>
      </c>
      <c r="EA22">
        <v>155266</v>
      </c>
      <c r="EB22">
        <v>156446</v>
      </c>
      <c r="EC22">
        <v>157712</v>
      </c>
      <c r="ED22">
        <v>158859</v>
      </c>
      <c r="EE22">
        <v>160232</v>
      </c>
      <c r="EF22">
        <v>161375</v>
      </c>
      <c r="EG22">
        <v>162778</v>
      </c>
      <c r="EH22">
        <v>163755</v>
      </c>
      <c r="EI22">
        <v>164969</v>
      </c>
      <c r="EJ22">
        <v>166380</v>
      </c>
      <c r="EK22">
        <v>168050</v>
      </c>
      <c r="EL22">
        <v>168801</v>
      </c>
      <c r="EM22">
        <v>170033</v>
      </c>
      <c r="EN22">
        <v>170959</v>
      </c>
      <c r="EO22">
        <v>171865</v>
      </c>
      <c r="EP22">
        <v>173291</v>
      </c>
      <c r="EQ22">
        <v>174453</v>
      </c>
      <c r="ER22">
        <v>175872</v>
      </c>
      <c r="ES22">
        <v>177240</v>
      </c>
      <c r="ET22">
        <v>178145</v>
      </c>
      <c r="EU22">
        <v>179085</v>
      </c>
      <c r="EV22">
        <v>180123</v>
      </c>
      <c r="EW22">
        <v>181547</v>
      </c>
      <c r="EX22">
        <v>182113</v>
      </c>
      <c r="EY22">
        <v>183360</v>
      </c>
      <c r="EZ22">
        <v>184458</v>
      </c>
      <c r="FA22">
        <v>185552</v>
      </c>
      <c r="FB22">
        <v>186910</v>
      </c>
      <c r="FC22">
        <v>188297</v>
      </c>
      <c r="FD22">
        <v>189841</v>
      </c>
      <c r="FE22">
        <v>191128</v>
      </c>
      <c r="FF22">
        <v>192168</v>
      </c>
      <c r="FG22">
        <v>193402</v>
      </c>
      <c r="FH22">
        <v>194411</v>
      </c>
      <c r="FI22">
        <v>195803</v>
      </c>
      <c r="FJ22">
        <v>196513</v>
      </c>
      <c r="FK22">
        <v>197785</v>
      </c>
      <c r="FL22">
        <v>199000</v>
      </c>
      <c r="FM22">
        <v>200030</v>
      </c>
      <c r="FN22">
        <v>201208</v>
      </c>
      <c r="FO22">
        <v>202357</v>
      </c>
      <c r="FP22">
        <v>203649</v>
      </c>
      <c r="FQ22">
        <v>204917</v>
      </c>
      <c r="FR22">
        <v>205892</v>
      </c>
      <c r="FS22">
        <v>206952</v>
      </c>
      <c r="FT22">
        <v>208307</v>
      </c>
      <c r="FU22">
        <v>209822</v>
      </c>
      <c r="FV22">
        <v>210426</v>
      </c>
      <c r="FW22">
        <v>211535</v>
      </c>
      <c r="FX22">
        <v>212718</v>
      </c>
      <c r="FY22">
        <v>213567</v>
      </c>
      <c r="FZ22">
        <v>214716</v>
      </c>
      <c r="GA22">
        <v>215721</v>
      </c>
      <c r="GB22">
        <v>217230</v>
      </c>
      <c r="GC22">
        <v>218329</v>
      </c>
      <c r="GD22">
        <v>219249</v>
      </c>
      <c r="GE22">
        <v>220261</v>
      </c>
      <c r="GF22">
        <v>221394</v>
      </c>
      <c r="GG22">
        <v>222965</v>
      </c>
      <c r="GH22">
        <v>223442</v>
      </c>
      <c r="GI22">
        <v>224591</v>
      </c>
      <c r="GJ22">
        <v>225767</v>
      </c>
      <c r="GK22">
        <v>226749</v>
      </c>
      <c r="GL22">
        <v>227752</v>
      </c>
      <c r="GM22">
        <v>228837</v>
      </c>
      <c r="GN22">
        <v>230508</v>
      </c>
      <c r="GO22">
        <v>231739</v>
      </c>
      <c r="GP22">
        <v>232758</v>
      </c>
      <c r="GQ22">
        <v>234015</v>
      </c>
      <c r="GR22">
        <v>235145</v>
      </c>
      <c r="GS22">
        <v>236968</v>
      </c>
      <c r="GT22">
        <v>237480</v>
      </c>
      <c r="GU22">
        <v>238978</v>
      </c>
      <c r="GV22">
        <v>240328</v>
      </c>
      <c r="GW22">
        <v>241541</v>
      </c>
      <c r="GX22">
        <v>242888</v>
      </c>
      <c r="GY22">
        <v>244292</v>
      </c>
      <c r="GZ22">
        <v>245839</v>
      </c>
      <c r="HA22">
        <v>247389</v>
      </c>
      <c r="HB22">
        <v>248528</v>
      </c>
      <c r="HC22">
        <v>249860</v>
      </c>
      <c r="HD22">
        <v>251316</v>
      </c>
      <c r="HE22">
        <v>253167</v>
      </c>
      <c r="HF22">
        <v>253809</v>
      </c>
      <c r="HG22">
        <v>255423</v>
      </c>
      <c r="HH22">
        <v>256905</v>
      </c>
      <c r="HI22">
        <v>258110</v>
      </c>
      <c r="HJ22">
        <v>259485</v>
      </c>
      <c r="HK22">
        <v>260849</v>
      </c>
      <c r="HL22">
        <v>262335</v>
      </c>
      <c r="HM22">
        <v>263492</v>
      </c>
      <c r="HN22">
        <v>264663</v>
      </c>
      <c r="HO22">
        <v>265854</v>
      </c>
      <c r="HP22">
        <v>267231</v>
      </c>
      <c r="HQ22">
        <v>269079</v>
      </c>
      <c r="HR22">
        <v>269583</v>
      </c>
      <c r="HS22">
        <v>271022</v>
      </c>
      <c r="HT22">
        <v>272249</v>
      </c>
      <c r="HU22">
        <v>273524</v>
      </c>
      <c r="HV22">
        <v>274875</v>
      </c>
    </row>
    <row r="23" spans="1:230" x14ac:dyDescent="0.25">
      <c r="A23" t="s">
        <v>4</v>
      </c>
      <c r="B23" t="s">
        <v>25</v>
      </c>
      <c r="C23">
        <v>547</v>
      </c>
      <c r="D23">
        <v>1085</v>
      </c>
      <c r="E23">
        <v>1099</v>
      </c>
      <c r="F23">
        <v>1669</v>
      </c>
      <c r="G23">
        <v>2018</v>
      </c>
      <c r="H23">
        <v>2980</v>
      </c>
      <c r="I23">
        <v>3600</v>
      </c>
      <c r="J23">
        <v>4850</v>
      </c>
      <c r="K23">
        <v>5469</v>
      </c>
      <c r="L23">
        <v>6184</v>
      </c>
      <c r="M23">
        <v>6575</v>
      </c>
      <c r="N23">
        <v>7470</v>
      </c>
      <c r="O23">
        <v>7777</v>
      </c>
      <c r="P23">
        <v>8482</v>
      </c>
      <c r="Q23">
        <v>9305</v>
      </c>
      <c r="R23">
        <v>9315</v>
      </c>
      <c r="S23">
        <v>9623</v>
      </c>
      <c r="T23">
        <v>10358</v>
      </c>
      <c r="U23">
        <v>11865</v>
      </c>
      <c r="V23">
        <v>12552</v>
      </c>
      <c r="W23">
        <v>13977</v>
      </c>
      <c r="X23">
        <v>14352</v>
      </c>
      <c r="Y23">
        <v>14946</v>
      </c>
      <c r="Z23">
        <v>15121</v>
      </c>
      <c r="AA23">
        <v>16457</v>
      </c>
      <c r="AB23">
        <v>17310</v>
      </c>
      <c r="AC23">
        <v>18040</v>
      </c>
      <c r="AD23">
        <v>18040</v>
      </c>
      <c r="AE23">
        <v>18528</v>
      </c>
      <c r="AF23">
        <v>19666</v>
      </c>
      <c r="AG23">
        <v>21208</v>
      </c>
      <c r="AH23">
        <v>22515</v>
      </c>
      <c r="AI23">
        <v>23142</v>
      </c>
      <c r="AJ23">
        <v>24776</v>
      </c>
      <c r="AK23">
        <v>24880</v>
      </c>
      <c r="AL23">
        <v>26124</v>
      </c>
      <c r="AM23">
        <v>27238</v>
      </c>
      <c r="AN23">
        <v>29128</v>
      </c>
      <c r="AO23">
        <v>29323</v>
      </c>
      <c r="AP23">
        <v>29972</v>
      </c>
      <c r="AQ23">
        <v>30925</v>
      </c>
      <c r="AR23">
        <v>32017</v>
      </c>
      <c r="AS23">
        <v>33131</v>
      </c>
      <c r="AT23">
        <v>34504</v>
      </c>
      <c r="AU23">
        <v>36502</v>
      </c>
      <c r="AV23">
        <v>38380</v>
      </c>
      <c r="AW23">
        <v>38811</v>
      </c>
      <c r="AX23">
        <v>39673</v>
      </c>
      <c r="AY23">
        <v>40417</v>
      </c>
      <c r="AZ23">
        <v>42736</v>
      </c>
      <c r="BA23">
        <v>43429</v>
      </c>
      <c r="BB23">
        <v>43745</v>
      </c>
      <c r="BC23">
        <v>44512</v>
      </c>
      <c r="BD23">
        <v>46033</v>
      </c>
      <c r="BE23">
        <v>47570</v>
      </c>
      <c r="BF23">
        <v>49495</v>
      </c>
      <c r="BG23">
        <v>51269</v>
      </c>
      <c r="BH23">
        <v>52153</v>
      </c>
      <c r="BI23">
        <v>52767</v>
      </c>
      <c r="BJ23">
        <v>53513</v>
      </c>
      <c r="BK23">
        <v>54457</v>
      </c>
      <c r="BL23">
        <v>56020</v>
      </c>
      <c r="BM23">
        <v>57540</v>
      </c>
      <c r="BN23">
        <v>57949</v>
      </c>
      <c r="BO23">
        <v>58653</v>
      </c>
      <c r="BP23">
        <v>59252</v>
      </c>
      <c r="BQ23">
        <v>60771</v>
      </c>
      <c r="BR23">
        <v>62693</v>
      </c>
      <c r="BS23">
        <v>64817</v>
      </c>
      <c r="BT23">
        <v>66565</v>
      </c>
      <c r="BU23">
        <v>67055</v>
      </c>
      <c r="BV23">
        <v>68116</v>
      </c>
      <c r="BW23">
        <v>70044</v>
      </c>
      <c r="BX23">
        <v>71769</v>
      </c>
      <c r="BY23">
        <v>73341</v>
      </c>
      <c r="BZ23">
        <v>75882</v>
      </c>
      <c r="CA23">
        <v>80817</v>
      </c>
      <c r="CB23">
        <v>82157</v>
      </c>
      <c r="CC23">
        <v>84073</v>
      </c>
      <c r="CD23">
        <v>85833</v>
      </c>
      <c r="CE23">
        <v>87552</v>
      </c>
      <c r="CF23">
        <v>89132</v>
      </c>
      <c r="CG23">
        <v>90577</v>
      </c>
      <c r="CH23">
        <v>92472</v>
      </c>
      <c r="CI23">
        <v>94078</v>
      </c>
      <c r="CJ23">
        <v>96229</v>
      </c>
      <c r="CK23">
        <v>97496</v>
      </c>
      <c r="CL23">
        <v>98740</v>
      </c>
      <c r="CM23">
        <v>100575</v>
      </c>
      <c r="CN23">
        <v>102102</v>
      </c>
      <c r="CO23">
        <v>103414</v>
      </c>
      <c r="CP23">
        <v>105549</v>
      </c>
      <c r="CQ23">
        <v>106883</v>
      </c>
      <c r="CR23">
        <v>107961</v>
      </c>
      <c r="CS23">
        <v>108816</v>
      </c>
      <c r="CT23">
        <v>110178</v>
      </c>
      <c r="CU23">
        <v>111678</v>
      </c>
      <c r="CV23">
        <v>113604</v>
      </c>
      <c r="CW23">
        <v>114603</v>
      </c>
      <c r="CX23">
        <v>115540</v>
      </c>
      <c r="CY23">
        <v>117071</v>
      </c>
      <c r="CZ23">
        <v>118732</v>
      </c>
      <c r="DA23">
        <v>120762</v>
      </c>
      <c r="DB23">
        <v>122824</v>
      </c>
      <c r="DC23">
        <v>124187</v>
      </c>
      <c r="DD23">
        <v>125248</v>
      </c>
      <c r="DE23">
        <v>126187</v>
      </c>
      <c r="DF23">
        <v>127478</v>
      </c>
      <c r="DG23">
        <v>128747</v>
      </c>
      <c r="DH23">
        <v>130238</v>
      </c>
      <c r="DI23">
        <v>131354</v>
      </c>
      <c r="DJ23">
        <v>132140</v>
      </c>
      <c r="DK23">
        <v>133170</v>
      </c>
      <c r="DL23">
        <v>134458</v>
      </c>
      <c r="DM23">
        <v>136393</v>
      </c>
      <c r="DN23">
        <v>138106</v>
      </c>
      <c r="DO23">
        <v>140279</v>
      </c>
      <c r="DP23">
        <v>140894</v>
      </c>
      <c r="DQ23">
        <v>141670</v>
      </c>
      <c r="DR23">
        <v>143019</v>
      </c>
      <c r="DS23">
        <v>144282</v>
      </c>
      <c r="DT23">
        <v>146332</v>
      </c>
      <c r="DU23">
        <v>147655</v>
      </c>
      <c r="DV23">
        <v>148538</v>
      </c>
      <c r="DW23">
        <v>150670</v>
      </c>
      <c r="DX23">
        <v>152155</v>
      </c>
      <c r="DY23">
        <v>153978</v>
      </c>
      <c r="DZ23">
        <v>156168</v>
      </c>
      <c r="EA23">
        <v>157724</v>
      </c>
      <c r="EB23">
        <v>158563</v>
      </c>
      <c r="EC23">
        <v>159545</v>
      </c>
      <c r="ED23">
        <v>160955</v>
      </c>
      <c r="EE23">
        <v>162775</v>
      </c>
      <c r="EF23">
        <v>164839</v>
      </c>
      <c r="EG23">
        <v>166490</v>
      </c>
      <c r="EH23">
        <v>167320</v>
      </c>
      <c r="EI23">
        <v>168705</v>
      </c>
      <c r="EJ23">
        <v>170121</v>
      </c>
      <c r="EK23">
        <v>171863</v>
      </c>
      <c r="EL23">
        <v>173946</v>
      </c>
      <c r="EM23">
        <v>175830</v>
      </c>
      <c r="EN23">
        <v>177026</v>
      </c>
      <c r="EO23">
        <v>178095</v>
      </c>
      <c r="EP23">
        <v>179769</v>
      </c>
      <c r="EQ23">
        <v>181649</v>
      </c>
      <c r="ER23">
        <v>183618</v>
      </c>
      <c r="ES23">
        <v>184706</v>
      </c>
      <c r="ET23">
        <v>185656</v>
      </c>
      <c r="EU23">
        <v>186969</v>
      </c>
      <c r="EV23">
        <v>188486</v>
      </c>
      <c r="EW23">
        <v>190683</v>
      </c>
      <c r="EX23">
        <v>192725</v>
      </c>
      <c r="EY23">
        <v>194495</v>
      </c>
      <c r="EZ23">
        <v>195825</v>
      </c>
      <c r="FA23">
        <v>196814</v>
      </c>
      <c r="FB23">
        <v>198695</v>
      </c>
      <c r="FC23">
        <v>200504</v>
      </c>
      <c r="FD23">
        <v>202437</v>
      </c>
      <c r="FE23">
        <v>203327</v>
      </c>
      <c r="FF23">
        <v>204113</v>
      </c>
      <c r="FG23">
        <v>205453</v>
      </c>
      <c r="FH23">
        <v>206819</v>
      </c>
      <c r="FI23">
        <v>209028</v>
      </c>
      <c r="FJ23">
        <v>211412</v>
      </c>
      <c r="FK23">
        <v>213117</v>
      </c>
      <c r="FL23">
        <v>214327</v>
      </c>
      <c r="FM23">
        <v>214870</v>
      </c>
      <c r="FN23">
        <v>216717</v>
      </c>
      <c r="FO23">
        <v>218232</v>
      </c>
      <c r="FP23">
        <v>219684</v>
      </c>
      <c r="FQ23">
        <v>220887</v>
      </c>
      <c r="FR23">
        <v>221285</v>
      </c>
      <c r="FS23">
        <v>222723</v>
      </c>
      <c r="FT23">
        <v>224156</v>
      </c>
      <c r="FU23">
        <v>226650</v>
      </c>
      <c r="FV23">
        <v>228875</v>
      </c>
      <c r="FW23">
        <v>230516</v>
      </c>
      <c r="FX23">
        <v>231629</v>
      </c>
      <c r="FY23">
        <v>232626</v>
      </c>
      <c r="FZ23">
        <v>234492</v>
      </c>
      <c r="GA23">
        <v>236125</v>
      </c>
      <c r="GB23">
        <v>237562</v>
      </c>
      <c r="GC23">
        <v>238696</v>
      </c>
      <c r="GD23">
        <v>239911</v>
      </c>
      <c r="GE23">
        <v>241541</v>
      </c>
      <c r="GF23">
        <v>243149</v>
      </c>
      <c r="GG23">
        <v>246036</v>
      </c>
      <c r="GH23">
        <v>248750</v>
      </c>
      <c r="GI23">
        <v>250732</v>
      </c>
      <c r="GJ23">
        <v>252203</v>
      </c>
      <c r="GK23">
        <v>253144</v>
      </c>
      <c r="GL23">
        <v>254960</v>
      </c>
      <c r="GM23">
        <v>256232</v>
      </c>
      <c r="GN23">
        <v>258536</v>
      </c>
      <c r="GO23">
        <v>259537</v>
      </c>
      <c r="GP23">
        <v>261036</v>
      </c>
      <c r="GQ23">
        <v>262638</v>
      </c>
      <c r="GR23">
        <v>264523</v>
      </c>
      <c r="GS23">
        <v>267410</v>
      </c>
      <c r="GT23">
        <v>270665</v>
      </c>
      <c r="GU23">
        <v>272700</v>
      </c>
      <c r="GV23">
        <v>274334</v>
      </c>
      <c r="GW23">
        <v>275755</v>
      </c>
      <c r="GX23">
        <v>277421</v>
      </c>
      <c r="GY23">
        <v>278976</v>
      </c>
      <c r="GZ23">
        <v>281444</v>
      </c>
      <c r="HA23">
        <v>282996</v>
      </c>
      <c r="HB23">
        <v>283927</v>
      </c>
      <c r="HC23">
        <v>285794</v>
      </c>
      <c r="HD23">
        <v>287993</v>
      </c>
      <c r="HE23">
        <v>290718</v>
      </c>
      <c r="HF23">
        <v>293412</v>
      </c>
      <c r="HG23">
        <v>295499</v>
      </c>
      <c r="HH23">
        <v>296900</v>
      </c>
      <c r="HI23">
        <v>298101</v>
      </c>
      <c r="HJ23">
        <v>300138</v>
      </c>
      <c r="HK23">
        <v>302336</v>
      </c>
      <c r="HL23">
        <v>304849</v>
      </c>
      <c r="HM23">
        <v>306193</v>
      </c>
      <c r="HN23">
        <v>307576</v>
      </c>
      <c r="HO23">
        <v>309136</v>
      </c>
      <c r="HP23">
        <v>310965</v>
      </c>
      <c r="HQ23">
        <v>313788</v>
      </c>
      <c r="HR23">
        <v>316986</v>
      </c>
      <c r="HS23">
        <v>319480</v>
      </c>
      <c r="HT23">
        <v>321540</v>
      </c>
      <c r="HU23">
        <v>323110</v>
      </c>
      <c r="HV23">
        <v>325421</v>
      </c>
    </row>
    <row r="24" spans="1:230" x14ac:dyDescent="0.25">
      <c r="A24" t="s">
        <v>4</v>
      </c>
      <c r="B24" t="s">
        <v>26</v>
      </c>
      <c r="C24">
        <v>2522</v>
      </c>
      <c r="D24">
        <v>4389</v>
      </c>
      <c r="E24">
        <v>5218</v>
      </c>
      <c r="F24">
        <v>6034</v>
      </c>
      <c r="G24">
        <v>6265</v>
      </c>
      <c r="H24">
        <v>9439</v>
      </c>
      <c r="I24">
        <v>11152</v>
      </c>
      <c r="J24">
        <v>14745</v>
      </c>
      <c r="K24">
        <v>16654</v>
      </c>
      <c r="L24">
        <v>16983</v>
      </c>
      <c r="M24">
        <v>17782</v>
      </c>
      <c r="N24">
        <v>18319</v>
      </c>
      <c r="O24">
        <v>20333</v>
      </c>
      <c r="P24">
        <v>23772</v>
      </c>
      <c r="Q24">
        <v>24133</v>
      </c>
      <c r="R24">
        <v>24301</v>
      </c>
      <c r="S24">
        <v>27292</v>
      </c>
      <c r="T24">
        <v>28721</v>
      </c>
      <c r="U24">
        <v>31824</v>
      </c>
      <c r="V24">
        <v>34586</v>
      </c>
      <c r="W24">
        <v>36201</v>
      </c>
      <c r="X24">
        <v>37144</v>
      </c>
      <c r="Y24">
        <v>37156</v>
      </c>
      <c r="Z24">
        <v>39890</v>
      </c>
      <c r="AA24">
        <v>43184</v>
      </c>
      <c r="AB24">
        <v>44762</v>
      </c>
      <c r="AC24">
        <v>46260</v>
      </c>
      <c r="AD24">
        <v>46793</v>
      </c>
      <c r="AE24">
        <v>48064</v>
      </c>
      <c r="AF24">
        <v>50944</v>
      </c>
      <c r="AG24">
        <v>53020</v>
      </c>
      <c r="AH24">
        <v>56186</v>
      </c>
      <c r="AI24">
        <v>58867</v>
      </c>
      <c r="AJ24">
        <v>59596</v>
      </c>
      <c r="AK24">
        <v>60585</v>
      </c>
      <c r="AL24">
        <v>62940</v>
      </c>
      <c r="AM24">
        <v>64936</v>
      </c>
      <c r="AN24">
        <v>67721</v>
      </c>
      <c r="AO24">
        <v>69226</v>
      </c>
      <c r="AP24">
        <v>70740</v>
      </c>
      <c r="AQ24">
        <v>72572</v>
      </c>
      <c r="AR24">
        <v>74899</v>
      </c>
      <c r="AS24">
        <v>77471</v>
      </c>
      <c r="AT24">
        <v>81251</v>
      </c>
      <c r="AU24">
        <v>84045</v>
      </c>
      <c r="AV24">
        <v>85233</v>
      </c>
      <c r="AW24">
        <v>85280</v>
      </c>
      <c r="AX24">
        <v>87600</v>
      </c>
      <c r="AY24">
        <v>90236</v>
      </c>
      <c r="AZ24">
        <v>93345</v>
      </c>
      <c r="BA24">
        <v>94719</v>
      </c>
      <c r="BB24">
        <v>96091</v>
      </c>
      <c r="BC24">
        <v>98324</v>
      </c>
      <c r="BD24">
        <v>100416</v>
      </c>
      <c r="BE24">
        <v>103692</v>
      </c>
      <c r="BF24">
        <v>107448</v>
      </c>
      <c r="BG24">
        <v>110241</v>
      </c>
      <c r="BH24">
        <v>111453</v>
      </c>
      <c r="BI24">
        <v>111977</v>
      </c>
      <c r="BJ24">
        <v>113465</v>
      </c>
      <c r="BK24">
        <v>116289</v>
      </c>
      <c r="BL24">
        <v>120282</v>
      </c>
      <c r="BM24">
        <v>123025</v>
      </c>
      <c r="BN24">
        <v>124638</v>
      </c>
      <c r="BO24">
        <v>126483</v>
      </c>
      <c r="BP24">
        <v>128910</v>
      </c>
      <c r="BQ24">
        <v>132325</v>
      </c>
      <c r="BR24">
        <v>136014</v>
      </c>
      <c r="BS24">
        <v>138738</v>
      </c>
      <c r="BT24">
        <v>140499</v>
      </c>
      <c r="BU24">
        <v>141266</v>
      </c>
      <c r="BV24">
        <v>143215</v>
      </c>
      <c r="BW24">
        <v>147005</v>
      </c>
      <c r="BX24">
        <v>150845</v>
      </c>
      <c r="BY24">
        <v>153988</v>
      </c>
      <c r="BZ24">
        <v>156021</v>
      </c>
      <c r="CA24">
        <v>157967</v>
      </c>
      <c r="CB24">
        <v>160277</v>
      </c>
      <c r="CC24">
        <v>162608</v>
      </c>
      <c r="CD24">
        <v>166063</v>
      </c>
      <c r="CE24">
        <v>168707</v>
      </c>
      <c r="CF24">
        <v>170742</v>
      </c>
      <c r="CG24">
        <v>171137</v>
      </c>
      <c r="CH24">
        <v>173411</v>
      </c>
      <c r="CI24">
        <v>176449</v>
      </c>
      <c r="CJ24">
        <v>180585</v>
      </c>
      <c r="CK24">
        <v>183192</v>
      </c>
      <c r="CL24">
        <v>185907</v>
      </c>
      <c r="CM24">
        <v>188396</v>
      </c>
      <c r="CN24">
        <v>190501</v>
      </c>
      <c r="CO24">
        <v>193702</v>
      </c>
      <c r="CP24">
        <v>196649</v>
      </c>
      <c r="CQ24">
        <v>199342</v>
      </c>
      <c r="CR24">
        <v>201193</v>
      </c>
      <c r="CS24">
        <v>201457</v>
      </c>
      <c r="CT24">
        <v>204112</v>
      </c>
      <c r="CU24">
        <v>207641</v>
      </c>
      <c r="CV24">
        <v>212202</v>
      </c>
      <c r="CW24">
        <v>215595</v>
      </c>
      <c r="CX24">
        <v>217110</v>
      </c>
      <c r="CY24">
        <v>219414</v>
      </c>
      <c r="CZ24">
        <v>222157</v>
      </c>
      <c r="DA24">
        <v>225600</v>
      </c>
      <c r="DB24">
        <v>229482</v>
      </c>
      <c r="DC24">
        <v>231977</v>
      </c>
      <c r="DD24">
        <v>233267</v>
      </c>
      <c r="DE24">
        <v>233618</v>
      </c>
      <c r="DF24">
        <v>236084</v>
      </c>
      <c r="DG24">
        <v>239344</v>
      </c>
      <c r="DH24">
        <v>243312</v>
      </c>
      <c r="DI24">
        <v>245643</v>
      </c>
      <c r="DJ24">
        <v>247131</v>
      </c>
      <c r="DK24">
        <v>249182</v>
      </c>
      <c r="DL24">
        <v>251602</v>
      </c>
      <c r="DM24">
        <v>254381</v>
      </c>
      <c r="DN24">
        <v>258088</v>
      </c>
      <c r="DO24">
        <v>260608</v>
      </c>
      <c r="DP24">
        <v>261676</v>
      </c>
      <c r="DQ24">
        <v>261763</v>
      </c>
      <c r="DR24">
        <v>264123</v>
      </c>
      <c r="DS24">
        <v>267080</v>
      </c>
      <c r="DT24">
        <v>271638</v>
      </c>
      <c r="DU24">
        <v>274349</v>
      </c>
      <c r="DV24">
        <v>275596</v>
      </c>
      <c r="DW24">
        <v>277622</v>
      </c>
      <c r="DX24">
        <v>280222</v>
      </c>
      <c r="DY24">
        <v>283971</v>
      </c>
      <c r="DZ24">
        <v>288056</v>
      </c>
      <c r="EA24">
        <v>290554</v>
      </c>
      <c r="EB24">
        <v>291630</v>
      </c>
      <c r="EC24">
        <v>291708</v>
      </c>
      <c r="ED24">
        <v>294931</v>
      </c>
      <c r="EE24">
        <v>298595</v>
      </c>
      <c r="EF24">
        <v>302050</v>
      </c>
      <c r="EG24">
        <v>304648</v>
      </c>
      <c r="EH24">
        <v>305941</v>
      </c>
      <c r="EI24">
        <v>307556</v>
      </c>
      <c r="EJ24">
        <v>310275</v>
      </c>
      <c r="EK24">
        <v>313523</v>
      </c>
      <c r="EL24">
        <v>317564</v>
      </c>
      <c r="EM24">
        <v>320565</v>
      </c>
      <c r="EN24">
        <v>321597</v>
      </c>
      <c r="EO24">
        <v>321851</v>
      </c>
      <c r="EP24">
        <v>324279</v>
      </c>
      <c r="EQ24">
        <v>328104</v>
      </c>
      <c r="ER24">
        <v>332242</v>
      </c>
      <c r="ES24">
        <v>334519</v>
      </c>
      <c r="ET24">
        <v>336061</v>
      </c>
      <c r="EU24">
        <v>338719</v>
      </c>
      <c r="EV24">
        <v>341391</v>
      </c>
      <c r="EW24">
        <v>344631</v>
      </c>
      <c r="EX24">
        <v>348439</v>
      </c>
      <c r="EY24">
        <v>351105</v>
      </c>
      <c r="EZ24">
        <v>352544</v>
      </c>
      <c r="FA24">
        <v>352966</v>
      </c>
      <c r="FB24">
        <v>355693</v>
      </c>
      <c r="FC24">
        <v>359697</v>
      </c>
      <c r="FD24">
        <v>363631</v>
      </c>
      <c r="FE24">
        <v>366684</v>
      </c>
      <c r="FF24">
        <v>367684</v>
      </c>
      <c r="FG24">
        <v>370149</v>
      </c>
      <c r="FH24">
        <v>372599</v>
      </c>
      <c r="FI24">
        <v>375686</v>
      </c>
      <c r="FJ24">
        <v>379316</v>
      </c>
      <c r="FK24">
        <v>381905</v>
      </c>
      <c r="FL24">
        <v>383100</v>
      </c>
      <c r="FM24">
        <v>383559</v>
      </c>
      <c r="FN24">
        <v>386600</v>
      </c>
      <c r="FO24">
        <v>390294</v>
      </c>
      <c r="FP24">
        <v>393372</v>
      </c>
      <c r="FQ24">
        <v>396365</v>
      </c>
      <c r="FR24">
        <v>397940</v>
      </c>
      <c r="FS24">
        <v>400195</v>
      </c>
      <c r="FT24">
        <v>402747</v>
      </c>
      <c r="FU24">
        <v>406232</v>
      </c>
      <c r="FV24">
        <v>410796</v>
      </c>
      <c r="FW24">
        <v>413693</v>
      </c>
      <c r="FX24">
        <v>415779</v>
      </c>
      <c r="FY24">
        <v>416094</v>
      </c>
      <c r="FZ24">
        <v>419242</v>
      </c>
      <c r="GA24">
        <v>422852</v>
      </c>
      <c r="GB24">
        <v>427956</v>
      </c>
      <c r="GC24">
        <v>430627</v>
      </c>
      <c r="GD24">
        <v>432133</v>
      </c>
      <c r="GE24">
        <v>435206</v>
      </c>
      <c r="GF24">
        <v>438318</v>
      </c>
      <c r="GG24">
        <v>442204</v>
      </c>
      <c r="GH24">
        <v>446695</v>
      </c>
      <c r="GI24">
        <v>449656</v>
      </c>
      <c r="GJ24">
        <v>451796</v>
      </c>
      <c r="GK24">
        <v>452283</v>
      </c>
      <c r="GL24">
        <v>455188</v>
      </c>
      <c r="GM24">
        <v>459360</v>
      </c>
      <c r="GN24">
        <v>464654</v>
      </c>
      <c r="GO24">
        <v>468194</v>
      </c>
      <c r="GP24">
        <v>469386</v>
      </c>
      <c r="GQ24">
        <v>472625</v>
      </c>
      <c r="GR24">
        <v>476096</v>
      </c>
      <c r="GS24">
        <v>480903</v>
      </c>
      <c r="GT24">
        <v>486236</v>
      </c>
      <c r="GU24">
        <v>489489</v>
      </c>
      <c r="GV24">
        <v>492079</v>
      </c>
      <c r="GW24">
        <v>492405</v>
      </c>
      <c r="GX24">
        <v>494379</v>
      </c>
      <c r="GY24">
        <v>498260</v>
      </c>
      <c r="GZ24">
        <v>503312</v>
      </c>
      <c r="HA24">
        <v>506205</v>
      </c>
      <c r="HB24">
        <v>507692</v>
      </c>
      <c r="HC24">
        <v>510255</v>
      </c>
      <c r="HD24">
        <v>513717</v>
      </c>
      <c r="HE24">
        <v>518582</v>
      </c>
      <c r="HF24">
        <v>523477</v>
      </c>
      <c r="HG24">
        <v>527482</v>
      </c>
      <c r="HH24">
        <v>530183</v>
      </c>
      <c r="HI24">
        <v>530869</v>
      </c>
      <c r="HJ24">
        <v>534085</v>
      </c>
      <c r="HK24">
        <v>538017</v>
      </c>
      <c r="HL24">
        <v>543270</v>
      </c>
      <c r="HM24">
        <v>546199</v>
      </c>
      <c r="HN24">
        <v>547321</v>
      </c>
      <c r="HO24">
        <v>550493</v>
      </c>
      <c r="HP24">
        <v>553912</v>
      </c>
      <c r="HQ24">
        <v>559590</v>
      </c>
      <c r="HR24">
        <v>565009</v>
      </c>
      <c r="HS24">
        <v>568476</v>
      </c>
      <c r="HT24">
        <v>570459</v>
      </c>
      <c r="HU24">
        <v>570980</v>
      </c>
      <c r="HV24">
        <v>574134</v>
      </c>
    </row>
    <row r="25" spans="1:230" x14ac:dyDescent="0.25">
      <c r="A25" t="s">
        <v>4</v>
      </c>
      <c r="B25" t="s">
        <v>27</v>
      </c>
      <c r="C25">
        <v>2723</v>
      </c>
      <c r="D25">
        <v>5985</v>
      </c>
      <c r="E25">
        <v>8445</v>
      </c>
      <c r="F25">
        <v>11183</v>
      </c>
      <c r="G25">
        <v>13810</v>
      </c>
      <c r="H25">
        <v>16748</v>
      </c>
      <c r="I25">
        <v>20512</v>
      </c>
      <c r="J25">
        <v>23064</v>
      </c>
      <c r="K25">
        <v>25557</v>
      </c>
      <c r="L25">
        <v>28401</v>
      </c>
      <c r="M25">
        <v>32410</v>
      </c>
      <c r="N25">
        <v>36995</v>
      </c>
      <c r="O25">
        <v>40204</v>
      </c>
      <c r="P25">
        <v>42878</v>
      </c>
      <c r="Q25">
        <v>45270</v>
      </c>
      <c r="R25">
        <v>47601</v>
      </c>
      <c r="S25">
        <v>50499</v>
      </c>
      <c r="T25">
        <v>53542</v>
      </c>
      <c r="U25">
        <v>57105</v>
      </c>
      <c r="V25">
        <v>60725</v>
      </c>
      <c r="W25">
        <v>63536</v>
      </c>
      <c r="X25">
        <v>66845</v>
      </c>
      <c r="Y25">
        <v>69093</v>
      </c>
      <c r="Z25">
        <v>73656</v>
      </c>
      <c r="AA25">
        <v>76344</v>
      </c>
      <c r="AB25">
        <v>79240</v>
      </c>
      <c r="AC25">
        <v>82592</v>
      </c>
      <c r="AD25">
        <v>84959</v>
      </c>
      <c r="AE25">
        <v>87706</v>
      </c>
      <c r="AF25">
        <v>91072</v>
      </c>
      <c r="AG25">
        <v>94349</v>
      </c>
      <c r="AH25">
        <v>98345</v>
      </c>
      <c r="AI25">
        <v>100836</v>
      </c>
      <c r="AJ25">
        <v>104136</v>
      </c>
      <c r="AK25">
        <v>107085</v>
      </c>
      <c r="AL25">
        <v>110628</v>
      </c>
      <c r="AM25">
        <v>113572</v>
      </c>
      <c r="AN25">
        <v>116266</v>
      </c>
      <c r="AO25">
        <v>118607</v>
      </c>
      <c r="AP25">
        <v>121242</v>
      </c>
      <c r="AQ25">
        <v>124257</v>
      </c>
      <c r="AR25">
        <v>127234</v>
      </c>
      <c r="AS25">
        <v>130944</v>
      </c>
      <c r="AT25">
        <v>135194</v>
      </c>
      <c r="AU25">
        <v>138362</v>
      </c>
      <c r="AV25">
        <v>141051</v>
      </c>
      <c r="AW25">
        <v>144769</v>
      </c>
      <c r="AX25">
        <v>147391</v>
      </c>
      <c r="AY25">
        <v>150951</v>
      </c>
      <c r="AZ25">
        <v>154679</v>
      </c>
      <c r="BA25">
        <v>157636</v>
      </c>
      <c r="BB25">
        <v>160719</v>
      </c>
      <c r="BC25">
        <v>163871</v>
      </c>
      <c r="BD25">
        <v>165327</v>
      </c>
      <c r="BE25">
        <v>168345</v>
      </c>
      <c r="BF25">
        <v>172825</v>
      </c>
      <c r="BG25">
        <v>176333</v>
      </c>
      <c r="BH25">
        <v>179432</v>
      </c>
      <c r="BI25">
        <v>182977</v>
      </c>
      <c r="BJ25">
        <v>185759</v>
      </c>
      <c r="BK25">
        <v>189753</v>
      </c>
      <c r="BL25">
        <v>193660</v>
      </c>
      <c r="BM25">
        <v>196812</v>
      </c>
      <c r="BN25">
        <v>199958</v>
      </c>
      <c r="BO25">
        <v>203078</v>
      </c>
      <c r="BP25">
        <v>204820</v>
      </c>
      <c r="BQ25">
        <v>206464</v>
      </c>
      <c r="BR25">
        <v>209118</v>
      </c>
      <c r="BS25">
        <v>213115</v>
      </c>
      <c r="BT25">
        <v>216007</v>
      </c>
      <c r="BU25">
        <v>220020</v>
      </c>
      <c r="BV25">
        <v>222840</v>
      </c>
      <c r="BW25">
        <v>226906</v>
      </c>
      <c r="BX25">
        <v>231137</v>
      </c>
      <c r="BY25">
        <v>234742</v>
      </c>
      <c r="BZ25">
        <v>237648</v>
      </c>
      <c r="CA25">
        <v>240762</v>
      </c>
      <c r="CB25">
        <v>243736</v>
      </c>
      <c r="CC25">
        <v>246795</v>
      </c>
      <c r="CD25">
        <v>250797</v>
      </c>
      <c r="CE25">
        <v>254780</v>
      </c>
      <c r="CF25">
        <v>257883</v>
      </c>
      <c r="CG25">
        <v>261631</v>
      </c>
      <c r="CH25">
        <v>264185</v>
      </c>
      <c r="CI25">
        <v>268372</v>
      </c>
      <c r="CJ25">
        <v>272499</v>
      </c>
      <c r="CK25">
        <v>276044</v>
      </c>
      <c r="CL25">
        <v>278904</v>
      </c>
      <c r="CM25">
        <v>282050</v>
      </c>
      <c r="CN25">
        <v>286047</v>
      </c>
      <c r="CO25">
        <v>290391</v>
      </c>
      <c r="CP25">
        <v>295426</v>
      </c>
      <c r="CQ25">
        <v>299561</v>
      </c>
      <c r="CR25">
        <v>302815</v>
      </c>
      <c r="CS25">
        <v>307291</v>
      </c>
      <c r="CT25">
        <v>310590</v>
      </c>
      <c r="CU25">
        <v>313900</v>
      </c>
      <c r="CV25">
        <v>318372</v>
      </c>
      <c r="CW25">
        <v>321785</v>
      </c>
      <c r="CX25">
        <v>324776</v>
      </c>
      <c r="CY25">
        <v>329075</v>
      </c>
      <c r="CZ25">
        <v>333260</v>
      </c>
      <c r="DA25">
        <v>337240</v>
      </c>
      <c r="DB25">
        <v>342027</v>
      </c>
      <c r="DC25">
        <v>346017</v>
      </c>
      <c r="DD25">
        <v>349120</v>
      </c>
      <c r="DE25">
        <v>353347</v>
      </c>
      <c r="DF25">
        <v>356861</v>
      </c>
      <c r="DG25">
        <v>360798</v>
      </c>
      <c r="DH25">
        <v>364852</v>
      </c>
      <c r="DI25">
        <v>367855</v>
      </c>
      <c r="DJ25">
        <v>371177</v>
      </c>
      <c r="DK25">
        <v>374187</v>
      </c>
      <c r="DL25">
        <v>378517</v>
      </c>
      <c r="DM25">
        <v>382253</v>
      </c>
      <c r="DN25">
        <v>387013</v>
      </c>
      <c r="DO25">
        <v>390940</v>
      </c>
      <c r="DP25">
        <v>394358</v>
      </c>
      <c r="DQ25">
        <v>398477</v>
      </c>
      <c r="DR25">
        <v>400775</v>
      </c>
      <c r="DS25">
        <v>405554</v>
      </c>
      <c r="DT25">
        <v>409389</v>
      </c>
      <c r="DU25">
        <v>412845</v>
      </c>
      <c r="DV25">
        <v>416669</v>
      </c>
      <c r="DW25">
        <v>420172</v>
      </c>
      <c r="DX25">
        <v>423725</v>
      </c>
      <c r="DY25">
        <v>427349</v>
      </c>
      <c r="DZ25">
        <v>431643</v>
      </c>
      <c r="EA25">
        <v>435675</v>
      </c>
      <c r="EB25">
        <v>438919</v>
      </c>
      <c r="EC25">
        <v>443543</v>
      </c>
      <c r="ED25">
        <v>446460</v>
      </c>
      <c r="EE25">
        <v>451297</v>
      </c>
      <c r="EF25">
        <v>455144</v>
      </c>
      <c r="EG25">
        <v>459014</v>
      </c>
      <c r="EH25">
        <v>462368</v>
      </c>
      <c r="EI25">
        <v>465841</v>
      </c>
      <c r="EJ25">
        <v>470671</v>
      </c>
      <c r="EK25">
        <v>477504</v>
      </c>
      <c r="EL25">
        <v>485016</v>
      </c>
      <c r="EM25">
        <v>492354</v>
      </c>
      <c r="EN25">
        <v>498836</v>
      </c>
      <c r="EO25">
        <v>506388</v>
      </c>
      <c r="EP25">
        <v>512071</v>
      </c>
      <c r="EQ25">
        <v>519849</v>
      </c>
      <c r="ER25">
        <v>526946</v>
      </c>
      <c r="ES25">
        <v>533453</v>
      </c>
      <c r="ET25">
        <v>539996</v>
      </c>
      <c r="EU25">
        <v>546864</v>
      </c>
      <c r="EV25">
        <v>553973</v>
      </c>
      <c r="EW25">
        <v>560993</v>
      </c>
      <c r="EX25">
        <v>568890</v>
      </c>
      <c r="EY25">
        <v>575457</v>
      </c>
      <c r="EZ25">
        <v>581447</v>
      </c>
      <c r="FA25">
        <v>588394</v>
      </c>
      <c r="FB25">
        <v>594066</v>
      </c>
      <c r="FC25">
        <v>601983</v>
      </c>
      <c r="FD25">
        <v>609400</v>
      </c>
      <c r="FE25">
        <v>616931</v>
      </c>
      <c r="FF25">
        <v>623707</v>
      </c>
      <c r="FG25">
        <v>630637</v>
      </c>
      <c r="FH25">
        <v>637539</v>
      </c>
      <c r="FI25">
        <v>644782</v>
      </c>
      <c r="FJ25">
        <v>652703</v>
      </c>
      <c r="FK25">
        <v>659786</v>
      </c>
      <c r="FL25">
        <v>666181</v>
      </c>
      <c r="FM25">
        <v>672744</v>
      </c>
      <c r="FN25">
        <v>678117</v>
      </c>
      <c r="FO25">
        <v>685741</v>
      </c>
      <c r="FP25">
        <v>692067</v>
      </c>
      <c r="FQ25">
        <v>698669</v>
      </c>
      <c r="FR25">
        <v>705014</v>
      </c>
      <c r="FS25">
        <v>711537</v>
      </c>
      <c r="FT25">
        <v>717934</v>
      </c>
      <c r="FU25">
        <v>724540</v>
      </c>
      <c r="FV25">
        <v>731589</v>
      </c>
      <c r="FW25">
        <v>738495</v>
      </c>
      <c r="FX25">
        <v>744895</v>
      </c>
      <c r="FY25">
        <v>751817</v>
      </c>
      <c r="FZ25">
        <v>757310</v>
      </c>
      <c r="GA25">
        <v>764457</v>
      </c>
      <c r="GB25">
        <v>771560</v>
      </c>
      <c r="GC25">
        <v>778049</v>
      </c>
      <c r="GD25">
        <v>784354</v>
      </c>
      <c r="GE25">
        <v>790855</v>
      </c>
      <c r="GF25">
        <v>797422</v>
      </c>
      <c r="GG25">
        <v>804391</v>
      </c>
      <c r="GH25">
        <v>811770</v>
      </c>
      <c r="GI25">
        <v>818516</v>
      </c>
      <c r="GJ25">
        <v>824732</v>
      </c>
      <c r="GK25">
        <v>832243</v>
      </c>
      <c r="GL25">
        <v>837745</v>
      </c>
      <c r="GM25">
        <v>844524</v>
      </c>
      <c r="GN25">
        <v>851699</v>
      </c>
      <c r="GO25">
        <v>858094</v>
      </c>
      <c r="GP25">
        <v>864132</v>
      </c>
      <c r="GQ25">
        <v>869078</v>
      </c>
      <c r="GR25">
        <v>873851</v>
      </c>
      <c r="GS25">
        <v>878994</v>
      </c>
      <c r="GT25">
        <v>884649</v>
      </c>
      <c r="GU25">
        <v>889117</v>
      </c>
      <c r="GV25">
        <v>893161</v>
      </c>
      <c r="GW25">
        <v>897773</v>
      </c>
      <c r="GX25">
        <v>902590</v>
      </c>
      <c r="GY25">
        <v>910110</v>
      </c>
      <c r="GZ25">
        <v>917370</v>
      </c>
      <c r="HA25">
        <v>924303</v>
      </c>
      <c r="HB25">
        <v>931672</v>
      </c>
      <c r="HC25">
        <v>938838</v>
      </c>
      <c r="HD25">
        <v>945928</v>
      </c>
      <c r="HE25">
        <v>953488</v>
      </c>
      <c r="HF25">
        <v>961556</v>
      </c>
      <c r="HG25">
        <v>968687</v>
      </c>
      <c r="HH25">
        <v>975845</v>
      </c>
      <c r="HI25">
        <v>982937</v>
      </c>
      <c r="HJ25">
        <v>988618</v>
      </c>
      <c r="HK25">
        <v>995940</v>
      </c>
      <c r="HL25">
        <v>1003113</v>
      </c>
      <c r="HM25">
        <v>1010271</v>
      </c>
      <c r="HN25">
        <v>1016939</v>
      </c>
      <c r="HO25">
        <v>1024054</v>
      </c>
      <c r="HP25">
        <v>1030665</v>
      </c>
      <c r="HQ25">
        <v>1038220</v>
      </c>
      <c r="HR25">
        <v>1045664</v>
      </c>
      <c r="HS25">
        <v>1052701</v>
      </c>
      <c r="HT25">
        <v>1059133</v>
      </c>
      <c r="HU25">
        <v>1065949</v>
      </c>
      <c r="HV25">
        <v>1071726</v>
      </c>
    </row>
    <row r="26" spans="1:230" x14ac:dyDescent="0.25">
      <c r="A26" t="s">
        <v>4</v>
      </c>
      <c r="B26" t="s">
        <v>28</v>
      </c>
      <c r="C26">
        <v>105929</v>
      </c>
      <c r="D26">
        <v>221488</v>
      </c>
      <c r="E26">
        <v>285266</v>
      </c>
      <c r="F26">
        <v>288688</v>
      </c>
      <c r="G26">
        <v>298196</v>
      </c>
      <c r="H26">
        <v>335058</v>
      </c>
      <c r="I26">
        <v>396361</v>
      </c>
      <c r="J26">
        <v>470173</v>
      </c>
      <c r="K26">
        <v>520024</v>
      </c>
      <c r="L26">
        <v>542087</v>
      </c>
      <c r="M26">
        <v>543448</v>
      </c>
      <c r="N26">
        <v>586970</v>
      </c>
      <c r="O26">
        <v>691382</v>
      </c>
      <c r="P26">
        <v>805389</v>
      </c>
      <c r="Q26">
        <v>866661</v>
      </c>
      <c r="R26">
        <v>871372</v>
      </c>
      <c r="S26">
        <v>882030</v>
      </c>
      <c r="T26">
        <v>918695</v>
      </c>
      <c r="U26">
        <v>982941</v>
      </c>
      <c r="V26">
        <v>1057441</v>
      </c>
      <c r="W26">
        <v>1100942</v>
      </c>
      <c r="X26">
        <v>1122305</v>
      </c>
      <c r="Y26">
        <v>1125075</v>
      </c>
      <c r="Z26">
        <v>1171035</v>
      </c>
      <c r="AA26">
        <v>1270279</v>
      </c>
      <c r="AB26">
        <v>1384223</v>
      </c>
      <c r="AC26">
        <v>1446699</v>
      </c>
      <c r="AD26">
        <v>1448985</v>
      </c>
      <c r="AE26">
        <v>1467099</v>
      </c>
      <c r="AF26">
        <v>1500303</v>
      </c>
      <c r="AG26">
        <v>1562900</v>
      </c>
      <c r="AH26">
        <v>1640890</v>
      </c>
      <c r="AI26">
        <v>1688042</v>
      </c>
      <c r="AJ26">
        <v>1712921</v>
      </c>
      <c r="AK26">
        <v>1716558</v>
      </c>
      <c r="AL26">
        <v>1762896</v>
      </c>
      <c r="AM26">
        <v>1861084</v>
      </c>
      <c r="AN26">
        <v>1972437</v>
      </c>
      <c r="AO26">
        <v>2032704</v>
      </c>
      <c r="AP26">
        <v>2036778</v>
      </c>
      <c r="AQ26">
        <v>2050021</v>
      </c>
      <c r="AR26">
        <v>2086716</v>
      </c>
      <c r="AS26">
        <v>2138156</v>
      </c>
      <c r="AT26">
        <v>2227542</v>
      </c>
      <c r="AU26">
        <v>2272834</v>
      </c>
      <c r="AV26">
        <v>2291516</v>
      </c>
      <c r="AW26">
        <v>2295794</v>
      </c>
      <c r="AX26">
        <v>2336650</v>
      </c>
      <c r="AY26">
        <v>2429183</v>
      </c>
      <c r="AZ26">
        <v>2542091</v>
      </c>
      <c r="BA26">
        <v>2594413</v>
      </c>
      <c r="BB26">
        <v>2600098</v>
      </c>
      <c r="BC26">
        <v>2614659</v>
      </c>
      <c r="BD26">
        <v>2646041</v>
      </c>
      <c r="BE26">
        <v>2699462</v>
      </c>
      <c r="BF26">
        <v>2785093</v>
      </c>
      <c r="BG26">
        <v>2829867</v>
      </c>
      <c r="BH26">
        <v>2848178</v>
      </c>
      <c r="BI26">
        <v>2852131</v>
      </c>
      <c r="BJ26">
        <v>2889383</v>
      </c>
      <c r="BK26">
        <v>2992590</v>
      </c>
      <c r="BL26">
        <v>3101445</v>
      </c>
      <c r="BM26">
        <v>3159423</v>
      </c>
      <c r="BN26">
        <v>3164124</v>
      </c>
      <c r="BO26">
        <v>3180108</v>
      </c>
      <c r="BP26">
        <v>3207114</v>
      </c>
      <c r="BQ26">
        <v>3258687</v>
      </c>
      <c r="BR26">
        <v>3336423</v>
      </c>
      <c r="BS26">
        <v>3377664</v>
      </c>
      <c r="BT26">
        <v>3397255</v>
      </c>
      <c r="BU26">
        <v>3401162</v>
      </c>
      <c r="BV26">
        <v>3438812</v>
      </c>
      <c r="BW26">
        <v>3532676</v>
      </c>
      <c r="BX26">
        <v>3632257</v>
      </c>
      <c r="BY26">
        <v>3686991</v>
      </c>
      <c r="BZ26">
        <v>3692387</v>
      </c>
      <c r="CA26">
        <v>3701670</v>
      </c>
      <c r="CB26">
        <v>3731061</v>
      </c>
      <c r="CC26">
        <v>3778020</v>
      </c>
      <c r="CD26">
        <v>3843847</v>
      </c>
      <c r="CE26">
        <v>3881716</v>
      </c>
      <c r="CF26">
        <v>3901464</v>
      </c>
      <c r="CG26">
        <v>3905231</v>
      </c>
      <c r="CH26">
        <v>3942884</v>
      </c>
      <c r="CI26">
        <v>4028534</v>
      </c>
      <c r="CJ26">
        <v>4120581</v>
      </c>
      <c r="CK26">
        <v>4158954</v>
      </c>
      <c r="CL26">
        <v>4164927</v>
      </c>
      <c r="CM26">
        <v>4176457</v>
      </c>
      <c r="CN26">
        <v>4205670</v>
      </c>
      <c r="CO26">
        <v>4256356</v>
      </c>
      <c r="CP26">
        <v>4323732</v>
      </c>
      <c r="CQ26">
        <v>4364525</v>
      </c>
      <c r="CR26">
        <v>4382546</v>
      </c>
      <c r="CS26">
        <v>4387044</v>
      </c>
      <c r="CT26">
        <v>4428149</v>
      </c>
      <c r="CU26">
        <v>4511236</v>
      </c>
      <c r="CV26">
        <v>4614183</v>
      </c>
      <c r="CW26">
        <v>4657737</v>
      </c>
      <c r="CX26">
        <v>4660602</v>
      </c>
      <c r="CY26">
        <v>4676109</v>
      </c>
      <c r="CZ26">
        <v>4703177</v>
      </c>
      <c r="DA26">
        <v>4757337</v>
      </c>
      <c r="DB26">
        <v>4824745</v>
      </c>
      <c r="DC26">
        <v>4862038</v>
      </c>
      <c r="DD26">
        <v>4883835</v>
      </c>
      <c r="DE26">
        <v>4887560</v>
      </c>
      <c r="DF26">
        <v>4933062</v>
      </c>
      <c r="DG26">
        <v>5014257</v>
      </c>
      <c r="DH26">
        <v>5109850</v>
      </c>
      <c r="DI26">
        <v>5147804</v>
      </c>
      <c r="DJ26">
        <v>5153874</v>
      </c>
      <c r="DK26">
        <v>5165799</v>
      </c>
      <c r="DL26">
        <v>5193582</v>
      </c>
      <c r="DM26">
        <v>5242971</v>
      </c>
      <c r="DN26">
        <v>5307077</v>
      </c>
      <c r="DO26">
        <v>5344231</v>
      </c>
      <c r="DP26">
        <v>5364046</v>
      </c>
      <c r="DQ26">
        <v>5367994</v>
      </c>
      <c r="DR26">
        <v>5409691</v>
      </c>
      <c r="DS26">
        <v>5491535</v>
      </c>
      <c r="DT26">
        <v>5583724</v>
      </c>
      <c r="DU26">
        <v>5619574</v>
      </c>
      <c r="DV26">
        <v>5623791</v>
      </c>
      <c r="DW26">
        <v>5634687</v>
      </c>
      <c r="DX26">
        <v>5659712</v>
      </c>
      <c r="DY26">
        <v>5712363</v>
      </c>
      <c r="DZ26">
        <v>5785814</v>
      </c>
      <c r="EA26">
        <v>5824440</v>
      </c>
      <c r="EB26">
        <v>5841982</v>
      </c>
      <c r="EC26">
        <v>5846056</v>
      </c>
      <c r="ED26">
        <v>5883067</v>
      </c>
      <c r="EE26">
        <v>5965503</v>
      </c>
      <c r="EF26">
        <v>6045743</v>
      </c>
      <c r="EG26">
        <v>6086190</v>
      </c>
      <c r="EH26">
        <v>6091012</v>
      </c>
      <c r="EI26">
        <v>6099477</v>
      </c>
      <c r="EJ26">
        <v>6131458</v>
      </c>
      <c r="EK26">
        <v>6179917</v>
      </c>
      <c r="EL26">
        <v>6249966</v>
      </c>
      <c r="EM26">
        <v>6289825</v>
      </c>
      <c r="EN26">
        <v>6310854</v>
      </c>
      <c r="EO26">
        <v>6315169</v>
      </c>
      <c r="EP26">
        <v>6351434</v>
      </c>
      <c r="EQ26">
        <v>6435476</v>
      </c>
      <c r="ER26">
        <v>6526860</v>
      </c>
      <c r="ES26">
        <v>6560625</v>
      </c>
      <c r="ET26">
        <v>6565783</v>
      </c>
      <c r="EU26">
        <v>6578577</v>
      </c>
      <c r="EV26">
        <v>6606446</v>
      </c>
      <c r="EW26">
        <v>6655716</v>
      </c>
      <c r="EX26">
        <v>6728979</v>
      </c>
      <c r="EY26">
        <v>6767756</v>
      </c>
      <c r="EZ26">
        <v>6786614</v>
      </c>
      <c r="FA26">
        <v>6791720</v>
      </c>
      <c r="FB26">
        <v>6835027</v>
      </c>
      <c r="FC26">
        <v>6918066</v>
      </c>
      <c r="FD26">
        <v>7013088</v>
      </c>
      <c r="FE26">
        <v>7054784</v>
      </c>
      <c r="FF26">
        <v>7057944</v>
      </c>
      <c r="FG26">
        <v>7074076</v>
      </c>
      <c r="FH26">
        <v>7098666</v>
      </c>
      <c r="FI26">
        <v>7150841</v>
      </c>
      <c r="FJ26">
        <v>7226375</v>
      </c>
      <c r="FK26">
        <v>7265826</v>
      </c>
      <c r="FL26">
        <v>7286009</v>
      </c>
      <c r="FM26">
        <v>7291080</v>
      </c>
      <c r="FN26">
        <v>7336399</v>
      </c>
      <c r="FO26">
        <v>7412383</v>
      </c>
      <c r="FP26">
        <v>7497987</v>
      </c>
      <c r="FQ26">
        <v>7539946</v>
      </c>
      <c r="FR26">
        <v>7546867</v>
      </c>
      <c r="FS26">
        <v>7555086</v>
      </c>
      <c r="FT26">
        <v>7585912</v>
      </c>
      <c r="FU26">
        <v>7631238</v>
      </c>
      <c r="FV26">
        <v>7703863</v>
      </c>
      <c r="FW26">
        <v>7741100</v>
      </c>
      <c r="FX26">
        <v>7761967</v>
      </c>
      <c r="FY26">
        <v>7766862</v>
      </c>
      <c r="FZ26">
        <v>7807700</v>
      </c>
      <c r="GA26">
        <v>7882777</v>
      </c>
      <c r="GB26">
        <v>7974213</v>
      </c>
      <c r="GC26">
        <v>8009879</v>
      </c>
      <c r="GD26">
        <v>8016378</v>
      </c>
      <c r="GE26">
        <v>8031808</v>
      </c>
      <c r="GF26">
        <v>8069080</v>
      </c>
      <c r="GG26">
        <v>8119904</v>
      </c>
      <c r="GH26">
        <v>8190331</v>
      </c>
      <c r="GI26">
        <v>8228501</v>
      </c>
      <c r="GJ26">
        <v>8247515</v>
      </c>
      <c r="GK26">
        <v>8254593</v>
      </c>
      <c r="GL26">
        <v>8291708</v>
      </c>
      <c r="GM26">
        <v>8365079</v>
      </c>
      <c r="GN26">
        <v>8459108</v>
      </c>
      <c r="GO26">
        <v>8501129</v>
      </c>
      <c r="GP26">
        <v>8504623</v>
      </c>
      <c r="GQ26">
        <v>8523960</v>
      </c>
      <c r="GR26">
        <v>8549248</v>
      </c>
      <c r="GS26">
        <v>8602444</v>
      </c>
      <c r="GT26">
        <v>8676436</v>
      </c>
      <c r="GU26">
        <v>8716890</v>
      </c>
      <c r="GV26">
        <v>8739725</v>
      </c>
      <c r="GW26">
        <v>8746299</v>
      </c>
      <c r="GX26">
        <v>8778412</v>
      </c>
      <c r="GY26">
        <v>8852621</v>
      </c>
      <c r="GZ26">
        <v>8939164</v>
      </c>
      <c r="HA26">
        <v>8978342</v>
      </c>
      <c r="HB26">
        <v>8987615</v>
      </c>
      <c r="HC26">
        <v>9000021</v>
      </c>
      <c r="HD26">
        <v>9035767</v>
      </c>
      <c r="HE26">
        <v>9092874</v>
      </c>
      <c r="HF26">
        <v>9166714</v>
      </c>
      <c r="HG26">
        <v>9208270</v>
      </c>
      <c r="HH26">
        <v>9232381</v>
      </c>
      <c r="HI26">
        <v>9239426</v>
      </c>
      <c r="HJ26">
        <v>9275241</v>
      </c>
      <c r="HK26">
        <v>9354751</v>
      </c>
      <c r="HL26">
        <v>9443522</v>
      </c>
      <c r="HM26">
        <v>9484529</v>
      </c>
      <c r="HN26">
        <v>9490142</v>
      </c>
      <c r="HO26">
        <v>9511637</v>
      </c>
      <c r="HP26">
        <v>9545196</v>
      </c>
      <c r="HQ26">
        <v>9607244</v>
      </c>
      <c r="HR26">
        <v>9684555</v>
      </c>
      <c r="HS26">
        <v>9730612</v>
      </c>
      <c r="HT26">
        <v>9757662</v>
      </c>
      <c r="HU26">
        <v>9764795</v>
      </c>
      <c r="HV26">
        <v>9802807</v>
      </c>
    </row>
    <row r="27" spans="1:230" x14ac:dyDescent="0.25">
      <c r="A27" t="s">
        <v>4</v>
      </c>
      <c r="B27" t="s">
        <v>29</v>
      </c>
      <c r="C27">
        <v>1105</v>
      </c>
      <c r="D27">
        <v>2545</v>
      </c>
      <c r="E27">
        <v>4125</v>
      </c>
      <c r="F27">
        <v>5680</v>
      </c>
      <c r="G27">
        <v>8502</v>
      </c>
      <c r="H27">
        <v>12030</v>
      </c>
      <c r="I27">
        <v>16845</v>
      </c>
      <c r="J27">
        <v>20791</v>
      </c>
      <c r="K27">
        <v>25350</v>
      </c>
      <c r="L27">
        <v>27077</v>
      </c>
      <c r="M27">
        <v>27546</v>
      </c>
      <c r="N27">
        <v>29817</v>
      </c>
      <c r="O27">
        <v>31273</v>
      </c>
      <c r="P27">
        <v>33054</v>
      </c>
      <c r="Q27">
        <v>34814</v>
      </c>
      <c r="R27">
        <v>37141</v>
      </c>
      <c r="S27">
        <v>39443</v>
      </c>
      <c r="T27">
        <v>41780</v>
      </c>
      <c r="U27">
        <v>44026</v>
      </c>
      <c r="V27">
        <v>47364</v>
      </c>
      <c r="W27">
        <v>50610</v>
      </c>
      <c r="X27">
        <v>53901</v>
      </c>
      <c r="Y27">
        <v>54142</v>
      </c>
      <c r="Z27">
        <v>56410</v>
      </c>
      <c r="AA27">
        <v>58097</v>
      </c>
      <c r="AB27">
        <v>61179</v>
      </c>
      <c r="AC27">
        <v>63647</v>
      </c>
      <c r="AD27">
        <v>65818</v>
      </c>
      <c r="AE27">
        <v>69072</v>
      </c>
      <c r="AF27">
        <v>71517</v>
      </c>
      <c r="AG27">
        <v>74355</v>
      </c>
      <c r="AH27">
        <v>77542</v>
      </c>
      <c r="AI27">
        <v>81256</v>
      </c>
      <c r="AJ27">
        <v>83971</v>
      </c>
      <c r="AK27">
        <v>84345</v>
      </c>
      <c r="AL27">
        <v>87133</v>
      </c>
      <c r="AM27">
        <v>88795</v>
      </c>
      <c r="AN27">
        <v>90713</v>
      </c>
      <c r="AO27">
        <v>92650</v>
      </c>
      <c r="AP27">
        <v>94718</v>
      </c>
      <c r="AQ27">
        <v>98302</v>
      </c>
      <c r="AR27">
        <v>102105</v>
      </c>
      <c r="AS27">
        <v>104791</v>
      </c>
      <c r="AT27">
        <v>107578</v>
      </c>
      <c r="AU27">
        <v>110708</v>
      </c>
      <c r="AV27">
        <v>112815</v>
      </c>
      <c r="AW27">
        <v>113362</v>
      </c>
      <c r="AX27">
        <v>116143</v>
      </c>
      <c r="AY27">
        <v>117474</v>
      </c>
      <c r="AZ27">
        <v>119882</v>
      </c>
      <c r="BA27">
        <v>121381</v>
      </c>
      <c r="BB27">
        <v>123916</v>
      </c>
      <c r="BC27">
        <v>126537</v>
      </c>
      <c r="BD27">
        <v>128717</v>
      </c>
      <c r="BE27">
        <v>131187</v>
      </c>
      <c r="BF27">
        <v>134116</v>
      </c>
      <c r="BG27">
        <v>136874</v>
      </c>
      <c r="BH27">
        <v>139532</v>
      </c>
      <c r="BI27">
        <v>139793</v>
      </c>
      <c r="BJ27">
        <v>141678</v>
      </c>
      <c r="BK27">
        <v>144085</v>
      </c>
      <c r="BL27">
        <v>146493</v>
      </c>
      <c r="BM27">
        <v>148639</v>
      </c>
      <c r="BN27">
        <v>150601</v>
      </c>
      <c r="BO27">
        <v>152892</v>
      </c>
      <c r="BP27">
        <v>155263</v>
      </c>
      <c r="BQ27">
        <v>157537</v>
      </c>
      <c r="BR27">
        <v>160372</v>
      </c>
      <c r="BS27">
        <v>163245</v>
      </c>
      <c r="BT27">
        <v>165019</v>
      </c>
      <c r="BU27">
        <v>165429</v>
      </c>
      <c r="BV27">
        <v>167572</v>
      </c>
      <c r="BW27">
        <v>168792</v>
      </c>
      <c r="BX27">
        <v>170847</v>
      </c>
      <c r="BY27">
        <v>172668</v>
      </c>
      <c r="BZ27">
        <v>174843</v>
      </c>
      <c r="CA27">
        <v>176940</v>
      </c>
      <c r="CB27">
        <v>179698</v>
      </c>
      <c r="CC27">
        <v>182119</v>
      </c>
      <c r="CD27">
        <v>184767</v>
      </c>
      <c r="CE27">
        <v>188031</v>
      </c>
      <c r="CF27">
        <v>190136</v>
      </c>
      <c r="CG27">
        <v>190367</v>
      </c>
      <c r="CH27">
        <v>192386</v>
      </c>
      <c r="CI27">
        <v>193896</v>
      </c>
      <c r="CJ27">
        <v>196370</v>
      </c>
      <c r="CK27">
        <v>198138</v>
      </c>
      <c r="CL27">
        <v>200003</v>
      </c>
      <c r="CM27">
        <v>202370</v>
      </c>
      <c r="CN27">
        <v>204882</v>
      </c>
      <c r="CO27">
        <v>207899</v>
      </c>
      <c r="CP27">
        <v>211166</v>
      </c>
      <c r="CQ27">
        <v>215350</v>
      </c>
      <c r="CR27">
        <v>216937</v>
      </c>
      <c r="CS27">
        <v>217396</v>
      </c>
      <c r="CT27">
        <v>219994</v>
      </c>
      <c r="CU27">
        <v>221336</v>
      </c>
      <c r="CV27">
        <v>223628</v>
      </c>
      <c r="CW27">
        <v>225810</v>
      </c>
      <c r="CX27">
        <v>227355</v>
      </c>
      <c r="CY27">
        <v>229415</v>
      </c>
      <c r="CZ27">
        <v>231094</v>
      </c>
      <c r="DA27">
        <v>234217</v>
      </c>
      <c r="DB27">
        <v>237261</v>
      </c>
      <c r="DC27">
        <v>240676</v>
      </c>
      <c r="DD27">
        <v>242522</v>
      </c>
      <c r="DE27">
        <v>242669</v>
      </c>
      <c r="DF27">
        <v>245150</v>
      </c>
      <c r="DG27">
        <v>246901</v>
      </c>
      <c r="DH27">
        <v>249137</v>
      </c>
      <c r="DI27">
        <v>250280</v>
      </c>
      <c r="DJ27">
        <v>251800</v>
      </c>
      <c r="DK27">
        <v>253827</v>
      </c>
      <c r="DL27">
        <v>255991</v>
      </c>
      <c r="DM27">
        <v>259317</v>
      </c>
      <c r="DN27">
        <v>262413</v>
      </c>
      <c r="DO27">
        <v>266195</v>
      </c>
      <c r="DP27">
        <v>268527</v>
      </c>
      <c r="DQ27">
        <v>268755</v>
      </c>
      <c r="DR27">
        <v>271208</v>
      </c>
      <c r="DS27">
        <v>272699</v>
      </c>
      <c r="DT27">
        <v>275195</v>
      </c>
      <c r="DU27">
        <v>276623</v>
      </c>
      <c r="DV27">
        <v>278380</v>
      </c>
      <c r="DW27">
        <v>281034</v>
      </c>
      <c r="DX27">
        <v>284530</v>
      </c>
      <c r="DY27">
        <v>288724</v>
      </c>
      <c r="DZ27">
        <v>292452</v>
      </c>
      <c r="EA27">
        <v>296222</v>
      </c>
      <c r="EB27">
        <v>298303</v>
      </c>
      <c r="EC27">
        <v>298649</v>
      </c>
      <c r="ED27">
        <v>300979</v>
      </c>
      <c r="EE27">
        <v>302887</v>
      </c>
      <c r="EF27">
        <v>304615</v>
      </c>
      <c r="EG27">
        <v>306341</v>
      </c>
      <c r="EH27">
        <v>307871</v>
      </c>
      <c r="EI27">
        <v>310575</v>
      </c>
      <c r="EJ27">
        <v>313130</v>
      </c>
      <c r="EK27">
        <v>316943</v>
      </c>
      <c r="EL27">
        <v>319952</v>
      </c>
      <c r="EM27">
        <v>323428</v>
      </c>
      <c r="EN27">
        <v>325305</v>
      </c>
      <c r="EO27">
        <v>325632</v>
      </c>
      <c r="EP27">
        <v>328084</v>
      </c>
      <c r="EQ27">
        <v>330139</v>
      </c>
      <c r="ER27">
        <v>332500</v>
      </c>
      <c r="ES27">
        <v>333921</v>
      </c>
      <c r="ET27">
        <v>335190</v>
      </c>
      <c r="EU27">
        <v>337400</v>
      </c>
      <c r="EV27">
        <v>339936</v>
      </c>
      <c r="EW27">
        <v>343343</v>
      </c>
      <c r="EX27">
        <v>346191</v>
      </c>
      <c r="EY27">
        <v>349746</v>
      </c>
      <c r="EZ27">
        <v>351753</v>
      </c>
      <c r="FA27">
        <v>351941</v>
      </c>
      <c r="FB27">
        <v>354011</v>
      </c>
      <c r="FC27">
        <v>355195</v>
      </c>
      <c r="FD27">
        <v>357846</v>
      </c>
      <c r="FE27">
        <v>359350</v>
      </c>
      <c r="FF27">
        <v>360246</v>
      </c>
      <c r="FG27">
        <v>362824</v>
      </c>
      <c r="FH27">
        <v>365047</v>
      </c>
      <c r="FI27">
        <v>368086</v>
      </c>
      <c r="FJ27">
        <v>371058</v>
      </c>
      <c r="FK27">
        <v>374053</v>
      </c>
      <c r="FL27">
        <v>375802</v>
      </c>
      <c r="FM27">
        <v>376124</v>
      </c>
      <c r="FN27">
        <v>378389</v>
      </c>
      <c r="FO27">
        <v>379779</v>
      </c>
      <c r="FP27">
        <v>381635</v>
      </c>
      <c r="FQ27">
        <v>382892</v>
      </c>
      <c r="FR27">
        <v>384258</v>
      </c>
      <c r="FS27">
        <v>386322</v>
      </c>
      <c r="FT27">
        <v>388210</v>
      </c>
      <c r="FU27">
        <v>390848</v>
      </c>
      <c r="FV27">
        <v>393822</v>
      </c>
      <c r="FW27">
        <v>396602</v>
      </c>
      <c r="FX27">
        <v>398226</v>
      </c>
      <c r="FY27">
        <v>398429</v>
      </c>
      <c r="FZ27">
        <v>400470</v>
      </c>
      <c r="GA27">
        <v>401872</v>
      </c>
      <c r="GB27">
        <v>404017</v>
      </c>
      <c r="GC27">
        <v>405006</v>
      </c>
      <c r="GD27">
        <v>406072</v>
      </c>
      <c r="GE27">
        <v>408186</v>
      </c>
      <c r="GF27">
        <v>410707</v>
      </c>
      <c r="GG27">
        <v>413713</v>
      </c>
      <c r="GH27">
        <v>416679</v>
      </c>
      <c r="GI27">
        <v>419383</v>
      </c>
      <c r="GJ27">
        <v>421165</v>
      </c>
      <c r="GK27">
        <v>421341</v>
      </c>
      <c r="GL27">
        <v>423207</v>
      </c>
      <c r="GM27">
        <v>424291</v>
      </c>
      <c r="GN27">
        <v>426369</v>
      </c>
      <c r="GO27">
        <v>428014</v>
      </c>
      <c r="GP27">
        <v>429223</v>
      </c>
      <c r="GQ27">
        <v>431680</v>
      </c>
      <c r="GR27">
        <v>434664</v>
      </c>
      <c r="GS27">
        <v>438128</v>
      </c>
      <c r="GT27">
        <v>441898</v>
      </c>
      <c r="GU27">
        <v>445263</v>
      </c>
      <c r="GV27">
        <v>447649</v>
      </c>
      <c r="GW27">
        <v>448324</v>
      </c>
      <c r="GX27">
        <v>450846</v>
      </c>
      <c r="GY27">
        <v>452839</v>
      </c>
      <c r="GZ27">
        <v>454650</v>
      </c>
      <c r="HA27">
        <v>456332</v>
      </c>
      <c r="HB27">
        <v>457771</v>
      </c>
      <c r="HC27">
        <v>460370</v>
      </c>
      <c r="HD27">
        <v>463021</v>
      </c>
      <c r="HE27">
        <v>466220</v>
      </c>
      <c r="HF27">
        <v>470057</v>
      </c>
      <c r="HG27">
        <v>473549</v>
      </c>
      <c r="HH27">
        <v>476478</v>
      </c>
      <c r="HI27">
        <v>476925</v>
      </c>
      <c r="HJ27">
        <v>479741</v>
      </c>
      <c r="HK27">
        <v>481241</v>
      </c>
      <c r="HL27">
        <v>483317</v>
      </c>
      <c r="HM27">
        <v>484560</v>
      </c>
      <c r="HN27">
        <v>486103</v>
      </c>
      <c r="HO27">
        <v>488236</v>
      </c>
      <c r="HP27">
        <v>490336</v>
      </c>
      <c r="HQ27">
        <v>492915</v>
      </c>
      <c r="HR27">
        <v>495475</v>
      </c>
      <c r="HS27">
        <v>498949</v>
      </c>
      <c r="HT27">
        <v>501470</v>
      </c>
      <c r="HU27">
        <v>502120</v>
      </c>
      <c r="HV27">
        <v>504557</v>
      </c>
    </row>
    <row r="28" spans="1:230" x14ac:dyDescent="0.25">
      <c r="A28" t="s">
        <v>4</v>
      </c>
      <c r="B28" t="s">
        <v>30</v>
      </c>
      <c r="C28">
        <v>7607</v>
      </c>
      <c r="D28">
        <v>16901</v>
      </c>
      <c r="E28">
        <v>24675</v>
      </c>
      <c r="F28">
        <v>31119</v>
      </c>
      <c r="G28">
        <v>32253</v>
      </c>
      <c r="H28">
        <v>36757</v>
      </c>
      <c r="I28">
        <v>43943</v>
      </c>
      <c r="J28">
        <v>52007</v>
      </c>
      <c r="K28">
        <v>57451</v>
      </c>
      <c r="L28">
        <v>60302</v>
      </c>
      <c r="M28">
        <v>62994</v>
      </c>
      <c r="N28">
        <v>70169</v>
      </c>
      <c r="O28">
        <v>79528</v>
      </c>
      <c r="P28">
        <v>91211</v>
      </c>
      <c r="Q28">
        <v>100164</v>
      </c>
      <c r="R28">
        <v>107631</v>
      </c>
      <c r="S28">
        <v>109757</v>
      </c>
      <c r="T28">
        <v>113053</v>
      </c>
      <c r="U28">
        <v>120702</v>
      </c>
      <c r="V28">
        <v>128455</v>
      </c>
      <c r="W28">
        <v>133777</v>
      </c>
      <c r="X28">
        <v>137762</v>
      </c>
      <c r="Y28">
        <v>140465</v>
      </c>
      <c r="Z28">
        <v>146958</v>
      </c>
      <c r="AA28">
        <v>154053</v>
      </c>
      <c r="AB28">
        <v>166357</v>
      </c>
      <c r="AC28">
        <v>177311</v>
      </c>
      <c r="AD28">
        <v>180809</v>
      </c>
      <c r="AE28">
        <v>183306</v>
      </c>
      <c r="AF28">
        <v>187944</v>
      </c>
      <c r="AG28">
        <v>195375</v>
      </c>
      <c r="AH28">
        <v>204639</v>
      </c>
      <c r="AI28">
        <v>210094</v>
      </c>
      <c r="AJ28">
        <v>213252</v>
      </c>
      <c r="AK28">
        <v>215860</v>
      </c>
      <c r="AL28">
        <v>223423</v>
      </c>
      <c r="AM28">
        <v>233116</v>
      </c>
      <c r="AN28">
        <v>245415</v>
      </c>
      <c r="AO28">
        <v>256866</v>
      </c>
      <c r="AP28">
        <v>264646</v>
      </c>
      <c r="AQ28">
        <v>266440</v>
      </c>
      <c r="AR28">
        <v>271019</v>
      </c>
      <c r="AS28">
        <v>279007</v>
      </c>
      <c r="AT28">
        <v>288538</v>
      </c>
      <c r="AU28">
        <v>294131</v>
      </c>
      <c r="AV28">
        <v>299610</v>
      </c>
      <c r="AW28">
        <v>302658</v>
      </c>
      <c r="AX28">
        <v>311081</v>
      </c>
      <c r="AY28">
        <v>319496</v>
      </c>
      <c r="AZ28">
        <v>331841</v>
      </c>
      <c r="BA28">
        <v>340166</v>
      </c>
      <c r="BB28">
        <v>347231</v>
      </c>
      <c r="BC28">
        <v>349033</v>
      </c>
      <c r="BD28">
        <v>353796</v>
      </c>
      <c r="BE28">
        <v>361467</v>
      </c>
      <c r="BF28">
        <v>371600</v>
      </c>
      <c r="BG28">
        <v>376231</v>
      </c>
      <c r="BH28">
        <v>380372</v>
      </c>
      <c r="BI28">
        <v>382880</v>
      </c>
      <c r="BJ28">
        <v>388609</v>
      </c>
      <c r="BK28">
        <v>397968</v>
      </c>
      <c r="BL28">
        <v>409687</v>
      </c>
      <c r="BM28">
        <v>420773</v>
      </c>
      <c r="BN28">
        <v>424333</v>
      </c>
      <c r="BO28">
        <v>428552</v>
      </c>
      <c r="BP28">
        <v>432651</v>
      </c>
      <c r="BQ28">
        <v>441536</v>
      </c>
      <c r="BR28">
        <v>452234</v>
      </c>
      <c r="BS28">
        <v>456754</v>
      </c>
      <c r="BT28">
        <v>459993</v>
      </c>
      <c r="BU28">
        <v>462222</v>
      </c>
      <c r="BV28">
        <v>467723</v>
      </c>
      <c r="BW28">
        <v>477057</v>
      </c>
      <c r="BX28">
        <v>488431</v>
      </c>
      <c r="BY28">
        <v>496660</v>
      </c>
      <c r="BZ28">
        <v>503638</v>
      </c>
      <c r="CA28">
        <v>505851</v>
      </c>
      <c r="CB28">
        <v>510278</v>
      </c>
      <c r="CC28">
        <v>517846</v>
      </c>
      <c r="CD28">
        <v>527299</v>
      </c>
      <c r="CE28">
        <v>531999</v>
      </c>
      <c r="CF28">
        <v>535392</v>
      </c>
      <c r="CG28">
        <v>537904</v>
      </c>
      <c r="CH28">
        <v>544248</v>
      </c>
      <c r="CI28">
        <v>552549</v>
      </c>
      <c r="CJ28">
        <v>563893</v>
      </c>
      <c r="CK28">
        <v>571125</v>
      </c>
      <c r="CL28">
        <v>577871</v>
      </c>
      <c r="CM28">
        <v>580679</v>
      </c>
      <c r="CN28">
        <v>585094</v>
      </c>
      <c r="CO28">
        <v>592910</v>
      </c>
      <c r="CP28">
        <v>601942</v>
      </c>
      <c r="CQ28">
        <v>606416</v>
      </c>
      <c r="CR28">
        <v>609137</v>
      </c>
      <c r="CS28">
        <v>611505</v>
      </c>
      <c r="CT28">
        <v>617810</v>
      </c>
      <c r="CU28">
        <v>626156</v>
      </c>
      <c r="CV28">
        <v>637576</v>
      </c>
      <c r="CW28">
        <v>649341</v>
      </c>
      <c r="CX28">
        <v>652238</v>
      </c>
      <c r="CY28">
        <v>655717</v>
      </c>
      <c r="CZ28">
        <v>659038</v>
      </c>
      <c r="DA28">
        <v>667200</v>
      </c>
      <c r="DB28">
        <v>676059</v>
      </c>
      <c r="DC28">
        <v>681038</v>
      </c>
      <c r="DD28">
        <v>684760</v>
      </c>
      <c r="DE28">
        <v>686751</v>
      </c>
      <c r="DF28">
        <v>693478</v>
      </c>
      <c r="DG28">
        <v>701858</v>
      </c>
      <c r="DH28">
        <v>712034</v>
      </c>
      <c r="DI28">
        <v>716509</v>
      </c>
      <c r="DJ28">
        <v>721821</v>
      </c>
      <c r="DK28">
        <v>723357</v>
      </c>
      <c r="DL28">
        <v>727016</v>
      </c>
      <c r="DM28">
        <v>733611</v>
      </c>
      <c r="DN28">
        <v>740151</v>
      </c>
      <c r="DO28">
        <v>743526</v>
      </c>
      <c r="DP28">
        <v>746330</v>
      </c>
      <c r="DQ28">
        <v>748023</v>
      </c>
      <c r="DR28">
        <v>753730</v>
      </c>
      <c r="DS28">
        <v>760453</v>
      </c>
      <c r="DT28">
        <v>769529</v>
      </c>
      <c r="DU28">
        <v>775305</v>
      </c>
      <c r="DV28">
        <v>779270</v>
      </c>
      <c r="DW28">
        <v>780906</v>
      </c>
      <c r="DX28">
        <v>783531</v>
      </c>
      <c r="DY28">
        <v>789265</v>
      </c>
      <c r="DZ28">
        <v>796305</v>
      </c>
      <c r="EA28">
        <v>799672</v>
      </c>
      <c r="EB28">
        <v>802683</v>
      </c>
      <c r="EC28">
        <v>804740</v>
      </c>
      <c r="ED28">
        <v>809195</v>
      </c>
      <c r="EE28">
        <v>815456</v>
      </c>
      <c r="EF28">
        <v>822677</v>
      </c>
      <c r="EG28">
        <v>828789</v>
      </c>
      <c r="EH28">
        <v>832663</v>
      </c>
      <c r="EI28">
        <v>833228</v>
      </c>
      <c r="EJ28">
        <v>836307</v>
      </c>
      <c r="EK28">
        <v>841167</v>
      </c>
      <c r="EL28">
        <v>847500</v>
      </c>
      <c r="EM28">
        <v>851343</v>
      </c>
      <c r="EN28">
        <v>855359</v>
      </c>
      <c r="EO28">
        <v>857424</v>
      </c>
      <c r="EP28">
        <v>862177</v>
      </c>
      <c r="EQ28">
        <v>868467</v>
      </c>
      <c r="ER28">
        <v>877834</v>
      </c>
      <c r="ES28">
        <v>883185</v>
      </c>
      <c r="ET28">
        <v>887954</v>
      </c>
      <c r="EU28">
        <v>889523</v>
      </c>
      <c r="EV28">
        <v>892539</v>
      </c>
      <c r="EW28">
        <v>898418</v>
      </c>
      <c r="EX28">
        <v>905486</v>
      </c>
      <c r="EY28">
        <v>908415</v>
      </c>
      <c r="EZ28">
        <v>911568</v>
      </c>
      <c r="FA28">
        <v>914289</v>
      </c>
      <c r="FB28">
        <v>919298</v>
      </c>
      <c r="FC28">
        <v>925541</v>
      </c>
      <c r="FD28">
        <v>935138</v>
      </c>
      <c r="FE28">
        <v>942272</v>
      </c>
      <c r="FF28">
        <v>944191</v>
      </c>
      <c r="FG28">
        <v>946186</v>
      </c>
      <c r="FH28">
        <v>948338</v>
      </c>
      <c r="FI28">
        <v>953036</v>
      </c>
      <c r="FJ28">
        <v>959099</v>
      </c>
      <c r="FK28">
        <v>962169</v>
      </c>
      <c r="FL28">
        <v>966333</v>
      </c>
      <c r="FM28">
        <v>969100</v>
      </c>
      <c r="FN28">
        <v>974285</v>
      </c>
      <c r="FO28">
        <v>979841</v>
      </c>
      <c r="FP28">
        <v>987935</v>
      </c>
      <c r="FQ28">
        <v>995203</v>
      </c>
      <c r="FR28">
        <v>999565</v>
      </c>
      <c r="FS28">
        <v>1001116</v>
      </c>
      <c r="FT28">
        <v>1004829</v>
      </c>
      <c r="FU28">
        <v>1010600</v>
      </c>
      <c r="FV28">
        <v>1017748</v>
      </c>
      <c r="FW28">
        <v>1021198</v>
      </c>
      <c r="FX28">
        <v>1024199</v>
      </c>
      <c r="FY28">
        <v>1027001</v>
      </c>
      <c r="FZ28">
        <v>1033754</v>
      </c>
      <c r="GA28">
        <v>1040060</v>
      </c>
      <c r="GB28">
        <v>1049570</v>
      </c>
      <c r="GC28">
        <v>1055608</v>
      </c>
      <c r="GD28">
        <v>1059467</v>
      </c>
      <c r="GE28">
        <v>1061993</v>
      </c>
      <c r="GF28">
        <v>1065102</v>
      </c>
      <c r="GG28">
        <v>1070932</v>
      </c>
      <c r="GH28">
        <v>1078658</v>
      </c>
      <c r="GI28">
        <v>1082417</v>
      </c>
      <c r="GJ28">
        <v>1084994</v>
      </c>
      <c r="GK28">
        <v>1088908</v>
      </c>
      <c r="GL28">
        <v>1094997</v>
      </c>
      <c r="GM28">
        <v>1100655</v>
      </c>
      <c r="GN28">
        <v>1110008</v>
      </c>
      <c r="GO28">
        <v>1118350</v>
      </c>
      <c r="GP28">
        <v>1120655</v>
      </c>
      <c r="GQ28">
        <v>1123688</v>
      </c>
      <c r="GR28">
        <v>1126863</v>
      </c>
      <c r="GS28">
        <v>1133046</v>
      </c>
      <c r="GT28">
        <v>1139647</v>
      </c>
      <c r="GU28">
        <v>1143211</v>
      </c>
      <c r="GV28">
        <v>1146982</v>
      </c>
      <c r="GW28">
        <v>1149903</v>
      </c>
      <c r="GX28">
        <v>1155445</v>
      </c>
      <c r="GY28">
        <v>1161803</v>
      </c>
      <c r="GZ28">
        <v>1171044</v>
      </c>
      <c r="HA28">
        <v>1176756</v>
      </c>
      <c r="HB28">
        <v>1182348</v>
      </c>
      <c r="HC28">
        <v>1184203</v>
      </c>
      <c r="HD28">
        <v>1188221</v>
      </c>
      <c r="HE28">
        <v>1195470</v>
      </c>
      <c r="HF28">
        <v>1203307</v>
      </c>
      <c r="HG28">
        <v>1207300</v>
      </c>
      <c r="HH28">
        <v>1211736</v>
      </c>
      <c r="HI28">
        <v>1215244</v>
      </c>
      <c r="HJ28">
        <v>1220107</v>
      </c>
      <c r="HK28">
        <v>1227387</v>
      </c>
      <c r="HL28">
        <v>1237071</v>
      </c>
      <c r="HM28">
        <v>1244643</v>
      </c>
      <c r="HN28">
        <v>1247564</v>
      </c>
      <c r="HO28">
        <v>1250053</v>
      </c>
      <c r="HP28">
        <v>1253124</v>
      </c>
      <c r="HQ28">
        <v>1260456</v>
      </c>
      <c r="HR28">
        <v>1268081</v>
      </c>
      <c r="HS28">
        <v>1272555</v>
      </c>
      <c r="HT28">
        <v>1275374</v>
      </c>
      <c r="HU28">
        <v>1278425</v>
      </c>
      <c r="HV28">
        <v>1283563</v>
      </c>
    </row>
    <row r="29" spans="1:230" x14ac:dyDescent="0.25">
      <c r="A29" t="s">
        <v>4</v>
      </c>
      <c r="B29" t="s">
        <v>31</v>
      </c>
      <c r="C29">
        <v>3036</v>
      </c>
      <c r="D29">
        <v>6052</v>
      </c>
      <c r="E29">
        <v>9515</v>
      </c>
      <c r="F29">
        <v>12098</v>
      </c>
      <c r="G29">
        <v>15412</v>
      </c>
      <c r="H29">
        <v>18781</v>
      </c>
      <c r="I29">
        <v>22342</v>
      </c>
      <c r="J29">
        <v>25966</v>
      </c>
      <c r="K29">
        <v>30430</v>
      </c>
      <c r="L29">
        <v>34983</v>
      </c>
      <c r="M29">
        <v>38977</v>
      </c>
      <c r="N29">
        <v>40619</v>
      </c>
      <c r="O29">
        <v>45554</v>
      </c>
      <c r="P29">
        <v>48982</v>
      </c>
      <c r="Q29">
        <v>52956</v>
      </c>
      <c r="R29">
        <v>56422</v>
      </c>
      <c r="S29">
        <v>60489</v>
      </c>
      <c r="T29">
        <v>65080</v>
      </c>
      <c r="U29">
        <v>69534</v>
      </c>
      <c r="V29">
        <v>72788</v>
      </c>
      <c r="W29">
        <v>76840</v>
      </c>
      <c r="X29">
        <v>81248</v>
      </c>
      <c r="Y29">
        <v>84006</v>
      </c>
      <c r="Z29">
        <v>86005</v>
      </c>
      <c r="AA29">
        <v>88889</v>
      </c>
      <c r="AB29">
        <v>91578</v>
      </c>
      <c r="AC29">
        <v>94854</v>
      </c>
      <c r="AD29">
        <v>98069</v>
      </c>
      <c r="AE29">
        <v>101274</v>
      </c>
      <c r="AF29">
        <v>102849</v>
      </c>
      <c r="AG29">
        <v>108447</v>
      </c>
      <c r="AH29">
        <v>111102</v>
      </c>
      <c r="AI29">
        <v>115292</v>
      </c>
      <c r="AJ29">
        <v>119399</v>
      </c>
      <c r="AK29">
        <v>122100</v>
      </c>
      <c r="AL29">
        <v>124467</v>
      </c>
      <c r="AM29">
        <v>126703</v>
      </c>
      <c r="AN29">
        <v>129091</v>
      </c>
      <c r="AO29">
        <v>131552</v>
      </c>
      <c r="AP29">
        <v>133632</v>
      </c>
      <c r="AQ29">
        <v>136129</v>
      </c>
      <c r="AR29">
        <v>138818</v>
      </c>
      <c r="AS29">
        <v>141395</v>
      </c>
      <c r="AT29">
        <v>143870</v>
      </c>
      <c r="AU29">
        <v>147070</v>
      </c>
      <c r="AV29">
        <v>149846</v>
      </c>
      <c r="AW29">
        <v>152082</v>
      </c>
      <c r="AX29">
        <v>154161</v>
      </c>
      <c r="AY29">
        <v>156393</v>
      </c>
      <c r="AZ29">
        <v>159112</v>
      </c>
      <c r="BA29">
        <v>161806</v>
      </c>
      <c r="BB29">
        <v>164025</v>
      </c>
      <c r="BC29">
        <v>166124</v>
      </c>
      <c r="BD29">
        <v>168227</v>
      </c>
      <c r="BE29">
        <v>170649</v>
      </c>
      <c r="BF29">
        <v>173168</v>
      </c>
      <c r="BG29">
        <v>175483</v>
      </c>
      <c r="BH29">
        <v>177820</v>
      </c>
      <c r="BI29">
        <v>179605</v>
      </c>
      <c r="BJ29">
        <v>181757</v>
      </c>
      <c r="BK29">
        <v>183504</v>
      </c>
      <c r="BL29">
        <v>185561</v>
      </c>
      <c r="BM29">
        <v>187383</v>
      </c>
      <c r="BN29">
        <v>189423</v>
      </c>
      <c r="BO29">
        <v>191233</v>
      </c>
      <c r="BP29">
        <v>193150</v>
      </c>
      <c r="BQ29">
        <v>195185</v>
      </c>
      <c r="BR29">
        <v>198274</v>
      </c>
      <c r="BS29">
        <v>200664</v>
      </c>
      <c r="BT29">
        <v>203249</v>
      </c>
      <c r="BU29">
        <v>205115</v>
      </c>
      <c r="BV29">
        <v>207025</v>
      </c>
      <c r="BW29">
        <v>208897</v>
      </c>
      <c r="BX29">
        <v>211130</v>
      </c>
      <c r="BY29">
        <v>213485</v>
      </c>
      <c r="BZ29">
        <v>215346</v>
      </c>
      <c r="CA29">
        <v>217502</v>
      </c>
      <c r="CB29">
        <v>219494</v>
      </c>
      <c r="CC29">
        <v>221795</v>
      </c>
      <c r="CD29">
        <v>224651</v>
      </c>
      <c r="CE29">
        <v>226812</v>
      </c>
      <c r="CF29">
        <v>228786</v>
      </c>
      <c r="CG29">
        <v>230565</v>
      </c>
      <c r="CH29">
        <v>232547</v>
      </c>
      <c r="CI29">
        <v>234494</v>
      </c>
      <c r="CJ29">
        <v>236732</v>
      </c>
      <c r="CK29">
        <v>238537</v>
      </c>
      <c r="CL29">
        <v>240071</v>
      </c>
      <c r="CM29">
        <v>242120</v>
      </c>
      <c r="CN29">
        <v>243594</v>
      </c>
      <c r="CO29">
        <v>245949</v>
      </c>
      <c r="CP29">
        <v>248663</v>
      </c>
      <c r="CQ29">
        <v>251189</v>
      </c>
      <c r="CR29">
        <v>253413</v>
      </c>
      <c r="CS29">
        <v>255322</v>
      </c>
      <c r="CT29">
        <v>257343</v>
      </c>
      <c r="CU29">
        <v>259646</v>
      </c>
      <c r="CV29">
        <v>261981</v>
      </c>
      <c r="CW29">
        <v>264328</v>
      </c>
      <c r="CX29">
        <v>266278</v>
      </c>
      <c r="CY29">
        <v>268575</v>
      </c>
      <c r="CZ29">
        <v>270876</v>
      </c>
      <c r="DA29">
        <v>273276</v>
      </c>
      <c r="DB29">
        <v>275871</v>
      </c>
      <c r="DC29">
        <v>278628</v>
      </c>
      <c r="DD29">
        <v>280989</v>
      </c>
      <c r="DE29">
        <v>283267</v>
      </c>
      <c r="DF29">
        <v>285165</v>
      </c>
      <c r="DG29">
        <v>287182</v>
      </c>
      <c r="DH29">
        <v>289011</v>
      </c>
      <c r="DI29">
        <v>290887</v>
      </c>
      <c r="DJ29">
        <v>292882</v>
      </c>
      <c r="DK29">
        <v>294919</v>
      </c>
      <c r="DL29">
        <v>297239</v>
      </c>
      <c r="DM29">
        <v>299923</v>
      </c>
      <c r="DN29">
        <v>302357</v>
      </c>
      <c r="DO29">
        <v>304341</v>
      </c>
      <c r="DP29">
        <v>306745</v>
      </c>
      <c r="DQ29">
        <v>308415</v>
      </c>
      <c r="DR29">
        <v>310415</v>
      </c>
      <c r="DS29">
        <v>312361</v>
      </c>
      <c r="DT29">
        <v>314400</v>
      </c>
      <c r="DU29">
        <v>315745</v>
      </c>
      <c r="DV29">
        <v>317352</v>
      </c>
      <c r="DW29">
        <v>319812</v>
      </c>
      <c r="DX29">
        <v>322572</v>
      </c>
      <c r="DY29">
        <v>325529</v>
      </c>
      <c r="DZ29">
        <v>327659</v>
      </c>
      <c r="EA29">
        <v>330182</v>
      </c>
      <c r="EB29">
        <v>331935</v>
      </c>
      <c r="EC29">
        <v>333589</v>
      </c>
      <c r="ED29">
        <v>334159</v>
      </c>
      <c r="EE29">
        <v>335850</v>
      </c>
      <c r="EF29">
        <v>337531</v>
      </c>
      <c r="EG29">
        <v>339429</v>
      </c>
      <c r="EH29">
        <v>340879</v>
      </c>
      <c r="EI29">
        <v>342895</v>
      </c>
      <c r="EJ29">
        <v>345072</v>
      </c>
      <c r="EK29">
        <v>347708</v>
      </c>
      <c r="EL29">
        <v>350827</v>
      </c>
      <c r="EM29">
        <v>353269</v>
      </c>
      <c r="EN29">
        <v>354854</v>
      </c>
      <c r="EO29">
        <v>356477</v>
      </c>
      <c r="EP29">
        <v>358384</v>
      </c>
      <c r="EQ29">
        <v>360032</v>
      </c>
      <c r="ER29">
        <v>361802</v>
      </c>
      <c r="ES29">
        <v>363328</v>
      </c>
      <c r="ET29">
        <v>364903</v>
      </c>
      <c r="EU29">
        <v>366808</v>
      </c>
      <c r="EV29">
        <v>368687</v>
      </c>
      <c r="EW29">
        <v>371382</v>
      </c>
      <c r="EX29">
        <v>373775</v>
      </c>
      <c r="EY29">
        <v>376291</v>
      </c>
      <c r="EZ29">
        <v>378164</v>
      </c>
      <c r="FA29">
        <v>379991</v>
      </c>
      <c r="FB29">
        <v>382000</v>
      </c>
      <c r="FC29">
        <v>383726</v>
      </c>
      <c r="FD29">
        <v>385520</v>
      </c>
      <c r="FE29">
        <v>387206</v>
      </c>
      <c r="FF29">
        <v>389113</v>
      </c>
      <c r="FG29">
        <v>391023</v>
      </c>
      <c r="FH29">
        <v>393024</v>
      </c>
      <c r="FI29">
        <v>395115</v>
      </c>
      <c r="FJ29">
        <v>397869</v>
      </c>
      <c r="FK29">
        <v>400220</v>
      </c>
      <c r="FL29">
        <v>402106</v>
      </c>
      <c r="FM29">
        <v>403873</v>
      </c>
      <c r="FN29">
        <v>406313</v>
      </c>
      <c r="FO29">
        <v>407960</v>
      </c>
      <c r="FP29">
        <v>409497</v>
      </c>
      <c r="FQ29">
        <v>411075</v>
      </c>
      <c r="FR29">
        <v>412275</v>
      </c>
      <c r="FS29">
        <v>414206</v>
      </c>
      <c r="FT29">
        <v>415880</v>
      </c>
      <c r="FU29">
        <v>418156</v>
      </c>
      <c r="FV29">
        <v>421033</v>
      </c>
      <c r="FW29">
        <v>423178</v>
      </c>
      <c r="FX29">
        <v>425040</v>
      </c>
      <c r="FY29">
        <v>426333</v>
      </c>
      <c r="FZ29">
        <v>428808</v>
      </c>
      <c r="GA29">
        <v>430340</v>
      </c>
      <c r="GB29">
        <v>431880</v>
      </c>
      <c r="GC29">
        <v>433162</v>
      </c>
      <c r="GD29">
        <v>434296</v>
      </c>
      <c r="GE29">
        <v>436065</v>
      </c>
      <c r="GF29">
        <v>438470</v>
      </c>
      <c r="GG29">
        <v>441112</v>
      </c>
      <c r="GH29">
        <v>443637</v>
      </c>
      <c r="GI29">
        <v>445922</v>
      </c>
      <c r="GJ29">
        <v>448473</v>
      </c>
      <c r="GK29">
        <v>450164</v>
      </c>
      <c r="GL29">
        <v>452418</v>
      </c>
      <c r="GM29">
        <v>454021</v>
      </c>
      <c r="GN29">
        <v>455570</v>
      </c>
      <c r="GO29">
        <v>456862</v>
      </c>
      <c r="GP29">
        <v>458250</v>
      </c>
      <c r="GQ29">
        <v>460199</v>
      </c>
      <c r="GR29">
        <v>461736</v>
      </c>
      <c r="GS29">
        <v>463424</v>
      </c>
      <c r="GT29">
        <v>465806</v>
      </c>
      <c r="GU29">
        <v>468120</v>
      </c>
      <c r="GV29">
        <v>470233</v>
      </c>
      <c r="GW29">
        <v>472071</v>
      </c>
      <c r="GX29">
        <v>474524</v>
      </c>
      <c r="GY29">
        <v>476575</v>
      </c>
      <c r="GZ29">
        <v>478773</v>
      </c>
      <c r="HA29">
        <v>480599</v>
      </c>
      <c r="HB29">
        <v>482359</v>
      </c>
      <c r="HC29">
        <v>484644</v>
      </c>
      <c r="HD29">
        <v>486688</v>
      </c>
      <c r="HE29">
        <v>490116</v>
      </c>
      <c r="HF29">
        <v>493154</v>
      </c>
      <c r="HG29">
        <v>495824</v>
      </c>
      <c r="HH29">
        <v>498052</v>
      </c>
      <c r="HI29">
        <v>500050</v>
      </c>
      <c r="HJ29">
        <v>502637</v>
      </c>
      <c r="HK29">
        <v>504600</v>
      </c>
      <c r="HL29">
        <v>506791</v>
      </c>
      <c r="HM29">
        <v>508818</v>
      </c>
      <c r="HN29">
        <v>510513</v>
      </c>
      <c r="HO29">
        <v>512762</v>
      </c>
      <c r="HP29">
        <v>515393</v>
      </c>
      <c r="HQ29">
        <v>518189</v>
      </c>
      <c r="HR29">
        <v>520795</v>
      </c>
      <c r="HS29">
        <v>523808</v>
      </c>
      <c r="HT29">
        <v>526438</v>
      </c>
      <c r="HU29">
        <v>528296</v>
      </c>
      <c r="HV29">
        <v>530556</v>
      </c>
    </row>
    <row r="30" spans="1:230" x14ac:dyDescent="0.25">
      <c r="A30" t="s">
        <v>4</v>
      </c>
      <c r="B30" t="s">
        <v>32</v>
      </c>
      <c r="C30">
        <v>5582</v>
      </c>
      <c r="D30">
        <v>12299</v>
      </c>
      <c r="E30">
        <v>16522</v>
      </c>
      <c r="F30">
        <v>18179</v>
      </c>
      <c r="G30">
        <v>20128</v>
      </c>
      <c r="H30">
        <v>25577</v>
      </c>
      <c r="I30">
        <v>33906</v>
      </c>
      <c r="J30">
        <v>44976</v>
      </c>
      <c r="K30">
        <v>51537</v>
      </c>
      <c r="L30">
        <v>53916</v>
      </c>
      <c r="M30">
        <v>54529</v>
      </c>
      <c r="N30">
        <v>59905</v>
      </c>
      <c r="O30">
        <v>64560</v>
      </c>
      <c r="P30">
        <v>71609</v>
      </c>
      <c r="Q30">
        <v>74952</v>
      </c>
      <c r="R30">
        <v>76816</v>
      </c>
      <c r="S30">
        <v>79208</v>
      </c>
      <c r="T30">
        <v>84355</v>
      </c>
      <c r="U30">
        <v>93876</v>
      </c>
      <c r="V30">
        <v>105898</v>
      </c>
      <c r="W30">
        <v>112392</v>
      </c>
      <c r="X30">
        <v>115163</v>
      </c>
      <c r="Y30">
        <v>115654</v>
      </c>
      <c r="Z30">
        <v>120909</v>
      </c>
      <c r="AA30">
        <v>126254</v>
      </c>
      <c r="AB30">
        <v>134480</v>
      </c>
      <c r="AC30">
        <v>139232</v>
      </c>
      <c r="AD30">
        <v>140678</v>
      </c>
      <c r="AE30">
        <v>143702</v>
      </c>
      <c r="AF30">
        <v>147910</v>
      </c>
      <c r="AG30">
        <v>155706</v>
      </c>
      <c r="AH30">
        <v>168598</v>
      </c>
      <c r="AI30">
        <v>175007</v>
      </c>
      <c r="AJ30">
        <v>177331</v>
      </c>
      <c r="AK30">
        <v>178315</v>
      </c>
      <c r="AL30">
        <v>183394</v>
      </c>
      <c r="AM30">
        <v>188159</v>
      </c>
      <c r="AN30">
        <v>196092</v>
      </c>
      <c r="AO30">
        <v>200930</v>
      </c>
      <c r="AP30">
        <v>202979</v>
      </c>
      <c r="AQ30">
        <v>206205</v>
      </c>
      <c r="AR30">
        <v>211800</v>
      </c>
      <c r="AS30">
        <v>219053</v>
      </c>
      <c r="AT30">
        <v>230453</v>
      </c>
      <c r="AU30">
        <v>237334</v>
      </c>
      <c r="AV30">
        <v>239270</v>
      </c>
      <c r="AW30">
        <v>240032</v>
      </c>
      <c r="AX30">
        <v>244717</v>
      </c>
      <c r="AY30">
        <v>248753</v>
      </c>
      <c r="AZ30">
        <v>257062</v>
      </c>
      <c r="BA30">
        <v>260645</v>
      </c>
      <c r="BB30">
        <v>262882</v>
      </c>
      <c r="BC30">
        <v>265061</v>
      </c>
      <c r="BD30">
        <v>269977</v>
      </c>
      <c r="BE30">
        <v>277628</v>
      </c>
      <c r="BF30">
        <v>287494</v>
      </c>
      <c r="BG30">
        <v>293240</v>
      </c>
      <c r="BH30">
        <v>295306</v>
      </c>
      <c r="BI30">
        <v>296466</v>
      </c>
      <c r="BJ30">
        <v>301783</v>
      </c>
      <c r="BK30">
        <v>307836</v>
      </c>
      <c r="BL30">
        <v>315792</v>
      </c>
      <c r="BM30">
        <v>322278</v>
      </c>
      <c r="BN30">
        <v>323932</v>
      </c>
      <c r="BO30">
        <v>327479</v>
      </c>
      <c r="BP30">
        <v>331441</v>
      </c>
      <c r="BQ30">
        <v>339969</v>
      </c>
      <c r="BR30">
        <v>349686</v>
      </c>
      <c r="BS30">
        <v>354942</v>
      </c>
      <c r="BT30">
        <v>357461</v>
      </c>
      <c r="BU30">
        <v>359840</v>
      </c>
      <c r="BV30">
        <v>364898</v>
      </c>
      <c r="BW30">
        <v>372306</v>
      </c>
      <c r="BX30">
        <v>380510</v>
      </c>
      <c r="BY30">
        <v>385581</v>
      </c>
      <c r="BZ30">
        <v>388175</v>
      </c>
      <c r="CA30">
        <v>392008</v>
      </c>
      <c r="CB30">
        <v>397087</v>
      </c>
      <c r="CC30">
        <v>404889</v>
      </c>
      <c r="CD30">
        <v>414070</v>
      </c>
      <c r="CE30">
        <v>421081</v>
      </c>
      <c r="CF30">
        <v>425562</v>
      </c>
      <c r="CG30">
        <v>427686</v>
      </c>
      <c r="CH30">
        <v>433330</v>
      </c>
      <c r="CI30">
        <v>438320</v>
      </c>
      <c r="CJ30">
        <v>446821</v>
      </c>
      <c r="CK30">
        <v>452128</v>
      </c>
      <c r="CL30">
        <v>454878</v>
      </c>
      <c r="CM30">
        <v>459200</v>
      </c>
      <c r="CN30">
        <v>463346</v>
      </c>
      <c r="CO30">
        <v>472377</v>
      </c>
      <c r="CP30">
        <v>482025</v>
      </c>
      <c r="CQ30">
        <v>488372</v>
      </c>
      <c r="CR30">
        <v>491617</v>
      </c>
      <c r="CS30">
        <v>494339</v>
      </c>
      <c r="CT30">
        <v>500451</v>
      </c>
      <c r="CU30">
        <v>507146</v>
      </c>
      <c r="CV30">
        <v>517449</v>
      </c>
      <c r="CW30">
        <v>524425</v>
      </c>
      <c r="CX30">
        <v>525699</v>
      </c>
      <c r="CY30">
        <v>528771</v>
      </c>
      <c r="CZ30">
        <v>534582</v>
      </c>
      <c r="DA30">
        <v>542871</v>
      </c>
      <c r="DB30">
        <v>552485</v>
      </c>
      <c r="DC30">
        <v>557949</v>
      </c>
      <c r="DD30">
        <v>561485</v>
      </c>
      <c r="DE30">
        <v>563078</v>
      </c>
      <c r="DF30">
        <v>568638</v>
      </c>
      <c r="DG30">
        <v>574487</v>
      </c>
      <c r="DH30">
        <v>584269</v>
      </c>
      <c r="DI30">
        <v>588228</v>
      </c>
      <c r="DJ30">
        <v>590440</v>
      </c>
      <c r="DK30">
        <v>593255</v>
      </c>
      <c r="DL30">
        <v>598879</v>
      </c>
      <c r="DM30">
        <v>606532</v>
      </c>
      <c r="DN30">
        <v>615563</v>
      </c>
      <c r="DO30">
        <v>621017</v>
      </c>
      <c r="DP30">
        <v>625192</v>
      </c>
      <c r="DQ30">
        <v>627068</v>
      </c>
      <c r="DR30">
        <v>632934</v>
      </c>
      <c r="DS30">
        <v>639138</v>
      </c>
      <c r="DT30">
        <v>647674</v>
      </c>
      <c r="DU30">
        <v>651582</v>
      </c>
      <c r="DV30">
        <v>653582</v>
      </c>
      <c r="DW30">
        <v>657777</v>
      </c>
      <c r="DX30">
        <v>664821</v>
      </c>
      <c r="DY30">
        <v>673436</v>
      </c>
      <c r="DZ30">
        <v>684436</v>
      </c>
      <c r="EA30">
        <v>690921</v>
      </c>
      <c r="EB30">
        <v>694354</v>
      </c>
      <c r="EC30">
        <v>695919</v>
      </c>
      <c r="ED30">
        <v>700709</v>
      </c>
      <c r="EE30">
        <v>706799</v>
      </c>
      <c r="EF30">
        <v>713537</v>
      </c>
      <c r="EG30">
        <v>718737</v>
      </c>
      <c r="EH30">
        <v>721363</v>
      </c>
      <c r="EI30">
        <v>724597</v>
      </c>
      <c r="EJ30">
        <v>728974</v>
      </c>
      <c r="EK30">
        <v>737760</v>
      </c>
      <c r="EL30">
        <v>747405</v>
      </c>
      <c r="EM30">
        <v>753962</v>
      </c>
      <c r="EN30">
        <v>757180</v>
      </c>
      <c r="EO30">
        <v>759128</v>
      </c>
      <c r="EP30">
        <v>764822</v>
      </c>
      <c r="EQ30">
        <v>771256</v>
      </c>
      <c r="ER30">
        <v>778844</v>
      </c>
      <c r="ES30">
        <v>783228</v>
      </c>
      <c r="ET30">
        <v>785692</v>
      </c>
      <c r="EU30">
        <v>788700</v>
      </c>
      <c r="EV30">
        <v>793199</v>
      </c>
      <c r="EW30">
        <v>800641</v>
      </c>
      <c r="EX30">
        <v>807879</v>
      </c>
      <c r="EY30">
        <v>812838</v>
      </c>
      <c r="EZ30">
        <v>816201</v>
      </c>
      <c r="FA30">
        <v>818319</v>
      </c>
      <c r="FB30">
        <v>822684</v>
      </c>
      <c r="FC30">
        <v>826436</v>
      </c>
      <c r="FD30">
        <v>834187</v>
      </c>
      <c r="FE30">
        <v>838544</v>
      </c>
      <c r="FF30">
        <v>840171</v>
      </c>
      <c r="FG30">
        <v>843989</v>
      </c>
      <c r="FH30">
        <v>848208</v>
      </c>
      <c r="FI30">
        <v>855139</v>
      </c>
      <c r="FJ30">
        <v>863529</v>
      </c>
      <c r="FK30">
        <v>868318</v>
      </c>
      <c r="FL30">
        <v>871864</v>
      </c>
      <c r="FM30">
        <v>874494</v>
      </c>
      <c r="FN30">
        <v>879041</v>
      </c>
      <c r="FO30">
        <v>883149</v>
      </c>
      <c r="FP30">
        <v>888705</v>
      </c>
      <c r="FQ30">
        <v>893071</v>
      </c>
      <c r="FR30">
        <v>895110</v>
      </c>
      <c r="FS30">
        <v>898409</v>
      </c>
      <c r="FT30">
        <v>902446</v>
      </c>
      <c r="FU30">
        <v>909283</v>
      </c>
      <c r="FV30">
        <v>918015</v>
      </c>
      <c r="FW30">
        <v>922835</v>
      </c>
      <c r="FX30">
        <v>926104</v>
      </c>
      <c r="FY30">
        <v>928147</v>
      </c>
      <c r="FZ30">
        <v>932836</v>
      </c>
      <c r="GA30">
        <v>937093</v>
      </c>
      <c r="GB30">
        <v>943512</v>
      </c>
      <c r="GC30">
        <v>947006</v>
      </c>
      <c r="GD30">
        <v>949096</v>
      </c>
      <c r="GE30">
        <v>952944</v>
      </c>
      <c r="GF30">
        <v>957057</v>
      </c>
      <c r="GG30">
        <v>964605</v>
      </c>
      <c r="GH30">
        <v>972950</v>
      </c>
      <c r="GI30">
        <v>978059</v>
      </c>
      <c r="GJ30">
        <v>981210</v>
      </c>
      <c r="GK30">
        <v>983135</v>
      </c>
      <c r="GL30">
        <v>988501</v>
      </c>
      <c r="GM30">
        <v>992537</v>
      </c>
      <c r="GN30">
        <v>999484</v>
      </c>
      <c r="GO30">
        <v>1004713</v>
      </c>
      <c r="GP30">
        <v>1006874</v>
      </c>
      <c r="GQ30">
        <v>1011583</v>
      </c>
      <c r="GR30">
        <v>1016575</v>
      </c>
      <c r="GS30">
        <v>1024963</v>
      </c>
      <c r="GT30">
        <v>1033528</v>
      </c>
      <c r="GU30">
        <v>1038561</v>
      </c>
      <c r="GV30">
        <v>1043037</v>
      </c>
      <c r="GW30">
        <v>1045796</v>
      </c>
      <c r="GX30">
        <v>1051839</v>
      </c>
      <c r="GY30">
        <v>1057295</v>
      </c>
      <c r="GZ30">
        <v>1065551</v>
      </c>
      <c r="HA30">
        <v>1069921</v>
      </c>
      <c r="HB30">
        <v>1073978</v>
      </c>
      <c r="HC30">
        <v>1078791</v>
      </c>
      <c r="HD30">
        <v>1086244</v>
      </c>
      <c r="HE30">
        <v>1097079</v>
      </c>
      <c r="HF30">
        <v>1108840</v>
      </c>
      <c r="HG30">
        <v>1116636</v>
      </c>
      <c r="HH30">
        <v>1122760</v>
      </c>
      <c r="HI30">
        <v>1126534</v>
      </c>
      <c r="HJ30">
        <v>1133537</v>
      </c>
      <c r="HK30">
        <v>1140214</v>
      </c>
      <c r="HL30">
        <v>1150851</v>
      </c>
      <c r="HM30">
        <v>1157740</v>
      </c>
      <c r="HN30">
        <v>1161847</v>
      </c>
      <c r="HO30">
        <v>1168256</v>
      </c>
      <c r="HP30">
        <v>1175869</v>
      </c>
      <c r="HQ30">
        <v>1188538</v>
      </c>
      <c r="HR30">
        <v>1201498</v>
      </c>
      <c r="HS30">
        <v>1210303</v>
      </c>
      <c r="HT30">
        <v>1216316</v>
      </c>
      <c r="HU30">
        <v>1221282</v>
      </c>
      <c r="HV30">
        <v>1229058</v>
      </c>
    </row>
    <row r="31" spans="1:230" x14ac:dyDescent="0.25">
      <c r="A31" t="s">
        <v>4</v>
      </c>
      <c r="B31" t="s">
        <v>33</v>
      </c>
      <c r="C31">
        <v>2576</v>
      </c>
      <c r="D31">
        <v>4538</v>
      </c>
      <c r="E31">
        <v>5766</v>
      </c>
      <c r="F31">
        <v>7588</v>
      </c>
      <c r="G31">
        <v>9581</v>
      </c>
      <c r="H31">
        <v>12054</v>
      </c>
      <c r="I31">
        <v>15795</v>
      </c>
      <c r="J31">
        <v>20438</v>
      </c>
      <c r="K31">
        <v>23534</v>
      </c>
      <c r="L31">
        <v>25464</v>
      </c>
      <c r="M31">
        <v>25699</v>
      </c>
      <c r="N31">
        <v>28060</v>
      </c>
      <c r="O31">
        <v>30394</v>
      </c>
      <c r="P31">
        <v>33369</v>
      </c>
      <c r="Q31">
        <v>35205</v>
      </c>
      <c r="R31">
        <v>37276</v>
      </c>
      <c r="S31">
        <v>39454</v>
      </c>
      <c r="T31">
        <v>41715</v>
      </c>
      <c r="U31">
        <v>45017</v>
      </c>
      <c r="V31">
        <v>49105</v>
      </c>
      <c r="W31">
        <v>51879</v>
      </c>
      <c r="X31">
        <v>54408</v>
      </c>
      <c r="Y31">
        <v>54602</v>
      </c>
      <c r="Z31">
        <v>57119</v>
      </c>
      <c r="AA31">
        <v>59434</v>
      </c>
      <c r="AB31">
        <v>62603</v>
      </c>
      <c r="AC31">
        <v>64554</v>
      </c>
      <c r="AD31">
        <v>66619</v>
      </c>
      <c r="AE31">
        <v>68720</v>
      </c>
      <c r="AF31">
        <v>70811</v>
      </c>
      <c r="AG31">
        <v>73909</v>
      </c>
      <c r="AH31">
        <v>77463</v>
      </c>
      <c r="AI31">
        <v>80699</v>
      </c>
      <c r="AJ31">
        <v>82832</v>
      </c>
      <c r="AK31">
        <v>83215</v>
      </c>
      <c r="AL31">
        <v>86027</v>
      </c>
      <c r="AM31">
        <v>88583</v>
      </c>
      <c r="AN31">
        <v>91222</v>
      </c>
      <c r="AO31">
        <v>93346</v>
      </c>
      <c r="AP31">
        <v>94940</v>
      </c>
      <c r="AQ31">
        <v>97134</v>
      </c>
      <c r="AR31">
        <v>99574</v>
      </c>
      <c r="AS31">
        <v>102288</v>
      </c>
      <c r="AT31">
        <v>106549</v>
      </c>
      <c r="AU31">
        <v>109321</v>
      </c>
      <c r="AV31">
        <v>111321</v>
      </c>
      <c r="AW31">
        <v>111452</v>
      </c>
      <c r="AX31">
        <v>114049</v>
      </c>
      <c r="AY31">
        <v>116170</v>
      </c>
      <c r="AZ31">
        <v>119198</v>
      </c>
      <c r="BA31">
        <v>120829</v>
      </c>
      <c r="BB31">
        <v>122231</v>
      </c>
      <c r="BC31">
        <v>124388</v>
      </c>
      <c r="BD31">
        <v>126120</v>
      </c>
      <c r="BE31">
        <v>129366</v>
      </c>
      <c r="BF31">
        <v>132892</v>
      </c>
      <c r="BG31">
        <v>135679</v>
      </c>
      <c r="BH31">
        <v>137844</v>
      </c>
      <c r="BI31">
        <v>137936</v>
      </c>
      <c r="BJ31">
        <v>140201</v>
      </c>
      <c r="BK31">
        <v>142775</v>
      </c>
      <c r="BL31">
        <v>145760</v>
      </c>
      <c r="BM31">
        <v>148455</v>
      </c>
      <c r="BN31">
        <v>150134</v>
      </c>
      <c r="BO31">
        <v>152695</v>
      </c>
      <c r="BP31">
        <v>155039</v>
      </c>
      <c r="BQ31">
        <v>158343</v>
      </c>
      <c r="BR31">
        <v>162304</v>
      </c>
      <c r="BS31">
        <v>165023</v>
      </c>
      <c r="BT31">
        <v>167579</v>
      </c>
      <c r="BU31">
        <v>168328</v>
      </c>
      <c r="BV31">
        <v>171286</v>
      </c>
      <c r="BW31">
        <v>173168</v>
      </c>
      <c r="BX31">
        <v>176352</v>
      </c>
      <c r="BY31">
        <v>177854</v>
      </c>
      <c r="BZ31">
        <v>179571</v>
      </c>
      <c r="CA31">
        <v>181355</v>
      </c>
      <c r="CB31">
        <v>183959</v>
      </c>
      <c r="CC31">
        <v>186688</v>
      </c>
      <c r="CD31">
        <v>190007</v>
      </c>
      <c r="CE31">
        <v>193232</v>
      </c>
      <c r="CF31">
        <v>195574</v>
      </c>
      <c r="CG31">
        <v>196099</v>
      </c>
      <c r="CH31">
        <v>198910</v>
      </c>
      <c r="CI31">
        <v>201018</v>
      </c>
      <c r="CJ31">
        <v>204064</v>
      </c>
      <c r="CK31">
        <v>205823</v>
      </c>
      <c r="CL31">
        <v>207286</v>
      </c>
      <c r="CM31">
        <v>208591</v>
      </c>
      <c r="CN31">
        <v>210010</v>
      </c>
      <c r="CO31">
        <v>212140</v>
      </c>
      <c r="CP31">
        <v>214877</v>
      </c>
      <c r="CQ31">
        <v>217742</v>
      </c>
      <c r="CR31">
        <v>219325</v>
      </c>
      <c r="CS31">
        <v>219660</v>
      </c>
      <c r="CT31">
        <v>222021</v>
      </c>
      <c r="CU31">
        <v>223637</v>
      </c>
      <c r="CV31">
        <v>226534</v>
      </c>
      <c r="CW31">
        <v>228802</v>
      </c>
      <c r="CX31">
        <v>230551</v>
      </c>
      <c r="CY31">
        <v>232328</v>
      </c>
      <c r="CZ31">
        <v>234409</v>
      </c>
      <c r="DA31">
        <v>237526</v>
      </c>
      <c r="DB31">
        <v>241425</v>
      </c>
      <c r="DC31">
        <v>244187</v>
      </c>
      <c r="DD31">
        <v>246020</v>
      </c>
      <c r="DE31">
        <v>246167</v>
      </c>
      <c r="DF31">
        <v>248549</v>
      </c>
      <c r="DG31">
        <v>250339</v>
      </c>
      <c r="DH31">
        <v>253589</v>
      </c>
      <c r="DI31">
        <v>254800</v>
      </c>
      <c r="DJ31">
        <v>256999</v>
      </c>
      <c r="DK31">
        <v>258394</v>
      </c>
      <c r="DL31">
        <v>260620</v>
      </c>
      <c r="DM31">
        <v>263079</v>
      </c>
      <c r="DN31">
        <v>266126</v>
      </c>
      <c r="DO31">
        <v>268999</v>
      </c>
      <c r="DP31">
        <v>270833</v>
      </c>
      <c r="DQ31">
        <v>270989</v>
      </c>
      <c r="DR31">
        <v>272989</v>
      </c>
      <c r="DS31">
        <v>275273</v>
      </c>
      <c r="DT31">
        <v>277564</v>
      </c>
      <c r="DU31">
        <v>278439</v>
      </c>
      <c r="DV31">
        <v>279868</v>
      </c>
      <c r="DW31">
        <v>281375</v>
      </c>
      <c r="DX31">
        <v>283673</v>
      </c>
      <c r="DY31">
        <v>286653</v>
      </c>
      <c r="DZ31">
        <v>290347</v>
      </c>
      <c r="EA31">
        <v>293355</v>
      </c>
      <c r="EB31">
        <v>294939</v>
      </c>
      <c r="EC31">
        <v>295112</v>
      </c>
      <c r="ED31">
        <v>297103</v>
      </c>
      <c r="EE31">
        <v>298690</v>
      </c>
      <c r="EF31">
        <v>300045</v>
      </c>
      <c r="EG31">
        <v>301329</v>
      </c>
      <c r="EH31">
        <v>302954</v>
      </c>
      <c r="EI31">
        <v>304905</v>
      </c>
      <c r="EJ31">
        <v>306708</v>
      </c>
      <c r="EK31">
        <v>309557</v>
      </c>
      <c r="EL31">
        <v>312705</v>
      </c>
      <c r="EM31">
        <v>315490</v>
      </c>
      <c r="EN31">
        <v>316578</v>
      </c>
      <c r="EO31">
        <v>317051</v>
      </c>
      <c r="EP31">
        <v>319216</v>
      </c>
      <c r="EQ31">
        <v>321130</v>
      </c>
      <c r="ER31">
        <v>323321</v>
      </c>
      <c r="ES31">
        <v>324816</v>
      </c>
      <c r="ET31">
        <v>325726</v>
      </c>
      <c r="EU31">
        <v>326886</v>
      </c>
      <c r="EV31">
        <v>328883</v>
      </c>
      <c r="EW31">
        <v>331183</v>
      </c>
      <c r="EX31">
        <v>334365</v>
      </c>
      <c r="EY31">
        <v>336811</v>
      </c>
      <c r="EZ31">
        <v>337747</v>
      </c>
      <c r="FA31">
        <v>337826</v>
      </c>
      <c r="FB31">
        <v>339670</v>
      </c>
      <c r="FC31">
        <v>341723</v>
      </c>
      <c r="FD31">
        <v>344284</v>
      </c>
      <c r="FE31">
        <v>345225</v>
      </c>
      <c r="FF31">
        <v>346266</v>
      </c>
      <c r="FG31">
        <v>347656</v>
      </c>
      <c r="FH31">
        <v>349360</v>
      </c>
      <c r="FI31">
        <v>351921</v>
      </c>
      <c r="FJ31">
        <v>354591</v>
      </c>
      <c r="FK31">
        <v>356291</v>
      </c>
      <c r="FL31">
        <v>357263</v>
      </c>
      <c r="FM31">
        <v>357785</v>
      </c>
      <c r="FN31">
        <v>359202</v>
      </c>
      <c r="FO31">
        <v>361004</v>
      </c>
      <c r="FP31">
        <v>362719</v>
      </c>
      <c r="FQ31">
        <v>363726</v>
      </c>
      <c r="FR31">
        <v>364974</v>
      </c>
      <c r="FS31">
        <v>366024</v>
      </c>
      <c r="FT31">
        <v>367928</v>
      </c>
      <c r="FU31">
        <v>370018</v>
      </c>
      <c r="FV31">
        <v>372600</v>
      </c>
      <c r="FW31">
        <v>374820</v>
      </c>
      <c r="FX31">
        <v>376251</v>
      </c>
      <c r="FY31">
        <v>376423</v>
      </c>
      <c r="FZ31">
        <v>378156</v>
      </c>
      <c r="GA31">
        <v>379853</v>
      </c>
      <c r="GB31">
        <v>382644</v>
      </c>
      <c r="GC31">
        <v>383567</v>
      </c>
      <c r="GD31">
        <v>384875</v>
      </c>
      <c r="GE31">
        <v>386065</v>
      </c>
      <c r="GF31">
        <v>387781</v>
      </c>
      <c r="GG31">
        <v>390580</v>
      </c>
      <c r="GH31">
        <v>393784</v>
      </c>
      <c r="GI31">
        <v>396420</v>
      </c>
      <c r="GJ31">
        <v>398026</v>
      </c>
      <c r="GK31">
        <v>398260</v>
      </c>
      <c r="GL31">
        <v>400005</v>
      </c>
      <c r="GM31">
        <v>401558</v>
      </c>
      <c r="GN31">
        <v>404089</v>
      </c>
      <c r="GO31">
        <v>405548</v>
      </c>
      <c r="GP31">
        <v>407015</v>
      </c>
      <c r="GQ31">
        <v>408456</v>
      </c>
      <c r="GR31">
        <v>410111</v>
      </c>
      <c r="GS31">
        <v>412286</v>
      </c>
      <c r="GT31">
        <v>415390</v>
      </c>
      <c r="GU31">
        <v>417550</v>
      </c>
      <c r="GV31">
        <v>419043</v>
      </c>
      <c r="GW31">
        <v>419508</v>
      </c>
      <c r="GX31">
        <v>421022</v>
      </c>
      <c r="GY31">
        <v>422696</v>
      </c>
      <c r="GZ31">
        <v>424439</v>
      </c>
      <c r="HA31">
        <v>425446</v>
      </c>
      <c r="HB31">
        <v>426923</v>
      </c>
      <c r="HC31">
        <v>428733</v>
      </c>
      <c r="HD31">
        <v>430837</v>
      </c>
      <c r="HE31">
        <v>434004</v>
      </c>
      <c r="HF31">
        <v>437360</v>
      </c>
      <c r="HG31">
        <v>439952</v>
      </c>
      <c r="HH31">
        <v>441376</v>
      </c>
      <c r="HI31">
        <v>441812</v>
      </c>
      <c r="HJ31">
        <v>443414</v>
      </c>
      <c r="HK31">
        <v>444917</v>
      </c>
      <c r="HL31">
        <v>447024</v>
      </c>
      <c r="HM31">
        <v>448098</v>
      </c>
      <c r="HN31">
        <v>449623</v>
      </c>
      <c r="HO31">
        <v>451394</v>
      </c>
      <c r="HP31">
        <v>453035</v>
      </c>
      <c r="HQ31">
        <v>455338</v>
      </c>
      <c r="HR31">
        <v>457798</v>
      </c>
      <c r="HS31">
        <v>460140</v>
      </c>
      <c r="HT31">
        <v>462015</v>
      </c>
      <c r="HU31">
        <v>462213</v>
      </c>
      <c r="HV31">
        <v>463834</v>
      </c>
    </row>
    <row r="32" spans="1:230" x14ac:dyDescent="0.25">
      <c r="A32" t="s">
        <v>4</v>
      </c>
      <c r="B32" t="s">
        <v>34</v>
      </c>
      <c r="C32">
        <v>2621</v>
      </c>
      <c r="D32">
        <v>4021</v>
      </c>
      <c r="E32">
        <v>5173</v>
      </c>
      <c r="F32">
        <v>6752</v>
      </c>
      <c r="G32">
        <v>9130</v>
      </c>
      <c r="H32">
        <v>16222</v>
      </c>
      <c r="I32">
        <v>30340</v>
      </c>
      <c r="J32">
        <v>47556</v>
      </c>
      <c r="K32">
        <v>51154</v>
      </c>
      <c r="L32">
        <v>52152</v>
      </c>
      <c r="M32">
        <v>52541</v>
      </c>
      <c r="N32">
        <v>53400</v>
      </c>
      <c r="O32">
        <v>55477</v>
      </c>
      <c r="P32">
        <v>57092</v>
      </c>
      <c r="Q32">
        <v>57930</v>
      </c>
      <c r="R32">
        <v>59158</v>
      </c>
      <c r="S32">
        <v>62096</v>
      </c>
      <c r="T32">
        <v>70066</v>
      </c>
      <c r="U32">
        <v>86016</v>
      </c>
      <c r="V32">
        <v>105052</v>
      </c>
      <c r="W32">
        <v>108607</v>
      </c>
      <c r="X32">
        <v>110056</v>
      </c>
      <c r="Y32">
        <v>110615</v>
      </c>
      <c r="Z32">
        <v>111837</v>
      </c>
      <c r="AA32">
        <v>114073</v>
      </c>
      <c r="AB32">
        <v>115792</v>
      </c>
      <c r="AC32">
        <v>117027</v>
      </c>
      <c r="AD32">
        <v>118708</v>
      </c>
      <c r="AE32">
        <v>123826</v>
      </c>
      <c r="AF32">
        <v>135076</v>
      </c>
      <c r="AG32">
        <v>153318</v>
      </c>
      <c r="AH32">
        <v>173962</v>
      </c>
      <c r="AI32">
        <v>179703</v>
      </c>
      <c r="AJ32">
        <v>181948</v>
      </c>
      <c r="AK32">
        <v>182492</v>
      </c>
      <c r="AL32">
        <v>183596</v>
      </c>
      <c r="AM32">
        <v>185578</v>
      </c>
      <c r="AN32">
        <v>186900</v>
      </c>
      <c r="AO32">
        <v>188334</v>
      </c>
      <c r="AP32">
        <v>190517</v>
      </c>
      <c r="AQ32">
        <v>194174</v>
      </c>
      <c r="AR32">
        <v>206066</v>
      </c>
      <c r="AS32">
        <v>222208</v>
      </c>
      <c r="AT32">
        <v>242687</v>
      </c>
      <c r="AU32">
        <v>248659</v>
      </c>
      <c r="AV32">
        <v>250271</v>
      </c>
      <c r="AW32">
        <v>250578</v>
      </c>
      <c r="AX32">
        <v>251887</v>
      </c>
      <c r="AY32">
        <v>253667</v>
      </c>
      <c r="AZ32">
        <v>256027</v>
      </c>
      <c r="BA32">
        <v>257370</v>
      </c>
      <c r="BB32">
        <v>259630</v>
      </c>
      <c r="BC32">
        <v>264597</v>
      </c>
      <c r="BD32">
        <v>274646</v>
      </c>
      <c r="BE32">
        <v>289832</v>
      </c>
      <c r="BF32">
        <v>309092</v>
      </c>
      <c r="BG32">
        <v>315655</v>
      </c>
      <c r="BH32">
        <v>317555</v>
      </c>
      <c r="BI32">
        <v>318037</v>
      </c>
      <c r="BJ32">
        <v>319429</v>
      </c>
      <c r="BK32">
        <v>321498</v>
      </c>
      <c r="BL32">
        <v>323435</v>
      </c>
      <c r="BM32">
        <v>325255</v>
      </c>
      <c r="BN32">
        <v>326535</v>
      </c>
      <c r="BO32">
        <v>331869</v>
      </c>
      <c r="BP32">
        <v>341020</v>
      </c>
      <c r="BQ32">
        <v>356305</v>
      </c>
      <c r="BR32">
        <v>375849</v>
      </c>
      <c r="BS32">
        <v>381690</v>
      </c>
      <c r="BT32">
        <v>383961</v>
      </c>
      <c r="BU32">
        <v>384655</v>
      </c>
      <c r="BV32">
        <v>385979</v>
      </c>
      <c r="BW32">
        <v>387879</v>
      </c>
      <c r="BX32">
        <v>389483</v>
      </c>
      <c r="BY32">
        <v>390829</v>
      </c>
      <c r="BZ32">
        <v>392752</v>
      </c>
      <c r="CA32">
        <v>396378</v>
      </c>
      <c r="CB32">
        <v>405490</v>
      </c>
      <c r="CC32">
        <v>420533</v>
      </c>
      <c r="CD32">
        <v>436596</v>
      </c>
      <c r="CE32">
        <v>444411</v>
      </c>
      <c r="CF32">
        <v>447088</v>
      </c>
      <c r="CG32">
        <v>447889</v>
      </c>
      <c r="CH32">
        <v>449177</v>
      </c>
      <c r="CI32">
        <v>450654</v>
      </c>
      <c r="CJ32">
        <v>452146</v>
      </c>
      <c r="CK32">
        <v>453325</v>
      </c>
      <c r="CL32">
        <v>455439</v>
      </c>
      <c r="CM32">
        <v>459399</v>
      </c>
      <c r="CN32">
        <v>467107</v>
      </c>
      <c r="CO32">
        <v>482313</v>
      </c>
      <c r="CP32">
        <v>499601</v>
      </c>
      <c r="CQ32">
        <v>504743</v>
      </c>
      <c r="CR32">
        <v>507493</v>
      </c>
      <c r="CS32">
        <v>508577</v>
      </c>
      <c r="CT32">
        <v>510178</v>
      </c>
      <c r="CU32">
        <v>512157</v>
      </c>
      <c r="CV32">
        <v>514612</v>
      </c>
      <c r="CW32">
        <v>517089</v>
      </c>
      <c r="CX32">
        <v>518792</v>
      </c>
      <c r="CY32">
        <v>523832</v>
      </c>
      <c r="CZ32">
        <v>549180</v>
      </c>
      <c r="DA32">
        <v>566344</v>
      </c>
      <c r="DB32">
        <v>586885</v>
      </c>
      <c r="DC32">
        <v>592605</v>
      </c>
      <c r="DD32">
        <v>595355</v>
      </c>
      <c r="DE32">
        <v>596104</v>
      </c>
      <c r="DF32">
        <v>598521</v>
      </c>
      <c r="DG32">
        <v>600875</v>
      </c>
      <c r="DH32">
        <v>602708</v>
      </c>
      <c r="DI32">
        <v>603930</v>
      </c>
      <c r="DJ32">
        <v>607184</v>
      </c>
      <c r="DK32">
        <v>612617</v>
      </c>
      <c r="DL32">
        <v>621498</v>
      </c>
      <c r="DM32">
        <v>636745</v>
      </c>
      <c r="DN32">
        <v>662409</v>
      </c>
      <c r="DO32">
        <v>671143</v>
      </c>
      <c r="DP32">
        <v>674243</v>
      </c>
      <c r="DQ32">
        <v>674766</v>
      </c>
      <c r="DR32">
        <v>677326</v>
      </c>
      <c r="DS32">
        <v>680031</v>
      </c>
      <c r="DT32">
        <v>681535</v>
      </c>
      <c r="DU32">
        <v>682581</v>
      </c>
      <c r="DV32">
        <v>685070</v>
      </c>
      <c r="DW32">
        <v>692311</v>
      </c>
      <c r="DX32">
        <v>702565</v>
      </c>
      <c r="DY32">
        <v>727533</v>
      </c>
      <c r="DZ32">
        <v>743910</v>
      </c>
      <c r="EA32">
        <v>752442</v>
      </c>
      <c r="EB32">
        <v>755130</v>
      </c>
      <c r="EC32">
        <v>756062</v>
      </c>
      <c r="ED32">
        <v>758373</v>
      </c>
      <c r="EE32">
        <v>759652</v>
      </c>
      <c r="EF32">
        <v>761393</v>
      </c>
      <c r="EG32">
        <v>763058</v>
      </c>
      <c r="EH32">
        <v>767844</v>
      </c>
      <c r="EI32">
        <v>775118</v>
      </c>
      <c r="EJ32">
        <v>787632</v>
      </c>
      <c r="EK32">
        <v>811824</v>
      </c>
      <c r="EL32">
        <v>830783</v>
      </c>
      <c r="EM32">
        <v>840220</v>
      </c>
      <c r="EN32">
        <v>842980</v>
      </c>
      <c r="EO32">
        <v>844054</v>
      </c>
      <c r="EP32">
        <v>847562</v>
      </c>
      <c r="EQ32">
        <v>849079</v>
      </c>
      <c r="ER32">
        <v>851116</v>
      </c>
      <c r="ES32">
        <v>852828</v>
      </c>
      <c r="ET32">
        <v>857196</v>
      </c>
      <c r="EU32">
        <v>867420</v>
      </c>
      <c r="EV32">
        <v>880952</v>
      </c>
      <c r="EW32">
        <v>905407</v>
      </c>
      <c r="EX32">
        <v>924856</v>
      </c>
      <c r="EY32">
        <v>934383</v>
      </c>
      <c r="EZ32">
        <v>937196</v>
      </c>
      <c r="FA32">
        <v>938132</v>
      </c>
      <c r="FB32">
        <v>940151</v>
      </c>
      <c r="FC32">
        <v>940996</v>
      </c>
      <c r="FD32">
        <v>943009</v>
      </c>
      <c r="FE32">
        <v>944260</v>
      </c>
      <c r="FF32">
        <v>946934</v>
      </c>
      <c r="FG32">
        <v>953824</v>
      </c>
      <c r="FH32">
        <v>963828</v>
      </c>
      <c r="FI32">
        <v>989083</v>
      </c>
      <c r="FJ32">
        <v>1007503</v>
      </c>
      <c r="FK32">
        <v>1014533</v>
      </c>
      <c r="FL32">
        <v>1017030</v>
      </c>
      <c r="FM32">
        <v>1017598</v>
      </c>
      <c r="FN32">
        <v>1019475</v>
      </c>
      <c r="FO32">
        <v>1020247</v>
      </c>
      <c r="FP32">
        <v>1021379</v>
      </c>
      <c r="FQ32">
        <v>1022467</v>
      </c>
      <c r="FR32">
        <v>1025539</v>
      </c>
      <c r="FS32">
        <v>1030771</v>
      </c>
      <c r="FT32">
        <v>1042718</v>
      </c>
      <c r="FU32">
        <v>1064860</v>
      </c>
      <c r="FV32">
        <v>1083531</v>
      </c>
      <c r="FW32">
        <v>1090306</v>
      </c>
      <c r="FX32">
        <v>1093460</v>
      </c>
      <c r="FY32">
        <v>1094245</v>
      </c>
      <c r="FZ32">
        <v>1097336</v>
      </c>
      <c r="GA32">
        <v>1098574</v>
      </c>
      <c r="GB32">
        <v>1100243</v>
      </c>
      <c r="GC32">
        <v>1101306</v>
      </c>
      <c r="GD32">
        <v>1103776</v>
      </c>
      <c r="GE32">
        <v>1110453</v>
      </c>
      <c r="GF32">
        <v>1121435</v>
      </c>
      <c r="GG32">
        <v>1146428</v>
      </c>
      <c r="GH32">
        <v>1166982</v>
      </c>
      <c r="GI32">
        <v>1173667</v>
      </c>
      <c r="GJ32">
        <v>1175821</v>
      </c>
      <c r="GK32">
        <v>1176932</v>
      </c>
      <c r="GL32">
        <v>1180220</v>
      </c>
      <c r="GM32">
        <v>1181481</v>
      </c>
      <c r="GN32">
        <v>1182880</v>
      </c>
      <c r="GO32">
        <v>1184731</v>
      </c>
      <c r="GP32">
        <v>1186726</v>
      </c>
      <c r="GQ32">
        <v>1195139</v>
      </c>
      <c r="GR32">
        <v>1206153</v>
      </c>
      <c r="GS32">
        <v>1231070</v>
      </c>
      <c r="GT32">
        <v>1260020</v>
      </c>
      <c r="GU32">
        <v>1270872</v>
      </c>
      <c r="GV32">
        <v>1274600</v>
      </c>
      <c r="GW32">
        <v>1275571</v>
      </c>
      <c r="GX32">
        <v>1278167</v>
      </c>
      <c r="GY32">
        <v>1279614</v>
      </c>
      <c r="GZ32">
        <v>1281457</v>
      </c>
      <c r="HA32">
        <v>1283006</v>
      </c>
      <c r="HB32">
        <v>1288208</v>
      </c>
      <c r="HC32">
        <v>1296117</v>
      </c>
      <c r="HD32">
        <v>1313636</v>
      </c>
      <c r="HE32">
        <v>1340254</v>
      </c>
      <c r="HF32">
        <v>1368565</v>
      </c>
      <c r="HG32">
        <v>1378666</v>
      </c>
      <c r="HH32">
        <v>1383051</v>
      </c>
      <c r="HI32">
        <v>1384397</v>
      </c>
      <c r="HJ32">
        <v>1387079</v>
      </c>
      <c r="HK32">
        <v>1388537</v>
      </c>
      <c r="HL32">
        <v>1390819</v>
      </c>
      <c r="HM32">
        <v>1392694</v>
      </c>
      <c r="HN32">
        <v>1397916</v>
      </c>
      <c r="HO32">
        <v>1409679</v>
      </c>
      <c r="HP32">
        <v>1424644</v>
      </c>
      <c r="HQ32">
        <v>1453250</v>
      </c>
      <c r="HR32">
        <v>1483132</v>
      </c>
      <c r="HS32">
        <v>1498930</v>
      </c>
      <c r="HT32">
        <v>1504371</v>
      </c>
      <c r="HU32">
        <v>1506277</v>
      </c>
      <c r="HV32">
        <v>1508959</v>
      </c>
    </row>
    <row r="33" spans="1:230" x14ac:dyDescent="0.25">
      <c r="A33" t="s">
        <v>4</v>
      </c>
      <c r="B33" t="s">
        <v>35</v>
      </c>
      <c r="C33">
        <v>1684</v>
      </c>
      <c r="D33">
        <v>3121</v>
      </c>
      <c r="E33">
        <v>4607</v>
      </c>
      <c r="F33">
        <v>5013</v>
      </c>
      <c r="G33">
        <v>5769</v>
      </c>
      <c r="H33">
        <v>6883</v>
      </c>
      <c r="I33">
        <v>8652</v>
      </c>
      <c r="J33">
        <v>12280</v>
      </c>
      <c r="K33">
        <v>13223</v>
      </c>
      <c r="L33">
        <v>14016</v>
      </c>
      <c r="M33">
        <v>14152</v>
      </c>
      <c r="N33">
        <v>16573</v>
      </c>
      <c r="O33">
        <v>17751</v>
      </c>
      <c r="P33">
        <v>19605</v>
      </c>
      <c r="Q33">
        <v>20692</v>
      </c>
      <c r="R33">
        <v>21393</v>
      </c>
      <c r="S33">
        <v>21654</v>
      </c>
      <c r="T33">
        <v>23110</v>
      </c>
      <c r="U33">
        <v>25724</v>
      </c>
      <c r="V33">
        <v>29961</v>
      </c>
      <c r="W33">
        <v>30743</v>
      </c>
      <c r="X33">
        <v>31628</v>
      </c>
      <c r="Y33">
        <v>31757</v>
      </c>
      <c r="Z33">
        <v>33756</v>
      </c>
      <c r="AA33">
        <v>35059</v>
      </c>
      <c r="AB33">
        <v>37245</v>
      </c>
      <c r="AC33">
        <v>38388</v>
      </c>
      <c r="AD33">
        <v>38830</v>
      </c>
      <c r="AE33">
        <v>39810</v>
      </c>
      <c r="AF33">
        <v>40645</v>
      </c>
      <c r="AG33">
        <v>42833</v>
      </c>
      <c r="AH33">
        <v>47077</v>
      </c>
      <c r="AI33">
        <v>48231</v>
      </c>
      <c r="AJ33">
        <v>48813</v>
      </c>
      <c r="AK33">
        <v>49253</v>
      </c>
      <c r="AL33">
        <v>51576</v>
      </c>
      <c r="AM33">
        <v>53345</v>
      </c>
      <c r="AN33">
        <v>54738</v>
      </c>
      <c r="AO33">
        <v>57244</v>
      </c>
      <c r="AP33">
        <v>57683</v>
      </c>
      <c r="AQ33">
        <v>58435</v>
      </c>
      <c r="AR33">
        <v>59487</v>
      </c>
      <c r="AS33">
        <v>62068</v>
      </c>
      <c r="AT33">
        <v>65014</v>
      </c>
      <c r="AU33">
        <v>67058</v>
      </c>
      <c r="AV33">
        <v>67550</v>
      </c>
      <c r="AW33">
        <v>67736</v>
      </c>
      <c r="AX33">
        <v>69639</v>
      </c>
      <c r="AY33">
        <v>70966</v>
      </c>
      <c r="AZ33">
        <v>73247</v>
      </c>
      <c r="BA33">
        <v>74121</v>
      </c>
      <c r="BB33">
        <v>74460</v>
      </c>
      <c r="BC33">
        <v>74975</v>
      </c>
      <c r="BD33">
        <v>76028</v>
      </c>
      <c r="BE33">
        <v>77524</v>
      </c>
      <c r="BF33">
        <v>80248</v>
      </c>
      <c r="BG33">
        <v>81442</v>
      </c>
      <c r="BH33">
        <v>81880</v>
      </c>
      <c r="BI33">
        <v>82059</v>
      </c>
      <c r="BJ33">
        <v>83140</v>
      </c>
      <c r="BK33">
        <v>84513</v>
      </c>
      <c r="BL33">
        <v>87145</v>
      </c>
      <c r="BM33">
        <v>88470</v>
      </c>
      <c r="BN33">
        <v>88751</v>
      </c>
      <c r="BO33">
        <v>89328</v>
      </c>
      <c r="BP33">
        <v>90125</v>
      </c>
      <c r="BQ33">
        <v>91712</v>
      </c>
      <c r="BR33">
        <v>94056</v>
      </c>
      <c r="BS33">
        <v>95270</v>
      </c>
      <c r="BT33">
        <v>95855</v>
      </c>
      <c r="BU33">
        <v>96388</v>
      </c>
      <c r="BV33">
        <v>97677</v>
      </c>
      <c r="BW33">
        <v>98972</v>
      </c>
      <c r="BX33">
        <v>100974</v>
      </c>
      <c r="BY33">
        <v>102052</v>
      </c>
      <c r="BZ33">
        <v>102570</v>
      </c>
      <c r="CA33">
        <v>102755</v>
      </c>
      <c r="CB33">
        <v>103865</v>
      </c>
      <c r="CC33">
        <v>104823</v>
      </c>
      <c r="CD33">
        <v>107110</v>
      </c>
      <c r="CE33">
        <v>108188</v>
      </c>
      <c r="CF33">
        <v>108628</v>
      </c>
      <c r="CG33">
        <v>108696</v>
      </c>
      <c r="CH33">
        <v>109699</v>
      </c>
      <c r="CI33">
        <v>110990</v>
      </c>
      <c r="CJ33">
        <v>112750</v>
      </c>
      <c r="CK33">
        <v>113301</v>
      </c>
      <c r="CL33">
        <v>113832</v>
      </c>
      <c r="CM33">
        <v>114262</v>
      </c>
      <c r="CN33">
        <v>114735</v>
      </c>
      <c r="CO33">
        <v>115851</v>
      </c>
      <c r="CP33">
        <v>117672</v>
      </c>
      <c r="CQ33">
        <v>119093</v>
      </c>
      <c r="CR33">
        <v>119840</v>
      </c>
      <c r="CS33">
        <v>120335</v>
      </c>
      <c r="CT33">
        <v>121988</v>
      </c>
      <c r="CU33">
        <v>123058</v>
      </c>
      <c r="CV33">
        <v>125102</v>
      </c>
      <c r="CW33">
        <v>126063</v>
      </c>
      <c r="CX33">
        <v>126504</v>
      </c>
      <c r="CY33">
        <v>127091</v>
      </c>
      <c r="CZ33">
        <v>127513</v>
      </c>
      <c r="DA33">
        <v>128795</v>
      </c>
      <c r="DB33">
        <v>130809</v>
      </c>
      <c r="DC33">
        <v>131735</v>
      </c>
      <c r="DD33">
        <v>132097</v>
      </c>
      <c r="DE33">
        <v>132295</v>
      </c>
      <c r="DF33">
        <v>133514</v>
      </c>
      <c r="DG33">
        <v>134759</v>
      </c>
      <c r="DH33">
        <v>136951</v>
      </c>
      <c r="DI33">
        <v>137584</v>
      </c>
      <c r="DJ33">
        <v>138217</v>
      </c>
      <c r="DK33">
        <v>138490</v>
      </c>
      <c r="DL33">
        <v>139080</v>
      </c>
      <c r="DM33">
        <v>140428</v>
      </c>
      <c r="DN33">
        <v>143170</v>
      </c>
      <c r="DO33">
        <v>144128</v>
      </c>
      <c r="DP33">
        <v>144633</v>
      </c>
      <c r="DQ33">
        <v>144659</v>
      </c>
      <c r="DR33">
        <v>145667</v>
      </c>
      <c r="DS33">
        <v>146592</v>
      </c>
      <c r="DT33">
        <v>148418</v>
      </c>
      <c r="DU33">
        <v>149142</v>
      </c>
      <c r="DV33">
        <v>149404</v>
      </c>
      <c r="DW33">
        <v>149970</v>
      </c>
      <c r="DX33">
        <v>150600</v>
      </c>
      <c r="DY33">
        <v>151783</v>
      </c>
      <c r="DZ33">
        <v>153306</v>
      </c>
      <c r="EA33">
        <v>154301</v>
      </c>
      <c r="EB33">
        <v>154679</v>
      </c>
      <c r="EC33">
        <v>154732</v>
      </c>
      <c r="ED33">
        <v>155607</v>
      </c>
      <c r="EE33">
        <v>156508</v>
      </c>
      <c r="EF33">
        <v>157567</v>
      </c>
      <c r="EG33">
        <v>158475</v>
      </c>
      <c r="EH33">
        <v>158826</v>
      </c>
      <c r="EI33">
        <v>158982</v>
      </c>
      <c r="EJ33">
        <v>159867</v>
      </c>
      <c r="EK33">
        <v>161129</v>
      </c>
      <c r="EL33">
        <v>162667</v>
      </c>
      <c r="EM33">
        <v>163433</v>
      </c>
      <c r="EN33">
        <v>163763</v>
      </c>
      <c r="EO33">
        <v>164047</v>
      </c>
      <c r="EP33">
        <v>164825</v>
      </c>
      <c r="EQ33">
        <v>166248</v>
      </c>
      <c r="ER33">
        <v>167807</v>
      </c>
      <c r="ES33">
        <v>168931</v>
      </c>
      <c r="ET33">
        <v>169446</v>
      </c>
      <c r="EU33">
        <v>169695</v>
      </c>
      <c r="EV33">
        <v>170481</v>
      </c>
      <c r="EW33">
        <v>171578</v>
      </c>
      <c r="EX33">
        <v>173505</v>
      </c>
      <c r="EY33">
        <v>174178</v>
      </c>
      <c r="EZ33">
        <v>174537</v>
      </c>
      <c r="FA33">
        <v>174799</v>
      </c>
      <c r="FB33">
        <v>175589</v>
      </c>
      <c r="FC33">
        <v>176638</v>
      </c>
      <c r="FD33">
        <v>178639</v>
      </c>
      <c r="FE33">
        <v>179390</v>
      </c>
      <c r="FF33">
        <v>179910</v>
      </c>
      <c r="FG33">
        <v>180252</v>
      </c>
      <c r="FH33">
        <v>181041</v>
      </c>
      <c r="FI33">
        <v>182353</v>
      </c>
      <c r="FJ33">
        <v>183924</v>
      </c>
      <c r="FK33">
        <v>184492</v>
      </c>
      <c r="FL33">
        <v>185251</v>
      </c>
      <c r="FM33">
        <v>185438</v>
      </c>
      <c r="FN33">
        <v>186312</v>
      </c>
      <c r="FO33">
        <v>187096</v>
      </c>
      <c r="FP33">
        <v>188821</v>
      </c>
      <c r="FQ33">
        <v>190105</v>
      </c>
      <c r="FR33">
        <v>190607</v>
      </c>
      <c r="FS33">
        <v>191057</v>
      </c>
      <c r="FT33">
        <v>191864</v>
      </c>
      <c r="FU33">
        <v>193044</v>
      </c>
      <c r="FV33">
        <v>194854</v>
      </c>
      <c r="FW33">
        <v>195993</v>
      </c>
      <c r="FX33">
        <v>196522</v>
      </c>
      <c r="FY33">
        <v>196740</v>
      </c>
      <c r="FZ33">
        <v>197936</v>
      </c>
      <c r="GA33">
        <v>198984</v>
      </c>
      <c r="GB33">
        <v>200873</v>
      </c>
      <c r="GC33">
        <v>201666</v>
      </c>
      <c r="GD33">
        <v>202035</v>
      </c>
      <c r="GE33">
        <v>202771</v>
      </c>
      <c r="GF33">
        <v>203903</v>
      </c>
      <c r="GG33">
        <v>205886</v>
      </c>
      <c r="GH33">
        <v>208220</v>
      </c>
      <c r="GI33">
        <v>209192</v>
      </c>
      <c r="GJ33">
        <v>209865</v>
      </c>
      <c r="GK33">
        <v>210367</v>
      </c>
      <c r="GL33">
        <v>211195</v>
      </c>
      <c r="GM33">
        <v>212413</v>
      </c>
      <c r="GN33">
        <v>214151</v>
      </c>
      <c r="GO33">
        <v>215243</v>
      </c>
      <c r="GP33">
        <v>215628</v>
      </c>
      <c r="GQ33">
        <v>216233</v>
      </c>
      <c r="GR33">
        <v>216896</v>
      </c>
      <c r="GS33">
        <v>218984</v>
      </c>
      <c r="GT33">
        <v>221833</v>
      </c>
      <c r="GU33">
        <v>223302</v>
      </c>
      <c r="GV33">
        <v>225050</v>
      </c>
      <c r="GW33">
        <v>226102</v>
      </c>
      <c r="GX33">
        <v>227534</v>
      </c>
      <c r="GY33">
        <v>229063</v>
      </c>
      <c r="GZ33">
        <v>231512</v>
      </c>
      <c r="HA33">
        <v>233080</v>
      </c>
      <c r="HB33">
        <v>234077</v>
      </c>
      <c r="HC33">
        <v>235414</v>
      </c>
      <c r="HD33">
        <v>237307</v>
      </c>
      <c r="HE33">
        <v>239283</v>
      </c>
      <c r="HF33">
        <v>241896</v>
      </c>
      <c r="HG33">
        <v>243494</v>
      </c>
      <c r="HH33">
        <v>244818</v>
      </c>
      <c r="HI33">
        <v>245783</v>
      </c>
      <c r="HJ33">
        <v>247319</v>
      </c>
      <c r="HK33">
        <v>249131</v>
      </c>
      <c r="HL33">
        <v>251208</v>
      </c>
      <c r="HM33">
        <v>253194</v>
      </c>
      <c r="HN33">
        <v>253899</v>
      </c>
      <c r="HO33">
        <v>254971</v>
      </c>
      <c r="HP33">
        <v>255979</v>
      </c>
      <c r="HQ33">
        <v>258171</v>
      </c>
      <c r="HR33">
        <v>260750</v>
      </c>
      <c r="HS33">
        <v>262513</v>
      </c>
      <c r="HT33">
        <v>263900</v>
      </c>
      <c r="HU33">
        <v>264632</v>
      </c>
      <c r="HV33">
        <v>265996</v>
      </c>
    </row>
    <row r="34" spans="1:230" x14ac:dyDescent="0.25">
      <c r="A34" t="s">
        <v>4</v>
      </c>
      <c r="B34" t="s">
        <v>36</v>
      </c>
      <c r="C34">
        <v>108136</v>
      </c>
      <c r="D34">
        <v>227810</v>
      </c>
      <c r="E34">
        <v>362536</v>
      </c>
      <c r="F34">
        <v>498780</v>
      </c>
      <c r="G34">
        <v>518708</v>
      </c>
      <c r="H34">
        <v>564503</v>
      </c>
      <c r="I34">
        <v>654117</v>
      </c>
      <c r="J34">
        <v>766875</v>
      </c>
      <c r="K34">
        <v>831488</v>
      </c>
      <c r="L34">
        <v>911330</v>
      </c>
      <c r="M34">
        <v>989986</v>
      </c>
      <c r="N34">
        <v>1102303</v>
      </c>
      <c r="O34">
        <v>1212165</v>
      </c>
      <c r="P34">
        <v>1349501</v>
      </c>
      <c r="Q34">
        <v>1486720</v>
      </c>
      <c r="R34">
        <v>1623371</v>
      </c>
      <c r="S34">
        <v>1646614</v>
      </c>
      <c r="T34">
        <v>1685692</v>
      </c>
      <c r="U34">
        <v>1765817</v>
      </c>
      <c r="V34">
        <v>1874013</v>
      </c>
      <c r="W34">
        <v>1930375</v>
      </c>
      <c r="X34">
        <v>2023466</v>
      </c>
      <c r="Y34">
        <v>2117526</v>
      </c>
      <c r="Z34">
        <v>2229057</v>
      </c>
      <c r="AA34">
        <v>2341112</v>
      </c>
      <c r="AB34">
        <v>2496289</v>
      </c>
      <c r="AC34">
        <v>2665075</v>
      </c>
      <c r="AD34">
        <v>2754307</v>
      </c>
      <c r="AE34">
        <v>2790591</v>
      </c>
      <c r="AF34">
        <v>2833286</v>
      </c>
      <c r="AG34">
        <v>2944569</v>
      </c>
      <c r="AH34">
        <v>3072968</v>
      </c>
      <c r="AI34">
        <v>3136680</v>
      </c>
      <c r="AJ34">
        <v>3246669</v>
      </c>
      <c r="AK34">
        <v>3343904</v>
      </c>
      <c r="AL34">
        <v>3466456</v>
      </c>
      <c r="AM34">
        <v>3597474</v>
      </c>
      <c r="AN34">
        <v>3744338</v>
      </c>
      <c r="AO34">
        <v>3915130</v>
      </c>
      <c r="AP34">
        <v>4063535</v>
      </c>
      <c r="AQ34">
        <v>4097492</v>
      </c>
      <c r="AR34">
        <v>4148288</v>
      </c>
      <c r="AS34">
        <v>4241822</v>
      </c>
      <c r="AT34">
        <v>4383797</v>
      </c>
      <c r="AU34">
        <v>4453311</v>
      </c>
      <c r="AV34">
        <v>4560697</v>
      </c>
      <c r="AW34">
        <v>4657360</v>
      </c>
      <c r="AX34">
        <v>4789792</v>
      </c>
      <c r="AY34">
        <v>4913711</v>
      </c>
      <c r="AZ34">
        <v>5088143</v>
      </c>
      <c r="BA34">
        <v>5240738</v>
      </c>
      <c r="BB34">
        <v>5377330</v>
      </c>
      <c r="BC34">
        <v>5401881</v>
      </c>
      <c r="BD34">
        <v>5449775</v>
      </c>
      <c r="BE34">
        <v>5545883</v>
      </c>
      <c r="BF34">
        <v>5682018</v>
      </c>
      <c r="BG34">
        <v>5741380</v>
      </c>
      <c r="BH34">
        <v>5844634</v>
      </c>
      <c r="BI34">
        <v>5938164</v>
      </c>
      <c r="BJ34">
        <v>6055202</v>
      </c>
      <c r="BK34">
        <v>6193865</v>
      </c>
      <c r="BL34">
        <v>6350213</v>
      </c>
      <c r="BM34">
        <v>6540607</v>
      </c>
      <c r="BN34">
        <v>6621293</v>
      </c>
      <c r="BO34">
        <v>6654667</v>
      </c>
      <c r="BP34">
        <v>6691594</v>
      </c>
      <c r="BQ34">
        <v>6793327</v>
      </c>
      <c r="BR34">
        <v>6926129</v>
      </c>
      <c r="BS34">
        <v>6987505</v>
      </c>
      <c r="BT34">
        <v>7087345</v>
      </c>
      <c r="BU34">
        <v>7168385</v>
      </c>
      <c r="BV34">
        <v>7282113</v>
      </c>
      <c r="BW34">
        <v>7406716</v>
      </c>
      <c r="BX34">
        <v>7550888</v>
      </c>
      <c r="BY34">
        <v>7691516</v>
      </c>
      <c r="BZ34">
        <v>7839148</v>
      </c>
      <c r="CA34">
        <v>7862242</v>
      </c>
      <c r="CB34">
        <v>7905723</v>
      </c>
      <c r="CC34">
        <v>8009803</v>
      </c>
      <c r="CD34">
        <v>8134410</v>
      </c>
      <c r="CE34">
        <v>8197223</v>
      </c>
      <c r="CF34">
        <v>8287662</v>
      </c>
      <c r="CG34">
        <v>8353144</v>
      </c>
      <c r="CH34">
        <v>8474360</v>
      </c>
      <c r="CI34">
        <v>8603206</v>
      </c>
      <c r="CJ34">
        <v>8765459</v>
      </c>
      <c r="CK34">
        <v>8923500</v>
      </c>
      <c r="CL34">
        <v>9051872</v>
      </c>
      <c r="CM34">
        <v>9073951</v>
      </c>
      <c r="CN34">
        <v>9110897</v>
      </c>
      <c r="CO34">
        <v>9214554</v>
      </c>
      <c r="CP34">
        <v>9332979</v>
      </c>
      <c r="CQ34">
        <v>9395851</v>
      </c>
      <c r="CR34">
        <v>9490965</v>
      </c>
      <c r="CS34">
        <v>9570381</v>
      </c>
      <c r="CT34">
        <v>9687770</v>
      </c>
      <c r="CU34">
        <v>9822567</v>
      </c>
      <c r="CV34">
        <v>9996818</v>
      </c>
      <c r="CW34">
        <v>10204009</v>
      </c>
      <c r="CX34">
        <v>10287736</v>
      </c>
      <c r="CY34">
        <v>10320907</v>
      </c>
      <c r="CZ34">
        <v>10368323</v>
      </c>
      <c r="DA34">
        <v>10485213</v>
      </c>
      <c r="DB34">
        <v>10618074</v>
      </c>
      <c r="DC34">
        <v>10682805</v>
      </c>
      <c r="DD34">
        <v>10749958</v>
      </c>
      <c r="DE34">
        <v>10832478</v>
      </c>
      <c r="DF34">
        <v>10955868</v>
      </c>
      <c r="DG34">
        <v>11088827</v>
      </c>
      <c r="DH34">
        <v>11251564</v>
      </c>
      <c r="DI34">
        <v>11377271</v>
      </c>
      <c r="DJ34">
        <v>11510140</v>
      </c>
      <c r="DK34">
        <v>11533723</v>
      </c>
      <c r="DL34">
        <v>11570423</v>
      </c>
      <c r="DM34">
        <v>11685106</v>
      </c>
      <c r="DN34">
        <v>11829370</v>
      </c>
      <c r="DO34">
        <v>11894614</v>
      </c>
      <c r="DP34">
        <v>11952354</v>
      </c>
      <c r="DQ34">
        <v>12038463</v>
      </c>
      <c r="DR34">
        <v>12159312</v>
      </c>
      <c r="DS34">
        <v>12281097</v>
      </c>
      <c r="DT34">
        <v>12438917</v>
      </c>
      <c r="DU34">
        <v>12589609</v>
      </c>
      <c r="DV34">
        <v>12693953</v>
      </c>
      <c r="DW34">
        <v>12718406</v>
      </c>
      <c r="DX34">
        <v>12752959</v>
      </c>
      <c r="DY34">
        <v>12868788</v>
      </c>
      <c r="DZ34">
        <v>13014296</v>
      </c>
      <c r="EA34">
        <v>13082124</v>
      </c>
      <c r="EB34">
        <v>13150328</v>
      </c>
      <c r="EC34">
        <v>13246294</v>
      </c>
      <c r="ED34">
        <v>13351997</v>
      </c>
      <c r="EE34">
        <v>13485902</v>
      </c>
      <c r="EF34">
        <v>13625290</v>
      </c>
      <c r="EG34">
        <v>13778023</v>
      </c>
      <c r="EH34">
        <v>13899742</v>
      </c>
      <c r="EI34">
        <v>13917195</v>
      </c>
      <c r="EJ34">
        <v>13959662</v>
      </c>
      <c r="EK34">
        <v>14068673</v>
      </c>
      <c r="EL34">
        <v>14213062</v>
      </c>
      <c r="EM34">
        <v>14276773</v>
      </c>
      <c r="EN34">
        <v>14356997</v>
      </c>
      <c r="EO34">
        <v>14457583</v>
      </c>
      <c r="EP34">
        <v>14571378</v>
      </c>
      <c r="EQ34">
        <v>14704654</v>
      </c>
      <c r="ER34">
        <v>14864285</v>
      </c>
      <c r="ES34">
        <v>15011641</v>
      </c>
      <c r="ET34">
        <v>15133216</v>
      </c>
      <c r="EU34">
        <v>15154810</v>
      </c>
      <c r="EV34">
        <v>15191013</v>
      </c>
      <c r="EW34">
        <v>15291218</v>
      </c>
      <c r="EX34">
        <v>15433875</v>
      </c>
      <c r="EY34">
        <v>15497920</v>
      </c>
      <c r="EZ34">
        <v>15568985</v>
      </c>
      <c r="FA34">
        <v>15661062</v>
      </c>
      <c r="FB34">
        <v>15776991</v>
      </c>
      <c r="FC34">
        <v>15897046</v>
      </c>
      <c r="FD34">
        <v>16070792</v>
      </c>
      <c r="FE34">
        <v>16252193</v>
      </c>
      <c r="FF34">
        <v>16337072</v>
      </c>
      <c r="FG34">
        <v>16361633</v>
      </c>
      <c r="FH34">
        <v>16395613</v>
      </c>
      <c r="FI34">
        <v>16499529</v>
      </c>
      <c r="FJ34">
        <v>16641836</v>
      </c>
      <c r="FK34">
        <v>16700818</v>
      </c>
      <c r="FL34">
        <v>16777924</v>
      </c>
      <c r="FM34">
        <v>16866697</v>
      </c>
      <c r="FN34">
        <v>16981653</v>
      </c>
      <c r="FO34">
        <v>17098388</v>
      </c>
      <c r="FP34">
        <v>17246703</v>
      </c>
      <c r="FQ34">
        <v>17407422</v>
      </c>
      <c r="FR34">
        <v>17535719</v>
      </c>
      <c r="FS34">
        <v>17555422</v>
      </c>
      <c r="FT34">
        <v>17596983</v>
      </c>
      <c r="FU34">
        <v>17699048</v>
      </c>
      <c r="FV34">
        <v>17845319</v>
      </c>
      <c r="FW34">
        <v>17906255</v>
      </c>
      <c r="FX34">
        <v>17973382</v>
      </c>
      <c r="FY34">
        <v>18067661</v>
      </c>
      <c r="FZ34">
        <v>18203170</v>
      </c>
      <c r="GA34">
        <v>18323423</v>
      </c>
      <c r="GB34">
        <v>18493643</v>
      </c>
      <c r="GC34">
        <v>18644451</v>
      </c>
      <c r="GD34">
        <v>18744858</v>
      </c>
      <c r="GE34">
        <v>18765026</v>
      </c>
      <c r="GF34">
        <v>18802859</v>
      </c>
      <c r="GG34">
        <v>18920048</v>
      </c>
      <c r="GH34">
        <v>19074845</v>
      </c>
      <c r="GI34">
        <v>19140502</v>
      </c>
      <c r="GJ34">
        <v>19205967</v>
      </c>
      <c r="GK34">
        <v>19309794</v>
      </c>
      <c r="GL34">
        <v>19441979</v>
      </c>
      <c r="GM34">
        <v>19567382</v>
      </c>
      <c r="GN34">
        <v>19742549</v>
      </c>
      <c r="GO34">
        <v>19925413</v>
      </c>
      <c r="GP34">
        <v>20000195</v>
      </c>
      <c r="GQ34">
        <v>20022996</v>
      </c>
      <c r="GR34">
        <v>20062872</v>
      </c>
      <c r="GS34">
        <v>20193402</v>
      </c>
      <c r="GT34">
        <v>20355139</v>
      </c>
      <c r="GU34">
        <v>20427997</v>
      </c>
      <c r="GV34">
        <v>20502771</v>
      </c>
      <c r="GW34">
        <v>20605081</v>
      </c>
      <c r="GX34">
        <v>20723555</v>
      </c>
      <c r="GY34">
        <v>20853365</v>
      </c>
      <c r="GZ34">
        <v>21021279</v>
      </c>
      <c r="HA34">
        <v>21172168</v>
      </c>
      <c r="HB34">
        <v>21318555</v>
      </c>
      <c r="HC34">
        <v>21337627</v>
      </c>
      <c r="HD34">
        <v>21388036</v>
      </c>
      <c r="HE34">
        <v>21522410</v>
      </c>
      <c r="HF34">
        <v>21689576</v>
      </c>
      <c r="HG34">
        <v>21762665</v>
      </c>
      <c r="HH34">
        <v>21841735</v>
      </c>
      <c r="HI34">
        <v>21941873</v>
      </c>
      <c r="HJ34">
        <v>22055320</v>
      </c>
      <c r="HK34">
        <v>22185746</v>
      </c>
      <c r="HL34">
        <v>22365190</v>
      </c>
      <c r="HM34">
        <v>22538059</v>
      </c>
      <c r="HN34">
        <v>22635512</v>
      </c>
      <c r="HO34">
        <v>22664143</v>
      </c>
      <c r="HP34">
        <v>22710979</v>
      </c>
      <c r="HQ34">
        <v>22855544</v>
      </c>
      <c r="HR34">
        <v>23016212</v>
      </c>
      <c r="HS34">
        <v>23091770</v>
      </c>
      <c r="HT34">
        <v>23153354</v>
      </c>
      <c r="HU34">
        <v>23243753</v>
      </c>
      <c r="HV34">
        <v>23365869</v>
      </c>
    </row>
    <row r="35" spans="1:230" x14ac:dyDescent="0.25">
      <c r="A35" t="s">
        <v>4</v>
      </c>
      <c r="B35" t="s">
        <v>37</v>
      </c>
      <c r="C35">
        <v>314</v>
      </c>
      <c r="D35">
        <v>763</v>
      </c>
      <c r="E35">
        <v>1081</v>
      </c>
      <c r="F35">
        <v>1221</v>
      </c>
      <c r="G35">
        <v>1449</v>
      </c>
      <c r="H35">
        <v>2082</v>
      </c>
      <c r="I35">
        <v>3214</v>
      </c>
      <c r="J35">
        <v>4581</v>
      </c>
      <c r="K35">
        <v>5261</v>
      </c>
      <c r="L35">
        <v>5542</v>
      </c>
      <c r="M35">
        <v>5588</v>
      </c>
      <c r="N35">
        <v>6002</v>
      </c>
      <c r="O35">
        <v>6332</v>
      </c>
      <c r="P35">
        <v>6898</v>
      </c>
      <c r="Q35">
        <v>7182</v>
      </c>
      <c r="R35">
        <v>7374</v>
      </c>
      <c r="S35">
        <v>7606</v>
      </c>
      <c r="T35">
        <v>7994</v>
      </c>
      <c r="U35">
        <v>9155</v>
      </c>
      <c r="V35">
        <v>10309</v>
      </c>
      <c r="W35">
        <v>10786</v>
      </c>
      <c r="X35">
        <v>10990</v>
      </c>
      <c r="Y35">
        <v>10992</v>
      </c>
      <c r="Z35">
        <v>11421</v>
      </c>
      <c r="AA35">
        <v>11855</v>
      </c>
      <c r="AB35">
        <v>12651</v>
      </c>
      <c r="AC35">
        <v>12796</v>
      </c>
      <c r="AD35">
        <v>12901</v>
      </c>
      <c r="AE35">
        <v>13104</v>
      </c>
      <c r="AF35">
        <v>13456</v>
      </c>
      <c r="AG35">
        <v>14884</v>
      </c>
      <c r="AH35">
        <v>15947</v>
      </c>
      <c r="AI35">
        <v>16373</v>
      </c>
      <c r="AJ35">
        <v>16515</v>
      </c>
      <c r="AK35">
        <v>16530</v>
      </c>
      <c r="AL35">
        <v>17018</v>
      </c>
      <c r="AM35">
        <v>17458</v>
      </c>
      <c r="AN35">
        <v>17769</v>
      </c>
      <c r="AO35">
        <v>18244</v>
      </c>
      <c r="AP35">
        <v>18431</v>
      </c>
      <c r="AQ35">
        <v>18707</v>
      </c>
      <c r="AR35">
        <v>19033</v>
      </c>
      <c r="AS35">
        <v>20288</v>
      </c>
      <c r="AT35">
        <v>21490</v>
      </c>
      <c r="AU35">
        <v>21818</v>
      </c>
      <c r="AV35">
        <v>21908</v>
      </c>
      <c r="AW35">
        <v>21908</v>
      </c>
      <c r="AX35">
        <v>22324</v>
      </c>
      <c r="AY35">
        <v>22633</v>
      </c>
      <c r="AZ35">
        <v>23107</v>
      </c>
      <c r="BA35">
        <v>23341</v>
      </c>
      <c r="BB35">
        <v>23403</v>
      </c>
      <c r="BC35">
        <v>23784</v>
      </c>
      <c r="BD35">
        <v>24071</v>
      </c>
      <c r="BE35">
        <v>24880</v>
      </c>
      <c r="BF35">
        <v>25945</v>
      </c>
      <c r="BG35">
        <v>26433</v>
      </c>
      <c r="BH35">
        <v>26664</v>
      </c>
      <c r="BI35">
        <v>26742</v>
      </c>
      <c r="BJ35">
        <v>27044</v>
      </c>
      <c r="BK35">
        <v>27507</v>
      </c>
      <c r="BL35">
        <v>28101</v>
      </c>
      <c r="BM35">
        <v>28274</v>
      </c>
      <c r="BN35">
        <v>28536</v>
      </c>
      <c r="BO35">
        <v>28856</v>
      </c>
      <c r="BP35">
        <v>29447</v>
      </c>
      <c r="BQ35">
        <v>30442</v>
      </c>
      <c r="BR35">
        <v>31396</v>
      </c>
      <c r="BS35">
        <v>31753</v>
      </c>
      <c r="BT35">
        <v>31837</v>
      </c>
      <c r="BU35">
        <v>31860</v>
      </c>
      <c r="BV35">
        <v>32420</v>
      </c>
      <c r="BW35">
        <v>32653</v>
      </c>
      <c r="BX35">
        <v>33149</v>
      </c>
      <c r="BY35">
        <v>33334</v>
      </c>
      <c r="BZ35">
        <v>33385</v>
      </c>
      <c r="CA35">
        <v>33644</v>
      </c>
      <c r="CB35">
        <v>34016</v>
      </c>
      <c r="CC35">
        <v>34972</v>
      </c>
      <c r="CD35">
        <v>36448</v>
      </c>
      <c r="CE35">
        <v>36755</v>
      </c>
      <c r="CF35">
        <v>36996</v>
      </c>
      <c r="CG35">
        <v>37085</v>
      </c>
      <c r="CH35">
        <v>37443</v>
      </c>
      <c r="CI35">
        <v>37861</v>
      </c>
      <c r="CJ35">
        <v>38325</v>
      </c>
      <c r="CK35">
        <v>38361</v>
      </c>
      <c r="CL35">
        <v>38580</v>
      </c>
      <c r="CM35">
        <v>39011</v>
      </c>
      <c r="CN35">
        <v>39285</v>
      </c>
      <c r="CO35">
        <v>40149</v>
      </c>
      <c r="CP35">
        <v>41759</v>
      </c>
      <c r="CQ35">
        <v>42113</v>
      </c>
      <c r="CR35">
        <v>42324</v>
      </c>
      <c r="CS35">
        <v>42519</v>
      </c>
      <c r="CT35">
        <v>42833</v>
      </c>
      <c r="CU35">
        <v>43406</v>
      </c>
      <c r="CV35">
        <v>44061</v>
      </c>
      <c r="CW35">
        <v>44294</v>
      </c>
      <c r="CX35">
        <v>44590</v>
      </c>
      <c r="CY35">
        <v>45249</v>
      </c>
      <c r="CZ35">
        <v>45693</v>
      </c>
      <c r="DA35">
        <v>46604</v>
      </c>
      <c r="DB35">
        <v>47459</v>
      </c>
      <c r="DC35">
        <v>47800</v>
      </c>
      <c r="DD35">
        <v>48106</v>
      </c>
      <c r="DE35">
        <v>48318</v>
      </c>
      <c r="DF35">
        <v>48886</v>
      </c>
      <c r="DG35">
        <v>49253</v>
      </c>
      <c r="DH35">
        <v>49966</v>
      </c>
      <c r="DI35">
        <v>50140</v>
      </c>
      <c r="DJ35">
        <v>50332</v>
      </c>
      <c r="DK35">
        <v>50636</v>
      </c>
      <c r="DL35">
        <v>51172</v>
      </c>
      <c r="DM35">
        <v>52299</v>
      </c>
      <c r="DN35">
        <v>52990</v>
      </c>
      <c r="DO35">
        <v>53386</v>
      </c>
      <c r="DP35">
        <v>53880</v>
      </c>
      <c r="DQ35">
        <v>53910</v>
      </c>
      <c r="DR35">
        <v>54331</v>
      </c>
      <c r="DS35">
        <v>54439</v>
      </c>
      <c r="DT35">
        <v>54983</v>
      </c>
      <c r="DU35">
        <v>55072</v>
      </c>
      <c r="DV35">
        <v>55146</v>
      </c>
      <c r="DW35">
        <v>55359</v>
      </c>
      <c r="DX35">
        <v>55585</v>
      </c>
      <c r="DY35">
        <v>56178</v>
      </c>
      <c r="DZ35">
        <v>56930</v>
      </c>
      <c r="EA35">
        <v>57249</v>
      </c>
      <c r="EB35">
        <v>57396</v>
      </c>
      <c r="EC35">
        <v>57399</v>
      </c>
      <c r="ED35">
        <v>57658</v>
      </c>
      <c r="EE35">
        <v>57839</v>
      </c>
      <c r="EF35">
        <v>58115</v>
      </c>
      <c r="EG35">
        <v>58380</v>
      </c>
      <c r="EH35">
        <v>58416</v>
      </c>
      <c r="EI35">
        <v>58504</v>
      </c>
      <c r="EJ35">
        <v>58877</v>
      </c>
      <c r="EK35">
        <v>59530</v>
      </c>
      <c r="EL35">
        <v>60196</v>
      </c>
      <c r="EM35">
        <v>60524</v>
      </c>
      <c r="EN35">
        <v>60689</v>
      </c>
      <c r="EO35">
        <v>60696</v>
      </c>
      <c r="EP35">
        <v>60888</v>
      </c>
      <c r="EQ35">
        <v>61257</v>
      </c>
      <c r="ER35">
        <v>61619</v>
      </c>
      <c r="ES35">
        <v>61742</v>
      </c>
      <c r="ET35">
        <v>61851</v>
      </c>
      <c r="EU35">
        <v>61976</v>
      </c>
      <c r="EV35">
        <v>62317</v>
      </c>
      <c r="EW35">
        <v>62968</v>
      </c>
      <c r="EX35">
        <v>63587</v>
      </c>
      <c r="EY35">
        <v>63888</v>
      </c>
      <c r="EZ35">
        <v>64159</v>
      </c>
      <c r="FA35">
        <v>64159</v>
      </c>
      <c r="FB35">
        <v>64418</v>
      </c>
      <c r="FC35">
        <v>64697</v>
      </c>
      <c r="FD35">
        <v>65160</v>
      </c>
      <c r="FE35">
        <v>65325</v>
      </c>
      <c r="FF35">
        <v>65392</v>
      </c>
      <c r="FG35">
        <v>65562</v>
      </c>
      <c r="FH35">
        <v>65788</v>
      </c>
      <c r="FI35">
        <v>66268</v>
      </c>
      <c r="FJ35">
        <v>66890</v>
      </c>
      <c r="FK35">
        <v>67110</v>
      </c>
      <c r="FL35">
        <v>67254</v>
      </c>
      <c r="FM35">
        <v>67258</v>
      </c>
      <c r="FN35">
        <v>67365</v>
      </c>
      <c r="FO35">
        <v>67654</v>
      </c>
      <c r="FP35">
        <v>67995</v>
      </c>
      <c r="FQ35">
        <v>68347</v>
      </c>
      <c r="FR35">
        <v>68410</v>
      </c>
      <c r="FS35">
        <v>68547</v>
      </c>
      <c r="FT35">
        <v>68878</v>
      </c>
      <c r="FU35">
        <v>69239</v>
      </c>
      <c r="FV35">
        <v>69953</v>
      </c>
      <c r="FW35">
        <v>70184</v>
      </c>
      <c r="FX35">
        <v>70388</v>
      </c>
      <c r="FY35">
        <v>70388</v>
      </c>
      <c r="FZ35">
        <v>70567</v>
      </c>
      <c r="GA35">
        <v>70767</v>
      </c>
      <c r="GB35">
        <v>71132</v>
      </c>
      <c r="GC35">
        <v>71271</v>
      </c>
      <c r="GD35">
        <v>71321</v>
      </c>
      <c r="GE35">
        <v>71532</v>
      </c>
      <c r="GF35">
        <v>71828</v>
      </c>
      <c r="GG35">
        <v>72427</v>
      </c>
      <c r="GH35">
        <v>73136</v>
      </c>
      <c r="GI35">
        <v>73430</v>
      </c>
      <c r="GJ35">
        <v>73546</v>
      </c>
      <c r="GK35">
        <v>73639</v>
      </c>
      <c r="GL35">
        <v>73812</v>
      </c>
      <c r="GM35">
        <v>74053</v>
      </c>
      <c r="GN35">
        <v>74446</v>
      </c>
      <c r="GO35">
        <v>74654</v>
      </c>
      <c r="GP35">
        <v>74678</v>
      </c>
      <c r="GQ35">
        <v>74833</v>
      </c>
      <c r="GR35">
        <v>75137</v>
      </c>
      <c r="GS35">
        <v>75893</v>
      </c>
      <c r="GT35">
        <v>76580</v>
      </c>
      <c r="GU35">
        <v>76860</v>
      </c>
      <c r="GV35">
        <v>76998</v>
      </c>
      <c r="GW35">
        <v>76998</v>
      </c>
      <c r="GX35">
        <v>77168</v>
      </c>
      <c r="GY35">
        <v>77263</v>
      </c>
      <c r="GZ35">
        <v>77610</v>
      </c>
      <c r="HA35">
        <v>77728</v>
      </c>
      <c r="HB35">
        <v>77817</v>
      </c>
      <c r="HC35">
        <v>77928</v>
      </c>
      <c r="HD35">
        <v>78084</v>
      </c>
      <c r="HE35">
        <v>78609</v>
      </c>
      <c r="HF35">
        <v>78985</v>
      </c>
      <c r="HG35">
        <v>79086</v>
      </c>
      <c r="HH35">
        <v>79086</v>
      </c>
      <c r="HI35">
        <v>79086</v>
      </c>
      <c r="HJ35">
        <v>79181</v>
      </c>
      <c r="HK35">
        <v>79358</v>
      </c>
      <c r="HL35">
        <v>79790</v>
      </c>
      <c r="HM35">
        <v>80030</v>
      </c>
      <c r="HN35">
        <v>80130</v>
      </c>
      <c r="HO35">
        <v>80421</v>
      </c>
      <c r="HP35">
        <v>80667</v>
      </c>
      <c r="HQ35">
        <v>81097</v>
      </c>
      <c r="HR35">
        <v>81454</v>
      </c>
      <c r="HS35">
        <v>81637</v>
      </c>
      <c r="HT35">
        <v>81777</v>
      </c>
      <c r="HU35">
        <v>81926</v>
      </c>
      <c r="HV35">
        <v>82144</v>
      </c>
    </row>
    <row r="36" spans="1:230" x14ac:dyDescent="0.25">
      <c r="A36" t="s">
        <v>4</v>
      </c>
      <c r="B36" t="s">
        <v>38</v>
      </c>
      <c r="C36">
        <v>4877</v>
      </c>
      <c r="D36">
        <v>9536</v>
      </c>
      <c r="E36">
        <v>13013</v>
      </c>
      <c r="F36">
        <v>15048</v>
      </c>
      <c r="G36">
        <v>16915</v>
      </c>
      <c r="H36">
        <v>20515</v>
      </c>
      <c r="I36">
        <v>26076</v>
      </c>
      <c r="J36">
        <v>32528</v>
      </c>
      <c r="K36">
        <v>36619</v>
      </c>
      <c r="L36">
        <v>37842</v>
      </c>
      <c r="M36">
        <v>38186</v>
      </c>
      <c r="N36">
        <v>42195</v>
      </c>
      <c r="O36">
        <v>45832</v>
      </c>
      <c r="P36">
        <v>51757</v>
      </c>
      <c r="Q36">
        <v>54771</v>
      </c>
      <c r="R36">
        <v>56584</v>
      </c>
      <c r="S36">
        <v>58344</v>
      </c>
      <c r="T36">
        <v>61665</v>
      </c>
      <c r="U36">
        <v>66880</v>
      </c>
      <c r="V36">
        <v>72439</v>
      </c>
      <c r="W36">
        <v>75741</v>
      </c>
      <c r="X36">
        <v>77154</v>
      </c>
      <c r="Y36">
        <v>77753</v>
      </c>
      <c r="Z36">
        <v>82013</v>
      </c>
      <c r="AA36">
        <v>85534</v>
      </c>
      <c r="AB36">
        <v>92353</v>
      </c>
      <c r="AC36">
        <v>95201</v>
      </c>
      <c r="AD36">
        <v>95715</v>
      </c>
      <c r="AE36">
        <v>97909</v>
      </c>
      <c r="AF36">
        <v>100746</v>
      </c>
      <c r="AG36">
        <v>106860</v>
      </c>
      <c r="AH36">
        <v>112694</v>
      </c>
      <c r="AI36">
        <v>115953</v>
      </c>
      <c r="AJ36">
        <v>118131</v>
      </c>
      <c r="AK36">
        <v>118655</v>
      </c>
      <c r="AL36">
        <v>123303</v>
      </c>
      <c r="AM36">
        <v>126646</v>
      </c>
      <c r="AN36">
        <v>132901</v>
      </c>
      <c r="AO36">
        <v>136430</v>
      </c>
      <c r="AP36">
        <v>137566</v>
      </c>
      <c r="AQ36">
        <v>139943</v>
      </c>
      <c r="AR36">
        <v>143529</v>
      </c>
      <c r="AS36">
        <v>148017</v>
      </c>
      <c r="AT36">
        <v>153845</v>
      </c>
      <c r="AU36">
        <v>157694</v>
      </c>
      <c r="AV36">
        <v>159176</v>
      </c>
      <c r="AW36">
        <v>160193</v>
      </c>
      <c r="AX36">
        <v>165266</v>
      </c>
      <c r="AY36">
        <v>168447</v>
      </c>
      <c r="AZ36">
        <v>175251</v>
      </c>
      <c r="BA36">
        <v>178162</v>
      </c>
      <c r="BB36">
        <v>180057</v>
      </c>
      <c r="BC36">
        <v>182923</v>
      </c>
      <c r="BD36">
        <v>186658</v>
      </c>
      <c r="BE36">
        <v>191718</v>
      </c>
      <c r="BF36">
        <v>197805</v>
      </c>
      <c r="BG36">
        <v>201449</v>
      </c>
      <c r="BH36">
        <v>203449</v>
      </c>
      <c r="BI36">
        <v>204636</v>
      </c>
      <c r="BJ36">
        <v>208774</v>
      </c>
      <c r="BK36">
        <v>213137</v>
      </c>
      <c r="BL36">
        <v>220841</v>
      </c>
      <c r="BM36">
        <v>224812</v>
      </c>
      <c r="BN36">
        <v>225862</v>
      </c>
      <c r="BO36">
        <v>228599</v>
      </c>
      <c r="BP36">
        <v>231606</v>
      </c>
      <c r="BQ36">
        <v>237440</v>
      </c>
      <c r="BR36">
        <v>243477</v>
      </c>
      <c r="BS36">
        <v>246971</v>
      </c>
      <c r="BT36">
        <v>249066</v>
      </c>
      <c r="BU36">
        <v>250479</v>
      </c>
      <c r="BV36">
        <v>254703</v>
      </c>
      <c r="BW36">
        <v>258747</v>
      </c>
      <c r="BX36">
        <v>266792</v>
      </c>
      <c r="BY36">
        <v>271304</v>
      </c>
      <c r="BZ36">
        <v>272419</v>
      </c>
      <c r="CA36">
        <v>275511</v>
      </c>
      <c r="CB36">
        <v>279034</v>
      </c>
      <c r="CC36">
        <v>284157</v>
      </c>
      <c r="CD36">
        <v>290527</v>
      </c>
      <c r="CE36">
        <v>294429</v>
      </c>
      <c r="CF36">
        <v>296928</v>
      </c>
      <c r="CG36">
        <v>298295</v>
      </c>
      <c r="CH36">
        <v>302982</v>
      </c>
      <c r="CI36">
        <v>306949</v>
      </c>
      <c r="CJ36">
        <v>315017</v>
      </c>
      <c r="CK36">
        <v>318463</v>
      </c>
      <c r="CL36">
        <v>319683</v>
      </c>
      <c r="CM36">
        <v>321829</v>
      </c>
      <c r="CN36">
        <v>324948</v>
      </c>
      <c r="CO36">
        <v>329533</v>
      </c>
      <c r="CP36">
        <v>334835</v>
      </c>
      <c r="CQ36">
        <v>338140</v>
      </c>
      <c r="CR36">
        <v>340125</v>
      </c>
      <c r="CS36">
        <v>341978</v>
      </c>
      <c r="CT36">
        <v>346312</v>
      </c>
      <c r="CU36">
        <v>351192</v>
      </c>
      <c r="CV36">
        <v>359602</v>
      </c>
      <c r="CW36">
        <v>363949</v>
      </c>
      <c r="CX36">
        <v>365305</v>
      </c>
      <c r="CY36">
        <v>368344</v>
      </c>
      <c r="CZ36">
        <v>372917</v>
      </c>
      <c r="DA36">
        <v>379246</v>
      </c>
      <c r="DB36">
        <v>384670</v>
      </c>
      <c r="DC36">
        <v>388012</v>
      </c>
      <c r="DD36">
        <v>390277</v>
      </c>
      <c r="DE36">
        <v>391249</v>
      </c>
      <c r="DF36">
        <v>395916</v>
      </c>
      <c r="DG36">
        <v>401037</v>
      </c>
      <c r="DH36">
        <v>409117</v>
      </c>
      <c r="DI36">
        <v>411318</v>
      </c>
      <c r="DJ36">
        <v>412817</v>
      </c>
      <c r="DK36">
        <v>415281</v>
      </c>
      <c r="DL36">
        <v>419047</v>
      </c>
      <c r="DM36">
        <v>423376</v>
      </c>
      <c r="DN36">
        <v>428595</v>
      </c>
      <c r="DO36">
        <v>432072</v>
      </c>
      <c r="DP36">
        <v>433653</v>
      </c>
      <c r="DQ36">
        <v>434530</v>
      </c>
      <c r="DR36">
        <v>439239</v>
      </c>
      <c r="DS36">
        <v>443621</v>
      </c>
      <c r="DT36">
        <v>451753</v>
      </c>
      <c r="DU36">
        <v>454382</v>
      </c>
      <c r="DV36">
        <v>455176</v>
      </c>
      <c r="DW36">
        <v>457569</v>
      </c>
      <c r="DX36">
        <v>460760</v>
      </c>
      <c r="DY36">
        <v>466585</v>
      </c>
      <c r="DZ36">
        <v>473182</v>
      </c>
      <c r="EA36">
        <v>477082</v>
      </c>
      <c r="EB36">
        <v>478773</v>
      </c>
      <c r="EC36">
        <v>479973</v>
      </c>
      <c r="ED36">
        <v>484328</v>
      </c>
      <c r="EE36">
        <v>489252</v>
      </c>
      <c r="EF36">
        <v>495962</v>
      </c>
      <c r="EG36">
        <v>500530</v>
      </c>
      <c r="EH36">
        <v>502714</v>
      </c>
      <c r="EI36">
        <v>505627</v>
      </c>
      <c r="EJ36">
        <v>509780</v>
      </c>
      <c r="EK36">
        <v>515397</v>
      </c>
      <c r="EL36">
        <v>523209</v>
      </c>
      <c r="EM36">
        <v>527860</v>
      </c>
      <c r="EN36">
        <v>530200</v>
      </c>
      <c r="EO36">
        <v>531456</v>
      </c>
      <c r="EP36">
        <v>535656</v>
      </c>
      <c r="EQ36">
        <v>540621</v>
      </c>
      <c r="ER36">
        <v>548075</v>
      </c>
      <c r="ES36">
        <v>550963</v>
      </c>
      <c r="ET36">
        <v>552837</v>
      </c>
      <c r="EU36">
        <v>555500</v>
      </c>
      <c r="EV36">
        <v>559557</v>
      </c>
      <c r="EW36">
        <v>565880</v>
      </c>
      <c r="EX36">
        <v>573074</v>
      </c>
      <c r="EY36">
        <v>578069</v>
      </c>
      <c r="EZ36">
        <v>581589</v>
      </c>
      <c r="FA36">
        <v>583379</v>
      </c>
      <c r="FB36">
        <v>588560</v>
      </c>
      <c r="FC36">
        <v>593711</v>
      </c>
      <c r="FD36">
        <v>601573</v>
      </c>
      <c r="FE36">
        <v>604955</v>
      </c>
      <c r="FF36">
        <v>607036</v>
      </c>
      <c r="FG36">
        <v>610448</v>
      </c>
      <c r="FH36">
        <v>614167</v>
      </c>
      <c r="FI36">
        <v>620490</v>
      </c>
      <c r="FJ36">
        <v>627222</v>
      </c>
      <c r="FK36">
        <v>631792</v>
      </c>
      <c r="FL36">
        <v>635127</v>
      </c>
      <c r="FM36">
        <v>636718</v>
      </c>
      <c r="FN36">
        <v>642016</v>
      </c>
      <c r="FO36">
        <v>647024</v>
      </c>
      <c r="FP36">
        <v>654364</v>
      </c>
      <c r="FQ36">
        <v>659634</v>
      </c>
      <c r="FR36">
        <v>661776</v>
      </c>
      <c r="FS36">
        <v>665020</v>
      </c>
      <c r="FT36">
        <v>668589</v>
      </c>
      <c r="FU36">
        <v>674457</v>
      </c>
      <c r="FV36">
        <v>682260</v>
      </c>
      <c r="FW36">
        <v>686773</v>
      </c>
      <c r="FX36">
        <v>690047</v>
      </c>
      <c r="FY36">
        <v>691381</v>
      </c>
      <c r="FZ36">
        <v>696985</v>
      </c>
      <c r="GA36">
        <v>700654</v>
      </c>
      <c r="GB36">
        <v>707610</v>
      </c>
      <c r="GC36">
        <v>709645</v>
      </c>
      <c r="GD36">
        <v>712251</v>
      </c>
      <c r="GE36">
        <v>715416</v>
      </c>
      <c r="GF36">
        <v>719190</v>
      </c>
      <c r="GG36">
        <v>724289</v>
      </c>
      <c r="GH36">
        <v>730543</v>
      </c>
      <c r="GI36">
        <v>734257</v>
      </c>
      <c r="GJ36">
        <v>736062</v>
      </c>
      <c r="GK36">
        <v>737714</v>
      </c>
      <c r="GL36">
        <v>742586</v>
      </c>
      <c r="GM36">
        <v>746668</v>
      </c>
      <c r="GN36">
        <v>754292</v>
      </c>
      <c r="GO36">
        <v>758357</v>
      </c>
      <c r="GP36">
        <v>760197</v>
      </c>
      <c r="GQ36">
        <v>762953</v>
      </c>
      <c r="GR36">
        <v>766754</v>
      </c>
      <c r="GS36">
        <v>771768</v>
      </c>
      <c r="GT36">
        <v>778081</v>
      </c>
      <c r="GU36">
        <v>781875</v>
      </c>
      <c r="GV36">
        <v>784396</v>
      </c>
      <c r="GW36">
        <v>785787</v>
      </c>
      <c r="GX36">
        <v>790017</v>
      </c>
      <c r="GY36">
        <v>793824</v>
      </c>
      <c r="GZ36">
        <v>800458</v>
      </c>
      <c r="HA36">
        <v>804099</v>
      </c>
      <c r="HB36">
        <v>806393</v>
      </c>
      <c r="HC36">
        <v>809275</v>
      </c>
      <c r="HD36">
        <v>814022</v>
      </c>
      <c r="HE36">
        <v>819397</v>
      </c>
      <c r="HF36">
        <v>826121</v>
      </c>
      <c r="HG36">
        <v>830329</v>
      </c>
      <c r="HH36">
        <v>833123</v>
      </c>
      <c r="HI36">
        <v>835158</v>
      </c>
      <c r="HJ36">
        <v>839705</v>
      </c>
      <c r="HK36">
        <v>844085</v>
      </c>
      <c r="HL36">
        <v>851616</v>
      </c>
      <c r="HM36">
        <v>856300</v>
      </c>
      <c r="HN36">
        <v>858674</v>
      </c>
      <c r="HO36">
        <v>862605</v>
      </c>
      <c r="HP36">
        <v>867256</v>
      </c>
      <c r="HQ36">
        <v>872606</v>
      </c>
      <c r="HR36">
        <v>877912</v>
      </c>
      <c r="HS36">
        <v>882434</v>
      </c>
      <c r="HT36">
        <v>885310</v>
      </c>
      <c r="HU36">
        <v>886505</v>
      </c>
      <c r="HV36">
        <v>890679</v>
      </c>
    </row>
    <row r="37" spans="1:230" x14ac:dyDescent="0.25">
      <c r="A37" t="s">
        <v>4</v>
      </c>
      <c r="B37" t="s">
        <v>39</v>
      </c>
      <c r="C37">
        <v>3023</v>
      </c>
      <c r="D37">
        <v>7792</v>
      </c>
      <c r="E37">
        <v>10454</v>
      </c>
      <c r="F37">
        <v>11262</v>
      </c>
      <c r="G37">
        <v>11897</v>
      </c>
      <c r="H37">
        <v>13597</v>
      </c>
      <c r="I37">
        <v>17283</v>
      </c>
      <c r="J37">
        <v>20391</v>
      </c>
      <c r="K37">
        <v>22248</v>
      </c>
      <c r="L37">
        <v>23081</v>
      </c>
      <c r="M37">
        <v>23535</v>
      </c>
      <c r="N37">
        <v>26242</v>
      </c>
      <c r="O37">
        <v>29084</v>
      </c>
      <c r="P37">
        <v>34726</v>
      </c>
      <c r="Q37">
        <v>37263</v>
      </c>
      <c r="R37">
        <v>38214</v>
      </c>
      <c r="S37">
        <v>39310</v>
      </c>
      <c r="T37">
        <v>41419</v>
      </c>
      <c r="U37">
        <v>44746</v>
      </c>
      <c r="V37">
        <v>48005</v>
      </c>
      <c r="W37">
        <v>50097</v>
      </c>
      <c r="X37">
        <v>51115</v>
      </c>
      <c r="Y37">
        <v>51871</v>
      </c>
      <c r="Z37">
        <v>54067</v>
      </c>
      <c r="AA37">
        <v>56795</v>
      </c>
      <c r="AB37">
        <v>61383</v>
      </c>
      <c r="AC37">
        <v>63938</v>
      </c>
      <c r="AD37">
        <v>65117</v>
      </c>
      <c r="AE37">
        <v>66158</v>
      </c>
      <c r="AF37">
        <v>67778</v>
      </c>
      <c r="AG37">
        <v>69530</v>
      </c>
      <c r="AH37">
        <v>72411</v>
      </c>
      <c r="AI37">
        <v>74293</v>
      </c>
      <c r="AJ37">
        <v>75141</v>
      </c>
      <c r="AK37">
        <v>75475</v>
      </c>
      <c r="AL37">
        <v>78355</v>
      </c>
      <c r="AM37">
        <v>80918</v>
      </c>
      <c r="AN37">
        <v>85497</v>
      </c>
      <c r="AO37">
        <v>88176</v>
      </c>
      <c r="AP37">
        <v>88972</v>
      </c>
      <c r="AQ37">
        <v>89914</v>
      </c>
      <c r="AR37">
        <v>91492</v>
      </c>
      <c r="AS37">
        <v>93493</v>
      </c>
      <c r="AT37">
        <v>96459</v>
      </c>
      <c r="AU37">
        <v>97799</v>
      </c>
      <c r="AV37">
        <v>98781</v>
      </c>
      <c r="AW37">
        <v>99094</v>
      </c>
      <c r="AX37">
        <v>101278</v>
      </c>
      <c r="AY37">
        <v>104152</v>
      </c>
      <c r="AZ37">
        <v>107541</v>
      </c>
      <c r="BA37">
        <v>108860</v>
      </c>
      <c r="BB37">
        <v>109636</v>
      </c>
      <c r="BC37">
        <v>110318</v>
      </c>
      <c r="BD37">
        <v>111586</v>
      </c>
      <c r="BE37">
        <v>113121</v>
      </c>
      <c r="BF37">
        <v>115183</v>
      </c>
      <c r="BG37">
        <v>116641</v>
      </c>
      <c r="BH37">
        <v>117512</v>
      </c>
      <c r="BI37">
        <v>117938</v>
      </c>
      <c r="BJ37">
        <v>119296</v>
      </c>
      <c r="BK37">
        <v>121836</v>
      </c>
      <c r="BL37">
        <v>124770</v>
      </c>
      <c r="BM37">
        <v>126585</v>
      </c>
      <c r="BN37">
        <v>126946</v>
      </c>
      <c r="BO37">
        <v>127677</v>
      </c>
      <c r="BP37">
        <v>128261</v>
      </c>
      <c r="BQ37">
        <v>129601</v>
      </c>
      <c r="BR37">
        <v>131726</v>
      </c>
      <c r="BS37">
        <v>132524</v>
      </c>
      <c r="BT37">
        <v>133234</v>
      </c>
      <c r="BU37">
        <v>133478</v>
      </c>
      <c r="BV37">
        <v>134873</v>
      </c>
      <c r="BW37">
        <v>136208</v>
      </c>
      <c r="BX37">
        <v>138616</v>
      </c>
      <c r="BY37">
        <v>139677</v>
      </c>
      <c r="BZ37">
        <v>140157</v>
      </c>
      <c r="CA37">
        <v>140835</v>
      </c>
      <c r="CB37">
        <v>142199</v>
      </c>
      <c r="CC37">
        <v>143682</v>
      </c>
      <c r="CD37">
        <v>145682</v>
      </c>
      <c r="CE37">
        <v>146920</v>
      </c>
      <c r="CF37">
        <v>147811</v>
      </c>
      <c r="CG37">
        <v>148642</v>
      </c>
      <c r="CH37">
        <v>150246</v>
      </c>
      <c r="CI37">
        <v>151997</v>
      </c>
      <c r="CJ37">
        <v>154025</v>
      </c>
      <c r="CK37">
        <v>155226</v>
      </c>
      <c r="CL37">
        <v>155761</v>
      </c>
      <c r="CM37">
        <v>156530</v>
      </c>
      <c r="CN37">
        <v>157420</v>
      </c>
      <c r="CO37">
        <v>158859</v>
      </c>
      <c r="CP37">
        <v>160778</v>
      </c>
      <c r="CQ37">
        <v>161949</v>
      </c>
      <c r="CR37">
        <v>162708</v>
      </c>
      <c r="CS37">
        <v>163431</v>
      </c>
      <c r="CT37">
        <v>164763</v>
      </c>
      <c r="CU37">
        <v>166231</v>
      </c>
      <c r="CV37">
        <v>168433</v>
      </c>
      <c r="CW37">
        <v>169267</v>
      </c>
      <c r="CX37">
        <v>169600</v>
      </c>
      <c r="CY37">
        <v>170585</v>
      </c>
      <c r="CZ37">
        <v>172616</v>
      </c>
      <c r="DA37">
        <v>174580</v>
      </c>
      <c r="DB37">
        <v>176794</v>
      </c>
      <c r="DC37">
        <v>177790</v>
      </c>
      <c r="DD37">
        <v>178860</v>
      </c>
      <c r="DE37">
        <v>179927</v>
      </c>
      <c r="DF37">
        <v>182054</v>
      </c>
      <c r="DG37">
        <v>183325</v>
      </c>
      <c r="DH37">
        <v>184780</v>
      </c>
      <c r="DI37">
        <v>185199</v>
      </c>
      <c r="DJ37">
        <v>185679</v>
      </c>
      <c r="DK37">
        <v>186178</v>
      </c>
      <c r="DL37">
        <v>187291</v>
      </c>
      <c r="DM37">
        <v>188730</v>
      </c>
      <c r="DN37">
        <v>190674</v>
      </c>
      <c r="DO37">
        <v>191629</v>
      </c>
      <c r="DP37">
        <v>192876</v>
      </c>
      <c r="DQ37">
        <v>193484</v>
      </c>
      <c r="DR37">
        <v>195240</v>
      </c>
      <c r="DS37">
        <v>197335</v>
      </c>
      <c r="DT37">
        <v>199888</v>
      </c>
      <c r="DU37">
        <v>200441</v>
      </c>
      <c r="DV37">
        <v>201126</v>
      </c>
      <c r="DW37">
        <v>202009</v>
      </c>
      <c r="DX37">
        <v>203094</v>
      </c>
      <c r="DY37">
        <v>205380</v>
      </c>
      <c r="DZ37">
        <v>207765</v>
      </c>
      <c r="EA37">
        <v>209325</v>
      </c>
      <c r="EB37">
        <v>210607</v>
      </c>
      <c r="EC37">
        <v>211215</v>
      </c>
      <c r="ED37">
        <v>212933</v>
      </c>
      <c r="EE37">
        <v>214977</v>
      </c>
      <c r="EF37">
        <v>217307</v>
      </c>
      <c r="EG37">
        <v>218665</v>
      </c>
      <c r="EH37">
        <v>219231</v>
      </c>
      <c r="EI37">
        <v>220002</v>
      </c>
      <c r="EJ37">
        <v>221077</v>
      </c>
      <c r="EK37">
        <v>223563</v>
      </c>
      <c r="EL37">
        <v>226358</v>
      </c>
      <c r="EM37">
        <v>228300</v>
      </c>
      <c r="EN37">
        <v>229255</v>
      </c>
      <c r="EO37">
        <v>230098</v>
      </c>
      <c r="EP37">
        <v>231882</v>
      </c>
      <c r="EQ37">
        <v>234009</v>
      </c>
      <c r="ER37">
        <v>235881</v>
      </c>
      <c r="ES37">
        <v>236763</v>
      </c>
      <c r="ET37">
        <v>237553</v>
      </c>
      <c r="EU37">
        <v>238692</v>
      </c>
      <c r="EV37">
        <v>240211</v>
      </c>
      <c r="EW37">
        <v>242814</v>
      </c>
      <c r="EX37">
        <v>245607</v>
      </c>
      <c r="EY37">
        <v>247470</v>
      </c>
      <c r="EZ37">
        <v>248631</v>
      </c>
      <c r="FA37">
        <v>249154</v>
      </c>
      <c r="FB37">
        <v>251047</v>
      </c>
      <c r="FC37">
        <v>252646</v>
      </c>
      <c r="FD37">
        <v>255400</v>
      </c>
      <c r="FE37">
        <v>256571</v>
      </c>
      <c r="FF37">
        <v>257642</v>
      </c>
      <c r="FG37">
        <v>258479</v>
      </c>
      <c r="FH37">
        <v>259520</v>
      </c>
      <c r="FI37">
        <v>261728</v>
      </c>
      <c r="FJ37">
        <v>264475</v>
      </c>
      <c r="FK37">
        <v>265713</v>
      </c>
      <c r="FL37">
        <v>267186</v>
      </c>
      <c r="FM37">
        <v>267685</v>
      </c>
      <c r="FN37">
        <v>269427</v>
      </c>
      <c r="FO37">
        <v>271082</v>
      </c>
      <c r="FP37">
        <v>272956</v>
      </c>
      <c r="FQ37">
        <v>274031</v>
      </c>
      <c r="FR37">
        <v>274951</v>
      </c>
      <c r="FS37">
        <v>275861</v>
      </c>
      <c r="FT37">
        <v>277575</v>
      </c>
      <c r="FU37">
        <v>280370</v>
      </c>
      <c r="FV37">
        <v>283747</v>
      </c>
      <c r="FW37">
        <v>284888</v>
      </c>
      <c r="FX37">
        <v>286176</v>
      </c>
      <c r="FY37">
        <v>286540</v>
      </c>
      <c r="FZ37">
        <v>287984</v>
      </c>
      <c r="GA37">
        <v>289041</v>
      </c>
      <c r="GB37">
        <v>290967</v>
      </c>
      <c r="GC37">
        <v>291588</v>
      </c>
      <c r="GD37">
        <v>292297</v>
      </c>
      <c r="GE37">
        <v>293128</v>
      </c>
      <c r="GF37">
        <v>294342</v>
      </c>
      <c r="GG37">
        <v>296700</v>
      </c>
      <c r="GH37">
        <v>299546</v>
      </c>
      <c r="GI37">
        <v>300476</v>
      </c>
      <c r="GJ37">
        <v>301939</v>
      </c>
      <c r="GK37">
        <v>302377</v>
      </c>
      <c r="GL37">
        <v>304015</v>
      </c>
      <c r="GM37">
        <v>304641</v>
      </c>
      <c r="GN37">
        <v>306392</v>
      </c>
      <c r="GO37">
        <v>307395</v>
      </c>
      <c r="GP37">
        <v>308033</v>
      </c>
      <c r="GQ37">
        <v>309288</v>
      </c>
      <c r="GR37">
        <v>310174</v>
      </c>
      <c r="GS37">
        <v>312339</v>
      </c>
      <c r="GT37">
        <v>314880</v>
      </c>
      <c r="GU37">
        <v>316027</v>
      </c>
      <c r="GV37">
        <v>316830</v>
      </c>
      <c r="GW37">
        <v>317460</v>
      </c>
      <c r="GX37">
        <v>319523</v>
      </c>
      <c r="GY37">
        <v>321281</v>
      </c>
      <c r="GZ37">
        <v>323397</v>
      </c>
      <c r="HA37">
        <v>324370</v>
      </c>
      <c r="HB37">
        <v>325647</v>
      </c>
      <c r="HC37">
        <v>326810</v>
      </c>
      <c r="HD37">
        <v>328550</v>
      </c>
      <c r="HE37">
        <v>331358</v>
      </c>
      <c r="HF37">
        <v>334722</v>
      </c>
      <c r="HG37">
        <v>336613</v>
      </c>
      <c r="HH37">
        <v>338276</v>
      </c>
      <c r="HI37">
        <v>339236</v>
      </c>
      <c r="HJ37">
        <v>341197</v>
      </c>
      <c r="HK37">
        <v>342634</v>
      </c>
      <c r="HL37">
        <v>344598</v>
      </c>
      <c r="HM37">
        <v>345625</v>
      </c>
      <c r="HN37">
        <v>346397</v>
      </c>
      <c r="HO37">
        <v>347439</v>
      </c>
      <c r="HP37">
        <v>348595</v>
      </c>
      <c r="HQ37">
        <v>351521</v>
      </c>
      <c r="HR37">
        <v>354606</v>
      </c>
      <c r="HS37">
        <v>356604</v>
      </c>
      <c r="HT37">
        <v>357561</v>
      </c>
      <c r="HU37">
        <v>358658</v>
      </c>
      <c r="HV37">
        <v>360583</v>
      </c>
    </row>
    <row r="38" spans="1:230" x14ac:dyDescent="0.25">
      <c r="A38" t="s">
        <v>4</v>
      </c>
      <c r="B38" t="s">
        <v>40</v>
      </c>
      <c r="C38">
        <v>230</v>
      </c>
      <c r="D38">
        <v>605</v>
      </c>
      <c r="E38">
        <v>1064</v>
      </c>
      <c r="F38">
        <v>1408</v>
      </c>
      <c r="G38">
        <v>1674</v>
      </c>
      <c r="H38">
        <v>2112</v>
      </c>
      <c r="I38">
        <v>2833</v>
      </c>
      <c r="J38">
        <v>3739</v>
      </c>
      <c r="K38">
        <v>4178</v>
      </c>
      <c r="L38">
        <v>4438</v>
      </c>
      <c r="M38">
        <v>4650</v>
      </c>
      <c r="N38">
        <v>5264</v>
      </c>
      <c r="O38">
        <v>5528</v>
      </c>
      <c r="P38">
        <v>6141</v>
      </c>
      <c r="Q38">
        <v>6332</v>
      </c>
      <c r="R38">
        <v>6713</v>
      </c>
      <c r="S38">
        <v>6976</v>
      </c>
      <c r="T38">
        <v>7459</v>
      </c>
      <c r="U38">
        <v>8324</v>
      </c>
      <c r="V38">
        <v>9406</v>
      </c>
      <c r="W38">
        <v>9985</v>
      </c>
      <c r="X38">
        <v>10284</v>
      </c>
      <c r="Y38">
        <v>10496</v>
      </c>
      <c r="Z38">
        <v>10985</v>
      </c>
      <c r="AA38">
        <v>11257</v>
      </c>
      <c r="AB38">
        <v>11888</v>
      </c>
      <c r="AC38">
        <v>12098</v>
      </c>
      <c r="AD38">
        <v>12362</v>
      </c>
      <c r="AE38">
        <v>12580</v>
      </c>
      <c r="AF38">
        <v>12950</v>
      </c>
      <c r="AG38">
        <v>13767</v>
      </c>
      <c r="AH38">
        <v>14906</v>
      </c>
      <c r="AI38">
        <v>15327</v>
      </c>
      <c r="AJ38">
        <v>15619</v>
      </c>
      <c r="AK38">
        <v>15799</v>
      </c>
      <c r="AL38">
        <v>16469</v>
      </c>
      <c r="AM38">
        <v>16729</v>
      </c>
      <c r="AN38">
        <v>17340</v>
      </c>
      <c r="AO38">
        <v>17759</v>
      </c>
      <c r="AP38">
        <v>18041</v>
      </c>
      <c r="AQ38">
        <v>18312</v>
      </c>
      <c r="AR38">
        <v>18653</v>
      </c>
      <c r="AS38">
        <v>20164</v>
      </c>
      <c r="AT38">
        <v>21590</v>
      </c>
      <c r="AU38">
        <v>22130</v>
      </c>
      <c r="AV38">
        <v>22443</v>
      </c>
      <c r="AW38">
        <v>22571</v>
      </c>
      <c r="AX38">
        <v>23198</v>
      </c>
      <c r="AY38">
        <v>23392</v>
      </c>
      <c r="AZ38">
        <v>23982</v>
      </c>
      <c r="BA38">
        <v>24299</v>
      </c>
      <c r="BB38">
        <v>24737</v>
      </c>
      <c r="BC38">
        <v>24921</v>
      </c>
      <c r="BD38">
        <v>26034</v>
      </c>
      <c r="BE38">
        <v>27568</v>
      </c>
      <c r="BF38">
        <v>29613</v>
      </c>
      <c r="BG38">
        <v>30313</v>
      </c>
      <c r="BH38">
        <v>30731</v>
      </c>
      <c r="BI38">
        <v>30943</v>
      </c>
      <c r="BJ38">
        <v>31419</v>
      </c>
      <c r="BK38">
        <v>31770</v>
      </c>
      <c r="BL38">
        <v>32392</v>
      </c>
      <c r="BM38">
        <v>32815</v>
      </c>
      <c r="BN38">
        <v>33045</v>
      </c>
      <c r="BO38">
        <v>33794</v>
      </c>
      <c r="BP38">
        <v>34546</v>
      </c>
      <c r="BQ38">
        <v>36601</v>
      </c>
      <c r="BR38">
        <v>38067</v>
      </c>
      <c r="BS38">
        <v>38647</v>
      </c>
      <c r="BT38">
        <v>38918</v>
      </c>
      <c r="BU38">
        <v>39144</v>
      </c>
      <c r="BV38">
        <v>39602</v>
      </c>
      <c r="BW38">
        <v>39967</v>
      </c>
      <c r="BX38">
        <v>40358</v>
      </c>
      <c r="BY38">
        <v>40748</v>
      </c>
      <c r="BZ38">
        <v>41148</v>
      </c>
      <c r="CA38">
        <v>41658</v>
      </c>
      <c r="CB38">
        <v>42518</v>
      </c>
      <c r="CC38">
        <v>44294</v>
      </c>
      <c r="CD38">
        <v>46211</v>
      </c>
      <c r="CE38">
        <v>47201</v>
      </c>
      <c r="CF38">
        <v>47709</v>
      </c>
      <c r="CG38">
        <v>47853</v>
      </c>
      <c r="CH38">
        <v>48679</v>
      </c>
      <c r="CI38">
        <v>49083</v>
      </c>
      <c r="CJ38">
        <v>49839</v>
      </c>
      <c r="CK38">
        <v>50317</v>
      </c>
      <c r="CL38">
        <v>50785</v>
      </c>
      <c r="CM38">
        <v>51623</v>
      </c>
      <c r="CN38">
        <v>52811</v>
      </c>
      <c r="CO38">
        <v>54861</v>
      </c>
      <c r="CP38">
        <v>58527</v>
      </c>
      <c r="CQ38">
        <v>59791</v>
      </c>
      <c r="CR38">
        <v>60320</v>
      </c>
      <c r="CS38">
        <v>60793</v>
      </c>
      <c r="CT38">
        <v>61627</v>
      </c>
      <c r="CU38">
        <v>62104</v>
      </c>
      <c r="CV38">
        <v>62677</v>
      </c>
      <c r="CW38">
        <v>63154</v>
      </c>
      <c r="CX38">
        <v>63483</v>
      </c>
      <c r="CY38">
        <v>64055</v>
      </c>
      <c r="CZ38">
        <v>65534</v>
      </c>
      <c r="DA38">
        <v>67334</v>
      </c>
      <c r="DB38">
        <v>69556</v>
      </c>
      <c r="DC38">
        <v>70472</v>
      </c>
      <c r="DD38">
        <v>70822</v>
      </c>
      <c r="DE38">
        <v>71143</v>
      </c>
      <c r="DF38">
        <v>71742</v>
      </c>
      <c r="DG38">
        <v>72279</v>
      </c>
      <c r="DH38">
        <v>72687</v>
      </c>
      <c r="DI38">
        <v>73415</v>
      </c>
      <c r="DJ38">
        <v>73868</v>
      </c>
      <c r="DK38">
        <v>74464</v>
      </c>
      <c r="DL38">
        <v>75752</v>
      </c>
      <c r="DM38">
        <v>77833</v>
      </c>
      <c r="DN38">
        <v>80535</v>
      </c>
      <c r="DO38">
        <v>81341</v>
      </c>
      <c r="DP38">
        <v>81748</v>
      </c>
      <c r="DQ38">
        <v>82062</v>
      </c>
      <c r="DR38">
        <v>82732</v>
      </c>
      <c r="DS38">
        <v>83081</v>
      </c>
      <c r="DT38">
        <v>83639</v>
      </c>
      <c r="DU38">
        <v>83998</v>
      </c>
      <c r="DV38">
        <v>84534</v>
      </c>
      <c r="DW38">
        <v>85186</v>
      </c>
      <c r="DX38">
        <v>86731</v>
      </c>
      <c r="DY38">
        <v>89098</v>
      </c>
      <c r="DZ38">
        <v>91578</v>
      </c>
      <c r="EA38">
        <v>92433</v>
      </c>
      <c r="EB38">
        <v>92961</v>
      </c>
      <c r="EC38">
        <v>93327</v>
      </c>
      <c r="ED38">
        <v>94007</v>
      </c>
      <c r="EE38">
        <v>94588</v>
      </c>
      <c r="EF38">
        <v>95250</v>
      </c>
      <c r="EG38">
        <v>95942</v>
      </c>
      <c r="EH38">
        <v>96354</v>
      </c>
      <c r="EI38">
        <v>96917</v>
      </c>
      <c r="EJ38">
        <v>98528</v>
      </c>
      <c r="EK38">
        <v>101098</v>
      </c>
      <c r="EL38">
        <v>103563</v>
      </c>
      <c r="EM38">
        <v>104624</v>
      </c>
      <c r="EN38">
        <v>105068</v>
      </c>
      <c r="EO38">
        <v>105410</v>
      </c>
      <c r="EP38">
        <v>106072</v>
      </c>
      <c r="EQ38">
        <v>106635</v>
      </c>
      <c r="ER38">
        <v>107541</v>
      </c>
      <c r="ES38">
        <v>107980</v>
      </c>
      <c r="ET38">
        <v>108504</v>
      </c>
      <c r="EU38">
        <v>109228</v>
      </c>
      <c r="EV38">
        <v>110792</v>
      </c>
      <c r="EW38">
        <v>113223</v>
      </c>
      <c r="EX38">
        <v>115495</v>
      </c>
      <c r="EY38">
        <v>116276</v>
      </c>
      <c r="EZ38">
        <v>116839</v>
      </c>
      <c r="FA38">
        <v>117205</v>
      </c>
      <c r="FB38">
        <v>118032</v>
      </c>
      <c r="FC38">
        <v>118577</v>
      </c>
      <c r="FD38">
        <v>119390</v>
      </c>
      <c r="FE38">
        <v>119741</v>
      </c>
      <c r="FF38">
        <v>120133</v>
      </c>
      <c r="FG38">
        <v>120867</v>
      </c>
      <c r="FH38">
        <v>122165</v>
      </c>
      <c r="FI38">
        <v>124468</v>
      </c>
      <c r="FJ38">
        <v>126972</v>
      </c>
      <c r="FK38">
        <v>128105</v>
      </c>
      <c r="FL38">
        <v>128565</v>
      </c>
      <c r="FM38">
        <v>128834</v>
      </c>
      <c r="FN38">
        <v>129511</v>
      </c>
      <c r="FO38">
        <v>129792</v>
      </c>
      <c r="FP38">
        <v>130366</v>
      </c>
      <c r="FQ38">
        <v>130779</v>
      </c>
      <c r="FR38">
        <v>131041</v>
      </c>
      <c r="FS38">
        <v>131569</v>
      </c>
      <c r="FT38">
        <v>132953</v>
      </c>
      <c r="FU38">
        <v>135156</v>
      </c>
      <c r="FV38">
        <v>136937</v>
      </c>
      <c r="FW38">
        <v>137884</v>
      </c>
      <c r="FX38">
        <v>138233</v>
      </c>
      <c r="FY38">
        <v>138491</v>
      </c>
      <c r="FZ38">
        <v>139037</v>
      </c>
      <c r="GA38">
        <v>139430</v>
      </c>
      <c r="GB38">
        <v>140118</v>
      </c>
      <c r="GC38">
        <v>140279</v>
      </c>
      <c r="GD38">
        <v>140604</v>
      </c>
      <c r="GE38">
        <v>141134</v>
      </c>
      <c r="GF38">
        <v>142339</v>
      </c>
      <c r="GG38">
        <v>144336</v>
      </c>
      <c r="GH38">
        <v>146199</v>
      </c>
      <c r="GI38">
        <v>146779</v>
      </c>
      <c r="GJ38">
        <v>147045</v>
      </c>
      <c r="GK38">
        <v>147310</v>
      </c>
      <c r="GL38">
        <v>147712</v>
      </c>
      <c r="GM38">
        <v>147940</v>
      </c>
      <c r="GN38">
        <v>148477</v>
      </c>
      <c r="GO38">
        <v>148766</v>
      </c>
      <c r="GP38">
        <v>148960</v>
      </c>
      <c r="GQ38">
        <v>149351</v>
      </c>
      <c r="GR38">
        <v>150456</v>
      </c>
      <c r="GS38">
        <v>152315</v>
      </c>
      <c r="GT38">
        <v>154306</v>
      </c>
      <c r="GU38">
        <v>155000</v>
      </c>
      <c r="GV38">
        <v>155428</v>
      </c>
      <c r="GW38">
        <v>155801</v>
      </c>
      <c r="GX38">
        <v>156111</v>
      </c>
      <c r="GY38">
        <v>156364</v>
      </c>
      <c r="GZ38">
        <v>156914</v>
      </c>
      <c r="HA38">
        <v>157388</v>
      </c>
      <c r="HB38">
        <v>157751</v>
      </c>
      <c r="HC38">
        <v>158248</v>
      </c>
      <c r="HD38">
        <v>159645</v>
      </c>
      <c r="HE38">
        <v>161593</v>
      </c>
      <c r="HF38">
        <v>163689</v>
      </c>
      <c r="HG38">
        <v>164641</v>
      </c>
      <c r="HH38">
        <v>165021</v>
      </c>
      <c r="HI38">
        <v>165439</v>
      </c>
      <c r="HJ38">
        <v>165867</v>
      </c>
      <c r="HK38">
        <v>166266</v>
      </c>
      <c r="HL38">
        <v>166998</v>
      </c>
      <c r="HM38">
        <v>167398</v>
      </c>
      <c r="HN38">
        <v>167677</v>
      </c>
      <c r="HO38">
        <v>168303</v>
      </c>
      <c r="HP38">
        <v>169303</v>
      </c>
      <c r="HQ38">
        <v>171175</v>
      </c>
      <c r="HR38">
        <v>173315</v>
      </c>
      <c r="HS38">
        <v>174605</v>
      </c>
      <c r="HT38">
        <v>175170</v>
      </c>
      <c r="HU38">
        <v>175634</v>
      </c>
      <c r="HV38">
        <v>176249</v>
      </c>
    </row>
    <row r="39" spans="1:230" x14ac:dyDescent="0.25">
      <c r="A39" t="s">
        <v>4</v>
      </c>
      <c r="B39" t="s">
        <v>41</v>
      </c>
      <c r="C39">
        <v>1209</v>
      </c>
      <c r="D39">
        <v>3144</v>
      </c>
      <c r="E39">
        <v>3889</v>
      </c>
      <c r="F39">
        <v>3949</v>
      </c>
      <c r="G39">
        <v>4452</v>
      </c>
      <c r="H39">
        <v>5645</v>
      </c>
      <c r="I39">
        <v>7565</v>
      </c>
      <c r="J39">
        <v>9398</v>
      </c>
      <c r="K39">
        <v>10564</v>
      </c>
      <c r="L39">
        <v>10847</v>
      </c>
      <c r="M39">
        <v>10849</v>
      </c>
      <c r="N39">
        <v>11810</v>
      </c>
      <c r="O39">
        <v>13351</v>
      </c>
      <c r="P39">
        <v>14601</v>
      </c>
      <c r="Q39">
        <v>15355</v>
      </c>
      <c r="R39">
        <v>16113</v>
      </c>
      <c r="S39">
        <v>16324</v>
      </c>
      <c r="T39">
        <v>17317</v>
      </c>
      <c r="U39">
        <v>18691</v>
      </c>
      <c r="V39">
        <v>20671</v>
      </c>
      <c r="W39">
        <v>21312</v>
      </c>
      <c r="X39">
        <v>21924</v>
      </c>
      <c r="Y39">
        <v>22127</v>
      </c>
      <c r="Z39">
        <v>22882</v>
      </c>
      <c r="AA39">
        <v>24195</v>
      </c>
      <c r="AB39">
        <v>26074</v>
      </c>
      <c r="AC39">
        <v>27306</v>
      </c>
      <c r="AD39">
        <v>27435</v>
      </c>
      <c r="AE39">
        <v>28115</v>
      </c>
      <c r="AF39">
        <v>29065</v>
      </c>
      <c r="AG39">
        <v>30842</v>
      </c>
      <c r="AH39">
        <v>32584</v>
      </c>
      <c r="AI39">
        <v>33511</v>
      </c>
      <c r="AJ39">
        <v>33859</v>
      </c>
      <c r="AK39">
        <v>33893</v>
      </c>
      <c r="AL39">
        <v>34820</v>
      </c>
      <c r="AM39">
        <v>36197</v>
      </c>
      <c r="AN39">
        <v>37650</v>
      </c>
      <c r="AO39">
        <v>38525</v>
      </c>
      <c r="AP39">
        <v>38799</v>
      </c>
      <c r="AQ39">
        <v>39846</v>
      </c>
      <c r="AR39">
        <v>40973</v>
      </c>
      <c r="AS39">
        <v>42715</v>
      </c>
      <c r="AT39">
        <v>44493</v>
      </c>
      <c r="AU39">
        <v>45073</v>
      </c>
      <c r="AV39">
        <v>45629</v>
      </c>
      <c r="AW39">
        <v>45843</v>
      </c>
      <c r="AX39">
        <v>46926</v>
      </c>
      <c r="AY39">
        <v>48451</v>
      </c>
      <c r="AZ39">
        <v>49860</v>
      </c>
      <c r="BA39">
        <v>50523</v>
      </c>
      <c r="BB39">
        <v>50806</v>
      </c>
      <c r="BC39">
        <v>51851</v>
      </c>
      <c r="BD39">
        <v>52779</v>
      </c>
      <c r="BE39">
        <v>53973</v>
      </c>
      <c r="BF39">
        <v>55316</v>
      </c>
      <c r="BG39">
        <v>56021</v>
      </c>
      <c r="BH39">
        <v>56401</v>
      </c>
      <c r="BI39">
        <v>56499</v>
      </c>
      <c r="BJ39">
        <v>57350</v>
      </c>
      <c r="BK39">
        <v>58371</v>
      </c>
      <c r="BL39">
        <v>59663</v>
      </c>
      <c r="BM39">
        <v>60612</v>
      </c>
      <c r="BN39">
        <v>60630</v>
      </c>
      <c r="BO39">
        <v>61281</v>
      </c>
      <c r="BP39">
        <v>61922</v>
      </c>
      <c r="BQ39">
        <v>63356</v>
      </c>
      <c r="BR39">
        <v>64816</v>
      </c>
      <c r="BS39">
        <v>66221</v>
      </c>
      <c r="BT39">
        <v>66902</v>
      </c>
      <c r="BU39">
        <v>67036</v>
      </c>
      <c r="BV39">
        <v>67728</v>
      </c>
      <c r="BW39">
        <v>69076</v>
      </c>
      <c r="BX39">
        <v>70307</v>
      </c>
      <c r="BY39">
        <v>71369</v>
      </c>
      <c r="BZ39">
        <v>71780</v>
      </c>
      <c r="CA39">
        <v>72373</v>
      </c>
      <c r="CB39">
        <v>73479</v>
      </c>
      <c r="CC39">
        <v>74838</v>
      </c>
      <c r="CD39">
        <v>76036</v>
      </c>
      <c r="CE39">
        <v>76725</v>
      </c>
      <c r="CF39">
        <v>77002</v>
      </c>
      <c r="CG39">
        <v>77064</v>
      </c>
      <c r="CH39">
        <v>77712</v>
      </c>
      <c r="CI39">
        <v>79053</v>
      </c>
      <c r="CJ39">
        <v>80602</v>
      </c>
      <c r="CK39">
        <v>81046</v>
      </c>
      <c r="CL39">
        <v>81255</v>
      </c>
      <c r="CM39">
        <v>81921</v>
      </c>
      <c r="CN39">
        <v>82898</v>
      </c>
      <c r="CO39">
        <v>83976</v>
      </c>
      <c r="CP39">
        <v>85289</v>
      </c>
      <c r="CQ39">
        <v>86049</v>
      </c>
      <c r="CR39">
        <v>86618</v>
      </c>
      <c r="CS39">
        <v>86662</v>
      </c>
      <c r="CT39">
        <v>87369</v>
      </c>
      <c r="CU39">
        <v>88380</v>
      </c>
      <c r="CV39">
        <v>89354</v>
      </c>
      <c r="CW39">
        <v>90083</v>
      </c>
      <c r="CX39">
        <v>90638</v>
      </c>
      <c r="CY39">
        <v>91556</v>
      </c>
      <c r="CZ39">
        <v>92188</v>
      </c>
      <c r="DA39">
        <v>93127</v>
      </c>
      <c r="DB39">
        <v>94102</v>
      </c>
      <c r="DC39">
        <v>95013</v>
      </c>
      <c r="DD39">
        <v>95299</v>
      </c>
      <c r="DE39">
        <v>95337</v>
      </c>
      <c r="DF39">
        <v>96165</v>
      </c>
      <c r="DG39">
        <v>96839</v>
      </c>
      <c r="DH39">
        <v>98179</v>
      </c>
      <c r="DI39">
        <v>99057</v>
      </c>
      <c r="DJ39">
        <v>99261</v>
      </c>
      <c r="DK39">
        <v>99647</v>
      </c>
      <c r="DL39">
        <v>100294</v>
      </c>
      <c r="DM39">
        <v>101317</v>
      </c>
      <c r="DN39">
        <v>102412</v>
      </c>
      <c r="DO39">
        <v>103273</v>
      </c>
      <c r="DP39">
        <v>103882</v>
      </c>
      <c r="DQ39">
        <v>104007</v>
      </c>
      <c r="DR39">
        <v>104887</v>
      </c>
      <c r="DS39">
        <v>105597</v>
      </c>
      <c r="DT39">
        <v>106623</v>
      </c>
      <c r="DU39">
        <v>107216</v>
      </c>
      <c r="DV39">
        <v>107762</v>
      </c>
      <c r="DW39">
        <v>108658</v>
      </c>
      <c r="DX39">
        <v>109257</v>
      </c>
      <c r="DY39">
        <v>110376</v>
      </c>
      <c r="DZ39">
        <v>111448</v>
      </c>
      <c r="EA39">
        <v>112068</v>
      </c>
      <c r="EB39">
        <v>112337</v>
      </c>
      <c r="EC39">
        <v>112448</v>
      </c>
      <c r="ED39">
        <v>113285</v>
      </c>
      <c r="EE39">
        <v>113970</v>
      </c>
      <c r="EF39">
        <v>115285</v>
      </c>
      <c r="EG39">
        <v>116236</v>
      </c>
      <c r="EH39">
        <v>116529</v>
      </c>
      <c r="EI39">
        <v>117083</v>
      </c>
      <c r="EJ39">
        <v>117717</v>
      </c>
      <c r="EK39">
        <v>118449</v>
      </c>
      <c r="EL39">
        <v>119770</v>
      </c>
      <c r="EM39">
        <v>120706</v>
      </c>
      <c r="EN39">
        <v>121033</v>
      </c>
      <c r="EO39">
        <v>121272</v>
      </c>
      <c r="EP39">
        <v>122207</v>
      </c>
      <c r="EQ39">
        <v>122851</v>
      </c>
      <c r="ER39">
        <v>123591</v>
      </c>
      <c r="ES39">
        <v>124300</v>
      </c>
      <c r="ET39">
        <v>124784</v>
      </c>
      <c r="EU39">
        <v>125604</v>
      </c>
      <c r="EV39">
        <v>126189</v>
      </c>
      <c r="EW39">
        <v>127849</v>
      </c>
      <c r="EX39">
        <v>129304</v>
      </c>
      <c r="EY39">
        <v>129868</v>
      </c>
      <c r="EZ39">
        <v>130212</v>
      </c>
      <c r="FA39">
        <v>130244</v>
      </c>
      <c r="FB39">
        <v>131062</v>
      </c>
      <c r="FC39">
        <v>131502</v>
      </c>
      <c r="FD39">
        <v>131958</v>
      </c>
      <c r="FE39">
        <v>132415</v>
      </c>
      <c r="FF39">
        <v>132976</v>
      </c>
      <c r="FG39">
        <v>133414</v>
      </c>
      <c r="FH39">
        <v>134319</v>
      </c>
      <c r="FI39">
        <v>135621</v>
      </c>
      <c r="FJ39">
        <v>137330</v>
      </c>
      <c r="FK39">
        <v>137902</v>
      </c>
      <c r="FL39">
        <v>138228</v>
      </c>
      <c r="FM39">
        <v>138228</v>
      </c>
      <c r="FN39">
        <v>138940</v>
      </c>
      <c r="FO39">
        <v>139192</v>
      </c>
      <c r="FP39">
        <v>139474</v>
      </c>
      <c r="FQ39">
        <v>139850</v>
      </c>
      <c r="FR39">
        <v>140214</v>
      </c>
      <c r="FS39">
        <v>140554</v>
      </c>
      <c r="FT39">
        <v>141409</v>
      </c>
      <c r="FU39">
        <v>142678</v>
      </c>
      <c r="FV39">
        <v>144184</v>
      </c>
      <c r="FW39">
        <v>144753</v>
      </c>
      <c r="FX39">
        <v>145321</v>
      </c>
      <c r="FY39">
        <v>145329</v>
      </c>
      <c r="FZ39">
        <v>146105</v>
      </c>
      <c r="GA39">
        <v>146397</v>
      </c>
      <c r="GB39">
        <v>147000</v>
      </c>
      <c r="GC39">
        <v>147196</v>
      </c>
      <c r="GD39">
        <v>147282</v>
      </c>
      <c r="GE39">
        <v>147747</v>
      </c>
      <c r="GF39">
        <v>148664</v>
      </c>
      <c r="GG39">
        <v>149829</v>
      </c>
      <c r="GH39">
        <v>151294</v>
      </c>
      <c r="GI39">
        <v>152158</v>
      </c>
      <c r="GJ39">
        <v>152912</v>
      </c>
      <c r="GK39">
        <v>153571</v>
      </c>
      <c r="GL39">
        <v>154093</v>
      </c>
      <c r="GM39">
        <v>154307</v>
      </c>
      <c r="GN39">
        <v>154964</v>
      </c>
      <c r="GO39">
        <v>155715</v>
      </c>
      <c r="GP39">
        <v>156451</v>
      </c>
      <c r="GQ39">
        <v>157557</v>
      </c>
      <c r="GR39">
        <v>158658</v>
      </c>
      <c r="GS39">
        <v>160139</v>
      </c>
      <c r="GT39">
        <v>161600</v>
      </c>
      <c r="GU39">
        <v>162509</v>
      </c>
      <c r="GV39">
        <v>163528</v>
      </c>
      <c r="GW39">
        <v>163532</v>
      </c>
      <c r="GX39">
        <v>164179</v>
      </c>
      <c r="GY39">
        <v>164754</v>
      </c>
      <c r="GZ39">
        <v>165658</v>
      </c>
      <c r="HA39">
        <v>166653</v>
      </c>
      <c r="HB39">
        <v>167584</v>
      </c>
      <c r="HC39">
        <v>168663</v>
      </c>
      <c r="HD39">
        <v>169973</v>
      </c>
      <c r="HE39">
        <v>171262</v>
      </c>
      <c r="HF39">
        <v>172492</v>
      </c>
      <c r="HG39">
        <v>173432</v>
      </c>
      <c r="HH39">
        <v>174537</v>
      </c>
      <c r="HI39">
        <v>175014</v>
      </c>
      <c r="HJ39">
        <v>175481</v>
      </c>
      <c r="HK39">
        <v>176074</v>
      </c>
      <c r="HL39">
        <v>176829</v>
      </c>
      <c r="HM39">
        <v>177459</v>
      </c>
      <c r="HN39">
        <v>178273</v>
      </c>
      <c r="HO39">
        <v>179048</v>
      </c>
      <c r="HP39">
        <v>179867</v>
      </c>
      <c r="HQ39">
        <v>180674</v>
      </c>
      <c r="HR39">
        <v>181517</v>
      </c>
      <c r="HS39">
        <v>182215</v>
      </c>
      <c r="HT39">
        <v>182912</v>
      </c>
      <c r="HU39">
        <v>183419</v>
      </c>
      <c r="HV39">
        <v>184071</v>
      </c>
    </row>
    <row r="40" spans="1:230" x14ac:dyDescent="0.25">
      <c r="A40" t="s">
        <v>4</v>
      </c>
      <c r="B40" t="s">
        <v>42</v>
      </c>
      <c r="C40">
        <v>1633</v>
      </c>
      <c r="D40">
        <v>3779</v>
      </c>
      <c r="E40">
        <v>5447</v>
      </c>
      <c r="F40">
        <v>6940</v>
      </c>
      <c r="G40">
        <v>8756</v>
      </c>
      <c r="H40">
        <v>10923</v>
      </c>
      <c r="I40">
        <v>14513</v>
      </c>
      <c r="J40">
        <v>17020</v>
      </c>
      <c r="K40">
        <v>19114</v>
      </c>
      <c r="L40">
        <v>20584</v>
      </c>
      <c r="M40">
        <v>21604</v>
      </c>
      <c r="N40">
        <v>23326</v>
      </c>
      <c r="O40">
        <v>24853</v>
      </c>
      <c r="P40">
        <v>27194</v>
      </c>
      <c r="Q40">
        <v>28345</v>
      </c>
      <c r="R40">
        <v>29809</v>
      </c>
      <c r="S40">
        <v>31388</v>
      </c>
      <c r="T40">
        <v>32819</v>
      </c>
      <c r="U40">
        <v>36047</v>
      </c>
      <c r="V40">
        <v>38856</v>
      </c>
      <c r="W40">
        <v>40571</v>
      </c>
      <c r="X40">
        <v>42120</v>
      </c>
      <c r="Y40">
        <v>43054</v>
      </c>
      <c r="Z40">
        <v>44974</v>
      </c>
      <c r="AA40">
        <v>46313</v>
      </c>
      <c r="AB40">
        <v>48593</v>
      </c>
      <c r="AC40">
        <v>50071</v>
      </c>
      <c r="AD40">
        <v>51897</v>
      </c>
      <c r="AE40">
        <v>53217</v>
      </c>
      <c r="AF40">
        <v>54818</v>
      </c>
      <c r="AG40">
        <v>57790</v>
      </c>
      <c r="AH40">
        <v>60908</v>
      </c>
      <c r="AI40">
        <v>63042</v>
      </c>
      <c r="AJ40">
        <v>64448</v>
      </c>
      <c r="AK40">
        <v>65618</v>
      </c>
      <c r="AL40">
        <v>67066</v>
      </c>
      <c r="AM40">
        <v>68390</v>
      </c>
      <c r="AN40">
        <v>70033</v>
      </c>
      <c r="AO40">
        <v>72394</v>
      </c>
      <c r="AP40">
        <v>74114</v>
      </c>
      <c r="AQ40">
        <v>76020</v>
      </c>
      <c r="AR40">
        <v>77484</v>
      </c>
      <c r="AS40">
        <v>79713</v>
      </c>
      <c r="AT40">
        <v>82926</v>
      </c>
      <c r="AU40">
        <v>85092</v>
      </c>
      <c r="AV40">
        <v>86230</v>
      </c>
      <c r="AW40">
        <v>87425</v>
      </c>
      <c r="AX40">
        <v>88903</v>
      </c>
      <c r="AY40">
        <v>90081</v>
      </c>
      <c r="AZ40">
        <v>92364</v>
      </c>
      <c r="BA40">
        <v>93287</v>
      </c>
      <c r="BB40">
        <v>94635</v>
      </c>
      <c r="BC40">
        <v>95863</v>
      </c>
      <c r="BD40">
        <v>97215</v>
      </c>
      <c r="BE40">
        <v>99782</v>
      </c>
      <c r="BF40">
        <v>102014</v>
      </c>
      <c r="BG40">
        <v>103791</v>
      </c>
      <c r="BH40">
        <v>105028</v>
      </c>
      <c r="BI40">
        <v>106148</v>
      </c>
      <c r="BJ40">
        <v>107569</v>
      </c>
      <c r="BK40">
        <v>109059</v>
      </c>
      <c r="BL40">
        <v>110920</v>
      </c>
      <c r="BM40">
        <v>112251</v>
      </c>
      <c r="BN40">
        <v>113501</v>
      </c>
      <c r="BO40">
        <v>115053</v>
      </c>
      <c r="BP40">
        <v>117070</v>
      </c>
      <c r="BQ40">
        <v>119690</v>
      </c>
      <c r="BR40">
        <v>122202</v>
      </c>
      <c r="BS40">
        <v>123481</v>
      </c>
      <c r="BT40">
        <v>124349</v>
      </c>
      <c r="BU40">
        <v>125429</v>
      </c>
      <c r="BV40">
        <v>126840</v>
      </c>
      <c r="BW40">
        <v>128231</v>
      </c>
      <c r="BX40">
        <v>130310</v>
      </c>
      <c r="BY40">
        <v>131458</v>
      </c>
      <c r="BZ40">
        <v>132482</v>
      </c>
      <c r="CA40">
        <v>133630</v>
      </c>
      <c r="CB40">
        <v>134668</v>
      </c>
      <c r="CC40">
        <v>137010</v>
      </c>
      <c r="CD40">
        <v>138779</v>
      </c>
      <c r="CE40">
        <v>140327</v>
      </c>
      <c r="CF40">
        <v>141415</v>
      </c>
      <c r="CG40">
        <v>142620</v>
      </c>
      <c r="CH40">
        <v>143935</v>
      </c>
      <c r="CI40">
        <v>145345</v>
      </c>
      <c r="CJ40">
        <v>147175</v>
      </c>
      <c r="CK40">
        <v>148246</v>
      </c>
      <c r="CL40">
        <v>149489</v>
      </c>
      <c r="CM40">
        <v>150640</v>
      </c>
      <c r="CN40">
        <v>151845</v>
      </c>
      <c r="CO40">
        <v>154132</v>
      </c>
      <c r="CP40">
        <v>156439</v>
      </c>
      <c r="CQ40">
        <v>158017</v>
      </c>
      <c r="CR40">
        <v>159144</v>
      </c>
      <c r="CS40">
        <v>160508</v>
      </c>
      <c r="CT40">
        <v>161918</v>
      </c>
      <c r="CU40">
        <v>163494</v>
      </c>
      <c r="CV40">
        <v>165514</v>
      </c>
      <c r="CW40">
        <v>166903</v>
      </c>
      <c r="CX40">
        <v>168117</v>
      </c>
      <c r="CY40">
        <v>169569</v>
      </c>
      <c r="CZ40">
        <v>170911</v>
      </c>
      <c r="DA40">
        <v>173441</v>
      </c>
      <c r="DB40">
        <v>176218</v>
      </c>
      <c r="DC40">
        <v>178038</v>
      </c>
      <c r="DD40">
        <v>179195</v>
      </c>
      <c r="DE40">
        <v>180320</v>
      </c>
      <c r="DF40">
        <v>181957</v>
      </c>
      <c r="DG40">
        <v>183659</v>
      </c>
      <c r="DH40">
        <v>185620</v>
      </c>
      <c r="DI40">
        <v>186741</v>
      </c>
      <c r="DJ40">
        <v>188064</v>
      </c>
      <c r="DK40">
        <v>189149</v>
      </c>
      <c r="DL40">
        <v>190497</v>
      </c>
      <c r="DM40">
        <v>194198</v>
      </c>
      <c r="DN40">
        <v>197128</v>
      </c>
      <c r="DO40">
        <v>198761</v>
      </c>
      <c r="DP40">
        <v>200084</v>
      </c>
      <c r="DQ40">
        <v>201481</v>
      </c>
      <c r="DR40">
        <v>202489</v>
      </c>
      <c r="DS40">
        <v>203987</v>
      </c>
      <c r="DT40">
        <v>206071</v>
      </c>
      <c r="DU40">
        <v>207143</v>
      </c>
      <c r="DV40">
        <v>207999</v>
      </c>
      <c r="DW40">
        <v>209187</v>
      </c>
      <c r="DX40">
        <v>210497</v>
      </c>
      <c r="DY40">
        <v>212639</v>
      </c>
      <c r="DZ40">
        <v>214878</v>
      </c>
      <c r="EA40">
        <v>216803</v>
      </c>
      <c r="EB40">
        <v>218106</v>
      </c>
      <c r="EC40">
        <v>219229</v>
      </c>
      <c r="ED40">
        <v>220202</v>
      </c>
      <c r="EE40">
        <v>221210</v>
      </c>
      <c r="EF40">
        <v>223036</v>
      </c>
      <c r="EG40">
        <v>223918</v>
      </c>
      <c r="EH40">
        <v>224815</v>
      </c>
      <c r="EI40">
        <v>226349</v>
      </c>
      <c r="EJ40">
        <v>227475</v>
      </c>
      <c r="EK40">
        <v>230327</v>
      </c>
      <c r="EL40">
        <v>232776</v>
      </c>
      <c r="EM40">
        <v>234375</v>
      </c>
      <c r="EN40">
        <v>235850</v>
      </c>
      <c r="EO40">
        <v>236847</v>
      </c>
      <c r="EP40">
        <v>237861</v>
      </c>
      <c r="EQ40">
        <v>238917</v>
      </c>
      <c r="ER40">
        <v>240440</v>
      </c>
      <c r="ES40">
        <v>241254</v>
      </c>
      <c r="ET40">
        <v>242409</v>
      </c>
      <c r="EU40">
        <v>243562</v>
      </c>
      <c r="EV40">
        <v>245152</v>
      </c>
      <c r="EW40">
        <v>247861</v>
      </c>
      <c r="EX40">
        <v>250175</v>
      </c>
      <c r="EY40">
        <v>251373</v>
      </c>
      <c r="EZ40">
        <v>252680</v>
      </c>
      <c r="FA40">
        <v>253583</v>
      </c>
      <c r="FB40">
        <v>254829</v>
      </c>
      <c r="FC40">
        <v>255669</v>
      </c>
      <c r="FD40">
        <v>257529</v>
      </c>
      <c r="FE40">
        <v>258476</v>
      </c>
      <c r="FF40">
        <v>259604</v>
      </c>
      <c r="FG40">
        <v>261548</v>
      </c>
      <c r="FH40">
        <v>263532</v>
      </c>
      <c r="FI40">
        <v>266003</v>
      </c>
      <c r="FJ40">
        <v>267852</v>
      </c>
      <c r="FK40">
        <v>268890</v>
      </c>
      <c r="FL40">
        <v>270438</v>
      </c>
      <c r="FM40">
        <v>271371</v>
      </c>
      <c r="FN40">
        <v>272447</v>
      </c>
      <c r="FO40">
        <v>273233</v>
      </c>
      <c r="FP40">
        <v>274534</v>
      </c>
      <c r="FQ40">
        <v>275906</v>
      </c>
      <c r="FR40">
        <v>277172</v>
      </c>
      <c r="FS40">
        <v>278577</v>
      </c>
      <c r="FT40">
        <v>280020</v>
      </c>
      <c r="FU40">
        <v>282680</v>
      </c>
      <c r="FV40">
        <v>285117</v>
      </c>
      <c r="FW40">
        <v>286579</v>
      </c>
      <c r="FX40">
        <v>287988</v>
      </c>
      <c r="FY40">
        <v>289294</v>
      </c>
      <c r="FZ40">
        <v>290447</v>
      </c>
      <c r="GA40">
        <v>291357</v>
      </c>
      <c r="GB40">
        <v>293656</v>
      </c>
      <c r="GC40">
        <v>294701</v>
      </c>
      <c r="GD40">
        <v>295941</v>
      </c>
      <c r="GE40">
        <v>297510</v>
      </c>
      <c r="GF40">
        <v>299038</v>
      </c>
      <c r="GG40">
        <v>300859</v>
      </c>
      <c r="GH40">
        <v>303173</v>
      </c>
      <c r="GI40">
        <v>304784</v>
      </c>
      <c r="GJ40">
        <v>305902</v>
      </c>
      <c r="GK40">
        <v>307009</v>
      </c>
      <c r="GL40">
        <v>308020</v>
      </c>
      <c r="GM40">
        <v>308782</v>
      </c>
      <c r="GN40">
        <v>310835</v>
      </c>
      <c r="GO40">
        <v>311847</v>
      </c>
      <c r="GP40">
        <v>313473</v>
      </c>
      <c r="GQ40">
        <v>314687</v>
      </c>
      <c r="GR40">
        <v>315996</v>
      </c>
      <c r="GS40">
        <v>318069</v>
      </c>
      <c r="GT40">
        <v>320611</v>
      </c>
      <c r="GU40">
        <v>322279</v>
      </c>
      <c r="GV40">
        <v>323720</v>
      </c>
      <c r="GW40">
        <v>324309</v>
      </c>
      <c r="GX40">
        <v>324674</v>
      </c>
      <c r="GY40">
        <v>325480</v>
      </c>
      <c r="GZ40">
        <v>326549</v>
      </c>
      <c r="HA40">
        <v>327017</v>
      </c>
      <c r="HB40">
        <v>327770</v>
      </c>
      <c r="HC40">
        <v>328407</v>
      </c>
      <c r="HD40">
        <v>329136</v>
      </c>
      <c r="HE40">
        <v>330368</v>
      </c>
      <c r="HF40">
        <v>330888</v>
      </c>
      <c r="HG40">
        <v>331364</v>
      </c>
      <c r="HH40">
        <v>331686</v>
      </c>
      <c r="HI40">
        <v>331847</v>
      </c>
      <c r="HJ40">
        <v>332138</v>
      </c>
      <c r="HK40">
        <v>333012</v>
      </c>
      <c r="HL40">
        <v>334928</v>
      </c>
      <c r="HM40">
        <v>336583</v>
      </c>
      <c r="HN40">
        <v>338131</v>
      </c>
      <c r="HO40">
        <v>339444</v>
      </c>
      <c r="HP40">
        <v>340971</v>
      </c>
      <c r="HQ40">
        <v>343104</v>
      </c>
      <c r="HR40">
        <v>345360</v>
      </c>
      <c r="HS40">
        <v>347116</v>
      </c>
      <c r="HT40">
        <v>348685</v>
      </c>
      <c r="HU40">
        <v>349733</v>
      </c>
      <c r="HV40">
        <v>350291</v>
      </c>
    </row>
    <row r="41" spans="1:230" x14ac:dyDescent="0.25">
      <c r="A41" t="s">
        <v>4</v>
      </c>
      <c r="B41" t="s">
        <v>43</v>
      </c>
      <c r="C41">
        <v>0</v>
      </c>
      <c r="D41">
        <v>0</v>
      </c>
      <c r="E41">
        <v>0</v>
      </c>
      <c r="F41">
        <v>0</v>
      </c>
      <c r="G41">
        <v>0</v>
      </c>
      <c r="H41">
        <v>12</v>
      </c>
      <c r="I41">
        <v>26</v>
      </c>
      <c r="J41">
        <v>26</v>
      </c>
      <c r="K41">
        <v>50</v>
      </c>
      <c r="L41">
        <v>50</v>
      </c>
      <c r="M41">
        <v>50</v>
      </c>
      <c r="N41">
        <v>50</v>
      </c>
      <c r="O41">
        <v>50</v>
      </c>
      <c r="P41">
        <v>50</v>
      </c>
      <c r="Q41">
        <v>50</v>
      </c>
      <c r="R41">
        <v>50</v>
      </c>
      <c r="S41">
        <v>50</v>
      </c>
      <c r="T41">
        <v>50</v>
      </c>
      <c r="U41">
        <v>99</v>
      </c>
      <c r="V41">
        <v>141</v>
      </c>
      <c r="W41">
        <v>141</v>
      </c>
      <c r="X41">
        <v>141</v>
      </c>
      <c r="Y41">
        <v>141</v>
      </c>
      <c r="Z41">
        <v>141</v>
      </c>
      <c r="AA41">
        <v>141</v>
      </c>
      <c r="AB41">
        <v>141</v>
      </c>
      <c r="AC41">
        <v>141</v>
      </c>
      <c r="AD41">
        <v>141</v>
      </c>
      <c r="AE41">
        <v>141</v>
      </c>
      <c r="AF41">
        <v>141</v>
      </c>
      <c r="AG41">
        <v>141</v>
      </c>
      <c r="AH41">
        <v>153</v>
      </c>
      <c r="AI41">
        <v>153</v>
      </c>
      <c r="AJ41">
        <v>153</v>
      </c>
      <c r="AK41">
        <v>153</v>
      </c>
      <c r="AL41">
        <v>153</v>
      </c>
      <c r="AM41">
        <v>153</v>
      </c>
      <c r="AN41">
        <v>153</v>
      </c>
      <c r="AO41">
        <v>153</v>
      </c>
      <c r="AP41">
        <v>153</v>
      </c>
      <c r="AQ41">
        <v>153</v>
      </c>
      <c r="AR41">
        <v>153</v>
      </c>
      <c r="AS41">
        <v>177</v>
      </c>
      <c r="AT41">
        <v>202</v>
      </c>
      <c r="AU41">
        <v>202</v>
      </c>
      <c r="AV41">
        <v>202</v>
      </c>
      <c r="AW41">
        <v>202</v>
      </c>
      <c r="AX41">
        <v>202</v>
      </c>
      <c r="AY41">
        <v>202</v>
      </c>
      <c r="AZ41">
        <v>202</v>
      </c>
      <c r="BA41">
        <v>202</v>
      </c>
      <c r="BB41">
        <v>202</v>
      </c>
      <c r="BC41">
        <v>202</v>
      </c>
      <c r="BD41">
        <v>202</v>
      </c>
      <c r="BE41">
        <v>210</v>
      </c>
      <c r="BF41">
        <v>218</v>
      </c>
      <c r="BG41">
        <v>224</v>
      </c>
      <c r="BH41">
        <v>234</v>
      </c>
      <c r="BI41">
        <v>234</v>
      </c>
      <c r="BJ41">
        <v>234</v>
      </c>
      <c r="BK41">
        <v>234</v>
      </c>
      <c r="BL41">
        <v>234</v>
      </c>
      <c r="BM41">
        <v>234</v>
      </c>
      <c r="BN41">
        <v>234</v>
      </c>
      <c r="BO41">
        <v>234</v>
      </c>
      <c r="BP41">
        <v>238</v>
      </c>
      <c r="BQ41">
        <v>274</v>
      </c>
      <c r="BR41">
        <v>286</v>
      </c>
      <c r="BS41">
        <v>300</v>
      </c>
      <c r="BT41">
        <v>300</v>
      </c>
      <c r="BU41">
        <v>300</v>
      </c>
      <c r="BV41">
        <v>300</v>
      </c>
      <c r="BW41">
        <v>300</v>
      </c>
      <c r="BX41">
        <v>300</v>
      </c>
      <c r="BY41">
        <v>300</v>
      </c>
      <c r="BZ41">
        <v>300</v>
      </c>
      <c r="CA41">
        <v>300</v>
      </c>
      <c r="CB41">
        <v>300</v>
      </c>
      <c r="CC41">
        <v>308</v>
      </c>
      <c r="CD41">
        <v>308</v>
      </c>
      <c r="CE41">
        <v>316</v>
      </c>
      <c r="CF41">
        <v>316</v>
      </c>
      <c r="CG41">
        <v>316</v>
      </c>
      <c r="CH41">
        <v>316</v>
      </c>
      <c r="CI41">
        <v>316</v>
      </c>
      <c r="CJ41">
        <v>316</v>
      </c>
      <c r="CK41">
        <v>316</v>
      </c>
      <c r="CL41">
        <v>316</v>
      </c>
      <c r="CM41">
        <v>316</v>
      </c>
      <c r="CN41">
        <v>316</v>
      </c>
      <c r="CO41">
        <v>352</v>
      </c>
      <c r="CP41">
        <v>352</v>
      </c>
      <c r="CQ41">
        <v>352</v>
      </c>
      <c r="CR41">
        <v>352</v>
      </c>
      <c r="CS41">
        <v>352</v>
      </c>
      <c r="CT41">
        <v>352</v>
      </c>
      <c r="CU41">
        <v>352</v>
      </c>
      <c r="CV41">
        <v>352</v>
      </c>
      <c r="CW41">
        <v>352</v>
      </c>
      <c r="CX41">
        <v>352</v>
      </c>
      <c r="CY41">
        <v>352</v>
      </c>
      <c r="CZ41">
        <v>352</v>
      </c>
      <c r="DA41">
        <v>352</v>
      </c>
      <c r="DB41">
        <v>352</v>
      </c>
      <c r="DC41">
        <v>352</v>
      </c>
      <c r="DD41">
        <v>352</v>
      </c>
      <c r="DE41">
        <v>352</v>
      </c>
      <c r="DF41">
        <v>352</v>
      </c>
      <c r="DG41">
        <v>352</v>
      </c>
      <c r="DH41">
        <v>352</v>
      </c>
      <c r="DI41">
        <v>352</v>
      </c>
      <c r="DJ41">
        <v>352</v>
      </c>
      <c r="DK41">
        <v>352</v>
      </c>
      <c r="DL41">
        <v>378</v>
      </c>
      <c r="DM41">
        <v>396</v>
      </c>
      <c r="DN41">
        <v>396</v>
      </c>
      <c r="DO41">
        <v>396</v>
      </c>
      <c r="DP41">
        <v>396</v>
      </c>
      <c r="DQ41">
        <v>396</v>
      </c>
      <c r="DR41">
        <v>396</v>
      </c>
      <c r="DS41">
        <v>396</v>
      </c>
      <c r="DT41">
        <v>396</v>
      </c>
      <c r="DU41">
        <v>396</v>
      </c>
      <c r="DV41">
        <v>396</v>
      </c>
      <c r="DW41">
        <v>396</v>
      </c>
      <c r="DX41">
        <v>396</v>
      </c>
      <c r="DY41">
        <v>396</v>
      </c>
      <c r="DZ41">
        <v>410</v>
      </c>
      <c r="EA41">
        <v>413</v>
      </c>
      <c r="EB41">
        <v>419</v>
      </c>
      <c r="EC41">
        <v>419</v>
      </c>
      <c r="ED41">
        <v>419</v>
      </c>
      <c r="EE41">
        <v>419</v>
      </c>
      <c r="EF41">
        <v>419</v>
      </c>
      <c r="EG41">
        <v>419</v>
      </c>
      <c r="EH41">
        <v>419</v>
      </c>
      <c r="EI41">
        <v>419</v>
      </c>
      <c r="EJ41">
        <v>419</v>
      </c>
      <c r="EK41">
        <v>419</v>
      </c>
      <c r="EL41">
        <v>421</v>
      </c>
      <c r="EM41">
        <v>421</v>
      </c>
      <c r="EN41">
        <v>421</v>
      </c>
      <c r="EO41">
        <v>421</v>
      </c>
      <c r="EP41">
        <v>421</v>
      </c>
      <c r="EQ41">
        <v>421</v>
      </c>
      <c r="ER41">
        <v>421</v>
      </c>
      <c r="ES41">
        <v>421</v>
      </c>
      <c r="ET41">
        <v>421</v>
      </c>
      <c r="EU41">
        <v>421</v>
      </c>
      <c r="EV41">
        <v>421</v>
      </c>
      <c r="EW41">
        <v>455</v>
      </c>
      <c r="EX41">
        <v>463</v>
      </c>
      <c r="EY41">
        <v>465</v>
      </c>
      <c r="EZ41">
        <v>465</v>
      </c>
      <c r="FA41">
        <v>465</v>
      </c>
      <c r="FB41">
        <v>485</v>
      </c>
      <c r="FC41">
        <v>493</v>
      </c>
      <c r="FD41">
        <v>493</v>
      </c>
      <c r="FE41">
        <v>493</v>
      </c>
      <c r="FF41">
        <v>493</v>
      </c>
      <c r="FG41">
        <v>493</v>
      </c>
      <c r="FH41">
        <v>493</v>
      </c>
      <c r="FI41">
        <v>495</v>
      </c>
      <c r="FJ41">
        <v>499</v>
      </c>
      <c r="FK41">
        <v>507</v>
      </c>
      <c r="FL41">
        <v>507</v>
      </c>
      <c r="FM41">
        <v>507</v>
      </c>
      <c r="FN41">
        <v>507</v>
      </c>
      <c r="FO41">
        <v>507</v>
      </c>
      <c r="FP41">
        <v>507</v>
      </c>
      <c r="FQ41">
        <v>507</v>
      </c>
      <c r="FR41">
        <v>507</v>
      </c>
      <c r="FS41">
        <v>507</v>
      </c>
      <c r="FT41">
        <v>507</v>
      </c>
      <c r="FU41">
        <v>534</v>
      </c>
      <c r="FV41">
        <v>547</v>
      </c>
      <c r="FW41">
        <v>547</v>
      </c>
      <c r="FX41">
        <v>547</v>
      </c>
      <c r="FY41">
        <v>547</v>
      </c>
      <c r="FZ41">
        <v>547</v>
      </c>
      <c r="GA41">
        <v>547</v>
      </c>
      <c r="GB41">
        <v>547</v>
      </c>
      <c r="GC41">
        <v>547</v>
      </c>
      <c r="GD41">
        <v>547</v>
      </c>
      <c r="GE41">
        <v>547</v>
      </c>
      <c r="GF41">
        <v>547</v>
      </c>
      <c r="GG41">
        <v>551</v>
      </c>
      <c r="GH41">
        <v>553</v>
      </c>
      <c r="GI41">
        <v>553</v>
      </c>
      <c r="GJ41">
        <v>553</v>
      </c>
      <c r="GK41">
        <v>553</v>
      </c>
      <c r="GL41">
        <v>553</v>
      </c>
      <c r="GM41">
        <v>553</v>
      </c>
      <c r="GN41">
        <v>553</v>
      </c>
      <c r="GO41">
        <v>553</v>
      </c>
      <c r="GP41">
        <v>553</v>
      </c>
      <c r="GQ41">
        <v>553</v>
      </c>
      <c r="GR41">
        <v>557</v>
      </c>
      <c r="GS41">
        <v>603</v>
      </c>
      <c r="GT41">
        <v>603</v>
      </c>
      <c r="GU41">
        <v>603</v>
      </c>
      <c r="GV41">
        <v>603</v>
      </c>
      <c r="GW41">
        <v>603</v>
      </c>
      <c r="GX41">
        <v>603</v>
      </c>
      <c r="GY41">
        <v>603</v>
      </c>
      <c r="GZ41">
        <v>603</v>
      </c>
      <c r="HA41">
        <v>603</v>
      </c>
      <c r="HB41">
        <v>618</v>
      </c>
      <c r="HC41">
        <v>618</v>
      </c>
      <c r="HD41">
        <v>618</v>
      </c>
      <c r="HE41">
        <v>640</v>
      </c>
      <c r="HF41">
        <v>640</v>
      </c>
      <c r="HG41">
        <v>640</v>
      </c>
      <c r="HH41">
        <v>640</v>
      </c>
      <c r="HI41">
        <v>640</v>
      </c>
      <c r="HJ41">
        <v>640</v>
      </c>
      <c r="HK41">
        <v>640</v>
      </c>
      <c r="HL41">
        <v>640</v>
      </c>
      <c r="HM41">
        <v>640</v>
      </c>
      <c r="HN41">
        <v>640</v>
      </c>
      <c r="HO41">
        <v>668</v>
      </c>
      <c r="HP41">
        <v>668</v>
      </c>
      <c r="HQ41">
        <v>696</v>
      </c>
      <c r="HR41">
        <v>702</v>
      </c>
      <c r="HS41">
        <v>703</v>
      </c>
      <c r="HT41">
        <v>703</v>
      </c>
      <c r="HU41">
        <v>703</v>
      </c>
      <c r="HV41">
        <v>703</v>
      </c>
    </row>
    <row r="42" spans="1:230" x14ac:dyDescent="0.25">
      <c r="A42" t="s">
        <v>4</v>
      </c>
      <c r="B42" t="s">
        <v>44</v>
      </c>
      <c r="C42">
        <v>102</v>
      </c>
      <c r="D42">
        <v>208</v>
      </c>
      <c r="E42">
        <v>286</v>
      </c>
      <c r="F42">
        <v>296</v>
      </c>
      <c r="G42">
        <v>298</v>
      </c>
      <c r="H42">
        <v>318</v>
      </c>
      <c r="I42">
        <v>318</v>
      </c>
      <c r="J42">
        <v>440</v>
      </c>
      <c r="K42">
        <v>472</v>
      </c>
      <c r="L42">
        <v>492</v>
      </c>
      <c r="M42">
        <v>498</v>
      </c>
      <c r="N42">
        <v>548</v>
      </c>
      <c r="O42">
        <v>577</v>
      </c>
      <c r="P42">
        <v>693</v>
      </c>
      <c r="Q42">
        <v>719</v>
      </c>
      <c r="R42">
        <v>729</v>
      </c>
      <c r="S42">
        <v>737</v>
      </c>
      <c r="T42">
        <v>753</v>
      </c>
      <c r="U42">
        <v>816</v>
      </c>
      <c r="V42">
        <v>947</v>
      </c>
      <c r="W42">
        <v>1025</v>
      </c>
      <c r="X42">
        <v>1043</v>
      </c>
      <c r="Y42">
        <v>1051</v>
      </c>
      <c r="Z42">
        <v>1172</v>
      </c>
      <c r="AA42">
        <v>1228</v>
      </c>
      <c r="AB42">
        <v>1390</v>
      </c>
      <c r="AC42">
        <v>1390</v>
      </c>
      <c r="AD42">
        <v>1417</v>
      </c>
      <c r="AE42">
        <v>1425</v>
      </c>
      <c r="AF42">
        <v>1425</v>
      </c>
      <c r="AG42">
        <v>1672</v>
      </c>
      <c r="AH42">
        <v>2015</v>
      </c>
      <c r="AI42">
        <v>2067</v>
      </c>
      <c r="AJ42">
        <v>2083</v>
      </c>
      <c r="AK42">
        <v>2083</v>
      </c>
      <c r="AL42">
        <v>2139</v>
      </c>
      <c r="AM42">
        <v>2212</v>
      </c>
      <c r="AN42">
        <v>2310</v>
      </c>
      <c r="AO42">
        <v>2384</v>
      </c>
      <c r="AP42">
        <v>2384</v>
      </c>
      <c r="AQ42">
        <v>2398</v>
      </c>
      <c r="AR42">
        <v>2398</v>
      </c>
      <c r="AS42">
        <v>2558</v>
      </c>
      <c r="AT42">
        <v>2712</v>
      </c>
      <c r="AU42">
        <v>2726</v>
      </c>
      <c r="AV42">
        <v>2726</v>
      </c>
      <c r="AW42">
        <v>2726</v>
      </c>
      <c r="AX42">
        <v>2748</v>
      </c>
      <c r="AY42">
        <v>2764</v>
      </c>
      <c r="AZ42">
        <v>2859</v>
      </c>
      <c r="BA42">
        <v>2912</v>
      </c>
      <c r="BB42">
        <v>2960</v>
      </c>
      <c r="BC42">
        <v>3010</v>
      </c>
      <c r="BD42">
        <v>3136</v>
      </c>
      <c r="BE42">
        <v>3231</v>
      </c>
      <c r="BF42">
        <v>3438</v>
      </c>
      <c r="BG42">
        <v>3480</v>
      </c>
      <c r="BH42">
        <v>3480</v>
      </c>
      <c r="BI42">
        <v>3480</v>
      </c>
      <c r="BJ42">
        <v>3540</v>
      </c>
      <c r="BK42">
        <v>3618</v>
      </c>
      <c r="BL42">
        <v>3729</v>
      </c>
      <c r="BM42">
        <v>3812</v>
      </c>
      <c r="BN42">
        <v>3839</v>
      </c>
      <c r="BO42">
        <v>3873</v>
      </c>
      <c r="BP42">
        <v>3877</v>
      </c>
      <c r="BQ42">
        <v>4093</v>
      </c>
      <c r="BR42">
        <v>4220</v>
      </c>
      <c r="BS42">
        <v>4257</v>
      </c>
      <c r="BT42">
        <v>4360</v>
      </c>
      <c r="BU42">
        <v>4478</v>
      </c>
      <c r="BV42">
        <v>4573</v>
      </c>
      <c r="BW42">
        <v>4692</v>
      </c>
      <c r="BX42">
        <v>4834</v>
      </c>
      <c r="BY42">
        <v>4960</v>
      </c>
      <c r="BZ42">
        <v>5076</v>
      </c>
      <c r="CA42">
        <v>5254</v>
      </c>
      <c r="CB42">
        <v>5446</v>
      </c>
      <c r="CC42">
        <v>5707</v>
      </c>
      <c r="CD42">
        <v>6065</v>
      </c>
      <c r="CE42">
        <v>6269</v>
      </c>
      <c r="CF42">
        <v>6462</v>
      </c>
      <c r="CG42">
        <v>6604</v>
      </c>
      <c r="CH42">
        <v>6726</v>
      </c>
      <c r="CI42">
        <v>6800</v>
      </c>
      <c r="CJ42">
        <v>6976</v>
      </c>
      <c r="CK42">
        <v>7064</v>
      </c>
      <c r="CL42">
        <v>7148</v>
      </c>
      <c r="CM42">
        <v>7279</v>
      </c>
      <c r="CN42">
        <v>7455</v>
      </c>
      <c r="CO42">
        <v>7628</v>
      </c>
      <c r="CP42">
        <v>7978</v>
      </c>
      <c r="CQ42">
        <v>8218</v>
      </c>
      <c r="CR42">
        <v>8390</v>
      </c>
      <c r="CS42">
        <v>8577</v>
      </c>
      <c r="CT42">
        <v>8678</v>
      </c>
      <c r="CU42">
        <v>8819</v>
      </c>
      <c r="CV42">
        <v>9061</v>
      </c>
      <c r="CW42">
        <v>9126</v>
      </c>
      <c r="CX42">
        <v>9151</v>
      </c>
      <c r="CY42">
        <v>9257</v>
      </c>
      <c r="CZ42">
        <v>9390</v>
      </c>
      <c r="DA42">
        <v>9566</v>
      </c>
      <c r="DB42">
        <v>9869</v>
      </c>
      <c r="DC42">
        <v>9972</v>
      </c>
      <c r="DD42">
        <v>10024</v>
      </c>
      <c r="DE42">
        <v>10050</v>
      </c>
      <c r="DF42">
        <v>10175</v>
      </c>
      <c r="DG42">
        <v>10209</v>
      </c>
      <c r="DH42">
        <v>10421</v>
      </c>
      <c r="DI42">
        <v>10468</v>
      </c>
      <c r="DJ42">
        <v>10562</v>
      </c>
      <c r="DK42">
        <v>10663</v>
      </c>
      <c r="DL42">
        <v>10840</v>
      </c>
      <c r="DM42">
        <v>11041</v>
      </c>
      <c r="DN42">
        <v>11263</v>
      </c>
      <c r="DO42">
        <v>11277</v>
      </c>
      <c r="DP42">
        <v>11277</v>
      </c>
      <c r="DQ42">
        <v>11277</v>
      </c>
      <c r="DR42">
        <v>11322</v>
      </c>
      <c r="DS42">
        <v>11341</v>
      </c>
      <c r="DT42">
        <v>11414</v>
      </c>
      <c r="DU42">
        <v>11454</v>
      </c>
      <c r="DV42">
        <v>11530</v>
      </c>
      <c r="DW42">
        <v>11644</v>
      </c>
      <c r="DX42">
        <v>11734</v>
      </c>
      <c r="DY42">
        <v>11862</v>
      </c>
      <c r="DZ42">
        <v>12061</v>
      </c>
      <c r="EA42">
        <v>12147</v>
      </c>
      <c r="EB42">
        <v>12307</v>
      </c>
      <c r="EC42">
        <v>12385</v>
      </c>
      <c r="ED42">
        <v>12419</v>
      </c>
      <c r="EE42">
        <v>12439</v>
      </c>
      <c r="EF42">
        <v>12495</v>
      </c>
      <c r="EG42">
        <v>12495</v>
      </c>
      <c r="EH42">
        <v>12573</v>
      </c>
      <c r="EI42">
        <v>12587</v>
      </c>
      <c r="EJ42">
        <v>12632</v>
      </c>
      <c r="EK42">
        <v>12706</v>
      </c>
      <c r="EL42">
        <v>12821</v>
      </c>
      <c r="EM42">
        <v>12825</v>
      </c>
      <c r="EN42">
        <v>12859</v>
      </c>
      <c r="EO42">
        <v>12859</v>
      </c>
      <c r="EP42">
        <v>12916</v>
      </c>
      <c r="EQ42">
        <v>12955</v>
      </c>
      <c r="ER42">
        <v>13013</v>
      </c>
      <c r="ES42">
        <v>13039</v>
      </c>
      <c r="ET42">
        <v>13041</v>
      </c>
      <c r="EU42">
        <v>13075</v>
      </c>
      <c r="EV42">
        <v>13137</v>
      </c>
      <c r="EW42">
        <v>13234</v>
      </c>
      <c r="EX42">
        <v>13364</v>
      </c>
      <c r="EY42">
        <v>13384</v>
      </c>
      <c r="EZ42">
        <v>13384</v>
      </c>
      <c r="FA42">
        <v>13384</v>
      </c>
      <c r="FB42">
        <v>13450</v>
      </c>
      <c r="FC42">
        <v>13486</v>
      </c>
      <c r="FD42">
        <v>13494</v>
      </c>
      <c r="FE42">
        <v>13494</v>
      </c>
      <c r="FF42">
        <v>13494</v>
      </c>
      <c r="FG42">
        <v>13546</v>
      </c>
      <c r="FH42">
        <v>13554</v>
      </c>
      <c r="FI42">
        <v>13673</v>
      </c>
      <c r="FJ42">
        <v>13733</v>
      </c>
      <c r="FK42">
        <v>13767</v>
      </c>
      <c r="FL42">
        <v>13783</v>
      </c>
      <c r="FM42">
        <v>13783</v>
      </c>
      <c r="FN42">
        <v>13808</v>
      </c>
      <c r="FO42">
        <v>13828</v>
      </c>
      <c r="FP42">
        <v>13828</v>
      </c>
      <c r="FQ42">
        <v>13863</v>
      </c>
      <c r="FR42">
        <v>13902</v>
      </c>
      <c r="FS42">
        <v>13922</v>
      </c>
      <c r="FT42">
        <v>13942</v>
      </c>
      <c r="FU42">
        <v>13983</v>
      </c>
      <c r="FV42">
        <v>14050</v>
      </c>
      <c r="FW42">
        <v>14062</v>
      </c>
      <c r="FX42">
        <v>14072</v>
      </c>
      <c r="FY42">
        <v>14072</v>
      </c>
      <c r="FZ42">
        <v>14072</v>
      </c>
      <c r="GA42">
        <v>14072</v>
      </c>
      <c r="GB42">
        <v>14072</v>
      </c>
      <c r="GC42">
        <v>14072</v>
      </c>
      <c r="GD42">
        <v>14072</v>
      </c>
      <c r="GE42">
        <v>14076</v>
      </c>
      <c r="GF42">
        <v>14122</v>
      </c>
      <c r="GG42">
        <v>14160</v>
      </c>
      <c r="GH42">
        <v>14202</v>
      </c>
      <c r="GI42">
        <v>14242</v>
      </c>
      <c r="GJ42">
        <v>14266</v>
      </c>
      <c r="GK42">
        <v>14266</v>
      </c>
      <c r="GL42">
        <v>14266</v>
      </c>
      <c r="GM42">
        <v>14266</v>
      </c>
      <c r="GN42">
        <v>14266</v>
      </c>
      <c r="GO42">
        <v>14266</v>
      </c>
      <c r="GP42">
        <v>14266</v>
      </c>
      <c r="GQ42">
        <v>14266</v>
      </c>
      <c r="GR42">
        <v>14290</v>
      </c>
      <c r="GS42">
        <v>14314</v>
      </c>
      <c r="GT42">
        <v>14361</v>
      </c>
      <c r="GU42">
        <v>14397</v>
      </c>
      <c r="GV42">
        <v>14407</v>
      </c>
      <c r="GW42">
        <v>14407</v>
      </c>
      <c r="GX42">
        <v>14407</v>
      </c>
      <c r="GY42">
        <v>14407</v>
      </c>
      <c r="GZ42">
        <v>14407</v>
      </c>
      <c r="HA42">
        <v>14407</v>
      </c>
      <c r="HB42">
        <v>14407</v>
      </c>
      <c r="HC42">
        <v>14407</v>
      </c>
      <c r="HD42">
        <v>14453</v>
      </c>
      <c r="HE42">
        <v>14499</v>
      </c>
      <c r="HF42">
        <v>14533</v>
      </c>
      <c r="HG42">
        <v>14570</v>
      </c>
      <c r="HH42">
        <v>14582</v>
      </c>
      <c r="HI42">
        <v>14582</v>
      </c>
      <c r="HJ42">
        <v>14582</v>
      </c>
      <c r="HK42">
        <v>14582</v>
      </c>
      <c r="HL42">
        <v>14642</v>
      </c>
      <c r="HM42">
        <v>14642</v>
      </c>
      <c r="HN42">
        <v>14642</v>
      </c>
      <c r="HO42">
        <v>14753</v>
      </c>
      <c r="HP42">
        <v>14889</v>
      </c>
      <c r="HQ42">
        <v>15026</v>
      </c>
      <c r="HR42">
        <v>15149</v>
      </c>
      <c r="HS42">
        <v>15201</v>
      </c>
      <c r="HT42">
        <v>15209</v>
      </c>
      <c r="HU42">
        <v>15209</v>
      </c>
      <c r="HV42">
        <v>15224</v>
      </c>
    </row>
    <row r="43" spans="1:230" x14ac:dyDescent="0.25">
      <c r="A43" t="s">
        <v>4</v>
      </c>
      <c r="B43" t="s">
        <v>45</v>
      </c>
      <c r="C43">
        <v>25170</v>
      </c>
      <c r="D43">
        <v>49478</v>
      </c>
      <c r="E43">
        <v>68003</v>
      </c>
      <c r="F43">
        <v>71855</v>
      </c>
      <c r="G43">
        <v>77487</v>
      </c>
      <c r="H43">
        <v>93806</v>
      </c>
      <c r="I43">
        <v>114925</v>
      </c>
      <c r="J43">
        <v>139186</v>
      </c>
      <c r="K43">
        <v>156667</v>
      </c>
      <c r="L43">
        <v>168014</v>
      </c>
      <c r="M43">
        <v>172080</v>
      </c>
      <c r="N43">
        <v>187771</v>
      </c>
      <c r="O43">
        <v>212499</v>
      </c>
      <c r="P43">
        <v>236266</v>
      </c>
      <c r="Q43">
        <v>252747</v>
      </c>
      <c r="R43">
        <v>258270</v>
      </c>
      <c r="S43">
        <v>263738</v>
      </c>
      <c r="T43">
        <v>277256</v>
      </c>
      <c r="U43">
        <v>292987</v>
      </c>
      <c r="V43">
        <v>313948</v>
      </c>
      <c r="W43">
        <v>329570</v>
      </c>
      <c r="X43">
        <v>343175</v>
      </c>
      <c r="Y43">
        <v>348432</v>
      </c>
      <c r="Z43">
        <v>362219</v>
      </c>
      <c r="AA43">
        <v>382126</v>
      </c>
      <c r="AB43">
        <v>406553</v>
      </c>
      <c r="AC43">
        <v>421316</v>
      </c>
      <c r="AD43">
        <v>423708</v>
      </c>
      <c r="AE43">
        <v>430903</v>
      </c>
      <c r="AF43">
        <v>439570</v>
      </c>
      <c r="AG43">
        <v>454476</v>
      </c>
      <c r="AH43">
        <v>474804</v>
      </c>
      <c r="AI43">
        <v>487299</v>
      </c>
      <c r="AJ43">
        <v>497054</v>
      </c>
      <c r="AK43">
        <v>500826</v>
      </c>
      <c r="AL43">
        <v>513095</v>
      </c>
      <c r="AM43">
        <v>530519</v>
      </c>
      <c r="AN43">
        <v>547714</v>
      </c>
      <c r="AO43">
        <v>560334</v>
      </c>
      <c r="AP43">
        <v>564030</v>
      </c>
      <c r="AQ43">
        <v>568357</v>
      </c>
      <c r="AR43">
        <v>577709</v>
      </c>
      <c r="AS43">
        <v>589651</v>
      </c>
      <c r="AT43">
        <v>608680</v>
      </c>
      <c r="AU43">
        <v>618654</v>
      </c>
      <c r="AV43">
        <v>624225</v>
      </c>
      <c r="AW43">
        <v>630103</v>
      </c>
      <c r="AX43">
        <v>642627</v>
      </c>
      <c r="AY43">
        <v>660415</v>
      </c>
      <c r="AZ43">
        <v>682202</v>
      </c>
      <c r="BA43">
        <v>693493</v>
      </c>
      <c r="BB43">
        <v>699423</v>
      </c>
      <c r="BC43">
        <v>705136</v>
      </c>
      <c r="BD43">
        <v>713687</v>
      </c>
      <c r="BE43">
        <v>726237</v>
      </c>
      <c r="BF43">
        <v>745676</v>
      </c>
      <c r="BG43">
        <v>755634</v>
      </c>
      <c r="BH43">
        <v>762929</v>
      </c>
      <c r="BI43">
        <v>768362</v>
      </c>
      <c r="BJ43">
        <v>781719</v>
      </c>
      <c r="BK43">
        <v>803279</v>
      </c>
      <c r="BL43">
        <v>823091</v>
      </c>
      <c r="BM43">
        <v>838524</v>
      </c>
      <c r="BN43">
        <v>843716</v>
      </c>
      <c r="BO43">
        <v>850704</v>
      </c>
      <c r="BP43">
        <v>859697</v>
      </c>
      <c r="BQ43">
        <v>876269</v>
      </c>
      <c r="BR43">
        <v>897542</v>
      </c>
      <c r="BS43">
        <v>907517</v>
      </c>
      <c r="BT43">
        <v>917619</v>
      </c>
      <c r="BU43">
        <v>922960</v>
      </c>
      <c r="BV43">
        <v>935547</v>
      </c>
      <c r="BW43">
        <v>954487</v>
      </c>
      <c r="BX43">
        <v>974638</v>
      </c>
      <c r="BY43">
        <v>989279</v>
      </c>
      <c r="BZ43">
        <v>993962</v>
      </c>
      <c r="CA43">
        <v>999566</v>
      </c>
      <c r="CB43">
        <v>1008305</v>
      </c>
      <c r="CC43">
        <v>1021692</v>
      </c>
      <c r="CD43">
        <v>1038766</v>
      </c>
      <c r="CE43">
        <v>1049678</v>
      </c>
      <c r="CF43">
        <v>1058830</v>
      </c>
      <c r="CG43">
        <v>1064281</v>
      </c>
      <c r="CH43">
        <v>1076099</v>
      </c>
      <c r="CI43">
        <v>1092807</v>
      </c>
      <c r="CJ43">
        <v>1111602</v>
      </c>
      <c r="CK43">
        <v>1121861</v>
      </c>
      <c r="CL43">
        <v>1128212</v>
      </c>
      <c r="CM43">
        <v>1131879</v>
      </c>
      <c r="CN43">
        <v>1140783</v>
      </c>
      <c r="CO43">
        <v>1155822</v>
      </c>
      <c r="CP43">
        <v>1172604</v>
      </c>
      <c r="CQ43">
        <v>1181664</v>
      </c>
      <c r="CR43">
        <v>1190744</v>
      </c>
      <c r="CS43">
        <v>1196981</v>
      </c>
      <c r="CT43">
        <v>1208946</v>
      </c>
      <c r="CU43">
        <v>1226033</v>
      </c>
      <c r="CV43">
        <v>1247813</v>
      </c>
      <c r="CW43">
        <v>1262912</v>
      </c>
      <c r="CX43">
        <v>1269718</v>
      </c>
      <c r="CY43">
        <v>1279751</v>
      </c>
      <c r="CZ43">
        <v>1288616</v>
      </c>
      <c r="DA43">
        <v>1302328</v>
      </c>
      <c r="DB43">
        <v>1321169</v>
      </c>
      <c r="DC43">
        <v>1332303</v>
      </c>
      <c r="DD43">
        <v>1340850</v>
      </c>
      <c r="DE43">
        <v>1346694</v>
      </c>
      <c r="DF43">
        <v>1361678</v>
      </c>
      <c r="DG43">
        <v>1379536</v>
      </c>
      <c r="DH43">
        <v>1399759</v>
      </c>
      <c r="DI43">
        <v>1410588</v>
      </c>
      <c r="DJ43">
        <v>1415626</v>
      </c>
      <c r="DK43">
        <v>1421504</v>
      </c>
      <c r="DL43">
        <v>1432431</v>
      </c>
      <c r="DM43">
        <v>1449806</v>
      </c>
      <c r="DN43">
        <v>1472422</v>
      </c>
      <c r="DO43">
        <v>1485848</v>
      </c>
      <c r="DP43">
        <v>1498282</v>
      </c>
      <c r="DQ43">
        <v>1506800</v>
      </c>
      <c r="DR43">
        <v>1519772</v>
      </c>
      <c r="DS43">
        <v>1538655</v>
      </c>
      <c r="DT43">
        <v>1562080</v>
      </c>
      <c r="DU43">
        <v>1576340</v>
      </c>
      <c r="DV43">
        <v>1580217</v>
      </c>
      <c r="DW43">
        <v>1588681</v>
      </c>
      <c r="DX43">
        <v>1599721</v>
      </c>
      <c r="DY43">
        <v>1617549</v>
      </c>
      <c r="DZ43">
        <v>1640211</v>
      </c>
      <c r="EA43">
        <v>1654241</v>
      </c>
      <c r="EB43">
        <v>1661797</v>
      </c>
      <c r="EC43">
        <v>1665055</v>
      </c>
      <c r="ED43">
        <v>1673331</v>
      </c>
      <c r="EE43">
        <v>1685687</v>
      </c>
      <c r="EF43">
        <v>1698182</v>
      </c>
      <c r="EG43">
        <v>1707033</v>
      </c>
      <c r="EH43">
        <v>1709860</v>
      </c>
      <c r="EI43">
        <v>1712393</v>
      </c>
      <c r="EJ43">
        <v>1720737</v>
      </c>
      <c r="EK43">
        <v>1732108</v>
      </c>
      <c r="EL43">
        <v>1745838</v>
      </c>
      <c r="EM43">
        <v>1754410</v>
      </c>
      <c r="EN43">
        <v>1760755</v>
      </c>
      <c r="EO43">
        <v>1764470</v>
      </c>
      <c r="EP43">
        <v>1773333</v>
      </c>
      <c r="EQ43">
        <v>1786142</v>
      </c>
      <c r="ER43">
        <v>1800293</v>
      </c>
      <c r="ES43">
        <v>1807593</v>
      </c>
      <c r="ET43">
        <v>1809078</v>
      </c>
      <c r="EU43">
        <v>1812300</v>
      </c>
      <c r="EV43">
        <v>1819972</v>
      </c>
      <c r="EW43">
        <v>1829100</v>
      </c>
      <c r="EX43">
        <v>1841678</v>
      </c>
      <c r="EY43">
        <v>1850345</v>
      </c>
      <c r="EZ43">
        <v>1856116</v>
      </c>
      <c r="FA43">
        <v>1860192</v>
      </c>
      <c r="FB43">
        <v>1870142</v>
      </c>
      <c r="FC43">
        <v>1881783</v>
      </c>
      <c r="FD43">
        <v>1895760</v>
      </c>
      <c r="FE43">
        <v>1903863</v>
      </c>
      <c r="FF43">
        <v>1904188</v>
      </c>
      <c r="FG43">
        <v>1907210</v>
      </c>
      <c r="FH43">
        <v>1912956</v>
      </c>
      <c r="FI43">
        <v>1921793</v>
      </c>
      <c r="FJ43">
        <v>1935331</v>
      </c>
      <c r="FK43">
        <v>1946345</v>
      </c>
      <c r="FL43">
        <v>1950872</v>
      </c>
      <c r="FM43">
        <v>1953953</v>
      </c>
      <c r="FN43">
        <v>1963160</v>
      </c>
      <c r="FO43">
        <v>1974362</v>
      </c>
      <c r="FP43">
        <v>1987193</v>
      </c>
      <c r="FQ43">
        <v>1996985</v>
      </c>
      <c r="FR43">
        <v>2000480</v>
      </c>
      <c r="FS43">
        <v>2007535</v>
      </c>
      <c r="FT43">
        <v>2018671</v>
      </c>
      <c r="FU43">
        <v>2035318</v>
      </c>
      <c r="FV43">
        <v>2052625</v>
      </c>
      <c r="FW43">
        <v>2063564</v>
      </c>
      <c r="FX43">
        <v>2068879</v>
      </c>
      <c r="FY43">
        <v>2072166</v>
      </c>
      <c r="FZ43">
        <v>2081326</v>
      </c>
      <c r="GA43">
        <v>2092407</v>
      </c>
      <c r="GB43">
        <v>2107986</v>
      </c>
      <c r="GC43">
        <v>2114385</v>
      </c>
      <c r="GD43">
        <v>2118830</v>
      </c>
      <c r="GE43">
        <v>2130169</v>
      </c>
      <c r="GF43">
        <v>2145152</v>
      </c>
      <c r="GG43">
        <v>2161592</v>
      </c>
      <c r="GH43">
        <v>2181939</v>
      </c>
      <c r="GI43">
        <v>2194478</v>
      </c>
      <c r="GJ43">
        <v>2204507</v>
      </c>
      <c r="GK43">
        <v>2214150</v>
      </c>
      <c r="GL43">
        <v>2227404</v>
      </c>
      <c r="GM43">
        <v>2247933</v>
      </c>
      <c r="GN43">
        <v>2271857</v>
      </c>
      <c r="GO43">
        <v>2290867</v>
      </c>
      <c r="GP43">
        <v>2298186</v>
      </c>
      <c r="GQ43">
        <v>2311788</v>
      </c>
      <c r="GR43">
        <v>2325932</v>
      </c>
      <c r="GS43">
        <v>2344284</v>
      </c>
      <c r="GT43">
        <v>2363861</v>
      </c>
      <c r="GU43">
        <v>2375600</v>
      </c>
      <c r="GV43">
        <v>2383028</v>
      </c>
      <c r="GW43">
        <v>2390427</v>
      </c>
      <c r="GX43">
        <v>2400462</v>
      </c>
      <c r="GY43">
        <v>2400462</v>
      </c>
      <c r="GZ43">
        <v>2400462</v>
      </c>
      <c r="HA43">
        <v>2400462</v>
      </c>
      <c r="HB43">
        <v>2400462</v>
      </c>
      <c r="HC43">
        <v>2400462</v>
      </c>
      <c r="HD43">
        <v>2400462</v>
      </c>
      <c r="HE43">
        <v>2400462</v>
      </c>
      <c r="HF43">
        <v>2400462</v>
      </c>
      <c r="HG43">
        <v>2400462</v>
      </c>
      <c r="HH43">
        <v>2400462</v>
      </c>
      <c r="HI43">
        <v>2400462</v>
      </c>
      <c r="HJ43">
        <v>2400462</v>
      </c>
      <c r="HK43">
        <v>2423784</v>
      </c>
      <c r="HL43">
        <v>2447917</v>
      </c>
      <c r="HM43">
        <v>2468812</v>
      </c>
      <c r="HN43">
        <v>2477037</v>
      </c>
      <c r="HO43">
        <v>2489239</v>
      </c>
      <c r="HP43">
        <v>2503184</v>
      </c>
      <c r="HQ43">
        <v>2524564</v>
      </c>
      <c r="HR43">
        <v>2544603</v>
      </c>
      <c r="HS43">
        <v>2558138</v>
      </c>
      <c r="HT43">
        <v>2570755</v>
      </c>
      <c r="HU43">
        <v>2577177</v>
      </c>
      <c r="HV43">
        <v>2588989</v>
      </c>
    </row>
    <row r="44" spans="1:230" x14ac:dyDescent="0.25">
      <c r="A44" t="s">
        <v>4</v>
      </c>
      <c r="B44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21328</v>
      </c>
      <c r="GZ44">
        <v>45563</v>
      </c>
      <c r="HA44">
        <v>63666</v>
      </c>
      <c r="HB44">
        <v>73784</v>
      </c>
      <c r="HC44">
        <v>84971</v>
      </c>
      <c r="HD44">
        <v>99647</v>
      </c>
      <c r="HE44">
        <v>120676</v>
      </c>
      <c r="HF44">
        <v>142650</v>
      </c>
      <c r="HG44">
        <v>157430</v>
      </c>
      <c r="HH44">
        <v>168333</v>
      </c>
      <c r="HI44">
        <v>174871</v>
      </c>
      <c r="HJ44">
        <v>189073</v>
      </c>
      <c r="HK44">
        <v>189073</v>
      </c>
      <c r="HL44">
        <v>189073</v>
      </c>
      <c r="HM44">
        <v>189073</v>
      </c>
      <c r="HN44">
        <v>189073</v>
      </c>
      <c r="HO44">
        <v>189073</v>
      </c>
      <c r="HP44">
        <v>189073</v>
      </c>
      <c r="HQ44">
        <v>189073</v>
      </c>
      <c r="HR44">
        <v>189073</v>
      </c>
      <c r="HS44">
        <v>189073</v>
      </c>
      <c r="HT44">
        <v>189073</v>
      </c>
      <c r="HU44">
        <v>189073</v>
      </c>
      <c r="HV44">
        <v>189073</v>
      </c>
    </row>
    <row r="45" spans="1:230" x14ac:dyDescent="0.25">
      <c r="A45" t="s">
        <v>4</v>
      </c>
      <c r="B45" t="s">
        <v>47</v>
      </c>
      <c r="C45">
        <v>2315</v>
      </c>
      <c r="D45">
        <v>4536</v>
      </c>
      <c r="E45">
        <v>7148</v>
      </c>
      <c r="F45">
        <v>8848</v>
      </c>
      <c r="G45">
        <v>10759</v>
      </c>
      <c r="H45">
        <v>14565</v>
      </c>
      <c r="I45">
        <v>19555</v>
      </c>
      <c r="J45">
        <v>25962</v>
      </c>
      <c r="K45">
        <v>30006</v>
      </c>
      <c r="L45">
        <v>32065</v>
      </c>
      <c r="M45">
        <v>33104</v>
      </c>
      <c r="N45">
        <v>36471</v>
      </c>
      <c r="O45">
        <v>39251</v>
      </c>
      <c r="P45">
        <v>42090</v>
      </c>
      <c r="Q45">
        <v>44147</v>
      </c>
      <c r="R45">
        <v>46127</v>
      </c>
      <c r="S45">
        <v>49016</v>
      </c>
      <c r="T45">
        <v>52247</v>
      </c>
      <c r="U45">
        <v>58017</v>
      </c>
      <c r="V45">
        <v>64542</v>
      </c>
      <c r="W45">
        <v>69423</v>
      </c>
      <c r="X45">
        <v>71562</v>
      </c>
      <c r="Y45">
        <v>72857</v>
      </c>
      <c r="Z45">
        <v>75821</v>
      </c>
      <c r="AA45">
        <v>78344</v>
      </c>
      <c r="AB45">
        <v>82550</v>
      </c>
      <c r="AC45">
        <v>85412</v>
      </c>
      <c r="AD45">
        <v>86514</v>
      </c>
      <c r="AE45">
        <v>89943</v>
      </c>
      <c r="AF45">
        <v>94022</v>
      </c>
      <c r="AG45">
        <v>100050</v>
      </c>
      <c r="AH45">
        <v>106554</v>
      </c>
      <c r="AI45">
        <v>110179</v>
      </c>
      <c r="AJ45">
        <v>112121</v>
      </c>
      <c r="AK45">
        <v>113217</v>
      </c>
      <c r="AL45">
        <v>116479</v>
      </c>
      <c r="AM45">
        <v>119212</v>
      </c>
      <c r="AN45">
        <v>122391</v>
      </c>
      <c r="AO45">
        <v>126078</v>
      </c>
      <c r="AP45">
        <v>128724</v>
      </c>
      <c r="AQ45">
        <v>131907</v>
      </c>
      <c r="AR45">
        <v>135349</v>
      </c>
      <c r="AS45">
        <v>140982</v>
      </c>
      <c r="AT45">
        <v>148918</v>
      </c>
      <c r="AU45">
        <v>153637</v>
      </c>
      <c r="AV45">
        <v>156731</v>
      </c>
      <c r="AW45">
        <v>158043</v>
      </c>
      <c r="AX45">
        <v>161398</v>
      </c>
      <c r="AY45">
        <v>163887</v>
      </c>
      <c r="AZ45">
        <v>168397</v>
      </c>
      <c r="BA45">
        <v>170635</v>
      </c>
      <c r="BB45">
        <v>172611</v>
      </c>
      <c r="BC45">
        <v>175140</v>
      </c>
      <c r="BD45">
        <v>179139</v>
      </c>
      <c r="BE45">
        <v>184441</v>
      </c>
      <c r="BF45">
        <v>192064</v>
      </c>
      <c r="BG45">
        <v>196041</v>
      </c>
      <c r="BH45">
        <v>198472</v>
      </c>
      <c r="BI45">
        <v>199828</v>
      </c>
      <c r="BJ45">
        <v>202531</v>
      </c>
      <c r="BK45">
        <v>205866</v>
      </c>
      <c r="BL45">
        <v>209286</v>
      </c>
      <c r="BM45">
        <v>211401</v>
      </c>
      <c r="BN45">
        <v>212613</v>
      </c>
      <c r="BO45">
        <v>215151</v>
      </c>
      <c r="BP45">
        <v>217785</v>
      </c>
      <c r="BQ45">
        <v>223108</v>
      </c>
      <c r="BR45">
        <v>229021</v>
      </c>
      <c r="BS45">
        <v>231496</v>
      </c>
      <c r="BT45">
        <v>233739</v>
      </c>
      <c r="BU45">
        <v>235012</v>
      </c>
      <c r="BV45">
        <v>237945</v>
      </c>
      <c r="BW45">
        <v>241066</v>
      </c>
      <c r="BX45">
        <v>244600</v>
      </c>
      <c r="BY45">
        <v>246774</v>
      </c>
      <c r="BZ45">
        <v>249108</v>
      </c>
      <c r="CA45">
        <v>252118</v>
      </c>
      <c r="CB45">
        <v>255302</v>
      </c>
      <c r="CC45">
        <v>261251</v>
      </c>
      <c r="CD45">
        <v>267308</v>
      </c>
      <c r="CE45">
        <v>271031</v>
      </c>
      <c r="CF45">
        <v>273811</v>
      </c>
      <c r="CG45">
        <v>275968</v>
      </c>
      <c r="CH45">
        <v>279205</v>
      </c>
      <c r="CI45">
        <v>282865</v>
      </c>
      <c r="CJ45">
        <v>287475</v>
      </c>
      <c r="CK45">
        <v>290462</v>
      </c>
      <c r="CL45">
        <v>292817</v>
      </c>
      <c r="CM45">
        <v>296019</v>
      </c>
      <c r="CN45">
        <v>299348</v>
      </c>
      <c r="CO45">
        <v>304838</v>
      </c>
      <c r="CP45">
        <v>310121</v>
      </c>
      <c r="CQ45">
        <v>313484</v>
      </c>
      <c r="CR45">
        <v>316286</v>
      </c>
      <c r="CS45">
        <v>317839</v>
      </c>
      <c r="CT45">
        <v>320361</v>
      </c>
      <c r="CU45">
        <v>322960</v>
      </c>
      <c r="CV45">
        <v>326572</v>
      </c>
      <c r="CW45">
        <v>328568</v>
      </c>
      <c r="CX45">
        <v>329743</v>
      </c>
      <c r="CY45">
        <v>331321</v>
      </c>
      <c r="CZ45">
        <v>335637</v>
      </c>
      <c r="DA45">
        <v>341092</v>
      </c>
      <c r="DB45">
        <v>346097</v>
      </c>
      <c r="DC45">
        <v>348014</v>
      </c>
      <c r="DD45">
        <v>349964</v>
      </c>
      <c r="DE45">
        <v>351142</v>
      </c>
      <c r="DF45">
        <v>353775</v>
      </c>
      <c r="DG45">
        <v>356044</v>
      </c>
      <c r="DH45">
        <v>358924</v>
      </c>
      <c r="DI45">
        <v>360347</v>
      </c>
      <c r="DJ45">
        <v>361772</v>
      </c>
      <c r="DK45">
        <v>363137</v>
      </c>
      <c r="DL45">
        <v>364524</v>
      </c>
      <c r="DM45">
        <v>368467</v>
      </c>
      <c r="DN45">
        <v>373027</v>
      </c>
      <c r="DO45">
        <v>374771</v>
      </c>
      <c r="DP45">
        <v>376241</v>
      </c>
      <c r="DQ45">
        <v>377228</v>
      </c>
      <c r="DR45">
        <v>379751</v>
      </c>
      <c r="DS45">
        <v>381892</v>
      </c>
      <c r="DT45">
        <v>385326</v>
      </c>
      <c r="DU45">
        <v>387359</v>
      </c>
      <c r="DV45">
        <v>388889</v>
      </c>
      <c r="DW45">
        <v>391214</v>
      </c>
      <c r="DX45">
        <v>393190</v>
      </c>
      <c r="DY45">
        <v>397809</v>
      </c>
      <c r="DZ45">
        <v>402125</v>
      </c>
      <c r="EA45">
        <v>405145</v>
      </c>
      <c r="EB45">
        <v>406806</v>
      </c>
      <c r="EC45">
        <v>408248</v>
      </c>
      <c r="ED45">
        <v>410630</v>
      </c>
      <c r="EE45">
        <v>412618</v>
      </c>
      <c r="EF45">
        <v>414631</v>
      </c>
      <c r="EG45">
        <v>416664</v>
      </c>
      <c r="EH45">
        <v>417686</v>
      </c>
      <c r="EI45">
        <v>419040</v>
      </c>
      <c r="EJ45">
        <v>420753</v>
      </c>
      <c r="EK45">
        <v>424569</v>
      </c>
      <c r="EL45">
        <v>428693</v>
      </c>
      <c r="EM45">
        <v>431028</v>
      </c>
      <c r="EN45">
        <v>432611</v>
      </c>
      <c r="EO45">
        <v>433477</v>
      </c>
      <c r="EP45">
        <v>435963</v>
      </c>
      <c r="EQ45">
        <v>438719</v>
      </c>
      <c r="ER45">
        <v>441774</v>
      </c>
      <c r="ES45">
        <v>443615</v>
      </c>
      <c r="ET45">
        <v>444634</v>
      </c>
      <c r="EU45">
        <v>446172</v>
      </c>
      <c r="EV45">
        <v>448027</v>
      </c>
      <c r="EW45">
        <v>451692</v>
      </c>
      <c r="EX45">
        <v>456261</v>
      </c>
      <c r="EY45">
        <v>458397</v>
      </c>
      <c r="EZ45">
        <v>459942</v>
      </c>
      <c r="FA45">
        <v>460831</v>
      </c>
      <c r="FB45">
        <v>462228</v>
      </c>
      <c r="FC45">
        <v>463425</v>
      </c>
      <c r="FD45">
        <v>465704</v>
      </c>
      <c r="FE45">
        <v>466781</v>
      </c>
      <c r="FF45">
        <v>467262</v>
      </c>
      <c r="FG45">
        <v>468121</v>
      </c>
      <c r="FH45">
        <v>469342</v>
      </c>
      <c r="FI45">
        <v>472433</v>
      </c>
      <c r="FJ45">
        <v>475788</v>
      </c>
      <c r="FK45">
        <v>477218</v>
      </c>
      <c r="FL45">
        <v>477925</v>
      </c>
      <c r="FM45">
        <v>478202</v>
      </c>
      <c r="FN45">
        <v>479598</v>
      </c>
      <c r="FO45">
        <v>480907</v>
      </c>
      <c r="FP45">
        <v>482494</v>
      </c>
      <c r="FQ45">
        <v>483846</v>
      </c>
      <c r="FR45">
        <v>483980</v>
      </c>
      <c r="FS45">
        <v>484338</v>
      </c>
      <c r="FT45">
        <v>484968</v>
      </c>
      <c r="FU45">
        <v>486875</v>
      </c>
      <c r="FV45">
        <v>489201</v>
      </c>
      <c r="FW45">
        <v>489876</v>
      </c>
      <c r="FX45">
        <v>490279</v>
      </c>
      <c r="FY45">
        <v>490532</v>
      </c>
      <c r="FZ45">
        <v>491148</v>
      </c>
      <c r="GA45">
        <v>491916</v>
      </c>
      <c r="GB45">
        <v>493103</v>
      </c>
      <c r="GC45">
        <v>493781</v>
      </c>
      <c r="GD45">
        <v>494089</v>
      </c>
      <c r="GE45">
        <v>494464</v>
      </c>
      <c r="GF45">
        <v>495080</v>
      </c>
      <c r="GG45">
        <v>497417</v>
      </c>
      <c r="GH45">
        <v>499608</v>
      </c>
      <c r="GI45">
        <v>500385</v>
      </c>
      <c r="GJ45">
        <v>501252</v>
      </c>
      <c r="GK45">
        <v>501570</v>
      </c>
      <c r="GL45">
        <v>501974</v>
      </c>
      <c r="GM45">
        <v>502311</v>
      </c>
      <c r="GN45">
        <v>502896</v>
      </c>
      <c r="GO45">
        <v>503594</v>
      </c>
      <c r="GP45">
        <v>503858</v>
      </c>
      <c r="GQ45">
        <v>504522</v>
      </c>
      <c r="GR45">
        <v>505409</v>
      </c>
      <c r="GS45">
        <v>507538</v>
      </c>
      <c r="GT45">
        <v>510289</v>
      </c>
      <c r="GU45">
        <v>511265</v>
      </c>
      <c r="GV45">
        <v>511895</v>
      </c>
      <c r="GW45">
        <v>512123</v>
      </c>
      <c r="GX45">
        <v>512622</v>
      </c>
      <c r="GY45">
        <v>512917</v>
      </c>
      <c r="GZ45">
        <v>513695</v>
      </c>
      <c r="HA45">
        <v>514079</v>
      </c>
      <c r="HB45">
        <v>514416</v>
      </c>
      <c r="HC45">
        <v>514985</v>
      </c>
      <c r="HD45">
        <v>516013</v>
      </c>
      <c r="HE45">
        <v>518212</v>
      </c>
      <c r="HF45">
        <v>520939</v>
      </c>
      <c r="HG45">
        <v>521632</v>
      </c>
      <c r="HH45">
        <v>522186</v>
      </c>
      <c r="HI45">
        <v>522587</v>
      </c>
      <c r="HJ45">
        <v>523199</v>
      </c>
      <c r="HK45">
        <v>523498</v>
      </c>
      <c r="HL45">
        <v>524252</v>
      </c>
      <c r="HM45">
        <v>524802</v>
      </c>
      <c r="HN45">
        <v>525149</v>
      </c>
      <c r="HO45">
        <v>525849</v>
      </c>
      <c r="HP45">
        <v>526872</v>
      </c>
      <c r="HQ45">
        <v>529478</v>
      </c>
      <c r="HR45">
        <v>532321</v>
      </c>
      <c r="HS45">
        <v>533957</v>
      </c>
      <c r="HT45">
        <v>534244</v>
      </c>
      <c r="HU45">
        <v>534428</v>
      </c>
      <c r="HV45">
        <v>534780</v>
      </c>
    </row>
    <row r="46" spans="1:230" x14ac:dyDescent="0.25">
      <c r="A46" t="s">
        <v>4</v>
      </c>
      <c r="B46" t="s">
        <v>48</v>
      </c>
      <c r="C46">
        <v>1139</v>
      </c>
      <c r="D46">
        <v>2281</v>
      </c>
      <c r="E46">
        <v>3748</v>
      </c>
      <c r="F46">
        <v>5536</v>
      </c>
      <c r="G46">
        <v>8461</v>
      </c>
      <c r="H46">
        <v>12107</v>
      </c>
      <c r="I46">
        <v>15736</v>
      </c>
      <c r="J46">
        <v>20009</v>
      </c>
      <c r="K46">
        <v>22883</v>
      </c>
      <c r="L46">
        <v>24379</v>
      </c>
      <c r="M46">
        <v>25255</v>
      </c>
      <c r="N46">
        <v>27048</v>
      </c>
      <c r="O46">
        <v>28503</v>
      </c>
      <c r="P46">
        <v>29876</v>
      </c>
      <c r="Q46">
        <v>31952</v>
      </c>
      <c r="R46">
        <v>33984</v>
      </c>
      <c r="S46">
        <v>36634</v>
      </c>
      <c r="T46">
        <v>39780</v>
      </c>
      <c r="U46">
        <v>43554</v>
      </c>
      <c r="V46">
        <v>47619</v>
      </c>
      <c r="W46">
        <v>50517</v>
      </c>
      <c r="X46">
        <v>52629</v>
      </c>
      <c r="Y46">
        <v>53110</v>
      </c>
      <c r="Z46">
        <v>56294</v>
      </c>
      <c r="AA46">
        <v>57294</v>
      </c>
      <c r="AB46">
        <v>59254</v>
      </c>
      <c r="AC46">
        <v>61027</v>
      </c>
      <c r="AD46">
        <v>63083</v>
      </c>
      <c r="AE46">
        <v>65782</v>
      </c>
      <c r="AF46">
        <v>69019</v>
      </c>
      <c r="AG46">
        <v>74091</v>
      </c>
      <c r="AH46">
        <v>78527</v>
      </c>
      <c r="AI46">
        <v>82385</v>
      </c>
      <c r="AJ46">
        <v>84751</v>
      </c>
      <c r="AK46">
        <v>86056</v>
      </c>
      <c r="AL46">
        <v>88251</v>
      </c>
      <c r="AM46">
        <v>90083</v>
      </c>
      <c r="AN46">
        <v>92518</v>
      </c>
      <c r="AO46">
        <v>94392</v>
      </c>
      <c r="AP46">
        <v>96265</v>
      </c>
      <c r="AQ46">
        <v>98695</v>
      </c>
      <c r="AR46">
        <v>101648</v>
      </c>
      <c r="AS46">
        <v>104858</v>
      </c>
      <c r="AT46">
        <v>108956</v>
      </c>
      <c r="AU46">
        <v>112533</v>
      </c>
      <c r="AV46">
        <v>114913</v>
      </c>
      <c r="AW46">
        <v>116104</v>
      </c>
      <c r="AX46">
        <v>118089</v>
      </c>
      <c r="AY46">
        <v>120342</v>
      </c>
      <c r="AZ46">
        <v>122582</v>
      </c>
      <c r="BA46">
        <v>125247</v>
      </c>
      <c r="BB46">
        <v>128061</v>
      </c>
      <c r="BC46">
        <v>131688</v>
      </c>
      <c r="BD46">
        <v>135780</v>
      </c>
      <c r="BE46">
        <v>140525</v>
      </c>
      <c r="BF46">
        <v>145890</v>
      </c>
      <c r="BG46">
        <v>150783</v>
      </c>
      <c r="BH46">
        <v>154509</v>
      </c>
      <c r="BI46">
        <v>157138</v>
      </c>
      <c r="BJ46">
        <v>160448</v>
      </c>
      <c r="BK46">
        <v>163657</v>
      </c>
      <c r="BL46">
        <v>166943</v>
      </c>
      <c r="BM46">
        <v>169867</v>
      </c>
      <c r="BN46">
        <v>172901</v>
      </c>
      <c r="BO46">
        <v>177337</v>
      </c>
      <c r="BP46">
        <v>181155</v>
      </c>
      <c r="BQ46">
        <v>186187</v>
      </c>
      <c r="BR46">
        <v>191532</v>
      </c>
      <c r="BS46">
        <v>195693</v>
      </c>
      <c r="BT46">
        <v>199467</v>
      </c>
      <c r="BU46">
        <v>202611</v>
      </c>
      <c r="BV46">
        <v>206084</v>
      </c>
      <c r="BW46">
        <v>208785</v>
      </c>
      <c r="BX46">
        <v>211826</v>
      </c>
      <c r="BY46">
        <v>214754</v>
      </c>
      <c r="BZ46">
        <v>217573</v>
      </c>
      <c r="CA46">
        <v>222612</v>
      </c>
      <c r="CB46">
        <v>226872</v>
      </c>
      <c r="CC46">
        <v>231523</v>
      </c>
      <c r="CD46">
        <v>236795</v>
      </c>
      <c r="CE46">
        <v>241714</v>
      </c>
      <c r="CF46">
        <v>245496</v>
      </c>
      <c r="CG46">
        <v>248344</v>
      </c>
      <c r="CH46">
        <v>252166</v>
      </c>
      <c r="CI46">
        <v>255282</v>
      </c>
      <c r="CJ46">
        <v>258069</v>
      </c>
      <c r="CK46">
        <v>261433</v>
      </c>
      <c r="CL46">
        <v>264701</v>
      </c>
      <c r="CM46">
        <v>268858</v>
      </c>
      <c r="CN46">
        <v>272767</v>
      </c>
      <c r="CO46">
        <v>277500</v>
      </c>
      <c r="CP46">
        <v>282859</v>
      </c>
      <c r="CQ46">
        <v>287509</v>
      </c>
      <c r="CR46">
        <v>291557</v>
      </c>
      <c r="CS46">
        <v>294144</v>
      </c>
      <c r="CT46">
        <v>297580</v>
      </c>
      <c r="CU46">
        <v>300736</v>
      </c>
      <c r="CV46">
        <v>304127</v>
      </c>
      <c r="CW46">
        <v>307500</v>
      </c>
      <c r="CX46">
        <v>310427</v>
      </c>
      <c r="CY46">
        <v>314375</v>
      </c>
      <c r="CZ46">
        <v>318674</v>
      </c>
      <c r="DA46">
        <v>322670</v>
      </c>
      <c r="DB46">
        <v>327383</v>
      </c>
      <c r="DC46">
        <v>331367</v>
      </c>
      <c r="DD46">
        <v>335223</v>
      </c>
      <c r="DE46">
        <v>337968</v>
      </c>
      <c r="DF46">
        <v>341926</v>
      </c>
      <c r="DG46">
        <v>345171</v>
      </c>
      <c r="DH46">
        <v>347726</v>
      </c>
      <c r="DI46">
        <v>350194</v>
      </c>
      <c r="DJ46">
        <v>352570</v>
      </c>
      <c r="DK46">
        <v>355598</v>
      </c>
      <c r="DL46">
        <v>359192</v>
      </c>
      <c r="DM46">
        <v>363285</v>
      </c>
      <c r="DN46">
        <v>367463</v>
      </c>
      <c r="DO46">
        <v>371516</v>
      </c>
      <c r="DP46">
        <v>374265</v>
      </c>
      <c r="DQ46">
        <v>376322</v>
      </c>
      <c r="DR46">
        <v>379570</v>
      </c>
      <c r="DS46">
        <v>383239</v>
      </c>
      <c r="DT46">
        <v>386554</v>
      </c>
      <c r="DU46">
        <v>389434</v>
      </c>
      <c r="DV46">
        <v>392109</v>
      </c>
      <c r="DW46">
        <v>395424</v>
      </c>
      <c r="DX46">
        <v>398996</v>
      </c>
      <c r="DY46">
        <v>403546</v>
      </c>
      <c r="DZ46">
        <v>408895</v>
      </c>
      <c r="EA46">
        <v>413147</v>
      </c>
      <c r="EB46">
        <v>416250</v>
      </c>
      <c r="EC46">
        <v>418905</v>
      </c>
      <c r="ED46">
        <v>422117</v>
      </c>
      <c r="EE46">
        <v>424646</v>
      </c>
      <c r="EF46">
        <v>426888</v>
      </c>
      <c r="EG46">
        <v>430209</v>
      </c>
      <c r="EH46">
        <v>433067</v>
      </c>
      <c r="EI46">
        <v>437245</v>
      </c>
      <c r="EJ46">
        <v>441048</v>
      </c>
      <c r="EK46">
        <v>445732</v>
      </c>
      <c r="EL46">
        <v>451335</v>
      </c>
      <c r="EM46">
        <v>456238</v>
      </c>
      <c r="EN46">
        <v>459643</v>
      </c>
      <c r="EO46">
        <v>462384</v>
      </c>
      <c r="EP46">
        <v>466007</v>
      </c>
      <c r="EQ46">
        <v>469802</v>
      </c>
      <c r="ER46">
        <v>472883</v>
      </c>
      <c r="ES46">
        <v>475610</v>
      </c>
      <c r="ET46">
        <v>478747</v>
      </c>
      <c r="EU46">
        <v>482156</v>
      </c>
      <c r="EV46">
        <v>486576</v>
      </c>
      <c r="EW46">
        <v>491068</v>
      </c>
      <c r="EX46">
        <v>495854</v>
      </c>
      <c r="EY46">
        <v>500093</v>
      </c>
      <c r="EZ46">
        <v>503852</v>
      </c>
      <c r="FA46">
        <v>507026</v>
      </c>
      <c r="FB46">
        <v>511126</v>
      </c>
      <c r="FC46">
        <v>514169</v>
      </c>
      <c r="FD46">
        <v>517424</v>
      </c>
      <c r="FE46">
        <v>520319</v>
      </c>
      <c r="FF46">
        <v>523435</v>
      </c>
      <c r="FG46">
        <v>527847</v>
      </c>
      <c r="FH46">
        <v>532046</v>
      </c>
      <c r="FI46">
        <v>536945</v>
      </c>
      <c r="FJ46">
        <v>541622</v>
      </c>
      <c r="FK46">
        <v>546470</v>
      </c>
      <c r="FL46">
        <v>550229</v>
      </c>
      <c r="FM46">
        <v>553357</v>
      </c>
      <c r="FN46">
        <v>557435</v>
      </c>
      <c r="FO46">
        <v>560527</v>
      </c>
      <c r="FP46">
        <v>563224</v>
      </c>
      <c r="FQ46">
        <v>565910</v>
      </c>
      <c r="FR46">
        <v>568628</v>
      </c>
      <c r="FS46">
        <v>572644</v>
      </c>
      <c r="FT46">
        <v>576865</v>
      </c>
      <c r="FU46">
        <v>581448</v>
      </c>
      <c r="FV46">
        <v>587465</v>
      </c>
      <c r="FW46">
        <v>592032</v>
      </c>
      <c r="FX46">
        <v>595774</v>
      </c>
      <c r="FY46">
        <v>598589</v>
      </c>
      <c r="FZ46">
        <v>602328</v>
      </c>
      <c r="GA46">
        <v>606048</v>
      </c>
      <c r="GB46">
        <v>609422</v>
      </c>
      <c r="GC46">
        <v>612612</v>
      </c>
      <c r="GD46">
        <v>616224</v>
      </c>
      <c r="GE46">
        <v>621027</v>
      </c>
      <c r="GF46">
        <v>625892</v>
      </c>
      <c r="GG46">
        <v>631857</v>
      </c>
      <c r="GH46">
        <v>638681</v>
      </c>
      <c r="GI46">
        <v>643600</v>
      </c>
      <c r="GJ46">
        <v>648308</v>
      </c>
      <c r="GK46">
        <v>651175</v>
      </c>
      <c r="GL46">
        <v>654863</v>
      </c>
      <c r="GM46">
        <v>657968</v>
      </c>
      <c r="GN46">
        <v>661959</v>
      </c>
      <c r="GO46">
        <v>666161</v>
      </c>
      <c r="GP46">
        <v>669276</v>
      </c>
      <c r="GQ46">
        <v>674010</v>
      </c>
      <c r="GR46">
        <v>677711</v>
      </c>
      <c r="GS46">
        <v>682855</v>
      </c>
      <c r="GT46">
        <v>688699</v>
      </c>
      <c r="GU46">
        <v>693135</v>
      </c>
      <c r="GV46">
        <v>697084</v>
      </c>
      <c r="GW46">
        <v>700150</v>
      </c>
      <c r="GX46">
        <v>704945</v>
      </c>
      <c r="GY46">
        <v>708307</v>
      </c>
      <c r="GZ46">
        <v>712245</v>
      </c>
      <c r="HA46">
        <v>715452</v>
      </c>
      <c r="HB46">
        <v>719076</v>
      </c>
      <c r="HC46">
        <v>723287</v>
      </c>
      <c r="HD46">
        <v>727755</v>
      </c>
      <c r="HE46">
        <v>733252</v>
      </c>
      <c r="HF46">
        <v>739659</v>
      </c>
      <c r="HG46">
        <v>744600</v>
      </c>
      <c r="HH46">
        <v>748578</v>
      </c>
      <c r="HI46">
        <v>751910</v>
      </c>
      <c r="HJ46">
        <v>755816</v>
      </c>
      <c r="HK46">
        <v>759180</v>
      </c>
      <c r="HL46">
        <v>763294</v>
      </c>
      <c r="HM46">
        <v>766572</v>
      </c>
      <c r="HN46">
        <v>769830</v>
      </c>
      <c r="HO46">
        <v>774454</v>
      </c>
      <c r="HP46">
        <v>779271</v>
      </c>
      <c r="HQ46">
        <v>785161</v>
      </c>
      <c r="HR46">
        <v>791619</v>
      </c>
      <c r="HS46">
        <v>796760</v>
      </c>
      <c r="HT46">
        <v>801142</v>
      </c>
      <c r="HU46">
        <v>804899</v>
      </c>
      <c r="HV46">
        <v>808653</v>
      </c>
    </row>
    <row r="47" spans="1:230" x14ac:dyDescent="0.25">
      <c r="A47" t="s">
        <v>4</v>
      </c>
      <c r="B47" t="s">
        <v>49</v>
      </c>
      <c r="C47">
        <v>4833</v>
      </c>
      <c r="D47">
        <v>11342</v>
      </c>
      <c r="E47">
        <v>14294</v>
      </c>
      <c r="F47">
        <v>15144</v>
      </c>
      <c r="G47">
        <v>16241</v>
      </c>
      <c r="H47">
        <v>19608</v>
      </c>
      <c r="I47">
        <v>27357</v>
      </c>
      <c r="J47">
        <v>34977</v>
      </c>
      <c r="K47">
        <v>42476</v>
      </c>
      <c r="L47">
        <v>44434</v>
      </c>
      <c r="M47">
        <v>44689</v>
      </c>
      <c r="N47">
        <v>48316</v>
      </c>
      <c r="O47">
        <v>53002</v>
      </c>
      <c r="P47">
        <v>59751</v>
      </c>
      <c r="Q47">
        <v>62591</v>
      </c>
      <c r="R47">
        <v>63466</v>
      </c>
      <c r="S47">
        <v>64859</v>
      </c>
      <c r="T47">
        <v>67544</v>
      </c>
      <c r="U47">
        <v>75767</v>
      </c>
      <c r="V47">
        <v>85633</v>
      </c>
      <c r="W47">
        <v>91579</v>
      </c>
      <c r="X47">
        <v>94474</v>
      </c>
      <c r="Y47">
        <v>94678</v>
      </c>
      <c r="Z47">
        <v>97996</v>
      </c>
      <c r="AA47">
        <v>102542</v>
      </c>
      <c r="AB47">
        <v>109020</v>
      </c>
      <c r="AC47">
        <v>111645</v>
      </c>
      <c r="AD47">
        <v>112317</v>
      </c>
      <c r="AE47">
        <v>113828</v>
      </c>
      <c r="AF47">
        <v>115909</v>
      </c>
      <c r="AG47">
        <v>123106</v>
      </c>
      <c r="AH47">
        <v>131370</v>
      </c>
      <c r="AI47">
        <v>137665</v>
      </c>
      <c r="AJ47">
        <v>141182</v>
      </c>
      <c r="AK47">
        <v>141402</v>
      </c>
      <c r="AL47">
        <v>144683</v>
      </c>
      <c r="AM47">
        <v>148693</v>
      </c>
      <c r="AN47">
        <v>154634</v>
      </c>
      <c r="AO47">
        <v>157453</v>
      </c>
      <c r="AP47">
        <v>157647</v>
      </c>
      <c r="AQ47">
        <v>158851</v>
      </c>
      <c r="AR47">
        <v>162504</v>
      </c>
      <c r="AS47">
        <v>168324</v>
      </c>
      <c r="AT47">
        <v>176591</v>
      </c>
      <c r="AU47">
        <v>182520</v>
      </c>
      <c r="AV47">
        <v>184518</v>
      </c>
      <c r="AW47">
        <v>184947</v>
      </c>
      <c r="AX47">
        <v>187888</v>
      </c>
      <c r="AY47">
        <v>191883</v>
      </c>
      <c r="AZ47">
        <v>198410</v>
      </c>
      <c r="BA47">
        <v>200589</v>
      </c>
      <c r="BB47">
        <v>201173</v>
      </c>
      <c r="BC47">
        <v>202449</v>
      </c>
      <c r="BD47">
        <v>205069</v>
      </c>
      <c r="BE47">
        <v>210428</v>
      </c>
      <c r="BF47">
        <v>217945</v>
      </c>
      <c r="BG47">
        <v>223142</v>
      </c>
      <c r="BH47">
        <v>224396</v>
      </c>
      <c r="BI47">
        <v>224605</v>
      </c>
      <c r="BJ47">
        <v>226974</v>
      </c>
      <c r="BK47">
        <v>231454</v>
      </c>
      <c r="BL47">
        <v>237728</v>
      </c>
      <c r="BM47">
        <v>240420</v>
      </c>
      <c r="BN47">
        <v>240735</v>
      </c>
      <c r="BO47">
        <v>242253</v>
      </c>
      <c r="BP47">
        <v>245095</v>
      </c>
      <c r="BQ47">
        <v>251906</v>
      </c>
      <c r="BR47">
        <v>259479</v>
      </c>
      <c r="BS47">
        <v>264596</v>
      </c>
      <c r="BT47">
        <v>265982</v>
      </c>
      <c r="BU47">
        <v>266347</v>
      </c>
      <c r="BV47">
        <v>268784</v>
      </c>
      <c r="BW47">
        <v>272773</v>
      </c>
      <c r="BX47">
        <v>278923</v>
      </c>
      <c r="BY47">
        <v>281574</v>
      </c>
      <c r="BZ47">
        <v>282323</v>
      </c>
      <c r="CA47">
        <v>283377</v>
      </c>
      <c r="CB47">
        <v>286593</v>
      </c>
      <c r="CC47">
        <v>292910</v>
      </c>
      <c r="CD47">
        <v>299943</v>
      </c>
      <c r="CE47">
        <v>306062</v>
      </c>
      <c r="CF47">
        <v>307594</v>
      </c>
      <c r="CG47">
        <v>307798</v>
      </c>
      <c r="CH47">
        <v>310376</v>
      </c>
      <c r="CI47">
        <v>314196</v>
      </c>
      <c r="CJ47">
        <v>320046</v>
      </c>
      <c r="CK47">
        <v>321796</v>
      </c>
      <c r="CL47">
        <v>322595</v>
      </c>
      <c r="CM47">
        <v>323953</v>
      </c>
      <c r="CN47">
        <v>327925</v>
      </c>
      <c r="CO47">
        <v>335339</v>
      </c>
      <c r="CP47">
        <v>342938</v>
      </c>
      <c r="CQ47">
        <v>347493</v>
      </c>
      <c r="CR47">
        <v>349437</v>
      </c>
      <c r="CS47">
        <v>349721</v>
      </c>
      <c r="CT47">
        <v>352965</v>
      </c>
      <c r="CU47">
        <v>357175</v>
      </c>
      <c r="CV47">
        <v>363308</v>
      </c>
      <c r="CW47">
        <v>365984</v>
      </c>
      <c r="CX47">
        <v>366460</v>
      </c>
      <c r="CY47">
        <v>368412</v>
      </c>
      <c r="CZ47">
        <v>372365</v>
      </c>
      <c r="DA47">
        <v>379567</v>
      </c>
      <c r="DB47">
        <v>387997</v>
      </c>
      <c r="DC47">
        <v>393384</v>
      </c>
      <c r="DD47">
        <v>395484</v>
      </c>
      <c r="DE47">
        <v>395710</v>
      </c>
      <c r="DF47">
        <v>399072</v>
      </c>
      <c r="DG47">
        <v>403439</v>
      </c>
      <c r="DH47">
        <v>409351</v>
      </c>
      <c r="DI47">
        <v>411403</v>
      </c>
      <c r="DJ47">
        <v>412156</v>
      </c>
      <c r="DK47">
        <v>413917</v>
      </c>
      <c r="DL47">
        <v>417876</v>
      </c>
      <c r="DM47">
        <v>425817</v>
      </c>
      <c r="DN47">
        <v>435367</v>
      </c>
      <c r="DO47">
        <v>441362</v>
      </c>
      <c r="DP47">
        <v>443001</v>
      </c>
      <c r="DQ47">
        <v>443213</v>
      </c>
      <c r="DR47">
        <v>446499</v>
      </c>
      <c r="DS47">
        <v>451283</v>
      </c>
      <c r="DT47">
        <v>457450</v>
      </c>
      <c r="DU47">
        <v>459848</v>
      </c>
      <c r="DV47">
        <v>460726</v>
      </c>
      <c r="DW47">
        <v>462361</v>
      </c>
      <c r="DX47">
        <v>466203</v>
      </c>
      <c r="DY47">
        <v>474521</v>
      </c>
      <c r="DZ47">
        <v>483642</v>
      </c>
      <c r="EA47">
        <v>489473</v>
      </c>
      <c r="EB47">
        <v>490576</v>
      </c>
      <c r="EC47">
        <v>490717</v>
      </c>
      <c r="ED47">
        <v>493599</v>
      </c>
      <c r="EE47">
        <v>498141</v>
      </c>
      <c r="EF47">
        <v>503603</v>
      </c>
      <c r="EG47">
        <v>506254</v>
      </c>
      <c r="EH47">
        <v>507016</v>
      </c>
      <c r="EI47">
        <v>508437</v>
      </c>
      <c r="EJ47">
        <v>512988</v>
      </c>
      <c r="EK47">
        <v>519838</v>
      </c>
      <c r="EL47">
        <v>529190</v>
      </c>
      <c r="EM47">
        <v>535004</v>
      </c>
      <c r="EN47">
        <v>536845</v>
      </c>
      <c r="EO47">
        <v>537060</v>
      </c>
      <c r="EP47">
        <v>540074</v>
      </c>
      <c r="EQ47">
        <v>545345</v>
      </c>
      <c r="ER47">
        <v>550971</v>
      </c>
      <c r="ES47">
        <v>552742</v>
      </c>
      <c r="ET47">
        <v>553675</v>
      </c>
      <c r="EU47">
        <v>555456</v>
      </c>
      <c r="EV47">
        <v>559797</v>
      </c>
      <c r="EW47">
        <v>567882</v>
      </c>
      <c r="EX47">
        <v>578025</v>
      </c>
      <c r="EY47">
        <v>584558</v>
      </c>
      <c r="EZ47">
        <v>587129</v>
      </c>
      <c r="FA47">
        <v>587513</v>
      </c>
      <c r="FB47">
        <v>590944</v>
      </c>
      <c r="FC47">
        <v>596312</v>
      </c>
      <c r="FD47">
        <v>603294</v>
      </c>
      <c r="FE47">
        <v>606045</v>
      </c>
      <c r="FF47">
        <v>606900</v>
      </c>
      <c r="FG47">
        <v>609660</v>
      </c>
      <c r="FH47">
        <v>613599</v>
      </c>
      <c r="FI47">
        <v>621734</v>
      </c>
      <c r="FJ47">
        <v>632641</v>
      </c>
      <c r="FK47">
        <v>638721</v>
      </c>
      <c r="FL47">
        <v>641456</v>
      </c>
      <c r="FM47">
        <v>641962</v>
      </c>
      <c r="FN47">
        <v>645477</v>
      </c>
      <c r="FO47">
        <v>649865</v>
      </c>
      <c r="FP47">
        <v>655514</v>
      </c>
      <c r="FQ47">
        <v>658853</v>
      </c>
      <c r="FR47">
        <v>659709</v>
      </c>
      <c r="FS47">
        <v>661407</v>
      </c>
      <c r="FT47">
        <v>667259</v>
      </c>
      <c r="FU47">
        <v>674995</v>
      </c>
      <c r="FV47">
        <v>685546</v>
      </c>
      <c r="FW47">
        <v>691700</v>
      </c>
      <c r="FX47">
        <v>694842</v>
      </c>
      <c r="FY47">
        <v>695577</v>
      </c>
      <c r="FZ47">
        <v>699508</v>
      </c>
      <c r="GA47">
        <v>704273</v>
      </c>
      <c r="GB47">
        <v>711451</v>
      </c>
      <c r="GC47">
        <v>714154</v>
      </c>
      <c r="GD47">
        <v>715767</v>
      </c>
      <c r="GE47">
        <v>719159</v>
      </c>
      <c r="GF47">
        <v>724189</v>
      </c>
      <c r="GG47">
        <v>733476</v>
      </c>
      <c r="GH47">
        <v>744649</v>
      </c>
      <c r="GI47">
        <v>750576</v>
      </c>
      <c r="GJ47">
        <v>753474</v>
      </c>
      <c r="GK47">
        <v>754331</v>
      </c>
      <c r="GL47">
        <v>757382</v>
      </c>
      <c r="GM47">
        <v>761559</v>
      </c>
      <c r="GN47">
        <v>768248</v>
      </c>
      <c r="GO47">
        <v>771361</v>
      </c>
      <c r="GP47">
        <v>772233</v>
      </c>
      <c r="GQ47">
        <v>775513</v>
      </c>
      <c r="GR47">
        <v>780563</v>
      </c>
      <c r="GS47">
        <v>790166</v>
      </c>
      <c r="GT47">
        <v>800748</v>
      </c>
      <c r="GU47">
        <v>807333</v>
      </c>
      <c r="GV47">
        <v>810111</v>
      </c>
      <c r="GW47">
        <v>810846</v>
      </c>
      <c r="GX47">
        <v>813724</v>
      </c>
      <c r="GY47">
        <v>818518</v>
      </c>
      <c r="GZ47">
        <v>825108</v>
      </c>
      <c r="HA47">
        <v>828438</v>
      </c>
      <c r="HB47">
        <v>830270</v>
      </c>
      <c r="HC47">
        <v>833115</v>
      </c>
      <c r="HD47">
        <v>839187</v>
      </c>
      <c r="HE47">
        <v>849353</v>
      </c>
      <c r="HF47">
        <v>861820</v>
      </c>
      <c r="HG47">
        <v>868296</v>
      </c>
      <c r="HH47">
        <v>871622</v>
      </c>
      <c r="HI47">
        <v>872872</v>
      </c>
      <c r="HJ47">
        <v>876196</v>
      </c>
      <c r="HK47">
        <v>881535</v>
      </c>
      <c r="HL47">
        <v>888608</v>
      </c>
      <c r="HM47">
        <v>891991</v>
      </c>
      <c r="HN47">
        <v>894102</v>
      </c>
      <c r="HO47">
        <v>898868</v>
      </c>
      <c r="HP47">
        <v>905921</v>
      </c>
      <c r="HQ47">
        <v>917631</v>
      </c>
      <c r="HR47">
        <v>930507</v>
      </c>
      <c r="HS47">
        <v>939164</v>
      </c>
      <c r="HT47">
        <v>944254</v>
      </c>
      <c r="HU47">
        <v>945716</v>
      </c>
      <c r="HV47">
        <v>949961</v>
      </c>
    </row>
    <row r="48" spans="1:230" x14ac:dyDescent="0.25">
      <c r="A48" t="s">
        <v>4</v>
      </c>
      <c r="B48" t="s">
        <v>50</v>
      </c>
      <c r="C48">
        <v>806</v>
      </c>
      <c r="D48">
        <v>1047</v>
      </c>
      <c r="E48">
        <v>1540</v>
      </c>
      <c r="F48">
        <v>2092</v>
      </c>
      <c r="G48">
        <v>2251</v>
      </c>
      <c r="H48">
        <v>3298</v>
      </c>
      <c r="I48">
        <v>5181</v>
      </c>
      <c r="J48">
        <v>7633</v>
      </c>
      <c r="K48">
        <v>8794</v>
      </c>
      <c r="L48">
        <v>9085</v>
      </c>
      <c r="M48">
        <v>9105</v>
      </c>
      <c r="N48">
        <v>10163</v>
      </c>
      <c r="O48">
        <v>10996</v>
      </c>
      <c r="P48">
        <v>11882</v>
      </c>
      <c r="Q48">
        <v>12362</v>
      </c>
      <c r="R48">
        <v>12587</v>
      </c>
      <c r="S48">
        <v>12916</v>
      </c>
      <c r="T48">
        <v>13840</v>
      </c>
      <c r="U48">
        <v>16473</v>
      </c>
      <c r="V48">
        <v>18973</v>
      </c>
      <c r="W48">
        <v>20127</v>
      </c>
      <c r="X48">
        <v>20511</v>
      </c>
      <c r="Y48">
        <v>20607</v>
      </c>
      <c r="Z48">
        <v>21654</v>
      </c>
      <c r="AA48">
        <v>22544</v>
      </c>
      <c r="AB48">
        <v>23471</v>
      </c>
      <c r="AC48">
        <v>23884</v>
      </c>
      <c r="AD48">
        <v>24269</v>
      </c>
      <c r="AE48">
        <v>25102</v>
      </c>
      <c r="AF48">
        <v>26423</v>
      </c>
      <c r="AG48">
        <v>29107</v>
      </c>
      <c r="AH48">
        <v>32385</v>
      </c>
      <c r="AI48">
        <v>33718</v>
      </c>
      <c r="AJ48">
        <v>34459</v>
      </c>
      <c r="AK48">
        <v>34613</v>
      </c>
      <c r="AL48">
        <v>35918</v>
      </c>
      <c r="AM48">
        <v>36770</v>
      </c>
      <c r="AN48">
        <v>37808</v>
      </c>
      <c r="AO48">
        <v>38594</v>
      </c>
      <c r="AP48">
        <v>38789</v>
      </c>
      <c r="AQ48">
        <v>39098</v>
      </c>
      <c r="AR48">
        <v>40077</v>
      </c>
      <c r="AS48">
        <v>41904</v>
      </c>
      <c r="AT48">
        <v>45155</v>
      </c>
      <c r="AU48">
        <v>46488</v>
      </c>
      <c r="AV48">
        <v>46930</v>
      </c>
      <c r="AW48">
        <v>46944</v>
      </c>
      <c r="AX48">
        <v>47816</v>
      </c>
      <c r="AY48">
        <v>48652</v>
      </c>
      <c r="AZ48">
        <v>50524</v>
      </c>
      <c r="BA48">
        <v>51064</v>
      </c>
      <c r="BB48">
        <v>51341</v>
      </c>
      <c r="BC48">
        <v>51873</v>
      </c>
      <c r="BD48">
        <v>52718</v>
      </c>
      <c r="BE48">
        <v>54654</v>
      </c>
      <c r="BF48">
        <v>57736</v>
      </c>
      <c r="BG48">
        <v>58603</v>
      </c>
      <c r="BH48">
        <v>58866</v>
      </c>
      <c r="BI48">
        <v>58890</v>
      </c>
      <c r="BJ48">
        <v>59724</v>
      </c>
      <c r="BK48">
        <v>60574</v>
      </c>
      <c r="BL48">
        <v>61902</v>
      </c>
      <c r="BM48">
        <v>62393</v>
      </c>
      <c r="BN48">
        <v>62731</v>
      </c>
      <c r="BO48">
        <v>63015</v>
      </c>
      <c r="BP48">
        <v>63931</v>
      </c>
      <c r="BQ48">
        <v>66250</v>
      </c>
      <c r="BR48">
        <v>69504</v>
      </c>
      <c r="BS48">
        <v>70716</v>
      </c>
      <c r="BT48">
        <v>71045</v>
      </c>
      <c r="BU48">
        <v>71244</v>
      </c>
      <c r="BV48">
        <v>71991</v>
      </c>
      <c r="BW48">
        <v>72974</v>
      </c>
      <c r="BX48">
        <v>74453</v>
      </c>
      <c r="BY48">
        <v>75106</v>
      </c>
      <c r="BZ48">
        <v>75492</v>
      </c>
      <c r="CA48">
        <v>75697</v>
      </c>
      <c r="CB48">
        <v>76476</v>
      </c>
      <c r="CC48">
        <v>78727</v>
      </c>
      <c r="CD48">
        <v>81235</v>
      </c>
      <c r="CE48">
        <v>82577</v>
      </c>
      <c r="CF48">
        <v>83074</v>
      </c>
      <c r="CG48">
        <v>83259</v>
      </c>
      <c r="CH48">
        <v>84200</v>
      </c>
      <c r="CI48">
        <v>84953</v>
      </c>
      <c r="CJ48">
        <v>86473</v>
      </c>
      <c r="CK48">
        <v>86801</v>
      </c>
      <c r="CL48">
        <v>87071</v>
      </c>
      <c r="CM48">
        <v>87448</v>
      </c>
      <c r="CN48">
        <v>88795</v>
      </c>
      <c r="CO48">
        <v>90647</v>
      </c>
      <c r="CP48">
        <v>93206</v>
      </c>
      <c r="CQ48">
        <v>94167</v>
      </c>
      <c r="CR48">
        <v>94600</v>
      </c>
      <c r="CS48">
        <v>94782</v>
      </c>
      <c r="CT48">
        <v>95740</v>
      </c>
      <c r="CU48">
        <v>96712</v>
      </c>
      <c r="CV48">
        <v>98348</v>
      </c>
      <c r="CW48">
        <v>99111</v>
      </c>
      <c r="CX48">
        <v>99214</v>
      </c>
      <c r="CY48">
        <v>99693</v>
      </c>
      <c r="CZ48">
        <v>100449</v>
      </c>
      <c r="DA48">
        <v>102386</v>
      </c>
      <c r="DB48">
        <v>104984</v>
      </c>
      <c r="DC48">
        <v>106046</v>
      </c>
      <c r="DD48">
        <v>106298</v>
      </c>
      <c r="DE48">
        <v>106333</v>
      </c>
      <c r="DF48">
        <v>107340</v>
      </c>
      <c r="DG48">
        <v>108535</v>
      </c>
      <c r="DH48">
        <v>110222</v>
      </c>
      <c r="DI48">
        <v>110535</v>
      </c>
      <c r="DJ48">
        <v>110729</v>
      </c>
      <c r="DK48">
        <v>110990</v>
      </c>
      <c r="DL48">
        <v>111953</v>
      </c>
      <c r="DM48">
        <v>113780</v>
      </c>
      <c r="DN48">
        <v>116136</v>
      </c>
      <c r="DO48">
        <v>117008</v>
      </c>
      <c r="DP48">
        <v>117379</v>
      </c>
      <c r="DQ48">
        <v>117453</v>
      </c>
      <c r="DR48">
        <v>118185</v>
      </c>
      <c r="DS48">
        <v>118947</v>
      </c>
      <c r="DT48">
        <v>120791</v>
      </c>
      <c r="DU48">
        <v>121108</v>
      </c>
      <c r="DV48">
        <v>121432</v>
      </c>
      <c r="DW48">
        <v>121845</v>
      </c>
      <c r="DX48">
        <v>122525</v>
      </c>
      <c r="DY48">
        <v>124392</v>
      </c>
      <c r="DZ48">
        <v>126898</v>
      </c>
      <c r="EA48">
        <v>127912</v>
      </c>
      <c r="EB48">
        <v>128257</v>
      </c>
      <c r="EC48">
        <v>128341</v>
      </c>
      <c r="ED48">
        <v>129029</v>
      </c>
      <c r="EE48">
        <v>129903</v>
      </c>
      <c r="EF48">
        <v>131130</v>
      </c>
      <c r="EG48">
        <v>131788</v>
      </c>
      <c r="EH48">
        <v>132054</v>
      </c>
      <c r="EI48">
        <v>132232</v>
      </c>
      <c r="EJ48">
        <v>133148</v>
      </c>
      <c r="EK48">
        <v>135358</v>
      </c>
      <c r="EL48">
        <v>137535</v>
      </c>
      <c r="EM48">
        <v>138454</v>
      </c>
      <c r="EN48">
        <v>138787</v>
      </c>
      <c r="EO48">
        <v>138940</v>
      </c>
      <c r="EP48">
        <v>139717</v>
      </c>
      <c r="EQ48">
        <v>140403</v>
      </c>
      <c r="ER48">
        <v>141743</v>
      </c>
      <c r="ES48">
        <v>142302</v>
      </c>
      <c r="ET48">
        <v>142530</v>
      </c>
      <c r="EU48">
        <v>143032</v>
      </c>
      <c r="EV48">
        <v>143614</v>
      </c>
      <c r="EW48">
        <v>145289</v>
      </c>
      <c r="EX48">
        <v>147849</v>
      </c>
      <c r="EY48">
        <v>148900</v>
      </c>
      <c r="EZ48">
        <v>149324</v>
      </c>
      <c r="FA48">
        <v>149769</v>
      </c>
      <c r="FB48">
        <v>150423</v>
      </c>
      <c r="FC48">
        <v>151158</v>
      </c>
      <c r="FD48">
        <v>152773</v>
      </c>
      <c r="FE48">
        <v>153460</v>
      </c>
      <c r="FF48">
        <v>153685</v>
      </c>
      <c r="FG48">
        <v>154058</v>
      </c>
      <c r="FH48">
        <v>154442</v>
      </c>
      <c r="FI48">
        <v>156241</v>
      </c>
      <c r="FJ48">
        <v>158738</v>
      </c>
      <c r="FK48">
        <v>159519</v>
      </c>
      <c r="FL48">
        <v>159769</v>
      </c>
      <c r="FM48">
        <v>159869</v>
      </c>
      <c r="FN48">
        <v>160669</v>
      </c>
      <c r="FO48">
        <v>161331</v>
      </c>
      <c r="FP48">
        <v>162342</v>
      </c>
      <c r="FQ48">
        <v>163067</v>
      </c>
      <c r="FR48">
        <v>163253</v>
      </c>
      <c r="FS48">
        <v>163514</v>
      </c>
      <c r="FT48">
        <v>164147</v>
      </c>
      <c r="FU48">
        <v>165349</v>
      </c>
      <c r="FV48">
        <v>167463</v>
      </c>
      <c r="FW48">
        <v>168399</v>
      </c>
      <c r="FX48">
        <v>168565</v>
      </c>
      <c r="FY48">
        <v>168782</v>
      </c>
      <c r="FZ48">
        <v>169471</v>
      </c>
      <c r="GA48">
        <v>170128</v>
      </c>
      <c r="GB48">
        <v>171179</v>
      </c>
      <c r="GC48">
        <v>171776</v>
      </c>
      <c r="GD48">
        <v>171964</v>
      </c>
      <c r="GE48">
        <v>172139</v>
      </c>
      <c r="GF48">
        <v>172588</v>
      </c>
      <c r="GG48">
        <v>174009</v>
      </c>
      <c r="GH48">
        <v>175640</v>
      </c>
      <c r="GI48">
        <v>176609</v>
      </c>
      <c r="GJ48">
        <v>177251</v>
      </c>
      <c r="GK48">
        <v>177316</v>
      </c>
      <c r="GL48">
        <v>178010</v>
      </c>
      <c r="GM48">
        <v>178829</v>
      </c>
      <c r="GN48">
        <v>180060</v>
      </c>
      <c r="GO48">
        <v>180850</v>
      </c>
      <c r="GP48">
        <v>181041</v>
      </c>
      <c r="GQ48">
        <v>181443</v>
      </c>
      <c r="GR48">
        <v>182119</v>
      </c>
      <c r="GS48">
        <v>183909</v>
      </c>
      <c r="GT48">
        <v>185897</v>
      </c>
      <c r="GU48">
        <v>186778</v>
      </c>
      <c r="GV48">
        <v>187300</v>
      </c>
      <c r="GW48">
        <v>187397</v>
      </c>
      <c r="GX48">
        <v>187927</v>
      </c>
      <c r="GY48">
        <v>188674</v>
      </c>
      <c r="GZ48">
        <v>189769</v>
      </c>
      <c r="HA48">
        <v>190450</v>
      </c>
      <c r="HB48">
        <v>190957</v>
      </c>
      <c r="HC48">
        <v>191385</v>
      </c>
      <c r="HD48">
        <v>192231</v>
      </c>
      <c r="HE48">
        <v>193884</v>
      </c>
      <c r="HF48">
        <v>195826</v>
      </c>
      <c r="HG48">
        <v>196566</v>
      </c>
      <c r="HH48">
        <v>196938</v>
      </c>
      <c r="HI48">
        <v>197207</v>
      </c>
      <c r="HJ48">
        <v>197996</v>
      </c>
      <c r="HK48">
        <v>198758</v>
      </c>
      <c r="HL48">
        <v>200249</v>
      </c>
      <c r="HM48">
        <v>201590</v>
      </c>
      <c r="HN48">
        <v>201975</v>
      </c>
      <c r="HO48">
        <v>202847</v>
      </c>
      <c r="HP48">
        <v>203867</v>
      </c>
      <c r="HQ48">
        <v>205983</v>
      </c>
      <c r="HR48">
        <v>207878</v>
      </c>
      <c r="HS48">
        <v>208898</v>
      </c>
      <c r="HT48">
        <v>209532</v>
      </c>
      <c r="HU48">
        <v>209649</v>
      </c>
      <c r="HV48">
        <v>210867</v>
      </c>
    </row>
    <row r="49" spans="1:230" x14ac:dyDescent="0.25">
      <c r="A49" t="s">
        <v>4</v>
      </c>
      <c r="B49" t="s">
        <v>51</v>
      </c>
      <c r="C49">
        <v>186225</v>
      </c>
      <c r="D49">
        <v>361585</v>
      </c>
      <c r="E49">
        <v>476530</v>
      </c>
      <c r="F49">
        <v>490232</v>
      </c>
      <c r="G49">
        <v>509511</v>
      </c>
      <c r="H49">
        <v>596770</v>
      </c>
      <c r="I49">
        <v>728248</v>
      </c>
      <c r="J49">
        <v>899526</v>
      </c>
      <c r="K49">
        <v>1004957</v>
      </c>
      <c r="L49">
        <v>1047118</v>
      </c>
      <c r="M49">
        <v>1050558</v>
      </c>
      <c r="N49">
        <v>1144912</v>
      </c>
      <c r="O49">
        <v>1329699</v>
      </c>
      <c r="P49">
        <v>1509115</v>
      </c>
      <c r="Q49">
        <v>1626982</v>
      </c>
      <c r="R49">
        <v>1640283</v>
      </c>
      <c r="S49">
        <v>1663151</v>
      </c>
      <c r="T49">
        <v>1750495</v>
      </c>
      <c r="U49">
        <v>1878545</v>
      </c>
      <c r="V49">
        <v>2054025</v>
      </c>
      <c r="W49">
        <v>2149716</v>
      </c>
      <c r="X49">
        <v>2195638</v>
      </c>
      <c r="Y49">
        <v>2201000</v>
      </c>
      <c r="Z49">
        <v>2291523</v>
      </c>
      <c r="AA49">
        <v>2463148</v>
      </c>
      <c r="AB49">
        <v>2644311</v>
      </c>
      <c r="AC49">
        <v>2751005</v>
      </c>
      <c r="AD49">
        <v>2760023</v>
      </c>
      <c r="AE49">
        <v>2790761</v>
      </c>
      <c r="AF49">
        <v>2868455</v>
      </c>
      <c r="AG49">
        <v>2993744</v>
      </c>
      <c r="AH49">
        <v>3174118</v>
      </c>
      <c r="AI49">
        <v>3269216</v>
      </c>
      <c r="AJ49">
        <v>3309660</v>
      </c>
      <c r="AK49">
        <v>3313902</v>
      </c>
      <c r="AL49">
        <v>3402231</v>
      </c>
      <c r="AM49">
        <v>3564976</v>
      </c>
      <c r="AN49">
        <v>3731349</v>
      </c>
      <c r="AO49">
        <v>3832014</v>
      </c>
      <c r="AP49">
        <v>3841540</v>
      </c>
      <c r="AQ49">
        <v>3866913</v>
      </c>
      <c r="AR49">
        <v>3951441</v>
      </c>
      <c r="AS49">
        <v>4069445</v>
      </c>
      <c r="AT49">
        <v>4254165</v>
      </c>
      <c r="AU49">
        <v>4350690</v>
      </c>
      <c r="AV49">
        <v>4397091</v>
      </c>
      <c r="AW49">
        <v>4402093</v>
      </c>
      <c r="AX49">
        <v>4488609</v>
      </c>
      <c r="AY49">
        <v>4642502</v>
      </c>
      <c r="AZ49">
        <v>4822707</v>
      </c>
      <c r="BA49">
        <v>4914649</v>
      </c>
      <c r="BB49">
        <v>4927807</v>
      </c>
      <c r="BC49">
        <v>4961063</v>
      </c>
      <c r="BD49">
        <v>5046979</v>
      </c>
      <c r="BE49">
        <v>5171414</v>
      </c>
      <c r="BF49">
        <v>5348575</v>
      </c>
      <c r="BG49">
        <v>5439886</v>
      </c>
      <c r="BH49">
        <v>5484451</v>
      </c>
      <c r="BI49">
        <v>5490571</v>
      </c>
      <c r="BJ49">
        <v>5570526</v>
      </c>
      <c r="BK49">
        <v>5746888</v>
      </c>
      <c r="BL49">
        <v>5917475</v>
      </c>
      <c r="BM49">
        <v>6037119</v>
      </c>
      <c r="BN49">
        <v>6043109</v>
      </c>
      <c r="BO49">
        <v>6076798</v>
      </c>
      <c r="BP49">
        <v>6151740</v>
      </c>
      <c r="BQ49">
        <v>6275307</v>
      </c>
      <c r="BR49">
        <v>6445794</v>
      </c>
      <c r="BS49">
        <v>6539038</v>
      </c>
      <c r="BT49">
        <v>6586615</v>
      </c>
      <c r="BU49">
        <v>6590928</v>
      </c>
      <c r="BV49">
        <v>6672543</v>
      </c>
      <c r="BW49">
        <v>6833396</v>
      </c>
      <c r="BX49">
        <v>6997196</v>
      </c>
      <c r="BY49">
        <v>7099303</v>
      </c>
      <c r="BZ49">
        <v>7113463</v>
      </c>
      <c r="CA49">
        <v>7141831</v>
      </c>
      <c r="CB49">
        <v>7223257</v>
      </c>
      <c r="CC49">
        <v>7348019</v>
      </c>
      <c r="CD49">
        <v>7511291</v>
      </c>
      <c r="CE49">
        <v>7612313</v>
      </c>
      <c r="CF49">
        <v>7671454</v>
      </c>
      <c r="CG49">
        <v>7677271</v>
      </c>
      <c r="CH49">
        <v>7762553</v>
      </c>
      <c r="CI49">
        <v>7921596</v>
      </c>
      <c r="CJ49">
        <v>8080037</v>
      </c>
      <c r="CK49">
        <v>8166955</v>
      </c>
      <c r="CL49">
        <v>8178242</v>
      </c>
      <c r="CM49">
        <v>8214258</v>
      </c>
      <c r="CN49">
        <v>8298870</v>
      </c>
      <c r="CO49">
        <v>8418474</v>
      </c>
      <c r="CP49">
        <v>8574902</v>
      </c>
      <c r="CQ49">
        <v>8674739</v>
      </c>
      <c r="CR49">
        <v>8722852</v>
      </c>
      <c r="CS49">
        <v>8731060</v>
      </c>
      <c r="CT49">
        <v>8816743</v>
      </c>
      <c r="CU49">
        <v>8966908</v>
      </c>
      <c r="CV49">
        <v>9128478</v>
      </c>
      <c r="CW49">
        <v>9227345</v>
      </c>
      <c r="CX49">
        <v>9232110</v>
      </c>
      <c r="CY49">
        <v>9271477</v>
      </c>
      <c r="CZ49">
        <v>9351629</v>
      </c>
      <c r="DA49">
        <v>9472504</v>
      </c>
      <c r="DB49">
        <v>9624187</v>
      </c>
      <c r="DC49">
        <v>9711244</v>
      </c>
      <c r="DD49">
        <v>9759257</v>
      </c>
      <c r="DE49">
        <v>9765364</v>
      </c>
      <c r="DF49">
        <v>9858533</v>
      </c>
      <c r="DG49">
        <v>10008330</v>
      </c>
      <c r="DH49">
        <v>10160549</v>
      </c>
      <c r="DI49">
        <v>10239436</v>
      </c>
      <c r="DJ49">
        <v>10253773</v>
      </c>
      <c r="DK49">
        <v>10284184</v>
      </c>
      <c r="DL49">
        <v>10355686</v>
      </c>
      <c r="DM49">
        <v>10464365</v>
      </c>
      <c r="DN49">
        <v>10615096</v>
      </c>
      <c r="DO49">
        <v>10702745</v>
      </c>
      <c r="DP49">
        <v>10752027</v>
      </c>
      <c r="DQ49">
        <v>10757899</v>
      </c>
      <c r="DR49">
        <v>10850134</v>
      </c>
      <c r="DS49">
        <v>10994908</v>
      </c>
      <c r="DT49">
        <v>11147868</v>
      </c>
      <c r="DU49">
        <v>11233956</v>
      </c>
      <c r="DV49">
        <v>11245759</v>
      </c>
      <c r="DW49">
        <v>11282075</v>
      </c>
      <c r="DX49">
        <v>11358509</v>
      </c>
      <c r="DY49">
        <v>11483740</v>
      </c>
      <c r="DZ49">
        <v>11642977</v>
      </c>
      <c r="EA49">
        <v>11732988</v>
      </c>
      <c r="EB49">
        <v>11780948</v>
      </c>
      <c r="EC49">
        <v>11786322</v>
      </c>
      <c r="ED49">
        <v>11870860</v>
      </c>
      <c r="EE49">
        <v>12025074</v>
      </c>
      <c r="EF49">
        <v>12157396</v>
      </c>
      <c r="EG49">
        <v>12249746</v>
      </c>
      <c r="EH49">
        <v>12260632</v>
      </c>
      <c r="EI49">
        <v>12281646</v>
      </c>
      <c r="EJ49">
        <v>12360760</v>
      </c>
      <c r="EK49">
        <v>12480322</v>
      </c>
      <c r="EL49">
        <v>12629575</v>
      </c>
      <c r="EM49">
        <v>12721878</v>
      </c>
      <c r="EN49">
        <v>12778038</v>
      </c>
      <c r="EO49">
        <v>12784385</v>
      </c>
      <c r="EP49">
        <v>12866402</v>
      </c>
      <c r="EQ49">
        <v>13016730</v>
      </c>
      <c r="ER49">
        <v>13172945</v>
      </c>
      <c r="ES49">
        <v>13250989</v>
      </c>
      <c r="ET49">
        <v>13264649</v>
      </c>
      <c r="EU49">
        <v>13304926</v>
      </c>
      <c r="EV49">
        <v>13385204</v>
      </c>
      <c r="EW49">
        <v>13506737</v>
      </c>
      <c r="EX49">
        <v>13656953</v>
      </c>
      <c r="EY49">
        <v>13756876</v>
      </c>
      <c r="EZ49">
        <v>13813685</v>
      </c>
      <c r="FA49">
        <v>13824805</v>
      </c>
      <c r="FB49">
        <v>13914997</v>
      </c>
      <c r="FC49">
        <v>14062461</v>
      </c>
      <c r="FD49">
        <v>14224295</v>
      </c>
      <c r="FE49">
        <v>14326651</v>
      </c>
      <c r="FF49">
        <v>14339429</v>
      </c>
      <c r="FG49">
        <v>14383497</v>
      </c>
      <c r="FH49">
        <v>14462155</v>
      </c>
      <c r="FI49">
        <v>14588975</v>
      </c>
      <c r="FJ49">
        <v>14752038</v>
      </c>
      <c r="FK49">
        <v>14849964</v>
      </c>
      <c r="FL49">
        <v>14906125</v>
      </c>
      <c r="FM49">
        <v>14917842</v>
      </c>
      <c r="FN49">
        <v>15008462</v>
      </c>
      <c r="FO49">
        <v>15145962</v>
      </c>
      <c r="FP49">
        <v>15291778</v>
      </c>
      <c r="FQ49">
        <v>15386602</v>
      </c>
      <c r="FR49">
        <v>15403762</v>
      </c>
      <c r="FS49">
        <v>15438167</v>
      </c>
      <c r="FT49">
        <v>15522199</v>
      </c>
      <c r="FU49">
        <v>15639273</v>
      </c>
      <c r="FV49">
        <v>15798720</v>
      </c>
      <c r="FW49">
        <v>15891396</v>
      </c>
      <c r="FX49">
        <v>15949702</v>
      </c>
      <c r="FY49">
        <v>15962691</v>
      </c>
      <c r="FZ49">
        <v>16058180</v>
      </c>
      <c r="GA49">
        <v>16195647</v>
      </c>
      <c r="GB49">
        <v>16362866</v>
      </c>
      <c r="GC49">
        <v>16445347</v>
      </c>
      <c r="GD49">
        <v>16465389</v>
      </c>
      <c r="GE49">
        <v>16520818</v>
      </c>
      <c r="GF49">
        <v>16626879</v>
      </c>
      <c r="GG49">
        <v>16757507</v>
      </c>
      <c r="GH49">
        <v>16920918</v>
      </c>
      <c r="GI49">
        <v>17021191</v>
      </c>
      <c r="GJ49">
        <v>17083453</v>
      </c>
      <c r="GK49">
        <v>17101407</v>
      </c>
      <c r="GL49">
        <v>17194621</v>
      </c>
      <c r="GM49">
        <v>17328908</v>
      </c>
      <c r="GN49">
        <v>17496681</v>
      </c>
      <c r="GO49">
        <v>17600418</v>
      </c>
      <c r="GP49">
        <v>17614977</v>
      </c>
      <c r="GQ49">
        <v>17667175</v>
      </c>
      <c r="GR49">
        <v>17742547</v>
      </c>
      <c r="GS49">
        <v>17874918</v>
      </c>
      <c r="GT49">
        <v>18038881</v>
      </c>
      <c r="GU49">
        <v>18137999</v>
      </c>
      <c r="GV49">
        <v>18198390</v>
      </c>
      <c r="GW49">
        <v>18215252</v>
      </c>
      <c r="GX49">
        <v>18300068</v>
      </c>
      <c r="GY49">
        <v>18443166</v>
      </c>
      <c r="GZ49">
        <v>18603218</v>
      </c>
      <c r="HA49">
        <v>18697874</v>
      </c>
      <c r="HB49">
        <v>18713304</v>
      </c>
      <c r="HC49">
        <v>18751592</v>
      </c>
      <c r="HD49">
        <v>18843402</v>
      </c>
      <c r="HE49">
        <v>18981166</v>
      </c>
      <c r="HF49">
        <v>19144899</v>
      </c>
      <c r="HG49">
        <v>19246605</v>
      </c>
      <c r="HH49">
        <v>19309526</v>
      </c>
      <c r="HI49">
        <v>19329165</v>
      </c>
      <c r="HJ49">
        <v>19419381</v>
      </c>
      <c r="HK49">
        <v>19566430</v>
      </c>
      <c r="HL49">
        <v>19737240</v>
      </c>
      <c r="HM49">
        <v>19834012</v>
      </c>
      <c r="HN49">
        <v>19854522</v>
      </c>
      <c r="HO49">
        <v>19908279</v>
      </c>
      <c r="HP49">
        <v>19993485</v>
      </c>
      <c r="HQ49">
        <v>20131611</v>
      </c>
      <c r="HR49">
        <v>20289963</v>
      </c>
      <c r="HS49">
        <v>20391734</v>
      </c>
      <c r="HT49">
        <v>20451916</v>
      </c>
      <c r="HU49">
        <v>20473366</v>
      </c>
      <c r="HV49">
        <v>20564936</v>
      </c>
    </row>
    <row r="50" spans="1:230" x14ac:dyDescent="0.25">
      <c r="A50" t="s">
        <v>4</v>
      </c>
      <c r="B50" t="s">
        <v>52</v>
      </c>
      <c r="C50">
        <v>976</v>
      </c>
      <c r="D50">
        <v>2178</v>
      </c>
      <c r="E50">
        <v>3261</v>
      </c>
      <c r="F50">
        <v>4102</v>
      </c>
      <c r="G50">
        <v>4166</v>
      </c>
      <c r="H50">
        <v>4661</v>
      </c>
      <c r="I50">
        <v>5675</v>
      </c>
      <c r="J50">
        <v>6874</v>
      </c>
      <c r="K50">
        <v>7552</v>
      </c>
      <c r="L50">
        <v>7684</v>
      </c>
      <c r="M50">
        <v>7706</v>
      </c>
      <c r="N50">
        <v>8740</v>
      </c>
      <c r="O50">
        <v>10017</v>
      </c>
      <c r="P50">
        <v>10978</v>
      </c>
      <c r="Q50">
        <v>11741</v>
      </c>
      <c r="R50">
        <v>12663</v>
      </c>
      <c r="S50">
        <v>12816</v>
      </c>
      <c r="T50">
        <v>13209</v>
      </c>
      <c r="U50">
        <v>14407</v>
      </c>
      <c r="V50">
        <v>15819</v>
      </c>
      <c r="W50">
        <v>16182</v>
      </c>
      <c r="X50">
        <v>16358</v>
      </c>
      <c r="Y50">
        <v>16437</v>
      </c>
      <c r="Z50">
        <v>17194</v>
      </c>
      <c r="AA50">
        <v>17854</v>
      </c>
      <c r="AB50">
        <v>19006</v>
      </c>
      <c r="AC50">
        <v>20527</v>
      </c>
      <c r="AD50">
        <v>20940</v>
      </c>
      <c r="AE50">
        <v>21210</v>
      </c>
      <c r="AF50">
        <v>21548</v>
      </c>
      <c r="AG50">
        <v>22531</v>
      </c>
      <c r="AH50">
        <v>23562</v>
      </c>
      <c r="AI50">
        <v>23911</v>
      </c>
      <c r="AJ50">
        <v>24051</v>
      </c>
      <c r="AK50">
        <v>24105</v>
      </c>
      <c r="AL50">
        <v>25040</v>
      </c>
      <c r="AM50">
        <v>25843</v>
      </c>
      <c r="AN50">
        <v>26877</v>
      </c>
      <c r="AO50">
        <v>27954</v>
      </c>
      <c r="AP50">
        <v>28740</v>
      </c>
      <c r="AQ50">
        <v>28839</v>
      </c>
      <c r="AR50">
        <v>29275</v>
      </c>
      <c r="AS50">
        <v>29948</v>
      </c>
      <c r="AT50">
        <v>31577</v>
      </c>
      <c r="AU50">
        <v>32083</v>
      </c>
      <c r="AV50">
        <v>32178</v>
      </c>
      <c r="AW50">
        <v>32209</v>
      </c>
      <c r="AX50">
        <v>32924</v>
      </c>
      <c r="AY50">
        <v>33467</v>
      </c>
      <c r="AZ50">
        <v>34733</v>
      </c>
      <c r="BA50">
        <v>35353</v>
      </c>
      <c r="BB50">
        <v>35972</v>
      </c>
      <c r="BC50">
        <v>36096</v>
      </c>
      <c r="BD50">
        <v>36436</v>
      </c>
      <c r="BE50">
        <v>37312</v>
      </c>
      <c r="BF50">
        <v>38446</v>
      </c>
      <c r="BG50">
        <v>38834</v>
      </c>
      <c r="BH50">
        <v>39055</v>
      </c>
      <c r="BI50">
        <v>39070</v>
      </c>
      <c r="BJ50">
        <v>39627</v>
      </c>
      <c r="BK50">
        <v>40264</v>
      </c>
      <c r="BL50">
        <v>41640</v>
      </c>
      <c r="BM50">
        <v>43293</v>
      </c>
      <c r="BN50">
        <v>43619</v>
      </c>
      <c r="BO50">
        <v>43802</v>
      </c>
      <c r="BP50">
        <v>44070</v>
      </c>
      <c r="BQ50">
        <v>45050</v>
      </c>
      <c r="BR50">
        <v>46509</v>
      </c>
      <c r="BS50">
        <v>46945</v>
      </c>
      <c r="BT50">
        <v>47048</v>
      </c>
      <c r="BU50">
        <v>47107</v>
      </c>
      <c r="BV50">
        <v>47604</v>
      </c>
      <c r="BW50">
        <v>48250</v>
      </c>
      <c r="BX50">
        <v>49538</v>
      </c>
      <c r="BY50">
        <v>50543</v>
      </c>
      <c r="BZ50">
        <v>51033</v>
      </c>
      <c r="CA50">
        <v>51178</v>
      </c>
      <c r="CB50">
        <v>51738</v>
      </c>
      <c r="CC50">
        <v>52605</v>
      </c>
      <c r="CD50">
        <v>53814</v>
      </c>
      <c r="CE50">
        <v>54536</v>
      </c>
      <c r="CF50">
        <v>54755</v>
      </c>
      <c r="CG50">
        <v>54784</v>
      </c>
      <c r="CH50">
        <v>55337</v>
      </c>
      <c r="CI50">
        <v>55967</v>
      </c>
      <c r="CJ50">
        <v>56971</v>
      </c>
      <c r="CK50">
        <v>57742</v>
      </c>
      <c r="CL50">
        <v>58382</v>
      </c>
      <c r="CM50">
        <v>58598</v>
      </c>
      <c r="CN50">
        <v>59162</v>
      </c>
      <c r="CO50">
        <v>60246</v>
      </c>
      <c r="CP50">
        <v>61591</v>
      </c>
      <c r="CQ50">
        <v>62364</v>
      </c>
      <c r="CR50">
        <v>62668</v>
      </c>
      <c r="CS50">
        <v>62803</v>
      </c>
      <c r="CT50">
        <v>63420</v>
      </c>
      <c r="CU50">
        <v>64158</v>
      </c>
      <c r="CV50">
        <v>65468</v>
      </c>
      <c r="CW50">
        <v>66973</v>
      </c>
      <c r="CX50">
        <v>67118</v>
      </c>
      <c r="CY50">
        <v>67409</v>
      </c>
      <c r="CZ50">
        <v>67995</v>
      </c>
      <c r="DA50">
        <v>68871</v>
      </c>
      <c r="DB50">
        <v>70380</v>
      </c>
      <c r="DC50">
        <v>71050</v>
      </c>
      <c r="DD50">
        <v>71214</v>
      </c>
      <c r="DE50">
        <v>71254</v>
      </c>
      <c r="DF50">
        <v>72191</v>
      </c>
      <c r="DG50">
        <v>72974</v>
      </c>
      <c r="DH50">
        <v>73826</v>
      </c>
      <c r="DI50">
        <v>74548</v>
      </c>
      <c r="DJ50">
        <v>75063</v>
      </c>
      <c r="DK50">
        <v>75189</v>
      </c>
      <c r="DL50">
        <v>75654</v>
      </c>
      <c r="DM50">
        <v>76523</v>
      </c>
      <c r="DN50">
        <v>77893</v>
      </c>
      <c r="DO50">
        <v>78441</v>
      </c>
      <c r="DP50">
        <v>78730</v>
      </c>
      <c r="DQ50">
        <v>78778</v>
      </c>
      <c r="DR50">
        <v>79836</v>
      </c>
      <c r="DS50">
        <v>80946</v>
      </c>
      <c r="DT50">
        <v>82439</v>
      </c>
      <c r="DU50">
        <v>83447</v>
      </c>
      <c r="DV50">
        <v>83910</v>
      </c>
      <c r="DW50">
        <v>84217</v>
      </c>
      <c r="DX50">
        <v>84733</v>
      </c>
      <c r="DY50">
        <v>85910</v>
      </c>
      <c r="DZ50">
        <v>87633</v>
      </c>
      <c r="EA50">
        <v>88709</v>
      </c>
      <c r="EB50">
        <v>89045</v>
      </c>
      <c r="EC50">
        <v>89072</v>
      </c>
      <c r="ED50">
        <v>89960</v>
      </c>
      <c r="EE50">
        <v>90990</v>
      </c>
      <c r="EF50">
        <v>92396</v>
      </c>
      <c r="EG50">
        <v>94035</v>
      </c>
      <c r="EH50">
        <v>94348</v>
      </c>
      <c r="EI50">
        <v>94477</v>
      </c>
      <c r="EJ50">
        <v>95177</v>
      </c>
      <c r="EK50">
        <v>96664</v>
      </c>
      <c r="EL50">
        <v>98332</v>
      </c>
      <c r="EM50">
        <v>99319</v>
      </c>
      <c r="EN50">
        <v>99920</v>
      </c>
      <c r="EO50">
        <v>100202</v>
      </c>
      <c r="EP50">
        <v>101252</v>
      </c>
      <c r="EQ50">
        <v>102433</v>
      </c>
      <c r="ER50">
        <v>104156</v>
      </c>
      <c r="ES50">
        <v>105286</v>
      </c>
      <c r="ET50">
        <v>105967</v>
      </c>
      <c r="EU50">
        <v>106490</v>
      </c>
      <c r="EV50">
        <v>107184</v>
      </c>
      <c r="EW50">
        <v>108968</v>
      </c>
      <c r="EX50">
        <v>111167</v>
      </c>
      <c r="EY50">
        <v>112214</v>
      </c>
      <c r="EZ50">
        <v>112836</v>
      </c>
      <c r="FA50">
        <v>113087</v>
      </c>
      <c r="FB50">
        <v>114545</v>
      </c>
      <c r="FC50">
        <v>115817</v>
      </c>
      <c r="FD50">
        <v>117981</v>
      </c>
      <c r="FE50">
        <v>120042</v>
      </c>
      <c r="FF50">
        <v>120495</v>
      </c>
      <c r="FG50">
        <v>121048</v>
      </c>
      <c r="FH50">
        <v>121781</v>
      </c>
      <c r="FI50">
        <v>123826</v>
      </c>
      <c r="FJ50">
        <v>126184</v>
      </c>
      <c r="FK50">
        <v>126998</v>
      </c>
      <c r="FL50">
        <v>127291</v>
      </c>
      <c r="FM50">
        <v>127490</v>
      </c>
      <c r="FN50">
        <v>128767</v>
      </c>
      <c r="FO50">
        <v>129759</v>
      </c>
      <c r="FP50">
        <v>131498</v>
      </c>
      <c r="FQ50">
        <v>133559</v>
      </c>
      <c r="FR50">
        <v>134176</v>
      </c>
      <c r="FS50">
        <v>134616</v>
      </c>
      <c r="FT50">
        <v>135526</v>
      </c>
      <c r="FU50">
        <v>137462</v>
      </c>
      <c r="FV50">
        <v>139776</v>
      </c>
      <c r="FW50">
        <v>140597</v>
      </c>
      <c r="FX50">
        <v>141082</v>
      </c>
      <c r="FY50">
        <v>141267</v>
      </c>
      <c r="FZ50">
        <v>142722</v>
      </c>
      <c r="GA50">
        <v>143776</v>
      </c>
      <c r="GB50">
        <v>146149</v>
      </c>
      <c r="GC50">
        <v>147701</v>
      </c>
      <c r="GD50">
        <v>148407</v>
      </c>
      <c r="GE50">
        <v>148853</v>
      </c>
      <c r="GF50">
        <v>149296</v>
      </c>
      <c r="GG50">
        <v>151081</v>
      </c>
      <c r="GH50">
        <v>153031</v>
      </c>
      <c r="GI50">
        <v>153955</v>
      </c>
      <c r="GJ50">
        <v>154322</v>
      </c>
      <c r="GK50">
        <v>154495</v>
      </c>
      <c r="GL50">
        <v>155690</v>
      </c>
      <c r="GM50">
        <v>156983</v>
      </c>
      <c r="GN50">
        <v>159129</v>
      </c>
      <c r="GO50">
        <v>160696</v>
      </c>
      <c r="GP50">
        <v>161144</v>
      </c>
      <c r="GQ50">
        <v>161818</v>
      </c>
      <c r="GR50">
        <v>162375</v>
      </c>
      <c r="GS50">
        <v>164491</v>
      </c>
      <c r="GT50">
        <v>166557</v>
      </c>
      <c r="GU50">
        <v>167360</v>
      </c>
      <c r="GV50">
        <v>167909</v>
      </c>
      <c r="GW50">
        <v>168075</v>
      </c>
      <c r="GX50">
        <v>169088</v>
      </c>
      <c r="GY50">
        <v>170361</v>
      </c>
      <c r="GZ50">
        <v>172288</v>
      </c>
      <c r="HA50">
        <v>173472</v>
      </c>
      <c r="HB50">
        <v>174450</v>
      </c>
      <c r="HC50">
        <v>174785</v>
      </c>
      <c r="HD50">
        <v>175737</v>
      </c>
      <c r="HE50">
        <v>177754</v>
      </c>
      <c r="HF50">
        <v>179734</v>
      </c>
      <c r="HG50">
        <v>180439</v>
      </c>
      <c r="HH50">
        <v>181162</v>
      </c>
      <c r="HI50">
        <v>181699</v>
      </c>
      <c r="HJ50">
        <v>183117</v>
      </c>
      <c r="HK50">
        <v>184145</v>
      </c>
      <c r="HL50">
        <v>186303</v>
      </c>
      <c r="HM50">
        <v>187848</v>
      </c>
      <c r="HN50">
        <v>188429</v>
      </c>
      <c r="HO50">
        <v>189118</v>
      </c>
      <c r="HP50">
        <v>190040</v>
      </c>
      <c r="HQ50">
        <v>192350</v>
      </c>
      <c r="HR50">
        <v>194614</v>
      </c>
      <c r="HS50">
        <v>195895</v>
      </c>
      <c r="HT50">
        <v>196804</v>
      </c>
      <c r="HU50">
        <v>197103</v>
      </c>
      <c r="HV50">
        <v>198541</v>
      </c>
    </row>
    <row r="51" spans="1:230" x14ac:dyDescent="0.25">
      <c r="A51" t="s">
        <v>4</v>
      </c>
      <c r="B51" t="s">
        <v>53</v>
      </c>
      <c r="C51">
        <v>109</v>
      </c>
      <c r="D51">
        <v>1244</v>
      </c>
      <c r="E51">
        <v>1305</v>
      </c>
      <c r="F51">
        <v>1624</v>
      </c>
      <c r="G51">
        <v>1713</v>
      </c>
      <c r="H51">
        <v>2229</v>
      </c>
      <c r="I51">
        <v>4717</v>
      </c>
      <c r="J51">
        <v>5103</v>
      </c>
      <c r="K51">
        <v>5298</v>
      </c>
      <c r="L51">
        <v>5478</v>
      </c>
      <c r="M51">
        <v>6109</v>
      </c>
      <c r="N51">
        <v>6709</v>
      </c>
      <c r="O51">
        <v>6846</v>
      </c>
      <c r="P51">
        <v>7287</v>
      </c>
      <c r="Q51">
        <v>7532</v>
      </c>
      <c r="R51">
        <v>7613</v>
      </c>
      <c r="S51">
        <v>7802</v>
      </c>
      <c r="T51">
        <v>8104</v>
      </c>
      <c r="U51">
        <v>10479</v>
      </c>
      <c r="V51">
        <v>11457</v>
      </c>
      <c r="W51">
        <v>11768</v>
      </c>
      <c r="X51">
        <v>11932</v>
      </c>
      <c r="Y51">
        <v>12005</v>
      </c>
      <c r="Z51">
        <v>13178</v>
      </c>
      <c r="AA51">
        <v>13379</v>
      </c>
      <c r="AB51">
        <v>13577</v>
      </c>
      <c r="AC51">
        <v>13654</v>
      </c>
      <c r="AD51">
        <v>13801</v>
      </c>
      <c r="AE51">
        <v>13991</v>
      </c>
      <c r="AF51">
        <v>14175</v>
      </c>
      <c r="AG51">
        <v>14717</v>
      </c>
      <c r="AH51">
        <v>16445</v>
      </c>
      <c r="AI51">
        <v>16995</v>
      </c>
      <c r="AJ51">
        <v>17009</v>
      </c>
      <c r="AK51">
        <v>17106</v>
      </c>
      <c r="AL51">
        <v>17524</v>
      </c>
      <c r="AM51">
        <v>17749</v>
      </c>
      <c r="AN51">
        <v>17825</v>
      </c>
      <c r="AO51">
        <v>18674</v>
      </c>
      <c r="AP51">
        <v>18715</v>
      </c>
      <c r="AQ51">
        <v>18843</v>
      </c>
      <c r="AR51">
        <v>19088</v>
      </c>
      <c r="AS51">
        <v>19392</v>
      </c>
      <c r="AT51">
        <v>19802</v>
      </c>
      <c r="AU51">
        <v>20027</v>
      </c>
      <c r="AV51">
        <v>20211</v>
      </c>
      <c r="AW51">
        <v>20317</v>
      </c>
      <c r="AX51">
        <v>20660</v>
      </c>
      <c r="AY51">
        <v>21066</v>
      </c>
      <c r="AZ51">
        <v>21445</v>
      </c>
      <c r="BA51">
        <v>22580</v>
      </c>
      <c r="BB51">
        <v>22753</v>
      </c>
      <c r="BC51">
        <v>22963</v>
      </c>
      <c r="BD51">
        <v>23173</v>
      </c>
      <c r="BE51">
        <v>23617</v>
      </c>
      <c r="BF51">
        <v>24017</v>
      </c>
      <c r="BG51">
        <v>24415</v>
      </c>
      <c r="BH51">
        <v>24769</v>
      </c>
      <c r="BI51">
        <v>25108</v>
      </c>
      <c r="BJ51">
        <v>25584</v>
      </c>
      <c r="BK51">
        <v>25774</v>
      </c>
      <c r="BL51">
        <v>26140</v>
      </c>
      <c r="BM51">
        <v>26672</v>
      </c>
      <c r="BN51">
        <v>26993</v>
      </c>
      <c r="BO51">
        <v>27318</v>
      </c>
      <c r="BP51">
        <v>27630</v>
      </c>
      <c r="BQ51">
        <v>28127</v>
      </c>
      <c r="BR51">
        <v>28467</v>
      </c>
      <c r="BS51">
        <v>28890</v>
      </c>
      <c r="BT51">
        <v>29071</v>
      </c>
      <c r="BU51">
        <v>29343</v>
      </c>
      <c r="BV51">
        <v>29490</v>
      </c>
      <c r="BW51">
        <v>30046</v>
      </c>
      <c r="BX51">
        <v>30603</v>
      </c>
      <c r="BY51">
        <v>30763</v>
      </c>
      <c r="BZ51">
        <v>31047</v>
      </c>
      <c r="CA51">
        <v>31315</v>
      </c>
      <c r="CB51">
        <v>31697</v>
      </c>
      <c r="CC51">
        <v>32079</v>
      </c>
      <c r="CD51">
        <v>32497</v>
      </c>
      <c r="CE51">
        <v>32736</v>
      </c>
      <c r="CF51">
        <v>33074</v>
      </c>
      <c r="CG51">
        <v>33751</v>
      </c>
      <c r="CH51">
        <v>34109</v>
      </c>
      <c r="CI51">
        <v>34406</v>
      </c>
      <c r="CJ51">
        <v>35116</v>
      </c>
      <c r="CK51">
        <v>35483</v>
      </c>
      <c r="CL51">
        <v>36091</v>
      </c>
      <c r="CM51">
        <v>36722</v>
      </c>
      <c r="CN51">
        <v>37384</v>
      </c>
      <c r="CO51">
        <v>38078</v>
      </c>
      <c r="CP51">
        <v>38571</v>
      </c>
      <c r="CQ51">
        <v>39027</v>
      </c>
      <c r="CR51">
        <v>39707</v>
      </c>
      <c r="CS51">
        <v>40040</v>
      </c>
      <c r="CT51">
        <v>40256</v>
      </c>
      <c r="CU51">
        <v>40522</v>
      </c>
      <c r="CV51">
        <v>40715</v>
      </c>
      <c r="CW51">
        <v>40804</v>
      </c>
      <c r="CX51">
        <v>40960</v>
      </c>
      <c r="CY51">
        <v>41135</v>
      </c>
      <c r="CZ51">
        <v>41411</v>
      </c>
      <c r="DA51">
        <v>41832</v>
      </c>
      <c r="DB51">
        <v>42422</v>
      </c>
      <c r="DC51">
        <v>42815</v>
      </c>
      <c r="DD51">
        <v>43102</v>
      </c>
      <c r="DE51">
        <v>43350</v>
      </c>
      <c r="DF51">
        <v>43756</v>
      </c>
      <c r="DG51">
        <v>43976</v>
      </c>
      <c r="DH51">
        <v>44314</v>
      </c>
      <c r="DI51">
        <v>44488</v>
      </c>
      <c r="DJ51">
        <v>44643</v>
      </c>
      <c r="DK51">
        <v>44786</v>
      </c>
      <c r="DL51">
        <v>44944</v>
      </c>
      <c r="DM51">
        <v>45180</v>
      </c>
      <c r="DN51">
        <v>45471</v>
      </c>
      <c r="DO51">
        <v>45830</v>
      </c>
      <c r="DP51">
        <v>46013</v>
      </c>
      <c r="DQ51">
        <v>46127</v>
      </c>
      <c r="DR51">
        <v>46277</v>
      </c>
      <c r="DS51">
        <v>47043</v>
      </c>
      <c r="DT51">
        <v>47307</v>
      </c>
      <c r="DU51">
        <v>47430</v>
      </c>
      <c r="DV51">
        <v>47555</v>
      </c>
      <c r="DW51">
        <v>47747</v>
      </c>
      <c r="DX51">
        <v>47924</v>
      </c>
      <c r="DY51">
        <v>48225</v>
      </c>
      <c r="DZ51">
        <v>48482</v>
      </c>
      <c r="EA51">
        <v>48755</v>
      </c>
      <c r="EB51">
        <v>48896</v>
      </c>
      <c r="EC51">
        <v>49044</v>
      </c>
      <c r="ED51">
        <v>49166</v>
      </c>
      <c r="EE51">
        <v>49376</v>
      </c>
      <c r="EF51">
        <v>49473</v>
      </c>
      <c r="EG51">
        <v>49809</v>
      </c>
      <c r="EH51">
        <v>49956</v>
      </c>
      <c r="EI51">
        <v>50189</v>
      </c>
      <c r="EJ51">
        <v>50264</v>
      </c>
      <c r="EK51">
        <v>50640</v>
      </c>
      <c r="EL51">
        <v>51012</v>
      </c>
      <c r="EM51">
        <v>51259</v>
      </c>
      <c r="EN51">
        <v>51456</v>
      </c>
      <c r="EO51">
        <v>51604</v>
      </c>
      <c r="EP51">
        <v>51819</v>
      </c>
      <c r="EQ51">
        <v>52074</v>
      </c>
      <c r="ER51">
        <v>52258</v>
      </c>
      <c r="ES51">
        <v>52394</v>
      </c>
      <c r="ET51">
        <v>52919</v>
      </c>
      <c r="EU51">
        <v>53136</v>
      </c>
      <c r="EV51">
        <v>53531</v>
      </c>
      <c r="EW51">
        <v>53876</v>
      </c>
      <c r="EX51">
        <v>54141</v>
      </c>
      <c r="EY51">
        <v>54398</v>
      </c>
      <c r="EZ51">
        <v>54633</v>
      </c>
      <c r="FA51">
        <v>54766</v>
      </c>
      <c r="FB51">
        <v>55069</v>
      </c>
      <c r="FC51">
        <v>55258</v>
      </c>
      <c r="FD51">
        <v>55492</v>
      </c>
      <c r="FE51">
        <v>55726</v>
      </c>
      <c r="FF51">
        <v>55906</v>
      </c>
      <c r="FG51">
        <v>56196</v>
      </c>
      <c r="FH51">
        <v>56515</v>
      </c>
      <c r="FI51">
        <v>56884</v>
      </c>
      <c r="FJ51">
        <v>57227</v>
      </c>
      <c r="FK51">
        <v>57409</v>
      </c>
      <c r="FL51">
        <v>57524</v>
      </c>
      <c r="FM51">
        <v>57671</v>
      </c>
      <c r="FN51">
        <v>57900</v>
      </c>
      <c r="FO51">
        <v>58275</v>
      </c>
      <c r="FP51">
        <v>58519</v>
      </c>
      <c r="FQ51">
        <v>58693</v>
      </c>
      <c r="FR51">
        <v>58807</v>
      </c>
      <c r="FS51">
        <v>58988</v>
      </c>
      <c r="FT51">
        <v>59095</v>
      </c>
      <c r="FU51">
        <v>59351</v>
      </c>
      <c r="FV51">
        <v>59796</v>
      </c>
      <c r="FW51">
        <v>60104</v>
      </c>
      <c r="FX51">
        <v>60306</v>
      </c>
      <c r="FY51">
        <v>60535</v>
      </c>
      <c r="FZ51">
        <v>61041</v>
      </c>
      <c r="GA51">
        <v>61214</v>
      </c>
      <c r="GB51">
        <v>61471</v>
      </c>
      <c r="GC51">
        <v>61578</v>
      </c>
      <c r="GD51">
        <v>61712</v>
      </c>
      <c r="GE51">
        <v>62134</v>
      </c>
      <c r="GF51">
        <v>62401</v>
      </c>
      <c r="GG51">
        <v>62717</v>
      </c>
      <c r="GH51">
        <v>63328</v>
      </c>
      <c r="GI51">
        <v>63464</v>
      </c>
      <c r="GJ51">
        <v>63585</v>
      </c>
      <c r="GK51">
        <v>63864</v>
      </c>
      <c r="GL51">
        <v>64088</v>
      </c>
      <c r="GM51">
        <v>64430</v>
      </c>
      <c r="GN51">
        <v>64709</v>
      </c>
      <c r="GO51">
        <v>64876</v>
      </c>
      <c r="GP51">
        <v>65137</v>
      </c>
      <c r="GQ51">
        <v>65230</v>
      </c>
      <c r="GR51">
        <v>65330</v>
      </c>
      <c r="GS51">
        <v>65591</v>
      </c>
      <c r="GT51">
        <v>66070</v>
      </c>
      <c r="GU51">
        <v>66311</v>
      </c>
      <c r="GV51">
        <v>66556</v>
      </c>
      <c r="GW51">
        <v>66850</v>
      </c>
      <c r="GX51">
        <v>67027</v>
      </c>
      <c r="GY51">
        <v>67445</v>
      </c>
      <c r="GZ51">
        <v>67649</v>
      </c>
      <c r="HA51">
        <v>67764</v>
      </c>
      <c r="HB51">
        <v>67943</v>
      </c>
      <c r="HC51">
        <v>68175</v>
      </c>
      <c r="HD51">
        <v>68344</v>
      </c>
      <c r="HE51">
        <v>68697</v>
      </c>
      <c r="HF51">
        <v>69031</v>
      </c>
      <c r="HG51">
        <v>69142</v>
      </c>
      <c r="HH51">
        <v>69382</v>
      </c>
      <c r="HI51">
        <v>69611</v>
      </c>
      <c r="HJ51">
        <v>69836</v>
      </c>
      <c r="HK51">
        <v>69965</v>
      </c>
      <c r="HL51">
        <v>70459</v>
      </c>
      <c r="HM51">
        <v>70974</v>
      </c>
      <c r="HN51">
        <v>71412</v>
      </c>
      <c r="HO51">
        <v>71888</v>
      </c>
      <c r="HP51">
        <v>72505</v>
      </c>
      <c r="HQ51">
        <v>73178</v>
      </c>
      <c r="HR51">
        <v>74031</v>
      </c>
      <c r="HS51">
        <v>74690</v>
      </c>
      <c r="HT51">
        <v>75156</v>
      </c>
      <c r="HU51">
        <v>75677</v>
      </c>
      <c r="HV51">
        <v>76292</v>
      </c>
    </row>
    <row r="52" spans="1:230" x14ac:dyDescent="0.25">
      <c r="A52" t="s">
        <v>4</v>
      </c>
      <c r="B52" t="s">
        <v>54</v>
      </c>
      <c r="C52">
        <v>30114</v>
      </c>
      <c r="D52">
        <v>58668</v>
      </c>
      <c r="E52">
        <v>79130</v>
      </c>
      <c r="F52">
        <v>83235</v>
      </c>
      <c r="G52">
        <v>95475</v>
      </c>
      <c r="H52">
        <v>118135</v>
      </c>
      <c r="I52">
        <v>146381</v>
      </c>
      <c r="J52">
        <v>181714</v>
      </c>
      <c r="K52">
        <v>205553</v>
      </c>
      <c r="L52">
        <v>219841</v>
      </c>
      <c r="M52">
        <v>221517</v>
      </c>
      <c r="N52">
        <v>241495</v>
      </c>
      <c r="O52">
        <v>272255</v>
      </c>
      <c r="P52">
        <v>303918</v>
      </c>
      <c r="Q52">
        <v>327052</v>
      </c>
      <c r="R52">
        <v>333923</v>
      </c>
      <c r="S52">
        <v>348251</v>
      </c>
      <c r="T52">
        <v>369410</v>
      </c>
      <c r="U52">
        <v>397956</v>
      </c>
      <c r="V52">
        <v>430566</v>
      </c>
      <c r="W52">
        <v>450589</v>
      </c>
      <c r="X52">
        <v>466608</v>
      </c>
      <c r="Y52">
        <v>468651</v>
      </c>
      <c r="Z52">
        <v>488415</v>
      </c>
      <c r="AA52">
        <v>520406</v>
      </c>
      <c r="AB52">
        <v>555346</v>
      </c>
      <c r="AC52">
        <v>579610</v>
      </c>
      <c r="AD52">
        <v>585622</v>
      </c>
      <c r="AE52">
        <v>597290</v>
      </c>
      <c r="AF52">
        <v>613584</v>
      </c>
      <c r="AG52">
        <v>641642</v>
      </c>
      <c r="AH52">
        <v>677468</v>
      </c>
      <c r="AI52">
        <v>698962</v>
      </c>
      <c r="AJ52">
        <v>716509</v>
      </c>
      <c r="AK52">
        <v>719641</v>
      </c>
      <c r="AL52">
        <v>737674</v>
      </c>
      <c r="AM52">
        <v>768951</v>
      </c>
      <c r="AN52">
        <v>799654</v>
      </c>
      <c r="AO52">
        <v>820874</v>
      </c>
      <c r="AP52">
        <v>829749</v>
      </c>
      <c r="AQ52">
        <v>844637</v>
      </c>
      <c r="AR52">
        <v>860862</v>
      </c>
      <c r="AS52">
        <v>885235</v>
      </c>
      <c r="AT52">
        <v>919594</v>
      </c>
      <c r="AU52">
        <v>937663</v>
      </c>
      <c r="AV52">
        <v>952916</v>
      </c>
      <c r="AW52">
        <v>959079</v>
      </c>
      <c r="AX52">
        <v>976220</v>
      </c>
      <c r="AY52">
        <v>1002972</v>
      </c>
      <c r="AZ52">
        <v>1033442</v>
      </c>
      <c r="BA52">
        <v>1052793</v>
      </c>
      <c r="BB52">
        <v>1060754</v>
      </c>
      <c r="BC52">
        <v>1075717</v>
      </c>
      <c r="BD52">
        <v>1095252</v>
      </c>
      <c r="BE52">
        <v>1120770</v>
      </c>
      <c r="BF52">
        <v>1157634</v>
      </c>
      <c r="BG52">
        <v>1180240</v>
      </c>
      <c r="BH52">
        <v>1198800</v>
      </c>
      <c r="BI52">
        <v>1206662</v>
      </c>
      <c r="BJ52">
        <v>1223171</v>
      </c>
      <c r="BK52">
        <v>1255178</v>
      </c>
      <c r="BL52">
        <v>1285650</v>
      </c>
      <c r="BM52">
        <v>1310851</v>
      </c>
      <c r="BN52">
        <v>1316227</v>
      </c>
      <c r="BO52">
        <v>1333064</v>
      </c>
      <c r="BP52">
        <v>1349210</v>
      </c>
      <c r="BQ52">
        <v>1376912</v>
      </c>
      <c r="BR52">
        <v>1414957</v>
      </c>
      <c r="BS52">
        <v>1434823</v>
      </c>
      <c r="BT52">
        <v>1453190</v>
      </c>
      <c r="BU52">
        <v>1461817</v>
      </c>
      <c r="BV52">
        <v>1477084</v>
      </c>
      <c r="BW52">
        <v>1507218</v>
      </c>
      <c r="BX52">
        <v>1536903</v>
      </c>
      <c r="BY52">
        <v>1555245</v>
      </c>
      <c r="BZ52">
        <v>1564999</v>
      </c>
      <c r="CA52">
        <v>1578112</v>
      </c>
      <c r="CB52">
        <v>1596306</v>
      </c>
      <c r="CC52">
        <v>1623198</v>
      </c>
      <c r="CD52">
        <v>1657718</v>
      </c>
      <c r="CE52">
        <v>1680828</v>
      </c>
      <c r="CF52">
        <v>1698062</v>
      </c>
      <c r="CG52">
        <v>1707187</v>
      </c>
      <c r="CH52">
        <v>1724290</v>
      </c>
      <c r="CI52">
        <v>1751935</v>
      </c>
      <c r="CJ52">
        <v>1782277</v>
      </c>
      <c r="CK52">
        <v>1800499</v>
      </c>
      <c r="CL52">
        <v>1807976</v>
      </c>
      <c r="CM52">
        <v>1820775</v>
      </c>
      <c r="CN52">
        <v>1838234</v>
      </c>
      <c r="CO52">
        <v>1867197</v>
      </c>
      <c r="CP52">
        <v>1900683</v>
      </c>
      <c r="CQ52">
        <v>1922143</v>
      </c>
      <c r="CR52">
        <v>1937867</v>
      </c>
      <c r="CS52">
        <v>1946514</v>
      </c>
      <c r="CT52">
        <v>1963263</v>
      </c>
      <c r="CU52">
        <v>1989268</v>
      </c>
      <c r="CV52">
        <v>2021085</v>
      </c>
      <c r="CW52">
        <v>2025594</v>
      </c>
      <c r="CX52">
        <v>2030103</v>
      </c>
      <c r="CY52">
        <v>2038272</v>
      </c>
      <c r="CZ52">
        <v>2055687</v>
      </c>
      <c r="DA52">
        <v>2083058</v>
      </c>
      <c r="DB52">
        <v>2116245</v>
      </c>
      <c r="DC52">
        <v>2139101</v>
      </c>
      <c r="DD52">
        <v>2154137</v>
      </c>
      <c r="DE52">
        <v>2158946</v>
      </c>
      <c r="DF52">
        <v>2179671</v>
      </c>
      <c r="DG52">
        <v>2207545</v>
      </c>
      <c r="DH52">
        <v>2238801</v>
      </c>
      <c r="DI52">
        <v>2247493</v>
      </c>
      <c r="DJ52">
        <v>2252535</v>
      </c>
      <c r="DK52">
        <v>2259022</v>
      </c>
      <c r="DL52">
        <v>2276788</v>
      </c>
      <c r="DM52">
        <v>2303442</v>
      </c>
      <c r="DN52">
        <v>2333894</v>
      </c>
      <c r="DO52">
        <v>2353133</v>
      </c>
      <c r="DP52">
        <v>2368374</v>
      </c>
      <c r="DQ52">
        <v>2372174</v>
      </c>
      <c r="DR52">
        <v>2390658</v>
      </c>
      <c r="DS52">
        <v>2414988</v>
      </c>
      <c r="DT52">
        <v>2442742</v>
      </c>
      <c r="DU52">
        <v>2454926</v>
      </c>
      <c r="DV52">
        <v>2460848</v>
      </c>
      <c r="DW52">
        <v>2470670</v>
      </c>
      <c r="DX52">
        <v>2486374</v>
      </c>
      <c r="DY52">
        <v>2514153</v>
      </c>
      <c r="DZ52">
        <v>2547673</v>
      </c>
      <c r="EA52">
        <v>2568911</v>
      </c>
      <c r="EB52">
        <v>2583668</v>
      </c>
      <c r="EC52">
        <v>2587232</v>
      </c>
      <c r="ED52">
        <v>2603569</v>
      </c>
      <c r="EE52">
        <v>2630816</v>
      </c>
      <c r="EF52">
        <v>2655194</v>
      </c>
      <c r="EG52">
        <v>2671373</v>
      </c>
      <c r="EH52">
        <v>2675172</v>
      </c>
      <c r="EI52">
        <v>2685419</v>
      </c>
      <c r="EJ52">
        <v>2704948</v>
      </c>
      <c r="EK52">
        <v>2734247</v>
      </c>
      <c r="EL52">
        <v>2766590</v>
      </c>
      <c r="EM52">
        <v>2786822</v>
      </c>
      <c r="EN52">
        <v>2804443</v>
      </c>
      <c r="EO52">
        <v>2807721</v>
      </c>
      <c r="EP52">
        <v>2825761</v>
      </c>
      <c r="EQ52">
        <v>2852423</v>
      </c>
      <c r="ER52">
        <v>2880520</v>
      </c>
      <c r="ES52">
        <v>2892837</v>
      </c>
      <c r="ET52">
        <v>2898700</v>
      </c>
      <c r="EU52">
        <v>2911765</v>
      </c>
      <c r="EV52">
        <v>2928636</v>
      </c>
      <c r="EW52">
        <v>2957055</v>
      </c>
      <c r="EX52">
        <v>2988263</v>
      </c>
      <c r="EY52">
        <v>3007089</v>
      </c>
      <c r="EZ52">
        <v>3021760</v>
      </c>
      <c r="FA52">
        <v>3026867</v>
      </c>
      <c r="FB52">
        <v>3044451</v>
      </c>
      <c r="FC52">
        <v>3070040</v>
      </c>
      <c r="FD52">
        <v>3097391</v>
      </c>
      <c r="FE52">
        <v>3116491</v>
      </c>
      <c r="FF52">
        <v>3119985</v>
      </c>
      <c r="FG52">
        <v>3133762</v>
      </c>
      <c r="FH52">
        <v>3148842</v>
      </c>
      <c r="FI52">
        <v>3173350</v>
      </c>
      <c r="FJ52">
        <v>3204891</v>
      </c>
      <c r="FK52">
        <v>3224557</v>
      </c>
      <c r="FL52">
        <v>3241558</v>
      </c>
      <c r="FM52">
        <v>3246895</v>
      </c>
      <c r="FN52">
        <v>3267649</v>
      </c>
      <c r="FO52">
        <v>3292373</v>
      </c>
      <c r="FP52">
        <v>3316899</v>
      </c>
      <c r="FQ52">
        <v>3336262</v>
      </c>
      <c r="FR52">
        <v>3339907</v>
      </c>
      <c r="FS52">
        <v>3352004</v>
      </c>
      <c r="FT52">
        <v>3370153</v>
      </c>
      <c r="FU52">
        <v>3397639</v>
      </c>
      <c r="FV52">
        <v>3432170</v>
      </c>
      <c r="FW52">
        <v>3452540</v>
      </c>
      <c r="FX52">
        <v>3471599</v>
      </c>
      <c r="FY52">
        <v>3474193</v>
      </c>
      <c r="FZ52">
        <v>3495972</v>
      </c>
      <c r="GA52">
        <v>3521856</v>
      </c>
      <c r="GB52">
        <v>3552014</v>
      </c>
      <c r="GC52">
        <v>3567479</v>
      </c>
      <c r="GD52">
        <v>3574247</v>
      </c>
      <c r="GE52">
        <v>3588453</v>
      </c>
      <c r="GF52">
        <v>3608003</v>
      </c>
      <c r="GG52">
        <v>3635000</v>
      </c>
      <c r="GH52">
        <v>3665420</v>
      </c>
      <c r="GI52">
        <v>3685538</v>
      </c>
      <c r="GJ52">
        <v>3702005</v>
      </c>
      <c r="GK52">
        <v>3710209</v>
      </c>
      <c r="GL52">
        <v>3731540</v>
      </c>
      <c r="GM52">
        <v>3756149</v>
      </c>
      <c r="GN52">
        <v>3785125</v>
      </c>
      <c r="GO52">
        <v>3804838</v>
      </c>
      <c r="GP52">
        <v>3807086</v>
      </c>
      <c r="GQ52">
        <v>3823755</v>
      </c>
      <c r="GR52">
        <v>3841228</v>
      </c>
      <c r="GS52">
        <v>3870680</v>
      </c>
      <c r="GT52">
        <v>3903784</v>
      </c>
      <c r="GU52">
        <v>3923430</v>
      </c>
      <c r="GV52">
        <v>3941144</v>
      </c>
      <c r="GW52">
        <v>3944073</v>
      </c>
      <c r="GX52">
        <v>3963613</v>
      </c>
      <c r="GY52">
        <v>3991373</v>
      </c>
      <c r="GZ52">
        <v>4022810</v>
      </c>
      <c r="HA52">
        <v>4043366</v>
      </c>
      <c r="HB52">
        <v>4048669</v>
      </c>
      <c r="HC52">
        <v>4058708</v>
      </c>
      <c r="HD52">
        <v>4079428</v>
      </c>
      <c r="HE52">
        <v>4111227</v>
      </c>
      <c r="HF52">
        <v>4145912</v>
      </c>
      <c r="HG52">
        <v>4168317</v>
      </c>
      <c r="HH52">
        <v>4189398</v>
      </c>
      <c r="HI52">
        <v>4195739</v>
      </c>
      <c r="HJ52">
        <v>4216516</v>
      </c>
      <c r="HK52">
        <v>4242488</v>
      </c>
      <c r="HL52">
        <v>4274598</v>
      </c>
      <c r="HM52">
        <v>4293076</v>
      </c>
      <c r="HN52">
        <v>4297048</v>
      </c>
      <c r="HO52">
        <v>4311223</v>
      </c>
      <c r="HP52">
        <v>4332454</v>
      </c>
      <c r="HQ52">
        <v>4362215</v>
      </c>
      <c r="HR52">
        <v>4395733</v>
      </c>
      <c r="HS52">
        <v>4419708</v>
      </c>
      <c r="HT52">
        <v>4439369</v>
      </c>
      <c r="HU52">
        <v>4450016</v>
      </c>
      <c r="HV52">
        <v>4473219</v>
      </c>
    </row>
    <row r="53" spans="1:230" x14ac:dyDescent="0.25">
      <c r="A53" t="s">
        <v>4</v>
      </c>
      <c r="B53" t="s">
        <v>55</v>
      </c>
      <c r="C53">
        <v>227</v>
      </c>
      <c r="D53">
        <v>479</v>
      </c>
      <c r="E53">
        <v>957</v>
      </c>
      <c r="F53">
        <v>1517</v>
      </c>
      <c r="G53">
        <v>2876</v>
      </c>
      <c r="H53">
        <v>4047</v>
      </c>
      <c r="I53">
        <v>5707</v>
      </c>
      <c r="J53">
        <v>7546</v>
      </c>
      <c r="K53">
        <v>9540</v>
      </c>
      <c r="L53">
        <v>10920</v>
      </c>
      <c r="M53">
        <v>11374</v>
      </c>
      <c r="N53">
        <v>12407</v>
      </c>
      <c r="O53">
        <v>12799</v>
      </c>
      <c r="P53">
        <v>13061</v>
      </c>
      <c r="Q53">
        <v>13563</v>
      </c>
      <c r="R53">
        <v>14422</v>
      </c>
      <c r="S53">
        <v>15614</v>
      </c>
      <c r="T53">
        <v>16748</v>
      </c>
      <c r="U53">
        <v>17929</v>
      </c>
      <c r="V53">
        <v>19238</v>
      </c>
      <c r="W53">
        <v>20731</v>
      </c>
      <c r="X53">
        <v>21794</v>
      </c>
      <c r="Y53">
        <v>22428</v>
      </c>
      <c r="Z53">
        <v>23194</v>
      </c>
      <c r="AA53">
        <v>23537</v>
      </c>
      <c r="AB53">
        <v>23895</v>
      </c>
      <c r="AC53">
        <v>24375</v>
      </c>
      <c r="AD53">
        <v>25067</v>
      </c>
      <c r="AE53">
        <v>26228</v>
      </c>
      <c r="AF53">
        <v>27910</v>
      </c>
      <c r="AG53">
        <v>29467</v>
      </c>
      <c r="AH53">
        <v>31683</v>
      </c>
      <c r="AI53">
        <v>33882</v>
      </c>
      <c r="AJ53">
        <v>35711</v>
      </c>
      <c r="AK53">
        <v>36449</v>
      </c>
      <c r="AL53">
        <v>37674</v>
      </c>
      <c r="AM53">
        <v>38437</v>
      </c>
      <c r="AN53">
        <v>40166</v>
      </c>
      <c r="AO53">
        <v>41245</v>
      </c>
      <c r="AP53">
        <v>42027</v>
      </c>
      <c r="AQ53">
        <v>43104</v>
      </c>
      <c r="AR53">
        <v>45273</v>
      </c>
      <c r="AS53">
        <v>46944</v>
      </c>
      <c r="AT53">
        <v>49176</v>
      </c>
      <c r="AU53">
        <v>51713</v>
      </c>
      <c r="AV53">
        <v>53658</v>
      </c>
      <c r="AW53">
        <v>54339</v>
      </c>
      <c r="AX53">
        <v>55412</v>
      </c>
      <c r="AY53">
        <v>56258</v>
      </c>
      <c r="AZ53">
        <v>57227</v>
      </c>
      <c r="BA53">
        <v>58165</v>
      </c>
      <c r="BB53">
        <v>58974</v>
      </c>
      <c r="BC53">
        <v>61174</v>
      </c>
      <c r="BD53">
        <v>63282</v>
      </c>
      <c r="BE53">
        <v>65398</v>
      </c>
      <c r="BF53">
        <v>67661</v>
      </c>
      <c r="BG53">
        <v>70381</v>
      </c>
      <c r="BH53">
        <v>71874</v>
      </c>
      <c r="BI53">
        <v>72806</v>
      </c>
      <c r="BJ53">
        <v>73937</v>
      </c>
      <c r="BK53">
        <v>74948</v>
      </c>
      <c r="BL53">
        <v>76233</v>
      </c>
      <c r="BM53">
        <v>77461</v>
      </c>
      <c r="BN53">
        <v>78679</v>
      </c>
      <c r="BO53">
        <v>80392</v>
      </c>
      <c r="BP53">
        <v>82362</v>
      </c>
      <c r="BQ53">
        <v>84090</v>
      </c>
      <c r="BR53">
        <v>86376</v>
      </c>
      <c r="BS53">
        <v>89094</v>
      </c>
      <c r="BT53">
        <v>90991</v>
      </c>
      <c r="BU53">
        <v>92102</v>
      </c>
      <c r="BV53">
        <v>93385</v>
      </c>
      <c r="BW53">
        <v>94272</v>
      </c>
      <c r="BX53">
        <v>95402</v>
      </c>
      <c r="BY53">
        <v>96918</v>
      </c>
      <c r="BZ53">
        <v>98423</v>
      </c>
      <c r="CA53">
        <v>99807</v>
      </c>
      <c r="CB53">
        <v>102244</v>
      </c>
      <c r="CC53">
        <v>103504</v>
      </c>
      <c r="CD53">
        <v>105527</v>
      </c>
      <c r="CE53">
        <v>107943</v>
      </c>
      <c r="CF53">
        <v>109088</v>
      </c>
      <c r="CG53">
        <v>110239</v>
      </c>
      <c r="CH53">
        <v>112507</v>
      </c>
      <c r="CI53">
        <v>113546</v>
      </c>
      <c r="CJ53">
        <v>114836</v>
      </c>
      <c r="CK53">
        <v>116370</v>
      </c>
      <c r="CL53">
        <v>117517</v>
      </c>
      <c r="CM53">
        <v>119027</v>
      </c>
      <c r="CN53">
        <v>121182</v>
      </c>
      <c r="CO53">
        <v>122768</v>
      </c>
      <c r="CP53">
        <v>124778</v>
      </c>
      <c r="CQ53">
        <v>127052</v>
      </c>
      <c r="CR53">
        <v>128239</v>
      </c>
      <c r="CS53">
        <v>129403</v>
      </c>
      <c r="CT53">
        <v>131359</v>
      </c>
      <c r="CU53">
        <v>132226</v>
      </c>
      <c r="CV53">
        <v>132833</v>
      </c>
      <c r="CW53">
        <v>133481</v>
      </c>
      <c r="CX53">
        <v>134381</v>
      </c>
      <c r="CY53">
        <v>135647</v>
      </c>
      <c r="CZ53">
        <v>137609</v>
      </c>
      <c r="DA53">
        <v>139150</v>
      </c>
      <c r="DB53">
        <v>141091</v>
      </c>
      <c r="DC53">
        <v>143424</v>
      </c>
      <c r="DD53">
        <v>144430</v>
      </c>
      <c r="DE53">
        <v>145209</v>
      </c>
      <c r="DF53">
        <v>146491</v>
      </c>
      <c r="DG53">
        <v>147155</v>
      </c>
      <c r="DH53">
        <v>147871</v>
      </c>
      <c r="DI53">
        <v>148638</v>
      </c>
      <c r="DJ53">
        <v>149449</v>
      </c>
      <c r="DK53">
        <v>150483</v>
      </c>
      <c r="DL53">
        <v>151953</v>
      </c>
      <c r="DM53">
        <v>153129</v>
      </c>
      <c r="DN53">
        <v>154690</v>
      </c>
      <c r="DO53">
        <v>156555</v>
      </c>
      <c r="DP53">
        <v>157747</v>
      </c>
      <c r="DQ53">
        <v>158960</v>
      </c>
      <c r="DR53">
        <v>160762</v>
      </c>
      <c r="DS53">
        <v>161840</v>
      </c>
      <c r="DT53">
        <v>163052</v>
      </c>
      <c r="DU53">
        <v>164138</v>
      </c>
      <c r="DV53">
        <v>165457</v>
      </c>
      <c r="DW53">
        <v>167182</v>
      </c>
      <c r="DX53">
        <v>169209</v>
      </c>
      <c r="DY53">
        <v>171314</v>
      </c>
      <c r="DZ53">
        <v>174062</v>
      </c>
      <c r="EA53">
        <v>176116</v>
      </c>
      <c r="EB53">
        <v>177269</v>
      </c>
      <c r="EC53">
        <v>178276</v>
      </c>
      <c r="ED53">
        <v>179822</v>
      </c>
      <c r="EE53">
        <v>181289</v>
      </c>
      <c r="EF53">
        <v>182542</v>
      </c>
      <c r="EG53">
        <v>183992</v>
      </c>
      <c r="EH53">
        <v>184982</v>
      </c>
      <c r="EI53">
        <v>186290</v>
      </c>
      <c r="EJ53">
        <v>187671</v>
      </c>
      <c r="EK53">
        <v>189384</v>
      </c>
      <c r="EL53">
        <v>191792</v>
      </c>
      <c r="EM53">
        <v>194387</v>
      </c>
      <c r="EN53">
        <v>195767</v>
      </c>
      <c r="EO53">
        <v>196923</v>
      </c>
      <c r="EP53">
        <v>198516</v>
      </c>
      <c r="EQ53">
        <v>200018</v>
      </c>
      <c r="ER53">
        <v>201674</v>
      </c>
      <c r="ES53">
        <v>203147</v>
      </c>
      <c r="ET53">
        <v>204148</v>
      </c>
      <c r="EU53">
        <v>205449</v>
      </c>
      <c r="EV53">
        <v>207208</v>
      </c>
      <c r="EW53">
        <v>208304</v>
      </c>
      <c r="EX53">
        <v>210054</v>
      </c>
      <c r="EY53">
        <v>212307</v>
      </c>
      <c r="EZ53">
        <v>213217</v>
      </c>
      <c r="FA53">
        <v>214176</v>
      </c>
      <c r="FB53">
        <v>215658</v>
      </c>
      <c r="FC53">
        <v>216551</v>
      </c>
      <c r="FD53">
        <v>217954</v>
      </c>
      <c r="FE53">
        <v>219020</v>
      </c>
      <c r="FF53">
        <v>219846</v>
      </c>
      <c r="FG53">
        <v>221310</v>
      </c>
      <c r="FH53">
        <v>222812</v>
      </c>
      <c r="FI53">
        <v>224439</v>
      </c>
      <c r="FJ53">
        <v>226775</v>
      </c>
      <c r="FK53">
        <v>228928</v>
      </c>
      <c r="FL53">
        <v>229858</v>
      </c>
      <c r="FM53">
        <v>230680</v>
      </c>
      <c r="FN53">
        <v>231889</v>
      </c>
      <c r="FO53">
        <v>232709</v>
      </c>
      <c r="FP53">
        <v>233554</v>
      </c>
      <c r="FQ53">
        <v>234616</v>
      </c>
      <c r="FR53">
        <v>235240</v>
      </c>
      <c r="FS53">
        <v>236268</v>
      </c>
      <c r="FT53">
        <v>237181</v>
      </c>
      <c r="FU53">
        <v>238382</v>
      </c>
      <c r="FV53">
        <v>239820</v>
      </c>
      <c r="FW53">
        <v>241461</v>
      </c>
      <c r="FX53">
        <v>242712</v>
      </c>
      <c r="FY53">
        <v>243815</v>
      </c>
      <c r="FZ53">
        <v>245549</v>
      </c>
      <c r="GA53">
        <v>247809</v>
      </c>
      <c r="GB53">
        <v>250471</v>
      </c>
      <c r="GC53">
        <v>251575</v>
      </c>
      <c r="GD53">
        <v>253167</v>
      </c>
      <c r="GE53">
        <v>254837</v>
      </c>
      <c r="GF53">
        <v>256949</v>
      </c>
      <c r="GG53">
        <v>260096</v>
      </c>
      <c r="GH53">
        <v>263416</v>
      </c>
      <c r="GI53">
        <v>265962</v>
      </c>
      <c r="GJ53">
        <v>267975</v>
      </c>
      <c r="GK53">
        <v>269845</v>
      </c>
      <c r="GL53">
        <v>272896</v>
      </c>
      <c r="GM53">
        <v>274579</v>
      </c>
      <c r="GN53">
        <v>276390</v>
      </c>
      <c r="GO53">
        <v>278406</v>
      </c>
      <c r="GP53">
        <v>279449</v>
      </c>
      <c r="GQ53">
        <v>281080</v>
      </c>
      <c r="GR53">
        <v>283535</v>
      </c>
      <c r="GS53">
        <v>285995</v>
      </c>
      <c r="GT53">
        <v>288893</v>
      </c>
      <c r="GU53">
        <v>290986</v>
      </c>
      <c r="GV53">
        <v>292545</v>
      </c>
      <c r="GW53">
        <v>293718</v>
      </c>
      <c r="GX53">
        <v>295379</v>
      </c>
      <c r="GY53">
        <v>296503</v>
      </c>
      <c r="GZ53">
        <v>298043</v>
      </c>
      <c r="HA53">
        <v>299947</v>
      </c>
      <c r="HB53">
        <v>301391</v>
      </c>
      <c r="HC53">
        <v>302801</v>
      </c>
      <c r="HD53">
        <v>304270</v>
      </c>
      <c r="HE53">
        <v>306180</v>
      </c>
      <c r="HF53">
        <v>307979</v>
      </c>
      <c r="HG53">
        <v>310595</v>
      </c>
      <c r="HH53">
        <v>312355</v>
      </c>
      <c r="HI53">
        <v>313662</v>
      </c>
      <c r="HJ53">
        <v>314761</v>
      </c>
      <c r="HK53">
        <v>316321</v>
      </c>
      <c r="HL53">
        <v>317680</v>
      </c>
      <c r="HM53">
        <v>318850</v>
      </c>
      <c r="HN53">
        <v>320241</v>
      </c>
      <c r="HO53">
        <v>321526</v>
      </c>
      <c r="HP53">
        <v>323121</v>
      </c>
      <c r="HQ53">
        <v>325118</v>
      </c>
      <c r="HR53">
        <v>327086</v>
      </c>
      <c r="HS53">
        <v>328978</v>
      </c>
      <c r="HT53">
        <v>330560</v>
      </c>
      <c r="HU53">
        <v>331900</v>
      </c>
      <c r="HV53">
        <v>333346</v>
      </c>
    </row>
    <row r="54" spans="1:230" x14ac:dyDescent="0.25">
      <c r="A54" t="s">
        <v>4</v>
      </c>
      <c r="B54" t="s">
        <v>56</v>
      </c>
      <c r="C54">
        <v>9995</v>
      </c>
      <c r="D54">
        <v>21240</v>
      </c>
      <c r="E54">
        <v>28605</v>
      </c>
      <c r="F54">
        <v>30797</v>
      </c>
      <c r="G54">
        <v>33336</v>
      </c>
      <c r="H54">
        <v>39357</v>
      </c>
      <c r="I54">
        <v>50276</v>
      </c>
      <c r="J54">
        <v>62468</v>
      </c>
      <c r="K54">
        <v>71090</v>
      </c>
      <c r="L54">
        <v>74130</v>
      </c>
      <c r="M54">
        <v>74439</v>
      </c>
      <c r="N54">
        <v>80478</v>
      </c>
      <c r="O54">
        <v>88933</v>
      </c>
      <c r="P54">
        <v>102324</v>
      </c>
      <c r="Q54">
        <v>108032</v>
      </c>
      <c r="R54">
        <v>110218</v>
      </c>
      <c r="S54">
        <v>113060</v>
      </c>
      <c r="T54">
        <v>118444</v>
      </c>
      <c r="U54">
        <v>129063</v>
      </c>
      <c r="V54">
        <v>141738</v>
      </c>
      <c r="W54">
        <v>149139</v>
      </c>
      <c r="X54">
        <v>152170</v>
      </c>
      <c r="Y54">
        <v>152286</v>
      </c>
      <c r="Z54">
        <v>157770</v>
      </c>
      <c r="AA54">
        <v>165744</v>
      </c>
      <c r="AB54">
        <v>178419</v>
      </c>
      <c r="AC54">
        <v>185001</v>
      </c>
      <c r="AD54">
        <v>187016</v>
      </c>
      <c r="AE54">
        <v>189995</v>
      </c>
      <c r="AF54">
        <v>195451</v>
      </c>
      <c r="AG54">
        <v>206862</v>
      </c>
      <c r="AH54">
        <v>219720</v>
      </c>
      <c r="AI54">
        <v>227826</v>
      </c>
      <c r="AJ54">
        <v>230195</v>
      </c>
      <c r="AK54">
        <v>230346</v>
      </c>
      <c r="AL54">
        <v>236282</v>
      </c>
      <c r="AM54">
        <v>243960</v>
      </c>
      <c r="AN54">
        <v>255240</v>
      </c>
      <c r="AO54">
        <v>262206</v>
      </c>
      <c r="AP54">
        <v>264517</v>
      </c>
      <c r="AQ54">
        <v>267632</v>
      </c>
      <c r="AR54">
        <v>274141</v>
      </c>
      <c r="AS54">
        <v>282922</v>
      </c>
      <c r="AT54">
        <v>294786</v>
      </c>
      <c r="AU54">
        <v>302073</v>
      </c>
      <c r="AV54">
        <v>304572</v>
      </c>
      <c r="AW54">
        <v>304853</v>
      </c>
      <c r="AX54">
        <v>310115</v>
      </c>
      <c r="AY54">
        <v>317531</v>
      </c>
      <c r="AZ54">
        <v>330270</v>
      </c>
      <c r="BA54">
        <v>335159</v>
      </c>
      <c r="BB54">
        <v>337404</v>
      </c>
      <c r="BC54">
        <v>339962</v>
      </c>
      <c r="BD54">
        <v>344706</v>
      </c>
      <c r="BE54">
        <v>353605</v>
      </c>
      <c r="BF54">
        <v>363685</v>
      </c>
      <c r="BG54">
        <v>370308</v>
      </c>
      <c r="BH54">
        <v>373252</v>
      </c>
      <c r="BI54">
        <v>373623</v>
      </c>
      <c r="BJ54">
        <v>378098</v>
      </c>
      <c r="BK54">
        <v>387880</v>
      </c>
      <c r="BL54">
        <v>398942</v>
      </c>
      <c r="BM54">
        <v>407471</v>
      </c>
      <c r="BN54">
        <v>409239</v>
      </c>
      <c r="BO54">
        <v>412279</v>
      </c>
      <c r="BP54">
        <v>416826</v>
      </c>
      <c r="BQ54">
        <v>425963</v>
      </c>
      <c r="BR54">
        <v>436386</v>
      </c>
      <c r="BS54">
        <v>443117</v>
      </c>
      <c r="BT54">
        <v>445608</v>
      </c>
      <c r="BU54">
        <v>445906</v>
      </c>
      <c r="BV54">
        <v>449855</v>
      </c>
      <c r="BW54">
        <v>457984</v>
      </c>
      <c r="BX54">
        <v>469156</v>
      </c>
      <c r="BY54">
        <v>474903</v>
      </c>
      <c r="BZ54">
        <v>476809</v>
      </c>
      <c r="CA54">
        <v>479598</v>
      </c>
      <c r="CB54">
        <v>484146</v>
      </c>
      <c r="CC54">
        <v>491069</v>
      </c>
      <c r="CD54">
        <v>499342</v>
      </c>
      <c r="CE54">
        <v>504486</v>
      </c>
      <c r="CF54">
        <v>506668</v>
      </c>
      <c r="CG54">
        <v>506894</v>
      </c>
      <c r="CH54">
        <v>510456</v>
      </c>
      <c r="CI54">
        <v>516248</v>
      </c>
      <c r="CJ54">
        <v>526144</v>
      </c>
      <c r="CK54">
        <v>530300</v>
      </c>
      <c r="CL54">
        <v>532095</v>
      </c>
      <c r="CM54">
        <v>534280</v>
      </c>
      <c r="CN54">
        <v>538359</v>
      </c>
      <c r="CO54">
        <v>545448</v>
      </c>
      <c r="CP54">
        <v>553208</v>
      </c>
      <c r="CQ54">
        <v>560111</v>
      </c>
      <c r="CR54">
        <v>562932</v>
      </c>
      <c r="CS54">
        <v>563198</v>
      </c>
      <c r="CT54">
        <v>567128</v>
      </c>
      <c r="CU54">
        <v>572520</v>
      </c>
      <c r="CV54">
        <v>580949</v>
      </c>
      <c r="CW54">
        <v>586836</v>
      </c>
      <c r="CX54">
        <v>588105</v>
      </c>
      <c r="CY54">
        <v>590090</v>
      </c>
      <c r="CZ54">
        <v>593687</v>
      </c>
      <c r="DA54">
        <v>600727</v>
      </c>
      <c r="DB54">
        <v>608635</v>
      </c>
      <c r="DC54">
        <v>614758</v>
      </c>
      <c r="DD54">
        <v>617518</v>
      </c>
      <c r="DE54">
        <v>617790</v>
      </c>
      <c r="DF54">
        <v>622783</v>
      </c>
      <c r="DG54">
        <v>628239</v>
      </c>
      <c r="DH54">
        <v>638022</v>
      </c>
      <c r="DI54">
        <v>640909</v>
      </c>
      <c r="DJ54">
        <v>642557</v>
      </c>
      <c r="DK54">
        <v>644495</v>
      </c>
      <c r="DL54">
        <v>647422</v>
      </c>
      <c r="DM54">
        <v>654623</v>
      </c>
      <c r="DN54">
        <v>661925</v>
      </c>
      <c r="DO54">
        <v>668042</v>
      </c>
      <c r="DP54">
        <v>670284</v>
      </c>
      <c r="DQ54">
        <v>670420</v>
      </c>
      <c r="DR54">
        <v>674293</v>
      </c>
      <c r="DS54">
        <v>679372</v>
      </c>
      <c r="DT54">
        <v>687270</v>
      </c>
      <c r="DU54">
        <v>690263</v>
      </c>
      <c r="DV54">
        <v>691526</v>
      </c>
      <c r="DW54">
        <v>693212</v>
      </c>
      <c r="DX54">
        <v>695961</v>
      </c>
      <c r="DY54">
        <v>703226</v>
      </c>
      <c r="DZ54">
        <v>711099</v>
      </c>
      <c r="EA54">
        <v>716315</v>
      </c>
      <c r="EB54">
        <v>717816</v>
      </c>
      <c r="EC54">
        <v>718012</v>
      </c>
      <c r="ED54">
        <v>721117</v>
      </c>
      <c r="EE54">
        <v>726588</v>
      </c>
      <c r="EF54">
        <v>732415</v>
      </c>
      <c r="EG54">
        <v>735866</v>
      </c>
      <c r="EH54">
        <v>737005</v>
      </c>
      <c r="EI54">
        <v>738532</v>
      </c>
      <c r="EJ54">
        <v>742320</v>
      </c>
      <c r="EK54">
        <v>750106</v>
      </c>
      <c r="EL54">
        <v>758133</v>
      </c>
      <c r="EM54">
        <v>762903</v>
      </c>
      <c r="EN54">
        <v>764683</v>
      </c>
      <c r="EO54">
        <v>765490</v>
      </c>
      <c r="EP54">
        <v>768840</v>
      </c>
      <c r="EQ54">
        <v>772894</v>
      </c>
      <c r="ER54">
        <v>779743</v>
      </c>
      <c r="ES54">
        <v>782354</v>
      </c>
      <c r="ET54">
        <v>783705</v>
      </c>
      <c r="EU54">
        <v>785530</v>
      </c>
      <c r="EV54">
        <v>789585</v>
      </c>
      <c r="EW54">
        <v>797726</v>
      </c>
      <c r="EX54">
        <v>806350</v>
      </c>
      <c r="EY54">
        <v>811416</v>
      </c>
      <c r="EZ54">
        <v>812904</v>
      </c>
      <c r="FA54">
        <v>813112</v>
      </c>
      <c r="FB54">
        <v>816743</v>
      </c>
      <c r="FC54">
        <v>820559</v>
      </c>
      <c r="FD54">
        <v>828377</v>
      </c>
      <c r="FE54">
        <v>831531</v>
      </c>
      <c r="FF54">
        <v>832274</v>
      </c>
      <c r="FG54">
        <v>833807</v>
      </c>
      <c r="FH54">
        <v>836884</v>
      </c>
      <c r="FI54">
        <v>843006</v>
      </c>
      <c r="FJ54">
        <v>849779</v>
      </c>
      <c r="FK54">
        <v>854049</v>
      </c>
      <c r="FL54">
        <v>855532</v>
      </c>
      <c r="FM54">
        <v>855684</v>
      </c>
      <c r="FN54">
        <v>858819</v>
      </c>
      <c r="FO54">
        <v>861968</v>
      </c>
      <c r="FP54">
        <v>867353</v>
      </c>
      <c r="FQ54">
        <v>871263</v>
      </c>
      <c r="FR54">
        <v>872609</v>
      </c>
      <c r="FS54">
        <v>874083</v>
      </c>
      <c r="FT54">
        <v>876737</v>
      </c>
      <c r="FU54">
        <v>882465</v>
      </c>
      <c r="FV54">
        <v>889235</v>
      </c>
      <c r="FW54">
        <v>893127</v>
      </c>
      <c r="FX54">
        <v>894983</v>
      </c>
      <c r="FY54">
        <v>895083</v>
      </c>
      <c r="FZ54">
        <v>897761</v>
      </c>
      <c r="GA54">
        <v>900952</v>
      </c>
      <c r="GB54">
        <v>906952</v>
      </c>
      <c r="GC54">
        <v>909752</v>
      </c>
      <c r="GD54">
        <v>911256</v>
      </c>
      <c r="GE54">
        <v>912522</v>
      </c>
      <c r="GF54">
        <v>914988</v>
      </c>
      <c r="GG54">
        <v>920580</v>
      </c>
      <c r="GH54">
        <v>926378</v>
      </c>
      <c r="GI54">
        <v>930273</v>
      </c>
      <c r="GJ54">
        <v>931641</v>
      </c>
      <c r="GK54">
        <v>931932</v>
      </c>
      <c r="GL54">
        <v>934072</v>
      </c>
      <c r="GM54">
        <v>937096</v>
      </c>
      <c r="GN54">
        <v>942611</v>
      </c>
      <c r="GO54">
        <v>945994</v>
      </c>
      <c r="GP54">
        <v>947271</v>
      </c>
      <c r="GQ54">
        <v>948561</v>
      </c>
      <c r="GR54">
        <v>951137</v>
      </c>
      <c r="GS54">
        <v>956072</v>
      </c>
      <c r="GT54">
        <v>961917</v>
      </c>
      <c r="GU54">
        <v>965440</v>
      </c>
      <c r="GV54">
        <v>967240</v>
      </c>
      <c r="GW54">
        <v>967739</v>
      </c>
      <c r="GX54">
        <v>969917</v>
      </c>
      <c r="GY54">
        <v>973133</v>
      </c>
      <c r="GZ54">
        <v>978136</v>
      </c>
      <c r="HA54">
        <v>981618</v>
      </c>
      <c r="HB54">
        <v>983384</v>
      </c>
      <c r="HC54">
        <v>984672</v>
      </c>
      <c r="HD54">
        <v>987113</v>
      </c>
      <c r="HE54">
        <v>992328</v>
      </c>
      <c r="HF54">
        <v>997831</v>
      </c>
      <c r="HG54">
        <v>1001791</v>
      </c>
      <c r="HH54">
        <v>1003061</v>
      </c>
      <c r="HI54">
        <v>1004093</v>
      </c>
      <c r="HJ54">
        <v>1006598</v>
      </c>
      <c r="HK54">
        <v>1009463</v>
      </c>
      <c r="HL54">
        <v>1015975</v>
      </c>
      <c r="HM54">
        <v>1020285</v>
      </c>
      <c r="HN54">
        <v>1021607</v>
      </c>
      <c r="HO54">
        <v>1023770</v>
      </c>
      <c r="HP54">
        <v>1026642</v>
      </c>
      <c r="HQ54">
        <v>1031800</v>
      </c>
      <c r="HR54">
        <v>1037139</v>
      </c>
      <c r="HS54">
        <v>1041385</v>
      </c>
      <c r="HT54">
        <v>1043554</v>
      </c>
      <c r="HU54">
        <v>1044074</v>
      </c>
      <c r="HV54">
        <v>1046525</v>
      </c>
    </row>
    <row r="55" spans="1:230" x14ac:dyDescent="0.25">
      <c r="A55" t="s">
        <v>4</v>
      </c>
      <c r="B55" t="s">
        <v>57</v>
      </c>
      <c r="C55">
        <v>6354</v>
      </c>
      <c r="D55">
        <v>17413</v>
      </c>
      <c r="E55">
        <v>24673</v>
      </c>
      <c r="F55">
        <v>25904</v>
      </c>
      <c r="G55">
        <v>27127</v>
      </c>
      <c r="H55">
        <v>31145</v>
      </c>
      <c r="I55">
        <v>39960</v>
      </c>
      <c r="J55">
        <v>46824</v>
      </c>
      <c r="K55">
        <v>50529</v>
      </c>
      <c r="L55">
        <v>51952</v>
      </c>
      <c r="M55">
        <v>52383</v>
      </c>
      <c r="N55">
        <v>57146</v>
      </c>
      <c r="O55">
        <v>64691</v>
      </c>
      <c r="P55">
        <v>76967</v>
      </c>
      <c r="Q55">
        <v>83877</v>
      </c>
      <c r="R55">
        <v>87326</v>
      </c>
      <c r="S55">
        <v>90439</v>
      </c>
      <c r="T55">
        <v>94255</v>
      </c>
      <c r="U55">
        <v>100647</v>
      </c>
      <c r="V55">
        <v>107748</v>
      </c>
      <c r="W55">
        <v>110569</v>
      </c>
      <c r="X55">
        <v>111801</v>
      </c>
      <c r="Y55">
        <v>112453</v>
      </c>
      <c r="Z55">
        <v>116912</v>
      </c>
      <c r="AA55">
        <v>124711</v>
      </c>
      <c r="AB55">
        <v>137092</v>
      </c>
      <c r="AC55">
        <v>142995</v>
      </c>
      <c r="AD55">
        <v>144592</v>
      </c>
      <c r="AE55">
        <v>146470</v>
      </c>
      <c r="AF55">
        <v>150293</v>
      </c>
      <c r="AG55">
        <v>159047</v>
      </c>
      <c r="AH55">
        <v>167618</v>
      </c>
      <c r="AI55">
        <v>170567</v>
      </c>
      <c r="AJ55">
        <v>172075</v>
      </c>
      <c r="AK55">
        <v>172896</v>
      </c>
      <c r="AL55">
        <v>176761</v>
      </c>
      <c r="AM55">
        <v>183603</v>
      </c>
      <c r="AN55">
        <v>194861</v>
      </c>
      <c r="AO55">
        <v>202070</v>
      </c>
      <c r="AP55">
        <v>204385</v>
      </c>
      <c r="AQ55">
        <v>206600</v>
      </c>
      <c r="AR55">
        <v>211043</v>
      </c>
      <c r="AS55">
        <v>219156</v>
      </c>
      <c r="AT55">
        <v>228751</v>
      </c>
      <c r="AU55">
        <v>232339</v>
      </c>
      <c r="AV55">
        <v>233618</v>
      </c>
      <c r="AW55">
        <v>234129</v>
      </c>
      <c r="AX55">
        <v>238559</v>
      </c>
      <c r="AY55">
        <v>245974</v>
      </c>
      <c r="AZ55">
        <v>258752</v>
      </c>
      <c r="BA55">
        <v>266127</v>
      </c>
      <c r="BB55">
        <v>267645</v>
      </c>
      <c r="BC55">
        <v>269926</v>
      </c>
      <c r="BD55">
        <v>274158</v>
      </c>
      <c r="BE55">
        <v>281742</v>
      </c>
      <c r="BF55">
        <v>290773</v>
      </c>
      <c r="BG55">
        <v>294029</v>
      </c>
      <c r="BH55">
        <v>295719</v>
      </c>
      <c r="BI55">
        <v>296498</v>
      </c>
      <c r="BJ55">
        <v>300392</v>
      </c>
      <c r="BK55">
        <v>309150</v>
      </c>
      <c r="BL55">
        <v>322591</v>
      </c>
      <c r="BM55">
        <v>330120</v>
      </c>
      <c r="BN55">
        <v>331800</v>
      </c>
      <c r="BO55">
        <v>334393</v>
      </c>
      <c r="BP55">
        <v>338955</v>
      </c>
      <c r="BQ55">
        <v>345150</v>
      </c>
      <c r="BR55">
        <v>352164</v>
      </c>
      <c r="BS55">
        <v>355362</v>
      </c>
      <c r="BT55">
        <v>357813</v>
      </c>
      <c r="BU55">
        <v>358860</v>
      </c>
      <c r="BV55">
        <v>361956</v>
      </c>
      <c r="BW55">
        <v>369001</v>
      </c>
      <c r="BX55">
        <v>380479</v>
      </c>
      <c r="BY55">
        <v>388536</v>
      </c>
      <c r="BZ55">
        <v>390991</v>
      </c>
      <c r="CA55">
        <v>393690</v>
      </c>
      <c r="CB55">
        <v>398437</v>
      </c>
      <c r="CC55">
        <v>404385</v>
      </c>
      <c r="CD55">
        <v>410862</v>
      </c>
      <c r="CE55">
        <v>414350</v>
      </c>
      <c r="CF55">
        <v>416664</v>
      </c>
      <c r="CG55">
        <v>417810</v>
      </c>
      <c r="CH55">
        <v>421801</v>
      </c>
      <c r="CI55">
        <v>427477</v>
      </c>
      <c r="CJ55">
        <v>437558</v>
      </c>
      <c r="CK55">
        <v>446562</v>
      </c>
      <c r="CL55">
        <v>449983</v>
      </c>
      <c r="CM55">
        <v>453499</v>
      </c>
      <c r="CN55">
        <v>458669</v>
      </c>
      <c r="CO55">
        <v>466005</v>
      </c>
      <c r="CP55">
        <v>473387</v>
      </c>
      <c r="CQ55">
        <v>477929</v>
      </c>
      <c r="CR55">
        <v>481110</v>
      </c>
      <c r="CS55">
        <v>483606</v>
      </c>
      <c r="CT55">
        <v>487774</v>
      </c>
      <c r="CU55">
        <v>496300</v>
      </c>
      <c r="CV55">
        <v>507391</v>
      </c>
      <c r="CW55">
        <v>520264</v>
      </c>
      <c r="CX55">
        <v>523114</v>
      </c>
      <c r="CY55">
        <v>526114</v>
      </c>
      <c r="CZ55">
        <v>532359</v>
      </c>
      <c r="DA55">
        <v>540256</v>
      </c>
      <c r="DB55">
        <v>547618</v>
      </c>
      <c r="DC55">
        <v>552242</v>
      </c>
      <c r="DD55">
        <v>556483</v>
      </c>
      <c r="DE55">
        <v>557591</v>
      </c>
      <c r="DF55">
        <v>562552</v>
      </c>
      <c r="DG55">
        <v>568764</v>
      </c>
      <c r="DH55">
        <v>577492</v>
      </c>
      <c r="DI55">
        <v>582659</v>
      </c>
      <c r="DJ55">
        <v>585188</v>
      </c>
      <c r="DK55">
        <v>586850</v>
      </c>
      <c r="DL55">
        <v>592101</v>
      </c>
      <c r="DM55">
        <v>599830</v>
      </c>
      <c r="DN55">
        <v>607514</v>
      </c>
      <c r="DO55">
        <v>610442</v>
      </c>
      <c r="DP55">
        <v>612045</v>
      </c>
      <c r="DQ55">
        <v>612598</v>
      </c>
      <c r="DR55">
        <v>616071</v>
      </c>
      <c r="DS55">
        <v>622282</v>
      </c>
      <c r="DT55">
        <v>632138</v>
      </c>
      <c r="DU55">
        <v>635301</v>
      </c>
      <c r="DV55">
        <v>636756</v>
      </c>
      <c r="DW55">
        <v>638894</v>
      </c>
      <c r="DX55">
        <v>642041</v>
      </c>
      <c r="DY55">
        <v>648199</v>
      </c>
      <c r="DZ55">
        <v>652398</v>
      </c>
      <c r="EA55">
        <v>654891</v>
      </c>
      <c r="EB55">
        <v>656362</v>
      </c>
      <c r="EC55">
        <v>656659</v>
      </c>
      <c r="ED55">
        <v>658903</v>
      </c>
      <c r="EE55">
        <v>663297</v>
      </c>
      <c r="EF55">
        <v>671020</v>
      </c>
      <c r="EG55">
        <v>676369</v>
      </c>
      <c r="EH55">
        <v>678190</v>
      </c>
      <c r="EI55">
        <v>679723</v>
      </c>
      <c r="EJ55">
        <v>684425</v>
      </c>
      <c r="EK55">
        <v>691862</v>
      </c>
      <c r="EL55">
        <v>698792</v>
      </c>
      <c r="EM55">
        <v>701867</v>
      </c>
      <c r="EN55">
        <v>703247</v>
      </c>
      <c r="EO55">
        <v>703938</v>
      </c>
      <c r="EP55">
        <v>706677</v>
      </c>
      <c r="EQ55">
        <v>713476</v>
      </c>
      <c r="ER55">
        <v>722350</v>
      </c>
      <c r="ES55">
        <v>730769</v>
      </c>
      <c r="ET55">
        <v>732343</v>
      </c>
      <c r="EU55">
        <v>734221</v>
      </c>
      <c r="EV55">
        <v>738670</v>
      </c>
      <c r="EW55">
        <v>744260</v>
      </c>
      <c r="EX55">
        <v>751325</v>
      </c>
      <c r="EY55">
        <v>755008</v>
      </c>
      <c r="EZ55">
        <v>756818</v>
      </c>
      <c r="FA55">
        <v>758065</v>
      </c>
      <c r="FB55">
        <v>761522</v>
      </c>
      <c r="FC55">
        <v>767458</v>
      </c>
      <c r="FD55">
        <v>775590</v>
      </c>
      <c r="FE55">
        <v>781437</v>
      </c>
      <c r="FF55">
        <v>782937</v>
      </c>
      <c r="FG55">
        <v>786699</v>
      </c>
      <c r="FH55">
        <v>792052</v>
      </c>
      <c r="FI55">
        <v>799560</v>
      </c>
      <c r="FJ55">
        <v>806636</v>
      </c>
      <c r="FK55">
        <v>809645</v>
      </c>
      <c r="FL55">
        <v>811118</v>
      </c>
      <c r="FM55">
        <v>812159</v>
      </c>
      <c r="FN55">
        <v>815683</v>
      </c>
      <c r="FO55">
        <v>821936</v>
      </c>
      <c r="FP55">
        <v>830290</v>
      </c>
      <c r="FQ55">
        <v>837253</v>
      </c>
      <c r="FR55">
        <v>839059</v>
      </c>
      <c r="FS55">
        <v>840324</v>
      </c>
      <c r="FT55">
        <v>845162</v>
      </c>
      <c r="FU55">
        <v>851360</v>
      </c>
      <c r="FV55">
        <v>857946</v>
      </c>
      <c r="FW55">
        <v>861475</v>
      </c>
      <c r="FX55">
        <v>863599</v>
      </c>
      <c r="FY55">
        <v>864836</v>
      </c>
      <c r="FZ55">
        <v>867993</v>
      </c>
      <c r="GA55">
        <v>873517</v>
      </c>
      <c r="GB55">
        <v>882757</v>
      </c>
      <c r="GC55">
        <v>888532</v>
      </c>
      <c r="GD55">
        <v>890731</v>
      </c>
      <c r="GE55">
        <v>893441</v>
      </c>
      <c r="GF55">
        <v>898027</v>
      </c>
      <c r="GG55">
        <v>905182</v>
      </c>
      <c r="GH55">
        <v>911736</v>
      </c>
      <c r="GI55">
        <v>914885</v>
      </c>
      <c r="GJ55">
        <v>916682</v>
      </c>
      <c r="GK55">
        <v>917778</v>
      </c>
      <c r="GL55">
        <v>921249</v>
      </c>
      <c r="GM55">
        <v>926944</v>
      </c>
      <c r="GN55">
        <v>935930</v>
      </c>
      <c r="GO55">
        <v>942030</v>
      </c>
      <c r="GP55">
        <v>943591</v>
      </c>
      <c r="GQ55">
        <v>946678</v>
      </c>
      <c r="GR55">
        <v>949999</v>
      </c>
      <c r="GS55">
        <v>956420</v>
      </c>
      <c r="GT55">
        <v>962801</v>
      </c>
      <c r="GU55">
        <v>966760</v>
      </c>
      <c r="GV55">
        <v>968543</v>
      </c>
      <c r="GW55">
        <v>969574</v>
      </c>
      <c r="GX55">
        <v>972558</v>
      </c>
      <c r="GY55">
        <v>977072</v>
      </c>
      <c r="GZ55">
        <v>984940</v>
      </c>
      <c r="HA55">
        <v>989601</v>
      </c>
      <c r="HB55">
        <v>992030</v>
      </c>
      <c r="HC55">
        <v>993863</v>
      </c>
      <c r="HD55">
        <v>999362</v>
      </c>
      <c r="HE55">
        <v>1005373</v>
      </c>
      <c r="HF55">
        <v>1012058</v>
      </c>
      <c r="HG55">
        <v>1015151</v>
      </c>
      <c r="HH55">
        <v>1017081</v>
      </c>
      <c r="HI55">
        <v>1018297</v>
      </c>
      <c r="HJ55">
        <v>1021102</v>
      </c>
      <c r="HK55">
        <v>1024784</v>
      </c>
      <c r="HL55">
        <v>1033165</v>
      </c>
      <c r="HM55">
        <v>1038060</v>
      </c>
      <c r="HN55">
        <v>1040174</v>
      </c>
      <c r="HO55">
        <v>1043381</v>
      </c>
      <c r="HP55">
        <v>1048042</v>
      </c>
      <c r="HQ55">
        <v>1055945</v>
      </c>
      <c r="HR55">
        <v>1063946</v>
      </c>
      <c r="HS55">
        <v>1068019</v>
      </c>
      <c r="HT55">
        <v>1069832</v>
      </c>
      <c r="HU55">
        <v>1070857</v>
      </c>
      <c r="HV55">
        <v>1073629</v>
      </c>
    </row>
    <row r="56" spans="1:230" x14ac:dyDescent="0.25">
      <c r="A56" t="s">
        <v>4</v>
      </c>
      <c r="B56" t="s">
        <v>58</v>
      </c>
      <c r="C56">
        <v>122</v>
      </c>
      <c r="D56">
        <v>452</v>
      </c>
      <c r="E56">
        <v>604</v>
      </c>
      <c r="F56">
        <v>858</v>
      </c>
      <c r="G56">
        <v>938</v>
      </c>
      <c r="H56">
        <v>1091</v>
      </c>
      <c r="I56">
        <v>1786</v>
      </c>
      <c r="J56">
        <v>2404</v>
      </c>
      <c r="K56">
        <v>2497</v>
      </c>
      <c r="L56">
        <v>2553</v>
      </c>
      <c r="M56">
        <v>2642</v>
      </c>
      <c r="N56">
        <v>2817</v>
      </c>
      <c r="O56">
        <v>2849</v>
      </c>
      <c r="P56">
        <v>3058</v>
      </c>
      <c r="Q56">
        <v>3148</v>
      </c>
      <c r="R56">
        <v>3326</v>
      </c>
      <c r="S56">
        <v>3489</v>
      </c>
      <c r="T56">
        <v>3731</v>
      </c>
      <c r="U56">
        <v>4245</v>
      </c>
      <c r="V56">
        <v>4878</v>
      </c>
      <c r="W56">
        <v>5295</v>
      </c>
      <c r="X56">
        <v>5501</v>
      </c>
      <c r="Y56">
        <v>5531</v>
      </c>
      <c r="Z56">
        <v>5733</v>
      </c>
      <c r="AA56">
        <v>5830</v>
      </c>
      <c r="AB56">
        <v>5932</v>
      </c>
      <c r="AC56">
        <v>6187</v>
      </c>
      <c r="AD56">
        <v>6362</v>
      </c>
      <c r="AE56">
        <v>6670</v>
      </c>
      <c r="AF56">
        <v>7092</v>
      </c>
      <c r="AG56">
        <v>8030</v>
      </c>
      <c r="AH56">
        <v>8938</v>
      </c>
      <c r="AI56">
        <v>9158</v>
      </c>
      <c r="AJ56">
        <v>9373</v>
      </c>
      <c r="AK56">
        <v>9482</v>
      </c>
      <c r="AL56">
        <v>9636</v>
      </c>
      <c r="AM56">
        <v>9715</v>
      </c>
      <c r="AN56">
        <v>9805</v>
      </c>
      <c r="AO56">
        <v>10042</v>
      </c>
      <c r="AP56">
        <v>10249</v>
      </c>
      <c r="AQ56">
        <v>10319</v>
      </c>
      <c r="AR56">
        <v>10555</v>
      </c>
      <c r="AS56">
        <v>11182</v>
      </c>
      <c r="AT56">
        <v>11914</v>
      </c>
      <c r="AU56">
        <v>12143</v>
      </c>
      <c r="AV56">
        <v>12238</v>
      </c>
      <c r="AW56">
        <v>12366</v>
      </c>
      <c r="AX56">
        <v>12535</v>
      </c>
      <c r="AY56">
        <v>12640</v>
      </c>
      <c r="AZ56">
        <v>12737</v>
      </c>
      <c r="BA56">
        <v>12843</v>
      </c>
      <c r="BB56">
        <v>13175</v>
      </c>
      <c r="BC56">
        <v>13528</v>
      </c>
      <c r="BD56">
        <v>14044</v>
      </c>
      <c r="BE56">
        <v>14843</v>
      </c>
      <c r="BF56">
        <v>15902</v>
      </c>
      <c r="BG56">
        <v>16517</v>
      </c>
      <c r="BH56">
        <v>16855</v>
      </c>
      <c r="BI56">
        <v>17188</v>
      </c>
      <c r="BJ56">
        <v>17490</v>
      </c>
      <c r="BK56">
        <v>17629</v>
      </c>
      <c r="BL56">
        <v>17748</v>
      </c>
      <c r="BM56">
        <v>18000</v>
      </c>
      <c r="BN56">
        <v>18319</v>
      </c>
      <c r="BO56">
        <v>18659</v>
      </c>
      <c r="BP56">
        <v>18912</v>
      </c>
      <c r="BQ56">
        <v>19855</v>
      </c>
      <c r="BR56">
        <v>20853</v>
      </c>
      <c r="BS56">
        <v>21255</v>
      </c>
      <c r="BT56">
        <v>21577</v>
      </c>
      <c r="BU56">
        <v>21776</v>
      </c>
      <c r="BV56">
        <v>21980</v>
      </c>
      <c r="BW56">
        <v>22161</v>
      </c>
      <c r="BX56">
        <v>22364</v>
      </c>
      <c r="BY56">
        <v>22495</v>
      </c>
      <c r="BZ56">
        <v>22701</v>
      </c>
      <c r="CA56">
        <v>22985</v>
      </c>
      <c r="CB56">
        <v>23362</v>
      </c>
      <c r="CC56">
        <v>24210</v>
      </c>
      <c r="CD56">
        <v>24901</v>
      </c>
      <c r="CE56">
        <v>25393</v>
      </c>
      <c r="CF56">
        <v>25813</v>
      </c>
      <c r="CG56">
        <v>26215</v>
      </c>
      <c r="CH56">
        <v>26521</v>
      </c>
      <c r="CI56">
        <v>26596</v>
      </c>
      <c r="CJ56">
        <v>26751</v>
      </c>
      <c r="CK56">
        <v>26870</v>
      </c>
      <c r="CL56">
        <v>27015</v>
      </c>
      <c r="CM56">
        <v>27390</v>
      </c>
      <c r="CN56">
        <v>27793</v>
      </c>
      <c r="CO56">
        <v>28491</v>
      </c>
      <c r="CP56">
        <v>28951</v>
      </c>
      <c r="CQ56">
        <v>29245</v>
      </c>
      <c r="CR56">
        <v>29616</v>
      </c>
      <c r="CS56">
        <v>30021</v>
      </c>
      <c r="CT56">
        <v>30338</v>
      </c>
      <c r="CU56">
        <v>30407</v>
      </c>
      <c r="CV56">
        <v>30565</v>
      </c>
      <c r="CW56">
        <v>30731</v>
      </c>
      <c r="CX56">
        <v>30943</v>
      </c>
      <c r="CY56">
        <v>31277</v>
      </c>
      <c r="CZ56">
        <v>31789</v>
      </c>
      <c r="DA56">
        <v>32302</v>
      </c>
      <c r="DB56">
        <v>32679</v>
      </c>
      <c r="DC56">
        <v>33079</v>
      </c>
      <c r="DD56">
        <v>33471</v>
      </c>
      <c r="DE56">
        <v>33760</v>
      </c>
      <c r="DF56">
        <v>34114</v>
      </c>
      <c r="DG56">
        <v>34223</v>
      </c>
      <c r="DH56">
        <v>34347</v>
      </c>
      <c r="DI56">
        <v>34571</v>
      </c>
      <c r="DJ56">
        <v>34794</v>
      </c>
      <c r="DK56">
        <v>35113</v>
      </c>
      <c r="DL56">
        <v>35482</v>
      </c>
      <c r="DM56">
        <v>36160</v>
      </c>
      <c r="DN56">
        <v>36943</v>
      </c>
      <c r="DO56">
        <v>37278</v>
      </c>
      <c r="DP56">
        <v>37608</v>
      </c>
      <c r="DQ56">
        <v>38059</v>
      </c>
      <c r="DR56">
        <v>38271</v>
      </c>
      <c r="DS56">
        <v>38384</v>
      </c>
      <c r="DT56">
        <v>38603</v>
      </c>
      <c r="DU56">
        <v>38724</v>
      </c>
      <c r="DV56">
        <v>38925</v>
      </c>
      <c r="DW56">
        <v>39212</v>
      </c>
      <c r="DX56">
        <v>39460</v>
      </c>
      <c r="DY56">
        <v>39938</v>
      </c>
      <c r="DZ56">
        <v>40474</v>
      </c>
      <c r="EA56">
        <v>40762</v>
      </c>
      <c r="EB56">
        <v>41054</v>
      </c>
      <c r="EC56">
        <v>41333</v>
      </c>
      <c r="ED56">
        <v>41453</v>
      </c>
      <c r="EE56">
        <v>41540</v>
      </c>
      <c r="EF56">
        <v>41777</v>
      </c>
      <c r="EG56">
        <v>42011</v>
      </c>
      <c r="EH56">
        <v>42362</v>
      </c>
      <c r="EI56">
        <v>42712</v>
      </c>
      <c r="EJ56">
        <v>43078</v>
      </c>
      <c r="EK56">
        <v>43597</v>
      </c>
      <c r="EL56">
        <v>44096</v>
      </c>
      <c r="EM56">
        <v>44437</v>
      </c>
      <c r="EN56">
        <v>44698</v>
      </c>
      <c r="EO56">
        <v>45047</v>
      </c>
      <c r="EP56">
        <v>45156</v>
      </c>
      <c r="EQ56">
        <v>45257</v>
      </c>
      <c r="ER56">
        <v>45315</v>
      </c>
      <c r="ES56">
        <v>45419</v>
      </c>
      <c r="ET56">
        <v>45654</v>
      </c>
      <c r="EU56">
        <v>45872</v>
      </c>
      <c r="EV56">
        <v>46179</v>
      </c>
      <c r="EW56">
        <v>46717</v>
      </c>
      <c r="EX56">
        <v>47324</v>
      </c>
      <c r="EY56">
        <v>47590</v>
      </c>
      <c r="EZ56">
        <v>47846</v>
      </c>
      <c r="FA56">
        <v>48139</v>
      </c>
      <c r="FB56">
        <v>48312</v>
      </c>
      <c r="FC56">
        <v>48377</v>
      </c>
      <c r="FD56">
        <v>48578</v>
      </c>
      <c r="FE56">
        <v>48867</v>
      </c>
      <c r="FF56">
        <v>49114</v>
      </c>
      <c r="FG56">
        <v>49340</v>
      </c>
      <c r="FH56">
        <v>49696</v>
      </c>
      <c r="FI56">
        <v>50107</v>
      </c>
      <c r="FJ56">
        <v>50508</v>
      </c>
      <c r="FK56">
        <v>50808</v>
      </c>
      <c r="FL56">
        <v>51186</v>
      </c>
      <c r="FM56">
        <v>51388</v>
      </c>
      <c r="FN56">
        <v>51546</v>
      </c>
      <c r="FO56">
        <v>51612</v>
      </c>
      <c r="FP56">
        <v>51704</v>
      </c>
      <c r="FQ56">
        <v>51857</v>
      </c>
      <c r="FR56">
        <v>52050</v>
      </c>
      <c r="FS56">
        <v>52328</v>
      </c>
      <c r="FT56">
        <v>52623</v>
      </c>
      <c r="FU56">
        <v>52979</v>
      </c>
      <c r="FV56">
        <v>53326</v>
      </c>
      <c r="FW56">
        <v>53507</v>
      </c>
      <c r="FX56">
        <v>53775</v>
      </c>
      <c r="FY56">
        <v>53993</v>
      </c>
      <c r="FZ56">
        <v>54139</v>
      </c>
      <c r="GA56">
        <v>54217</v>
      </c>
      <c r="GB56">
        <v>54320</v>
      </c>
      <c r="GC56">
        <v>54470</v>
      </c>
      <c r="GD56">
        <v>54743</v>
      </c>
      <c r="GE56">
        <v>54999</v>
      </c>
      <c r="GF56">
        <v>55216</v>
      </c>
      <c r="GG56">
        <v>55576</v>
      </c>
      <c r="GH56">
        <v>55923</v>
      </c>
      <c r="GI56">
        <v>56172</v>
      </c>
      <c r="GJ56">
        <v>56372</v>
      </c>
      <c r="GK56">
        <v>56645</v>
      </c>
      <c r="GL56">
        <v>56864</v>
      </c>
      <c r="GM56">
        <v>57009</v>
      </c>
      <c r="GN56">
        <v>57246</v>
      </c>
      <c r="GO56">
        <v>57489</v>
      </c>
      <c r="GP56">
        <v>57780</v>
      </c>
      <c r="GQ56">
        <v>57991</v>
      </c>
      <c r="GR56">
        <v>58336</v>
      </c>
      <c r="GS56">
        <v>58736</v>
      </c>
      <c r="GT56">
        <v>59173</v>
      </c>
      <c r="GU56">
        <v>59500</v>
      </c>
      <c r="GV56">
        <v>59781</v>
      </c>
      <c r="GW56">
        <v>60105</v>
      </c>
      <c r="GX56">
        <v>60390</v>
      </c>
      <c r="GY56">
        <v>60561</v>
      </c>
      <c r="GZ56">
        <v>60740</v>
      </c>
      <c r="HA56">
        <v>60965</v>
      </c>
      <c r="HB56">
        <v>61216</v>
      </c>
      <c r="HC56">
        <v>61510</v>
      </c>
      <c r="HD56">
        <v>61812</v>
      </c>
      <c r="HE56">
        <v>62116</v>
      </c>
      <c r="HF56">
        <v>62565</v>
      </c>
      <c r="HG56">
        <v>62871</v>
      </c>
      <c r="HH56">
        <v>63096</v>
      </c>
      <c r="HI56">
        <v>63391</v>
      </c>
      <c r="HJ56">
        <v>63618</v>
      </c>
      <c r="HK56">
        <v>63630</v>
      </c>
      <c r="HL56">
        <v>63742</v>
      </c>
      <c r="HM56">
        <v>63850</v>
      </c>
      <c r="HN56">
        <v>64084</v>
      </c>
      <c r="HO56">
        <v>64388</v>
      </c>
      <c r="HP56">
        <v>64755</v>
      </c>
      <c r="HQ56">
        <v>65542</v>
      </c>
      <c r="HR56">
        <v>66069</v>
      </c>
      <c r="HS56">
        <v>66443</v>
      </c>
      <c r="HT56">
        <v>66664</v>
      </c>
      <c r="HU56">
        <v>66947</v>
      </c>
      <c r="HV56">
        <v>67064</v>
      </c>
    </row>
    <row r="57" spans="1:230" x14ac:dyDescent="0.25">
      <c r="A57" t="s">
        <v>4</v>
      </c>
      <c r="B57" t="s">
        <v>59</v>
      </c>
      <c r="C57">
        <v>862</v>
      </c>
      <c r="D57">
        <v>1654</v>
      </c>
      <c r="E57">
        <v>2336</v>
      </c>
      <c r="F57">
        <v>2700</v>
      </c>
      <c r="G57">
        <v>2981</v>
      </c>
      <c r="H57">
        <v>3752</v>
      </c>
      <c r="I57">
        <v>6490</v>
      </c>
      <c r="J57">
        <v>8547</v>
      </c>
      <c r="K57">
        <v>9306</v>
      </c>
      <c r="L57">
        <v>9786</v>
      </c>
      <c r="M57">
        <v>9816</v>
      </c>
      <c r="N57">
        <v>10862</v>
      </c>
      <c r="O57">
        <v>11653</v>
      </c>
      <c r="P57">
        <v>12584</v>
      </c>
      <c r="Q57">
        <v>12760</v>
      </c>
      <c r="R57">
        <v>13086</v>
      </c>
      <c r="S57">
        <v>13246</v>
      </c>
      <c r="T57">
        <v>13939</v>
      </c>
      <c r="U57">
        <v>16304</v>
      </c>
      <c r="V57">
        <v>18535</v>
      </c>
      <c r="W57">
        <v>19478</v>
      </c>
      <c r="X57">
        <v>20018</v>
      </c>
      <c r="Y57">
        <v>20293</v>
      </c>
      <c r="Z57">
        <v>21893</v>
      </c>
      <c r="AA57">
        <v>22700</v>
      </c>
      <c r="AB57">
        <v>23896</v>
      </c>
      <c r="AC57">
        <v>24391</v>
      </c>
      <c r="AD57">
        <v>24514</v>
      </c>
      <c r="AE57">
        <v>24944</v>
      </c>
      <c r="AF57">
        <v>25704</v>
      </c>
      <c r="AG57">
        <v>27878</v>
      </c>
      <c r="AH57">
        <v>30237</v>
      </c>
      <c r="AI57">
        <v>30869</v>
      </c>
      <c r="AJ57">
        <v>30926</v>
      </c>
      <c r="AK57">
        <v>30977</v>
      </c>
      <c r="AL57">
        <v>32187</v>
      </c>
      <c r="AM57">
        <v>32995</v>
      </c>
      <c r="AN57">
        <v>33999</v>
      </c>
      <c r="AO57">
        <v>34957</v>
      </c>
      <c r="AP57">
        <v>35314</v>
      </c>
      <c r="AQ57">
        <v>35514</v>
      </c>
      <c r="AR57">
        <v>36199</v>
      </c>
      <c r="AS57">
        <v>38637</v>
      </c>
      <c r="AT57">
        <v>40940</v>
      </c>
      <c r="AU57">
        <v>41459</v>
      </c>
      <c r="AV57">
        <v>41517</v>
      </c>
      <c r="AW57">
        <v>41525</v>
      </c>
      <c r="AX57">
        <v>42576</v>
      </c>
      <c r="AY57">
        <v>43515</v>
      </c>
      <c r="AZ57">
        <v>45138</v>
      </c>
      <c r="BA57">
        <v>45778</v>
      </c>
      <c r="BB57">
        <v>46088</v>
      </c>
      <c r="BC57">
        <v>46246</v>
      </c>
      <c r="BD57">
        <v>46864</v>
      </c>
      <c r="BE57">
        <v>48874</v>
      </c>
      <c r="BF57">
        <v>50740</v>
      </c>
      <c r="BG57">
        <v>51975</v>
      </c>
      <c r="BH57">
        <v>52706</v>
      </c>
      <c r="BI57">
        <v>53263</v>
      </c>
      <c r="BJ57">
        <v>54324</v>
      </c>
      <c r="BK57">
        <v>55958</v>
      </c>
      <c r="BL57">
        <v>57557</v>
      </c>
      <c r="BM57">
        <v>58441</v>
      </c>
      <c r="BN57">
        <v>58872</v>
      </c>
      <c r="BO57">
        <v>59551</v>
      </c>
      <c r="BP57">
        <v>60495</v>
      </c>
      <c r="BQ57">
        <v>63099</v>
      </c>
      <c r="BR57">
        <v>65790</v>
      </c>
      <c r="BS57">
        <v>67387</v>
      </c>
      <c r="BT57">
        <v>68034</v>
      </c>
      <c r="BU57">
        <v>68494</v>
      </c>
      <c r="BV57">
        <v>69296</v>
      </c>
      <c r="BW57">
        <v>70167</v>
      </c>
      <c r="BX57">
        <v>71181</v>
      </c>
      <c r="BY57">
        <v>71827</v>
      </c>
      <c r="BZ57">
        <v>72118</v>
      </c>
      <c r="CA57">
        <v>72220</v>
      </c>
      <c r="CB57">
        <v>72625</v>
      </c>
      <c r="CC57">
        <v>75328</v>
      </c>
      <c r="CD57">
        <v>77019</v>
      </c>
      <c r="CE57">
        <v>77749</v>
      </c>
      <c r="CF57">
        <v>77870</v>
      </c>
      <c r="CG57">
        <v>77941</v>
      </c>
      <c r="CH57">
        <v>78557</v>
      </c>
      <c r="CI57">
        <v>79121</v>
      </c>
      <c r="CJ57">
        <v>80318</v>
      </c>
      <c r="CK57">
        <v>80482</v>
      </c>
      <c r="CL57">
        <v>80605</v>
      </c>
      <c r="CM57">
        <v>80706</v>
      </c>
      <c r="CN57">
        <v>81097</v>
      </c>
      <c r="CO57">
        <v>82447</v>
      </c>
      <c r="CP57">
        <v>83772</v>
      </c>
      <c r="CQ57">
        <v>84181</v>
      </c>
      <c r="CR57">
        <v>84593</v>
      </c>
      <c r="CS57">
        <v>84632</v>
      </c>
      <c r="CT57">
        <v>85402</v>
      </c>
      <c r="CU57">
        <v>86228</v>
      </c>
      <c r="CV57">
        <v>87513</v>
      </c>
      <c r="CW57">
        <v>87696</v>
      </c>
      <c r="CX57">
        <v>87723</v>
      </c>
      <c r="CY57">
        <v>87913</v>
      </c>
      <c r="CZ57">
        <v>88411</v>
      </c>
      <c r="DA57">
        <v>90094</v>
      </c>
      <c r="DB57">
        <v>91360</v>
      </c>
      <c r="DC57">
        <v>91628</v>
      </c>
      <c r="DD57">
        <v>91810</v>
      </c>
      <c r="DE57">
        <v>91843</v>
      </c>
      <c r="DF57">
        <v>92569</v>
      </c>
      <c r="DG57">
        <v>93640</v>
      </c>
      <c r="DH57">
        <v>94756</v>
      </c>
      <c r="DI57">
        <v>94944</v>
      </c>
      <c r="DJ57">
        <v>95093</v>
      </c>
      <c r="DK57">
        <v>95222</v>
      </c>
      <c r="DL57">
        <v>95590</v>
      </c>
      <c r="DM57">
        <v>97266</v>
      </c>
      <c r="DN57">
        <v>98396</v>
      </c>
      <c r="DO57">
        <v>98794</v>
      </c>
      <c r="DP57">
        <v>98922</v>
      </c>
      <c r="DQ57">
        <v>98989</v>
      </c>
      <c r="DR57">
        <v>99570</v>
      </c>
      <c r="DS57">
        <v>100578</v>
      </c>
      <c r="DT57">
        <v>101643</v>
      </c>
      <c r="DU57">
        <v>101824</v>
      </c>
      <c r="DV57">
        <v>101968</v>
      </c>
      <c r="DW57">
        <v>102061</v>
      </c>
      <c r="DX57">
        <v>102453</v>
      </c>
      <c r="DY57">
        <v>103854</v>
      </c>
      <c r="DZ57">
        <v>104827</v>
      </c>
      <c r="EA57">
        <v>105161</v>
      </c>
      <c r="EB57">
        <v>105202</v>
      </c>
      <c r="EC57">
        <v>105229</v>
      </c>
      <c r="ED57">
        <v>105737</v>
      </c>
      <c r="EE57">
        <v>106355</v>
      </c>
      <c r="EF57">
        <v>106746</v>
      </c>
      <c r="EG57">
        <v>107488</v>
      </c>
      <c r="EH57">
        <v>107991</v>
      </c>
      <c r="EI57">
        <v>108507</v>
      </c>
      <c r="EJ57">
        <v>109323</v>
      </c>
      <c r="EK57">
        <v>111164</v>
      </c>
      <c r="EL57">
        <v>112912</v>
      </c>
      <c r="EM57">
        <v>113536</v>
      </c>
      <c r="EN57">
        <v>113903</v>
      </c>
      <c r="EO57">
        <v>114541</v>
      </c>
      <c r="EP57">
        <v>115316</v>
      </c>
      <c r="EQ57">
        <v>116182</v>
      </c>
      <c r="ER57">
        <v>117933</v>
      </c>
      <c r="ES57">
        <v>118446</v>
      </c>
      <c r="ET57">
        <v>118679</v>
      </c>
      <c r="EU57">
        <v>119052</v>
      </c>
      <c r="EV57">
        <v>119748</v>
      </c>
      <c r="EW57">
        <v>120904</v>
      </c>
      <c r="EX57">
        <v>122401</v>
      </c>
      <c r="EY57">
        <v>123080</v>
      </c>
      <c r="EZ57">
        <v>123341</v>
      </c>
      <c r="FA57">
        <v>123368</v>
      </c>
      <c r="FB57">
        <v>124012</v>
      </c>
      <c r="FC57">
        <v>124489</v>
      </c>
      <c r="FD57">
        <v>125834</v>
      </c>
      <c r="FE57">
        <v>126314</v>
      </c>
      <c r="FF57">
        <v>126340</v>
      </c>
      <c r="FG57">
        <v>126459</v>
      </c>
      <c r="FH57">
        <v>126720</v>
      </c>
      <c r="FI57">
        <v>128084</v>
      </c>
      <c r="FJ57">
        <v>129439</v>
      </c>
      <c r="FK57">
        <v>129700</v>
      </c>
      <c r="FL57">
        <v>129806</v>
      </c>
      <c r="FM57">
        <v>129819</v>
      </c>
      <c r="FN57">
        <v>130535</v>
      </c>
      <c r="FO57">
        <v>131071</v>
      </c>
      <c r="FP57">
        <v>131725</v>
      </c>
      <c r="FQ57">
        <v>132483</v>
      </c>
      <c r="FR57">
        <v>132670</v>
      </c>
      <c r="FS57">
        <v>132763</v>
      </c>
      <c r="FT57">
        <v>133381</v>
      </c>
      <c r="FU57">
        <v>134392</v>
      </c>
      <c r="FV57">
        <v>135528</v>
      </c>
      <c r="FW57">
        <v>136194</v>
      </c>
      <c r="FX57">
        <v>136424</v>
      </c>
      <c r="FY57">
        <v>136428</v>
      </c>
      <c r="FZ57">
        <v>137303</v>
      </c>
      <c r="GA57">
        <v>137837</v>
      </c>
      <c r="GB57">
        <v>139078</v>
      </c>
      <c r="GC57">
        <v>139550</v>
      </c>
      <c r="GD57">
        <v>139646</v>
      </c>
      <c r="GE57">
        <v>139955</v>
      </c>
      <c r="GF57">
        <v>140533</v>
      </c>
      <c r="GG57">
        <v>141928</v>
      </c>
      <c r="GH57">
        <v>144045</v>
      </c>
      <c r="GI57">
        <v>145030</v>
      </c>
      <c r="GJ57">
        <v>145162</v>
      </c>
      <c r="GK57">
        <v>145190</v>
      </c>
      <c r="GL57">
        <v>145743</v>
      </c>
      <c r="GM57">
        <v>146442</v>
      </c>
      <c r="GN57">
        <v>147435</v>
      </c>
      <c r="GO57">
        <v>147948</v>
      </c>
      <c r="GP57">
        <v>148019</v>
      </c>
      <c r="GQ57">
        <v>148256</v>
      </c>
      <c r="GR57">
        <v>148661</v>
      </c>
      <c r="GS57">
        <v>150211</v>
      </c>
      <c r="GT57">
        <v>152377</v>
      </c>
      <c r="GU57">
        <v>153358</v>
      </c>
      <c r="GV57">
        <v>153483</v>
      </c>
      <c r="GW57">
        <v>153569</v>
      </c>
      <c r="GX57">
        <v>153953</v>
      </c>
      <c r="GY57">
        <v>154561</v>
      </c>
      <c r="GZ57">
        <v>155345</v>
      </c>
      <c r="HA57">
        <v>156046</v>
      </c>
      <c r="HB57">
        <v>156204</v>
      </c>
      <c r="HC57">
        <v>156488</v>
      </c>
      <c r="HD57">
        <v>157261</v>
      </c>
      <c r="HE57">
        <v>159041</v>
      </c>
      <c r="HF57">
        <v>161332</v>
      </c>
      <c r="HG57">
        <v>162062</v>
      </c>
      <c r="HH57">
        <v>162291</v>
      </c>
      <c r="HI57">
        <v>162341</v>
      </c>
      <c r="HJ57">
        <v>162966</v>
      </c>
      <c r="HK57">
        <v>163639</v>
      </c>
      <c r="HL57">
        <v>165143</v>
      </c>
      <c r="HM57">
        <v>166286</v>
      </c>
      <c r="HN57">
        <v>166560</v>
      </c>
      <c r="HO57">
        <v>167059</v>
      </c>
      <c r="HP57">
        <v>167766</v>
      </c>
      <c r="HQ57">
        <v>169911</v>
      </c>
      <c r="HR57">
        <v>172454</v>
      </c>
      <c r="HS57">
        <v>173516</v>
      </c>
      <c r="HT57">
        <v>173790</v>
      </c>
      <c r="HU57">
        <v>173811</v>
      </c>
      <c r="HV57">
        <v>174520</v>
      </c>
    </row>
    <row r="58" spans="1:230" x14ac:dyDescent="0.25">
      <c r="A58" t="s">
        <v>4</v>
      </c>
      <c r="B58" t="s">
        <v>60</v>
      </c>
      <c r="C58">
        <v>353</v>
      </c>
      <c r="D58">
        <v>774</v>
      </c>
      <c r="E58">
        <v>1059</v>
      </c>
      <c r="F58">
        <v>1359</v>
      </c>
      <c r="G58">
        <v>3030</v>
      </c>
      <c r="H58">
        <v>6255</v>
      </c>
      <c r="I58">
        <v>16229</v>
      </c>
      <c r="J58">
        <v>23745</v>
      </c>
      <c r="K58">
        <v>25280</v>
      </c>
      <c r="L58">
        <v>25603</v>
      </c>
      <c r="M58">
        <v>25704</v>
      </c>
      <c r="N58">
        <v>26325</v>
      </c>
      <c r="O58">
        <v>26611</v>
      </c>
      <c r="P58">
        <v>27128</v>
      </c>
      <c r="Q58">
        <v>27388</v>
      </c>
      <c r="R58">
        <v>27642</v>
      </c>
      <c r="S58">
        <v>29416</v>
      </c>
      <c r="T58">
        <v>31805</v>
      </c>
      <c r="U58">
        <v>43002</v>
      </c>
      <c r="V58">
        <v>51632</v>
      </c>
      <c r="W58">
        <v>52883</v>
      </c>
      <c r="X58">
        <v>53206</v>
      </c>
      <c r="Y58">
        <v>53410</v>
      </c>
      <c r="Z58">
        <v>54046</v>
      </c>
      <c r="AA58">
        <v>54394</v>
      </c>
      <c r="AB58">
        <v>54676</v>
      </c>
      <c r="AC58">
        <v>54931</v>
      </c>
      <c r="AD58">
        <v>55368</v>
      </c>
      <c r="AE58">
        <v>56903</v>
      </c>
      <c r="AF58">
        <v>60177</v>
      </c>
      <c r="AG58">
        <v>72756</v>
      </c>
      <c r="AH58">
        <v>81338</v>
      </c>
      <c r="AI58">
        <v>82856</v>
      </c>
      <c r="AJ58">
        <v>83125</v>
      </c>
      <c r="AK58">
        <v>83420</v>
      </c>
      <c r="AL58">
        <v>83939</v>
      </c>
      <c r="AM58">
        <v>84454</v>
      </c>
      <c r="AN58">
        <v>85102</v>
      </c>
      <c r="AO58">
        <v>85526</v>
      </c>
      <c r="AP58">
        <v>85959</v>
      </c>
      <c r="AQ58">
        <v>87762</v>
      </c>
      <c r="AR58">
        <v>91168</v>
      </c>
      <c r="AS58">
        <v>103502</v>
      </c>
      <c r="AT58">
        <v>112629</v>
      </c>
      <c r="AU58">
        <v>114069</v>
      </c>
      <c r="AV58">
        <v>114393</v>
      </c>
      <c r="AW58">
        <v>114586</v>
      </c>
      <c r="AX58">
        <v>114994</v>
      </c>
      <c r="AY58">
        <v>115369</v>
      </c>
      <c r="AZ58">
        <v>115951</v>
      </c>
      <c r="BA58">
        <v>116360</v>
      </c>
      <c r="BB58">
        <v>116767</v>
      </c>
      <c r="BC58">
        <v>118107</v>
      </c>
      <c r="BD58">
        <v>120589</v>
      </c>
      <c r="BE58">
        <v>136847</v>
      </c>
      <c r="BF58">
        <v>143746</v>
      </c>
      <c r="BG58">
        <v>145259</v>
      </c>
      <c r="BH58">
        <v>145831</v>
      </c>
      <c r="BI58">
        <v>146332</v>
      </c>
      <c r="BJ58">
        <v>147022</v>
      </c>
      <c r="BK58">
        <v>147581</v>
      </c>
      <c r="BL58">
        <v>148416</v>
      </c>
      <c r="BM58">
        <v>148964</v>
      </c>
      <c r="BN58">
        <v>149640</v>
      </c>
      <c r="BO58">
        <v>151833</v>
      </c>
      <c r="BP58">
        <v>155062</v>
      </c>
      <c r="BQ58">
        <v>165366</v>
      </c>
      <c r="BR58">
        <v>173518</v>
      </c>
      <c r="BS58">
        <v>175342</v>
      </c>
      <c r="BT58">
        <v>176495</v>
      </c>
      <c r="BU58">
        <v>177185</v>
      </c>
      <c r="BV58">
        <v>177660</v>
      </c>
      <c r="BW58">
        <v>178042</v>
      </c>
      <c r="BX58">
        <v>178635</v>
      </c>
      <c r="BY58">
        <v>178991</v>
      </c>
      <c r="BZ58">
        <v>179531</v>
      </c>
      <c r="CA58">
        <v>181024</v>
      </c>
      <c r="CB58">
        <v>183211</v>
      </c>
      <c r="CC58">
        <v>192650</v>
      </c>
      <c r="CD58">
        <v>197657</v>
      </c>
      <c r="CE58">
        <v>199239</v>
      </c>
      <c r="CF58">
        <v>200126</v>
      </c>
      <c r="CG58">
        <v>200776</v>
      </c>
      <c r="CH58">
        <v>201701</v>
      </c>
      <c r="CI58">
        <v>202042</v>
      </c>
      <c r="CJ58">
        <v>202764</v>
      </c>
      <c r="CK58">
        <v>203362</v>
      </c>
      <c r="CL58">
        <v>204085</v>
      </c>
      <c r="CM58">
        <v>205923</v>
      </c>
      <c r="CN58">
        <v>208024</v>
      </c>
      <c r="CO58">
        <v>217921</v>
      </c>
      <c r="CP58">
        <v>224221</v>
      </c>
      <c r="CQ58">
        <v>225269</v>
      </c>
      <c r="CR58">
        <v>225964</v>
      </c>
      <c r="CS58">
        <v>226754</v>
      </c>
      <c r="CT58">
        <v>227407</v>
      </c>
      <c r="CU58">
        <v>227909</v>
      </c>
      <c r="CV58">
        <v>228607</v>
      </c>
      <c r="CW58">
        <v>229075</v>
      </c>
      <c r="CX58">
        <v>229423</v>
      </c>
      <c r="CY58">
        <v>231001</v>
      </c>
      <c r="CZ58">
        <v>233643</v>
      </c>
      <c r="DA58">
        <v>241885</v>
      </c>
      <c r="DB58">
        <v>247357</v>
      </c>
      <c r="DC58">
        <v>248609</v>
      </c>
      <c r="DD58">
        <v>249103</v>
      </c>
      <c r="DE58">
        <v>249567</v>
      </c>
      <c r="DF58">
        <v>250435</v>
      </c>
      <c r="DG58">
        <v>250905</v>
      </c>
      <c r="DH58">
        <v>251663</v>
      </c>
      <c r="DI58">
        <v>252222</v>
      </c>
      <c r="DJ58">
        <v>252606</v>
      </c>
      <c r="DK58">
        <v>253929</v>
      </c>
      <c r="DL58">
        <v>256106</v>
      </c>
      <c r="DM58">
        <v>264583</v>
      </c>
      <c r="DN58">
        <v>271552</v>
      </c>
      <c r="DO58">
        <v>272836</v>
      </c>
      <c r="DP58">
        <v>273712</v>
      </c>
      <c r="DQ58">
        <v>273989</v>
      </c>
      <c r="DR58">
        <v>274548</v>
      </c>
      <c r="DS58">
        <v>274978</v>
      </c>
      <c r="DT58">
        <v>275485</v>
      </c>
      <c r="DU58">
        <v>275924</v>
      </c>
      <c r="DV58">
        <v>276428</v>
      </c>
      <c r="DW58">
        <v>277955</v>
      </c>
      <c r="DX58">
        <v>279478</v>
      </c>
      <c r="DY58">
        <v>286306</v>
      </c>
      <c r="DZ58">
        <v>291081</v>
      </c>
      <c r="EA58">
        <v>291958</v>
      </c>
      <c r="EB58">
        <v>292375</v>
      </c>
      <c r="EC58">
        <v>292971</v>
      </c>
      <c r="ED58">
        <v>293316</v>
      </c>
      <c r="EE58">
        <v>293663</v>
      </c>
      <c r="EF58">
        <v>293961</v>
      </c>
      <c r="EG58">
        <v>294348</v>
      </c>
      <c r="EH58">
        <v>294547</v>
      </c>
      <c r="EI58">
        <v>295532</v>
      </c>
      <c r="EJ58">
        <v>297710</v>
      </c>
      <c r="EK58">
        <v>303702</v>
      </c>
      <c r="EL58">
        <v>308608</v>
      </c>
      <c r="EM58">
        <v>309525</v>
      </c>
      <c r="EN58">
        <v>309975</v>
      </c>
      <c r="EO58">
        <v>310473</v>
      </c>
      <c r="EP58">
        <v>310950</v>
      </c>
      <c r="EQ58">
        <v>311738</v>
      </c>
      <c r="ER58">
        <v>312615</v>
      </c>
      <c r="ES58">
        <v>313573</v>
      </c>
      <c r="ET58">
        <v>314052</v>
      </c>
      <c r="EU58">
        <v>315125</v>
      </c>
      <c r="EV58">
        <v>317749</v>
      </c>
      <c r="EW58">
        <v>324501</v>
      </c>
      <c r="EX58">
        <v>330133</v>
      </c>
      <c r="EY58">
        <v>331329</v>
      </c>
      <c r="EZ58">
        <v>331869</v>
      </c>
      <c r="FA58">
        <v>332301</v>
      </c>
      <c r="FB58">
        <v>332990</v>
      </c>
      <c r="FC58">
        <v>333604</v>
      </c>
      <c r="FD58">
        <v>334131</v>
      </c>
      <c r="FE58">
        <v>334711</v>
      </c>
      <c r="FF58">
        <v>335207</v>
      </c>
      <c r="FG58">
        <v>336219</v>
      </c>
      <c r="FH58">
        <v>337874</v>
      </c>
      <c r="FI58">
        <v>345438</v>
      </c>
      <c r="FJ58">
        <v>350580</v>
      </c>
      <c r="FK58">
        <v>351429</v>
      </c>
      <c r="FL58">
        <v>352062</v>
      </c>
      <c r="FM58">
        <v>352623</v>
      </c>
      <c r="FN58">
        <v>353651</v>
      </c>
      <c r="FO58">
        <v>354309</v>
      </c>
      <c r="FP58">
        <v>354700</v>
      </c>
      <c r="FQ58">
        <v>355208</v>
      </c>
      <c r="FR58">
        <v>355224</v>
      </c>
      <c r="FS58">
        <v>356149</v>
      </c>
      <c r="FT58">
        <v>358504</v>
      </c>
      <c r="FU58">
        <v>364335</v>
      </c>
      <c r="FV58">
        <v>368941</v>
      </c>
      <c r="FW58">
        <v>369886</v>
      </c>
      <c r="FX58">
        <v>370255</v>
      </c>
      <c r="FY58">
        <v>370460</v>
      </c>
      <c r="FZ58">
        <v>371073</v>
      </c>
      <c r="GA58">
        <v>371758</v>
      </c>
      <c r="GB58">
        <v>372861</v>
      </c>
      <c r="GC58">
        <v>373484</v>
      </c>
      <c r="GD58">
        <v>373872</v>
      </c>
      <c r="GE58">
        <v>374980</v>
      </c>
      <c r="GF58">
        <v>377386</v>
      </c>
      <c r="GG58">
        <v>387228</v>
      </c>
      <c r="GH58">
        <v>394751</v>
      </c>
      <c r="GI58">
        <v>396140</v>
      </c>
      <c r="GJ58">
        <v>396476</v>
      </c>
      <c r="GK58">
        <v>396931</v>
      </c>
      <c r="GL58">
        <v>397891</v>
      </c>
      <c r="GM58">
        <v>398283</v>
      </c>
      <c r="GN58">
        <v>398956</v>
      </c>
      <c r="GO58">
        <v>399307</v>
      </c>
      <c r="GP58">
        <v>399528</v>
      </c>
      <c r="GQ58">
        <v>401293</v>
      </c>
      <c r="GR58">
        <v>403333</v>
      </c>
      <c r="GS58">
        <v>412147</v>
      </c>
      <c r="GT58">
        <v>422593</v>
      </c>
      <c r="GU58">
        <v>425523</v>
      </c>
      <c r="GV58">
        <v>425946</v>
      </c>
      <c r="GW58">
        <v>426456</v>
      </c>
      <c r="GX58">
        <v>427186</v>
      </c>
      <c r="GY58">
        <v>427790</v>
      </c>
      <c r="GZ58">
        <v>428633</v>
      </c>
      <c r="HA58">
        <v>429239</v>
      </c>
      <c r="HB58">
        <v>429756</v>
      </c>
      <c r="HC58">
        <v>431163</v>
      </c>
      <c r="HD58">
        <v>434270</v>
      </c>
      <c r="HE58">
        <v>442948</v>
      </c>
      <c r="HF58">
        <v>452278</v>
      </c>
      <c r="HG58">
        <v>453768</v>
      </c>
      <c r="HH58">
        <v>454542</v>
      </c>
      <c r="HI58">
        <v>455293</v>
      </c>
      <c r="HJ58">
        <v>456433</v>
      </c>
      <c r="HK58">
        <v>457162</v>
      </c>
      <c r="HL58">
        <v>458663</v>
      </c>
      <c r="HM58">
        <v>459506</v>
      </c>
      <c r="HN58">
        <v>459869</v>
      </c>
      <c r="HO58">
        <v>461327</v>
      </c>
      <c r="HP58">
        <v>463616</v>
      </c>
      <c r="HQ58">
        <v>472091</v>
      </c>
      <c r="HR58">
        <v>481646</v>
      </c>
      <c r="HS58">
        <v>484008</v>
      </c>
      <c r="HT58">
        <v>484690</v>
      </c>
      <c r="HU58">
        <v>485171</v>
      </c>
      <c r="HV58">
        <v>485921</v>
      </c>
    </row>
    <row r="59" spans="1:230" x14ac:dyDescent="0.25">
      <c r="A59" t="s">
        <v>4</v>
      </c>
      <c r="B59" t="s">
        <v>61</v>
      </c>
      <c r="C59">
        <v>65</v>
      </c>
      <c r="D59">
        <v>99</v>
      </c>
      <c r="E59">
        <v>144</v>
      </c>
      <c r="F59">
        <v>214</v>
      </c>
      <c r="G59">
        <v>253</v>
      </c>
      <c r="H59">
        <v>293</v>
      </c>
      <c r="I59">
        <v>557</v>
      </c>
      <c r="J59">
        <v>789</v>
      </c>
      <c r="K59">
        <v>904</v>
      </c>
      <c r="L59">
        <v>950</v>
      </c>
      <c r="M59">
        <v>1039</v>
      </c>
      <c r="N59">
        <v>1113</v>
      </c>
      <c r="O59">
        <v>1172</v>
      </c>
      <c r="P59">
        <v>1178</v>
      </c>
      <c r="Q59">
        <v>1183</v>
      </c>
      <c r="R59">
        <v>1197</v>
      </c>
      <c r="S59">
        <v>1249</v>
      </c>
      <c r="T59">
        <v>1288</v>
      </c>
      <c r="U59">
        <v>1440</v>
      </c>
      <c r="V59">
        <v>1665</v>
      </c>
      <c r="W59">
        <v>1742</v>
      </c>
      <c r="X59">
        <v>1760</v>
      </c>
      <c r="Y59">
        <v>1782</v>
      </c>
      <c r="Z59">
        <v>1851</v>
      </c>
      <c r="AA59">
        <v>1867</v>
      </c>
      <c r="AB59">
        <v>1883</v>
      </c>
      <c r="AC59">
        <v>1897</v>
      </c>
      <c r="AD59">
        <v>1947</v>
      </c>
      <c r="AE59">
        <v>1968</v>
      </c>
      <c r="AF59">
        <v>2046</v>
      </c>
      <c r="AG59">
        <v>2287</v>
      </c>
      <c r="AH59">
        <v>2493</v>
      </c>
      <c r="AI59">
        <v>2559</v>
      </c>
      <c r="AJ59">
        <v>2656</v>
      </c>
      <c r="AK59">
        <v>2733</v>
      </c>
      <c r="AL59">
        <v>2799</v>
      </c>
      <c r="AM59">
        <v>2830</v>
      </c>
      <c r="AN59">
        <v>2866</v>
      </c>
      <c r="AO59">
        <v>2901</v>
      </c>
      <c r="AP59">
        <v>2902</v>
      </c>
      <c r="AQ59">
        <v>2925</v>
      </c>
      <c r="AR59">
        <v>3010</v>
      </c>
      <c r="AS59">
        <v>3178</v>
      </c>
      <c r="AT59">
        <v>3363</v>
      </c>
      <c r="AU59">
        <v>3437</v>
      </c>
      <c r="AV59">
        <v>3469</v>
      </c>
      <c r="AW59">
        <v>3481</v>
      </c>
      <c r="AX59">
        <v>3492</v>
      </c>
      <c r="AY59">
        <v>3516</v>
      </c>
      <c r="AZ59">
        <v>3527</v>
      </c>
      <c r="BA59">
        <v>3528</v>
      </c>
      <c r="BB59">
        <v>3539</v>
      </c>
      <c r="BC59">
        <v>3551</v>
      </c>
      <c r="BD59">
        <v>3643</v>
      </c>
      <c r="BE59">
        <v>4067</v>
      </c>
      <c r="BF59">
        <v>4418</v>
      </c>
      <c r="BG59">
        <v>4506</v>
      </c>
      <c r="BH59">
        <v>4524</v>
      </c>
      <c r="BI59">
        <v>4551</v>
      </c>
      <c r="BJ59">
        <v>4580</v>
      </c>
      <c r="BK59">
        <v>4614</v>
      </c>
      <c r="BL59">
        <v>4626</v>
      </c>
      <c r="BM59">
        <v>4641</v>
      </c>
      <c r="BN59">
        <v>4680</v>
      </c>
      <c r="BO59">
        <v>4693</v>
      </c>
      <c r="BP59">
        <v>4755</v>
      </c>
      <c r="BQ59">
        <v>5082</v>
      </c>
      <c r="BR59">
        <v>5566</v>
      </c>
      <c r="BS59">
        <v>5634</v>
      </c>
      <c r="BT59">
        <v>5656</v>
      </c>
      <c r="BU59">
        <v>5705</v>
      </c>
      <c r="BV59">
        <v>5779</v>
      </c>
      <c r="BW59">
        <v>5811</v>
      </c>
      <c r="BX59">
        <v>5830</v>
      </c>
      <c r="BY59">
        <v>5853</v>
      </c>
      <c r="BZ59">
        <v>5871</v>
      </c>
      <c r="CA59">
        <v>5978</v>
      </c>
      <c r="CB59">
        <v>6092</v>
      </c>
      <c r="CC59">
        <v>6630</v>
      </c>
      <c r="CD59">
        <v>7037</v>
      </c>
      <c r="CE59">
        <v>7094</v>
      </c>
      <c r="CF59">
        <v>7150</v>
      </c>
      <c r="CG59">
        <v>7200</v>
      </c>
      <c r="CH59">
        <v>7238</v>
      </c>
      <c r="CI59">
        <v>7255</v>
      </c>
      <c r="CJ59">
        <v>7279</v>
      </c>
      <c r="CK59">
        <v>7312</v>
      </c>
      <c r="CL59">
        <v>7363</v>
      </c>
      <c r="CM59">
        <v>7472</v>
      </c>
      <c r="CN59">
        <v>7690</v>
      </c>
      <c r="CO59">
        <v>8225</v>
      </c>
      <c r="CP59">
        <v>8839</v>
      </c>
      <c r="CQ59">
        <v>8951</v>
      </c>
      <c r="CR59">
        <v>9026</v>
      </c>
      <c r="CS59">
        <v>9073</v>
      </c>
      <c r="CT59">
        <v>9111</v>
      </c>
      <c r="CU59">
        <v>9158</v>
      </c>
      <c r="CV59">
        <v>9201</v>
      </c>
      <c r="CW59">
        <v>9252</v>
      </c>
      <c r="CX59">
        <v>9298</v>
      </c>
      <c r="CY59">
        <v>9393</v>
      </c>
      <c r="CZ59">
        <v>9688</v>
      </c>
      <c r="DA59">
        <v>10170</v>
      </c>
      <c r="DB59">
        <v>10694</v>
      </c>
      <c r="DC59">
        <v>10787</v>
      </c>
      <c r="DD59">
        <v>10857</v>
      </c>
      <c r="DE59">
        <v>10885</v>
      </c>
      <c r="DF59">
        <v>10957</v>
      </c>
      <c r="DG59">
        <v>10981</v>
      </c>
      <c r="DH59">
        <v>11034</v>
      </c>
      <c r="DI59">
        <v>11131</v>
      </c>
      <c r="DJ59">
        <v>11407</v>
      </c>
      <c r="DK59">
        <v>11777</v>
      </c>
      <c r="DL59">
        <v>12292</v>
      </c>
      <c r="DM59">
        <v>13063</v>
      </c>
      <c r="DN59">
        <v>14212</v>
      </c>
      <c r="DO59">
        <v>14866</v>
      </c>
      <c r="DP59">
        <v>15198</v>
      </c>
      <c r="DQ59">
        <v>15277</v>
      </c>
      <c r="DR59">
        <v>15380</v>
      </c>
      <c r="DS59">
        <v>15500</v>
      </c>
      <c r="DT59">
        <v>15637</v>
      </c>
      <c r="DU59">
        <v>15757</v>
      </c>
      <c r="DV59">
        <v>15800</v>
      </c>
      <c r="DW59">
        <v>16087</v>
      </c>
      <c r="DX59">
        <v>16421</v>
      </c>
      <c r="DY59">
        <v>17147</v>
      </c>
      <c r="DZ59">
        <v>18076</v>
      </c>
      <c r="EA59">
        <v>18272</v>
      </c>
      <c r="EB59">
        <v>18382</v>
      </c>
      <c r="EC59">
        <v>18419</v>
      </c>
      <c r="ED59">
        <v>18513</v>
      </c>
      <c r="EE59">
        <v>18601</v>
      </c>
      <c r="EF59">
        <v>18667</v>
      </c>
      <c r="EG59">
        <v>18824</v>
      </c>
      <c r="EH59">
        <v>19051</v>
      </c>
      <c r="EI59">
        <v>19400</v>
      </c>
      <c r="EJ59">
        <v>19827</v>
      </c>
      <c r="EK59">
        <v>20449</v>
      </c>
      <c r="EL59">
        <v>21306</v>
      </c>
      <c r="EM59">
        <v>21674</v>
      </c>
      <c r="EN59">
        <v>21864</v>
      </c>
      <c r="EO59">
        <v>22049</v>
      </c>
      <c r="EP59">
        <v>22158</v>
      </c>
      <c r="EQ59">
        <v>22472</v>
      </c>
      <c r="ER59">
        <v>22661</v>
      </c>
      <c r="ES59">
        <v>22933</v>
      </c>
      <c r="ET59">
        <v>23143</v>
      </c>
      <c r="EU59">
        <v>23395</v>
      </c>
      <c r="EV59">
        <v>23756</v>
      </c>
      <c r="EW59">
        <v>24368</v>
      </c>
      <c r="EX59">
        <v>25173</v>
      </c>
      <c r="EY59">
        <v>25503</v>
      </c>
      <c r="EZ59">
        <v>25694</v>
      </c>
      <c r="FA59">
        <v>25913</v>
      </c>
      <c r="FB59">
        <v>26034</v>
      </c>
      <c r="FC59">
        <v>26194</v>
      </c>
      <c r="FD59">
        <v>26485</v>
      </c>
      <c r="FE59">
        <v>26678</v>
      </c>
      <c r="FF59">
        <v>26855</v>
      </c>
      <c r="FG59">
        <v>27078</v>
      </c>
      <c r="FH59">
        <v>27345</v>
      </c>
      <c r="FI59">
        <v>28090</v>
      </c>
      <c r="FJ59">
        <v>29059</v>
      </c>
      <c r="FK59">
        <v>29348</v>
      </c>
      <c r="FL59">
        <v>29556</v>
      </c>
      <c r="FM59">
        <v>29741</v>
      </c>
      <c r="FN59">
        <v>29829</v>
      </c>
      <c r="FO59">
        <v>29998</v>
      </c>
      <c r="FP59">
        <v>30148</v>
      </c>
      <c r="FQ59">
        <v>30292</v>
      </c>
      <c r="FR59">
        <v>30511</v>
      </c>
      <c r="FS59">
        <v>30704</v>
      </c>
      <c r="FT59">
        <v>30984</v>
      </c>
      <c r="FU59">
        <v>31550</v>
      </c>
      <c r="FV59">
        <v>32068</v>
      </c>
      <c r="FW59">
        <v>32255</v>
      </c>
      <c r="FX59">
        <v>32361</v>
      </c>
      <c r="FY59">
        <v>32452</v>
      </c>
      <c r="FZ59">
        <v>32578</v>
      </c>
      <c r="GA59">
        <v>32698</v>
      </c>
      <c r="GB59">
        <v>32786</v>
      </c>
      <c r="GC59">
        <v>32899</v>
      </c>
      <c r="GD59">
        <v>33025</v>
      </c>
      <c r="GE59">
        <v>33292</v>
      </c>
      <c r="GF59">
        <v>33714</v>
      </c>
      <c r="GG59">
        <v>34529</v>
      </c>
      <c r="GH59">
        <v>35375</v>
      </c>
      <c r="GI59">
        <v>35649</v>
      </c>
      <c r="GJ59">
        <v>35801</v>
      </c>
      <c r="GK59">
        <v>35904</v>
      </c>
      <c r="GL59">
        <v>35997</v>
      </c>
      <c r="GM59">
        <v>36096</v>
      </c>
      <c r="GN59">
        <v>36183</v>
      </c>
      <c r="GO59">
        <v>36188</v>
      </c>
      <c r="GP59">
        <v>36196</v>
      </c>
      <c r="GQ59">
        <v>36379</v>
      </c>
      <c r="GR59">
        <v>36693</v>
      </c>
      <c r="GS59">
        <v>37350</v>
      </c>
      <c r="GT59">
        <v>37936</v>
      </c>
      <c r="GU59">
        <v>38269</v>
      </c>
      <c r="GV59">
        <v>38398</v>
      </c>
      <c r="GW59">
        <v>38446</v>
      </c>
      <c r="GX59">
        <v>38493</v>
      </c>
      <c r="GY59">
        <v>38552</v>
      </c>
      <c r="GZ59">
        <v>38607</v>
      </c>
      <c r="HA59">
        <v>38644</v>
      </c>
      <c r="HB59">
        <v>38658</v>
      </c>
      <c r="HC59">
        <v>38789</v>
      </c>
      <c r="HD59">
        <v>39214</v>
      </c>
      <c r="HE59">
        <v>39966</v>
      </c>
      <c r="HF59">
        <v>40837</v>
      </c>
      <c r="HG59">
        <v>41042</v>
      </c>
      <c r="HH59">
        <v>41223</v>
      </c>
      <c r="HI59">
        <v>41320</v>
      </c>
      <c r="HJ59">
        <v>41429</v>
      </c>
      <c r="HK59">
        <v>41491</v>
      </c>
      <c r="HL59">
        <v>41547</v>
      </c>
      <c r="HM59">
        <v>41643</v>
      </c>
      <c r="HN59">
        <v>41711</v>
      </c>
      <c r="HO59">
        <v>41833</v>
      </c>
      <c r="HP59">
        <v>42261</v>
      </c>
      <c r="HQ59">
        <v>43092</v>
      </c>
      <c r="HR59">
        <v>44353</v>
      </c>
      <c r="HS59">
        <v>45040</v>
      </c>
      <c r="HT59">
        <v>45395</v>
      </c>
      <c r="HU59">
        <v>45479</v>
      </c>
      <c r="HV59">
        <v>45494</v>
      </c>
    </row>
    <row r="60" spans="1:230" x14ac:dyDescent="0.25">
      <c r="A60" t="s">
        <v>4</v>
      </c>
      <c r="B60" t="s">
        <v>62</v>
      </c>
      <c r="C60">
        <v>476</v>
      </c>
      <c r="D60">
        <v>476</v>
      </c>
      <c r="E60">
        <v>476</v>
      </c>
      <c r="F60">
        <v>725</v>
      </c>
      <c r="G60">
        <v>753</v>
      </c>
      <c r="H60">
        <v>970</v>
      </c>
      <c r="I60">
        <v>1252</v>
      </c>
      <c r="J60">
        <v>1688</v>
      </c>
      <c r="K60">
        <v>2236</v>
      </c>
      <c r="L60">
        <v>2340</v>
      </c>
      <c r="M60">
        <v>5252</v>
      </c>
      <c r="N60">
        <v>5328</v>
      </c>
      <c r="O60">
        <v>5594</v>
      </c>
      <c r="P60">
        <v>5699</v>
      </c>
      <c r="Q60">
        <v>5851</v>
      </c>
      <c r="R60">
        <v>5870</v>
      </c>
      <c r="S60">
        <v>5870</v>
      </c>
      <c r="T60">
        <v>6104</v>
      </c>
      <c r="U60">
        <v>6364</v>
      </c>
      <c r="V60">
        <v>7575</v>
      </c>
      <c r="W60">
        <v>7575</v>
      </c>
      <c r="X60">
        <v>7603</v>
      </c>
      <c r="Y60">
        <v>10207</v>
      </c>
      <c r="Z60">
        <v>10648</v>
      </c>
      <c r="AA60">
        <v>10879</v>
      </c>
      <c r="AB60">
        <v>11269</v>
      </c>
      <c r="AC60">
        <v>11366</v>
      </c>
      <c r="AD60">
        <v>11505</v>
      </c>
      <c r="AE60">
        <v>11857</v>
      </c>
      <c r="AF60">
        <v>12126</v>
      </c>
      <c r="AG60">
        <v>12708</v>
      </c>
      <c r="AH60">
        <v>13453</v>
      </c>
      <c r="AI60">
        <v>14068</v>
      </c>
      <c r="AJ60">
        <v>14396</v>
      </c>
      <c r="AK60">
        <v>14519</v>
      </c>
      <c r="AL60">
        <v>15055</v>
      </c>
      <c r="AM60">
        <v>15341</v>
      </c>
      <c r="AN60">
        <v>15714</v>
      </c>
      <c r="AO60">
        <v>15864</v>
      </c>
      <c r="AP60">
        <v>15975</v>
      </c>
      <c r="AQ60">
        <v>16179</v>
      </c>
      <c r="AR60">
        <v>16437</v>
      </c>
      <c r="AS60">
        <v>16824</v>
      </c>
      <c r="AT60">
        <v>17496</v>
      </c>
      <c r="AU60">
        <v>17764</v>
      </c>
      <c r="AV60">
        <v>17908</v>
      </c>
      <c r="AW60">
        <v>17955</v>
      </c>
      <c r="AX60">
        <v>18115</v>
      </c>
      <c r="AY60">
        <v>18216</v>
      </c>
      <c r="AZ60">
        <v>18441</v>
      </c>
      <c r="BA60">
        <v>18588</v>
      </c>
      <c r="BB60">
        <v>18777</v>
      </c>
      <c r="BC60">
        <v>18912</v>
      </c>
      <c r="BD60">
        <v>19099</v>
      </c>
      <c r="BE60">
        <v>19669</v>
      </c>
      <c r="BF60">
        <v>20413</v>
      </c>
      <c r="BG60">
        <v>20707</v>
      </c>
      <c r="BH60">
        <v>20864</v>
      </c>
      <c r="BI60">
        <v>21037</v>
      </c>
      <c r="BJ60">
        <v>21335</v>
      </c>
      <c r="BK60">
        <v>21772</v>
      </c>
      <c r="BL60">
        <v>22101</v>
      </c>
      <c r="BM60">
        <v>22491</v>
      </c>
      <c r="BN60">
        <v>22712</v>
      </c>
      <c r="BO60">
        <v>22818</v>
      </c>
      <c r="BP60">
        <v>23159</v>
      </c>
      <c r="BQ60">
        <v>23829</v>
      </c>
      <c r="BR60">
        <v>24360</v>
      </c>
      <c r="BS60">
        <v>24627</v>
      </c>
      <c r="BT60">
        <v>25097</v>
      </c>
      <c r="BU60">
        <v>25459</v>
      </c>
      <c r="BV60">
        <v>25847</v>
      </c>
      <c r="BW60">
        <v>26166</v>
      </c>
      <c r="BX60">
        <v>26665</v>
      </c>
      <c r="BY60">
        <v>27181</v>
      </c>
      <c r="BZ60">
        <v>27571</v>
      </c>
      <c r="CA60">
        <v>28037</v>
      </c>
      <c r="CB60">
        <v>28568</v>
      </c>
      <c r="CC60">
        <v>29403</v>
      </c>
      <c r="CD60">
        <v>30403</v>
      </c>
      <c r="CE60">
        <v>30978</v>
      </c>
      <c r="CF60">
        <v>31549</v>
      </c>
      <c r="CG60">
        <v>31986</v>
      </c>
      <c r="CH60">
        <v>32275</v>
      </c>
      <c r="CI60">
        <v>32631</v>
      </c>
      <c r="CJ60">
        <v>33167</v>
      </c>
      <c r="CK60">
        <v>33627</v>
      </c>
      <c r="CL60">
        <v>34084</v>
      </c>
      <c r="CM60">
        <v>34669</v>
      </c>
      <c r="CN60">
        <v>35571</v>
      </c>
      <c r="CO60">
        <v>36746</v>
      </c>
      <c r="CP60">
        <v>38236</v>
      </c>
      <c r="CQ60">
        <v>38974</v>
      </c>
      <c r="CR60">
        <v>39683</v>
      </c>
      <c r="CS60">
        <v>40251</v>
      </c>
      <c r="CT60">
        <v>40765</v>
      </c>
      <c r="CU60">
        <v>41404</v>
      </c>
      <c r="CV60">
        <v>42454</v>
      </c>
      <c r="CW60">
        <v>43454</v>
      </c>
      <c r="CX60">
        <v>44100</v>
      </c>
      <c r="CY60">
        <v>44722</v>
      </c>
      <c r="CZ60">
        <v>45677</v>
      </c>
      <c r="DA60">
        <v>47256</v>
      </c>
      <c r="DB60">
        <v>47881</v>
      </c>
      <c r="DC60">
        <v>48297</v>
      </c>
      <c r="DD60">
        <v>48773</v>
      </c>
      <c r="DE60">
        <v>49205</v>
      </c>
      <c r="DF60">
        <v>49601</v>
      </c>
      <c r="DG60">
        <v>50242</v>
      </c>
      <c r="DH60">
        <v>50950</v>
      </c>
      <c r="DI60">
        <v>51738</v>
      </c>
      <c r="DJ60">
        <v>52050</v>
      </c>
      <c r="DK60">
        <v>52469</v>
      </c>
      <c r="DL60">
        <v>52881</v>
      </c>
      <c r="DM60">
        <v>53735</v>
      </c>
      <c r="DN60">
        <v>54520</v>
      </c>
      <c r="DO60">
        <v>54881</v>
      </c>
      <c r="DP60">
        <v>55186</v>
      </c>
      <c r="DQ60">
        <v>55323</v>
      </c>
      <c r="DR60">
        <v>55671</v>
      </c>
      <c r="DS60">
        <v>56346</v>
      </c>
      <c r="DT60">
        <v>57456</v>
      </c>
      <c r="DU60">
        <v>58148</v>
      </c>
      <c r="DV60">
        <v>58448</v>
      </c>
      <c r="DW60">
        <v>58653</v>
      </c>
      <c r="DX60">
        <v>58932</v>
      </c>
      <c r="DY60">
        <v>60215</v>
      </c>
      <c r="DZ60">
        <v>62047</v>
      </c>
      <c r="EA60">
        <v>62480</v>
      </c>
      <c r="EB60">
        <v>62751</v>
      </c>
      <c r="EC60">
        <v>62933</v>
      </c>
      <c r="ED60">
        <v>63301</v>
      </c>
      <c r="EE60">
        <v>64075</v>
      </c>
      <c r="EF60">
        <v>64892</v>
      </c>
      <c r="EG60">
        <v>65202</v>
      </c>
      <c r="EH60">
        <v>65389</v>
      </c>
      <c r="EI60">
        <v>65924</v>
      </c>
      <c r="EJ60">
        <v>66392</v>
      </c>
      <c r="EK60">
        <v>67607</v>
      </c>
      <c r="EL60">
        <v>68607</v>
      </c>
      <c r="EM60">
        <v>69174</v>
      </c>
      <c r="EN60">
        <v>69538</v>
      </c>
      <c r="EO60">
        <v>70180</v>
      </c>
      <c r="EP60">
        <v>70715</v>
      </c>
      <c r="EQ60">
        <v>71236</v>
      </c>
      <c r="ER60">
        <v>72331</v>
      </c>
      <c r="ES60">
        <v>73442</v>
      </c>
      <c r="ET60">
        <v>73785</v>
      </c>
      <c r="EU60">
        <v>74168</v>
      </c>
      <c r="EV60">
        <v>74959</v>
      </c>
      <c r="EW60">
        <v>76554</v>
      </c>
      <c r="EX60">
        <v>77611</v>
      </c>
      <c r="EY60">
        <v>78467</v>
      </c>
      <c r="EZ60">
        <v>79076</v>
      </c>
      <c r="FA60">
        <v>79379</v>
      </c>
      <c r="FB60">
        <v>80207</v>
      </c>
      <c r="FC60">
        <v>81343</v>
      </c>
      <c r="FD60">
        <v>83099</v>
      </c>
      <c r="FE60">
        <v>84872</v>
      </c>
      <c r="FF60">
        <v>86014</v>
      </c>
      <c r="FG60">
        <v>86665</v>
      </c>
      <c r="FH60">
        <v>87533</v>
      </c>
      <c r="FI60">
        <v>89264</v>
      </c>
      <c r="FJ60">
        <v>90068</v>
      </c>
      <c r="FK60">
        <v>91139</v>
      </c>
      <c r="FL60">
        <v>91792</v>
      </c>
      <c r="FM60">
        <v>92146</v>
      </c>
      <c r="FN60">
        <v>93032</v>
      </c>
      <c r="FO60">
        <v>94302</v>
      </c>
      <c r="FP60">
        <v>95665</v>
      </c>
      <c r="FQ60">
        <v>97293</v>
      </c>
      <c r="FR60">
        <v>97729</v>
      </c>
      <c r="FS60">
        <v>98136</v>
      </c>
      <c r="FT60">
        <v>99132</v>
      </c>
      <c r="FU60">
        <v>100545</v>
      </c>
      <c r="FV60">
        <v>102559</v>
      </c>
      <c r="FW60">
        <v>103525</v>
      </c>
      <c r="FX60">
        <v>104101</v>
      </c>
      <c r="FY60">
        <v>104310</v>
      </c>
      <c r="FZ60">
        <v>104604</v>
      </c>
      <c r="GA60">
        <v>105486</v>
      </c>
      <c r="GB60">
        <v>107208</v>
      </c>
      <c r="GC60">
        <v>108936</v>
      </c>
      <c r="GD60">
        <v>109184</v>
      </c>
      <c r="GE60">
        <v>109601</v>
      </c>
      <c r="GF60">
        <v>110009</v>
      </c>
      <c r="GG60">
        <v>111938</v>
      </c>
      <c r="GH60">
        <v>112947</v>
      </c>
      <c r="GI60">
        <v>114025</v>
      </c>
      <c r="GJ60">
        <v>114548</v>
      </c>
      <c r="GK60">
        <v>115039</v>
      </c>
      <c r="GL60">
        <v>115631</v>
      </c>
      <c r="GM60">
        <v>116015</v>
      </c>
      <c r="GN60">
        <v>117390</v>
      </c>
      <c r="GO60">
        <v>118890</v>
      </c>
      <c r="GP60">
        <v>119457</v>
      </c>
      <c r="GQ60">
        <v>120476</v>
      </c>
      <c r="GR60">
        <v>121156</v>
      </c>
      <c r="GS60">
        <v>123374</v>
      </c>
      <c r="GT60">
        <v>126044</v>
      </c>
      <c r="GU60">
        <v>127207</v>
      </c>
      <c r="GV60">
        <v>127757</v>
      </c>
      <c r="GW60">
        <v>128146</v>
      </c>
      <c r="GX60">
        <v>128558</v>
      </c>
      <c r="GY60">
        <v>129424</v>
      </c>
      <c r="GZ60">
        <v>129968</v>
      </c>
      <c r="HA60">
        <v>130762</v>
      </c>
      <c r="HB60">
        <v>131546</v>
      </c>
      <c r="HC60">
        <v>132168</v>
      </c>
      <c r="HD60">
        <v>132881</v>
      </c>
      <c r="HE60">
        <v>133829</v>
      </c>
      <c r="HF60">
        <v>136574</v>
      </c>
      <c r="HG60">
        <v>137607</v>
      </c>
      <c r="HH60">
        <v>138473</v>
      </c>
      <c r="HI60">
        <v>139173</v>
      </c>
      <c r="HJ60">
        <v>140016</v>
      </c>
      <c r="HK60">
        <v>140891</v>
      </c>
      <c r="HL60">
        <v>143092</v>
      </c>
      <c r="HM60">
        <v>143905</v>
      </c>
      <c r="HN60">
        <v>145034</v>
      </c>
      <c r="HO60">
        <v>145977</v>
      </c>
      <c r="HP60">
        <v>146920</v>
      </c>
      <c r="HQ60">
        <v>149540</v>
      </c>
      <c r="HR60">
        <v>152376</v>
      </c>
      <c r="HS60">
        <v>153642</v>
      </c>
      <c r="HT60">
        <v>154758</v>
      </c>
      <c r="HU60">
        <v>155547</v>
      </c>
      <c r="HV60">
        <v>156350</v>
      </c>
    </row>
    <row r="61" spans="1:230" x14ac:dyDescent="0.25">
      <c r="A61" t="s">
        <v>4</v>
      </c>
      <c r="B61" t="s">
        <v>63</v>
      </c>
      <c r="C61">
        <v>1026</v>
      </c>
      <c r="D61">
        <v>2287</v>
      </c>
      <c r="E61">
        <v>3433</v>
      </c>
      <c r="F61">
        <v>4898</v>
      </c>
      <c r="G61">
        <v>6627</v>
      </c>
      <c r="H61">
        <v>8840</v>
      </c>
      <c r="I61">
        <v>11338</v>
      </c>
      <c r="J61">
        <v>15255</v>
      </c>
      <c r="K61">
        <v>17915</v>
      </c>
      <c r="L61">
        <v>19206</v>
      </c>
      <c r="M61">
        <v>20200</v>
      </c>
      <c r="N61">
        <v>22357</v>
      </c>
      <c r="O61">
        <v>23163</v>
      </c>
      <c r="P61">
        <v>24430</v>
      </c>
      <c r="Q61">
        <v>25276</v>
      </c>
      <c r="R61">
        <v>26160</v>
      </c>
      <c r="S61">
        <v>27650</v>
      </c>
      <c r="T61">
        <v>28892</v>
      </c>
      <c r="U61">
        <v>31463</v>
      </c>
      <c r="V61">
        <v>33954</v>
      </c>
      <c r="W61">
        <v>35608</v>
      </c>
      <c r="X61">
        <v>37045</v>
      </c>
      <c r="Y61">
        <v>38003</v>
      </c>
      <c r="Z61">
        <v>39936</v>
      </c>
      <c r="AA61">
        <v>40818</v>
      </c>
      <c r="AB61">
        <v>42178</v>
      </c>
      <c r="AC61">
        <v>42997</v>
      </c>
      <c r="AD61">
        <v>44040</v>
      </c>
      <c r="AE61">
        <v>45505</v>
      </c>
      <c r="AF61">
        <v>47294</v>
      </c>
      <c r="AG61">
        <v>50099</v>
      </c>
      <c r="AH61">
        <v>53224</v>
      </c>
      <c r="AI61">
        <v>55465</v>
      </c>
      <c r="AJ61">
        <v>57209</v>
      </c>
      <c r="AK61">
        <v>58451</v>
      </c>
      <c r="AL61">
        <v>60101</v>
      </c>
      <c r="AM61">
        <v>61248</v>
      </c>
      <c r="AN61">
        <v>62640</v>
      </c>
      <c r="AO61">
        <v>63986</v>
      </c>
      <c r="AP61">
        <v>65192</v>
      </c>
      <c r="AQ61">
        <v>66842</v>
      </c>
      <c r="AR61">
        <v>68508</v>
      </c>
      <c r="AS61">
        <v>71001</v>
      </c>
      <c r="AT61">
        <v>73751</v>
      </c>
      <c r="AU61">
        <v>75765</v>
      </c>
      <c r="AV61">
        <v>77499</v>
      </c>
      <c r="AW61">
        <v>78572</v>
      </c>
      <c r="AX61">
        <v>80370</v>
      </c>
      <c r="AY61">
        <v>81232</v>
      </c>
      <c r="AZ61">
        <v>82799</v>
      </c>
      <c r="BA61">
        <v>83827</v>
      </c>
      <c r="BB61">
        <v>85280</v>
      </c>
      <c r="BC61">
        <v>86800</v>
      </c>
      <c r="BD61">
        <v>88468</v>
      </c>
      <c r="BE61">
        <v>90638</v>
      </c>
      <c r="BF61">
        <v>93507</v>
      </c>
      <c r="BG61">
        <v>95432</v>
      </c>
      <c r="BH61">
        <v>96826</v>
      </c>
      <c r="BI61">
        <v>98053</v>
      </c>
      <c r="BJ61">
        <v>99166</v>
      </c>
      <c r="BK61">
        <v>100164</v>
      </c>
      <c r="BL61">
        <v>101650</v>
      </c>
      <c r="BM61">
        <v>103020</v>
      </c>
      <c r="BN61">
        <v>104378</v>
      </c>
      <c r="BO61">
        <v>105965</v>
      </c>
      <c r="BP61">
        <v>107846</v>
      </c>
      <c r="BQ61">
        <v>110187</v>
      </c>
      <c r="BR61">
        <v>112590</v>
      </c>
      <c r="BS61">
        <v>114297</v>
      </c>
      <c r="BT61">
        <v>115681</v>
      </c>
      <c r="BU61">
        <v>117127</v>
      </c>
      <c r="BV61">
        <v>118871</v>
      </c>
      <c r="BW61">
        <v>120463</v>
      </c>
      <c r="BX61">
        <v>122416</v>
      </c>
      <c r="BY61">
        <v>124091</v>
      </c>
      <c r="BZ61">
        <v>125733</v>
      </c>
      <c r="CA61">
        <v>127107</v>
      </c>
      <c r="CB61">
        <v>128427</v>
      </c>
      <c r="CC61">
        <v>130367</v>
      </c>
      <c r="CD61">
        <v>132434</v>
      </c>
      <c r="CE61">
        <v>133969</v>
      </c>
      <c r="CF61">
        <v>135435</v>
      </c>
      <c r="CG61">
        <v>136727</v>
      </c>
      <c r="CH61">
        <v>138277</v>
      </c>
      <c r="CI61">
        <v>139681</v>
      </c>
      <c r="CJ61">
        <v>141175</v>
      </c>
      <c r="CK61">
        <v>142288</v>
      </c>
      <c r="CL61">
        <v>143497</v>
      </c>
      <c r="CM61">
        <v>145030</v>
      </c>
      <c r="CN61">
        <v>146481</v>
      </c>
      <c r="CO61">
        <v>148585</v>
      </c>
      <c r="CP61">
        <v>150780</v>
      </c>
      <c r="CQ61">
        <v>152344</v>
      </c>
      <c r="CR61">
        <v>153677</v>
      </c>
      <c r="CS61">
        <v>154709</v>
      </c>
      <c r="CT61">
        <v>155780</v>
      </c>
      <c r="CU61">
        <v>156811</v>
      </c>
      <c r="CV61">
        <v>158052</v>
      </c>
      <c r="CW61">
        <v>159172</v>
      </c>
      <c r="CX61">
        <v>160459</v>
      </c>
      <c r="CY61">
        <v>161979</v>
      </c>
      <c r="CZ61">
        <v>163736</v>
      </c>
      <c r="DA61">
        <v>166295</v>
      </c>
      <c r="DB61">
        <v>168867</v>
      </c>
      <c r="DC61">
        <v>170862</v>
      </c>
      <c r="DD61">
        <v>172542</v>
      </c>
      <c r="DE61">
        <v>173970</v>
      </c>
      <c r="DF61">
        <v>175375</v>
      </c>
      <c r="DG61">
        <v>176293</v>
      </c>
      <c r="DH61">
        <v>177198</v>
      </c>
      <c r="DI61">
        <v>178604</v>
      </c>
      <c r="DJ61">
        <v>180092</v>
      </c>
      <c r="DK61">
        <v>181928</v>
      </c>
      <c r="DL61">
        <v>183768</v>
      </c>
      <c r="DM61">
        <v>186244</v>
      </c>
      <c r="DN61">
        <v>188558</v>
      </c>
      <c r="DO61">
        <v>190074</v>
      </c>
      <c r="DP61">
        <v>191471</v>
      </c>
      <c r="DQ61">
        <v>192433</v>
      </c>
      <c r="DR61">
        <v>193567</v>
      </c>
      <c r="DS61">
        <v>194605</v>
      </c>
      <c r="DT61">
        <v>196030</v>
      </c>
      <c r="DU61">
        <v>197415</v>
      </c>
      <c r="DV61">
        <v>198578</v>
      </c>
      <c r="DW61">
        <v>200273</v>
      </c>
      <c r="DX61">
        <v>201656</v>
      </c>
      <c r="DY61">
        <v>203711</v>
      </c>
      <c r="DZ61">
        <v>205799</v>
      </c>
      <c r="EA61">
        <v>207193</v>
      </c>
      <c r="EB61">
        <v>208042</v>
      </c>
      <c r="EC61">
        <v>208611</v>
      </c>
      <c r="ED61">
        <v>209352</v>
      </c>
      <c r="EE61">
        <v>210346</v>
      </c>
      <c r="EF61">
        <v>211043</v>
      </c>
      <c r="EG61">
        <v>211806</v>
      </c>
      <c r="EH61">
        <v>212323</v>
      </c>
      <c r="EI61">
        <v>213161</v>
      </c>
      <c r="EJ61">
        <v>214615</v>
      </c>
      <c r="EK61">
        <v>217199</v>
      </c>
      <c r="EL61">
        <v>220089</v>
      </c>
      <c r="EM61">
        <v>222235</v>
      </c>
      <c r="EN61">
        <v>224083</v>
      </c>
      <c r="EO61">
        <v>225754</v>
      </c>
      <c r="EP61">
        <v>227561</v>
      </c>
      <c r="EQ61">
        <v>229235</v>
      </c>
      <c r="ER61">
        <v>231063</v>
      </c>
      <c r="ES61">
        <v>232792</v>
      </c>
      <c r="ET61">
        <v>234282</v>
      </c>
      <c r="EU61">
        <v>236310</v>
      </c>
      <c r="EV61">
        <v>238552</v>
      </c>
      <c r="EW61">
        <v>241044</v>
      </c>
      <c r="EX61">
        <v>244166</v>
      </c>
      <c r="EY61">
        <v>246647</v>
      </c>
      <c r="EZ61">
        <v>248569</v>
      </c>
      <c r="FA61">
        <v>250123</v>
      </c>
      <c r="FB61">
        <v>251978</v>
      </c>
      <c r="FC61">
        <v>253329</v>
      </c>
      <c r="FD61">
        <v>255258</v>
      </c>
      <c r="FE61">
        <v>256863</v>
      </c>
      <c r="FF61">
        <v>258327</v>
      </c>
      <c r="FG61">
        <v>260019</v>
      </c>
      <c r="FH61">
        <v>261815</v>
      </c>
      <c r="FI61">
        <v>264409</v>
      </c>
      <c r="FJ61">
        <v>267162</v>
      </c>
      <c r="FK61">
        <v>268971</v>
      </c>
      <c r="FL61">
        <v>270543</v>
      </c>
      <c r="FM61">
        <v>272489</v>
      </c>
      <c r="FN61">
        <v>274473</v>
      </c>
      <c r="FO61">
        <v>275948</v>
      </c>
      <c r="FP61">
        <v>277474</v>
      </c>
      <c r="FQ61">
        <v>279239</v>
      </c>
      <c r="FR61">
        <v>281203</v>
      </c>
      <c r="FS61">
        <v>283481</v>
      </c>
      <c r="FT61">
        <v>285781</v>
      </c>
      <c r="FU61">
        <v>288672</v>
      </c>
      <c r="FV61">
        <v>291404</v>
      </c>
      <c r="FW61">
        <v>293665</v>
      </c>
      <c r="FX61">
        <v>295375</v>
      </c>
      <c r="FY61">
        <v>297036</v>
      </c>
      <c r="FZ61">
        <v>299086</v>
      </c>
      <c r="GA61">
        <v>301014</v>
      </c>
      <c r="GB61">
        <v>302946</v>
      </c>
      <c r="GC61">
        <v>304972</v>
      </c>
      <c r="GD61">
        <v>306991</v>
      </c>
      <c r="GE61">
        <v>309209</v>
      </c>
      <c r="GF61">
        <v>311527</v>
      </c>
      <c r="GG61">
        <v>314259</v>
      </c>
      <c r="GH61">
        <v>317424</v>
      </c>
      <c r="GI61">
        <v>319512</v>
      </c>
      <c r="GJ61">
        <v>321351</v>
      </c>
      <c r="GK61">
        <v>322964</v>
      </c>
      <c r="GL61">
        <v>325074</v>
      </c>
      <c r="GM61">
        <v>326569</v>
      </c>
      <c r="GN61">
        <v>328870</v>
      </c>
      <c r="GO61">
        <v>330739</v>
      </c>
      <c r="GP61">
        <v>332530</v>
      </c>
      <c r="GQ61">
        <v>334785</v>
      </c>
      <c r="GR61">
        <v>336837</v>
      </c>
      <c r="GS61">
        <v>339647</v>
      </c>
      <c r="GT61">
        <v>342713</v>
      </c>
      <c r="GU61">
        <v>344412</v>
      </c>
      <c r="GV61">
        <v>346150</v>
      </c>
      <c r="GW61">
        <v>347587</v>
      </c>
      <c r="GX61">
        <v>349600</v>
      </c>
      <c r="GY61">
        <v>351427</v>
      </c>
      <c r="GZ61">
        <v>353591</v>
      </c>
      <c r="HA61">
        <v>355910</v>
      </c>
      <c r="HB61">
        <v>357874</v>
      </c>
      <c r="HC61">
        <v>360470</v>
      </c>
      <c r="HD61">
        <v>363074</v>
      </c>
      <c r="HE61">
        <v>366169</v>
      </c>
      <c r="HF61">
        <v>369418</v>
      </c>
      <c r="HG61">
        <v>372072</v>
      </c>
      <c r="HH61">
        <v>374293</v>
      </c>
      <c r="HI61">
        <v>376463</v>
      </c>
      <c r="HJ61">
        <v>378831</v>
      </c>
      <c r="HK61">
        <v>380367</v>
      </c>
      <c r="HL61">
        <v>382189</v>
      </c>
      <c r="HM61">
        <v>383995</v>
      </c>
      <c r="HN61">
        <v>385824</v>
      </c>
      <c r="HO61">
        <v>388157</v>
      </c>
      <c r="HP61">
        <v>390374</v>
      </c>
      <c r="HQ61">
        <v>393371</v>
      </c>
      <c r="HR61">
        <v>396345</v>
      </c>
      <c r="HS61">
        <v>399146</v>
      </c>
      <c r="HT61">
        <v>401287</v>
      </c>
      <c r="HU61">
        <v>403290</v>
      </c>
      <c r="HV61">
        <v>405445</v>
      </c>
    </row>
    <row r="62" spans="1:230" x14ac:dyDescent="0.25">
      <c r="A62" t="s">
        <v>4</v>
      </c>
      <c r="B62" t="s">
        <v>64</v>
      </c>
      <c r="C62">
        <v>3796</v>
      </c>
      <c r="D62">
        <v>7411</v>
      </c>
      <c r="E62">
        <v>9151</v>
      </c>
      <c r="F62">
        <v>12012</v>
      </c>
      <c r="G62">
        <v>15367</v>
      </c>
      <c r="H62">
        <v>20685</v>
      </c>
      <c r="I62">
        <v>27375</v>
      </c>
      <c r="J62">
        <v>34596</v>
      </c>
      <c r="K62">
        <v>41076</v>
      </c>
      <c r="L62">
        <v>44069</v>
      </c>
      <c r="M62">
        <v>44116</v>
      </c>
      <c r="N62">
        <v>46963</v>
      </c>
      <c r="O62">
        <v>50774</v>
      </c>
      <c r="P62">
        <v>55545</v>
      </c>
      <c r="Q62">
        <v>57695</v>
      </c>
      <c r="R62">
        <v>60113</v>
      </c>
      <c r="S62">
        <v>62963</v>
      </c>
      <c r="T62">
        <v>67201</v>
      </c>
      <c r="U62">
        <v>73514</v>
      </c>
      <c r="V62">
        <v>80410</v>
      </c>
      <c r="W62">
        <v>86775</v>
      </c>
      <c r="X62">
        <v>90648</v>
      </c>
      <c r="Y62">
        <v>90754</v>
      </c>
      <c r="Z62">
        <v>93142</v>
      </c>
      <c r="AA62">
        <v>97187</v>
      </c>
      <c r="AB62">
        <v>102953</v>
      </c>
      <c r="AC62">
        <v>105660</v>
      </c>
      <c r="AD62">
        <v>106683</v>
      </c>
      <c r="AE62">
        <v>110616</v>
      </c>
      <c r="AF62">
        <v>115515</v>
      </c>
      <c r="AG62">
        <v>123568</v>
      </c>
      <c r="AH62">
        <v>131582</v>
      </c>
      <c r="AI62">
        <v>138783</v>
      </c>
      <c r="AJ62">
        <v>142571</v>
      </c>
      <c r="AK62">
        <v>142676</v>
      </c>
      <c r="AL62">
        <v>145763</v>
      </c>
      <c r="AM62">
        <v>150201</v>
      </c>
      <c r="AN62">
        <v>154642</v>
      </c>
      <c r="AO62">
        <v>158079</v>
      </c>
      <c r="AP62">
        <v>160719</v>
      </c>
      <c r="AQ62">
        <v>165232</v>
      </c>
      <c r="AR62">
        <v>170954</v>
      </c>
      <c r="AS62">
        <v>178810</v>
      </c>
      <c r="AT62">
        <v>188063</v>
      </c>
      <c r="AU62">
        <v>194541</v>
      </c>
      <c r="AV62">
        <v>198462</v>
      </c>
      <c r="AW62">
        <v>198687</v>
      </c>
      <c r="AX62">
        <v>201609</v>
      </c>
      <c r="AY62">
        <v>206157</v>
      </c>
      <c r="AZ62">
        <v>212527</v>
      </c>
      <c r="BA62">
        <v>214778</v>
      </c>
      <c r="BB62">
        <v>217062</v>
      </c>
      <c r="BC62">
        <v>221507</v>
      </c>
      <c r="BD62">
        <v>226490</v>
      </c>
      <c r="BE62">
        <v>233037</v>
      </c>
      <c r="BF62">
        <v>241314</v>
      </c>
      <c r="BG62">
        <v>246835</v>
      </c>
      <c r="BH62">
        <v>250311</v>
      </c>
      <c r="BI62">
        <v>250401</v>
      </c>
      <c r="BJ62">
        <v>252547</v>
      </c>
      <c r="BK62">
        <v>257615</v>
      </c>
      <c r="BL62">
        <v>263538</v>
      </c>
      <c r="BM62">
        <v>266721</v>
      </c>
      <c r="BN62">
        <v>267441</v>
      </c>
      <c r="BO62">
        <v>272094</v>
      </c>
      <c r="BP62">
        <v>276193</v>
      </c>
      <c r="BQ62">
        <v>283134</v>
      </c>
      <c r="BR62">
        <v>291186</v>
      </c>
      <c r="BS62">
        <v>296773</v>
      </c>
      <c r="BT62">
        <v>299882</v>
      </c>
      <c r="BU62">
        <v>300027</v>
      </c>
      <c r="BV62">
        <v>301929</v>
      </c>
      <c r="BW62">
        <v>305497</v>
      </c>
      <c r="BX62">
        <v>310502</v>
      </c>
      <c r="BY62">
        <v>312449</v>
      </c>
      <c r="BZ62">
        <v>314014</v>
      </c>
      <c r="CA62">
        <v>318027</v>
      </c>
      <c r="CB62">
        <v>322662</v>
      </c>
      <c r="CC62">
        <v>327547</v>
      </c>
      <c r="CD62">
        <v>334484</v>
      </c>
      <c r="CE62">
        <v>340306</v>
      </c>
      <c r="CF62">
        <v>343868</v>
      </c>
      <c r="CG62">
        <v>344022</v>
      </c>
      <c r="CH62">
        <v>345956</v>
      </c>
      <c r="CI62">
        <v>350179</v>
      </c>
      <c r="CJ62">
        <v>354773</v>
      </c>
      <c r="CK62">
        <v>355814</v>
      </c>
      <c r="CL62">
        <v>357490</v>
      </c>
      <c r="CM62">
        <v>361238</v>
      </c>
      <c r="CN62">
        <v>365911</v>
      </c>
      <c r="CO62">
        <v>371023</v>
      </c>
      <c r="CP62">
        <v>377856</v>
      </c>
      <c r="CQ62">
        <v>383293</v>
      </c>
      <c r="CR62">
        <v>385973</v>
      </c>
      <c r="CS62">
        <v>386442</v>
      </c>
      <c r="CT62">
        <v>388785</v>
      </c>
      <c r="CU62">
        <v>392493</v>
      </c>
      <c r="CV62">
        <v>397277</v>
      </c>
      <c r="CW62">
        <v>399585</v>
      </c>
      <c r="CX62">
        <v>400496</v>
      </c>
      <c r="CY62">
        <v>404733</v>
      </c>
      <c r="CZ62">
        <v>408366</v>
      </c>
      <c r="DA62">
        <v>413612</v>
      </c>
      <c r="DB62">
        <v>419707</v>
      </c>
      <c r="DC62">
        <v>425124</v>
      </c>
      <c r="DD62">
        <v>428721</v>
      </c>
      <c r="DE62">
        <v>429023</v>
      </c>
      <c r="DF62">
        <v>431560</v>
      </c>
      <c r="DG62">
        <v>435037</v>
      </c>
      <c r="DH62">
        <v>439438</v>
      </c>
      <c r="DI62">
        <v>441597</v>
      </c>
      <c r="DJ62">
        <v>443611</v>
      </c>
      <c r="DK62">
        <v>447663</v>
      </c>
      <c r="DL62">
        <v>450935</v>
      </c>
      <c r="DM62">
        <v>456622</v>
      </c>
      <c r="DN62">
        <v>462517</v>
      </c>
      <c r="DO62">
        <v>467515</v>
      </c>
      <c r="DP62">
        <v>470767</v>
      </c>
      <c r="DQ62">
        <v>471021</v>
      </c>
      <c r="DR62">
        <v>473493</v>
      </c>
      <c r="DS62">
        <v>476955</v>
      </c>
      <c r="DT62">
        <v>481816</v>
      </c>
      <c r="DU62">
        <v>483378</v>
      </c>
      <c r="DV62">
        <v>485175</v>
      </c>
      <c r="DW62">
        <v>488255</v>
      </c>
      <c r="DX62">
        <v>491702</v>
      </c>
      <c r="DY62">
        <v>495945</v>
      </c>
      <c r="DZ62">
        <v>502870</v>
      </c>
      <c r="EA62">
        <v>507145</v>
      </c>
      <c r="EB62">
        <v>510995</v>
      </c>
      <c r="EC62">
        <v>511484</v>
      </c>
      <c r="ED62">
        <v>513672</v>
      </c>
      <c r="EE62">
        <v>517378</v>
      </c>
      <c r="EF62">
        <v>520930</v>
      </c>
      <c r="EG62">
        <v>523065</v>
      </c>
      <c r="EH62">
        <v>525138</v>
      </c>
      <c r="EI62">
        <v>529035</v>
      </c>
      <c r="EJ62">
        <v>533867</v>
      </c>
      <c r="EK62">
        <v>539292</v>
      </c>
      <c r="EL62">
        <v>545040</v>
      </c>
      <c r="EM62">
        <v>549650</v>
      </c>
      <c r="EN62">
        <v>552864</v>
      </c>
      <c r="EO62">
        <v>553016</v>
      </c>
      <c r="EP62">
        <v>554861</v>
      </c>
      <c r="EQ62">
        <v>558539</v>
      </c>
      <c r="ER62">
        <v>563237</v>
      </c>
      <c r="ES62">
        <v>564804</v>
      </c>
      <c r="ET62">
        <v>567502</v>
      </c>
      <c r="EU62">
        <v>570975</v>
      </c>
      <c r="EV62">
        <v>574078</v>
      </c>
      <c r="EW62">
        <v>578935</v>
      </c>
      <c r="EX62">
        <v>584257</v>
      </c>
      <c r="EY62">
        <v>587809</v>
      </c>
      <c r="EZ62">
        <v>590515</v>
      </c>
      <c r="FA62">
        <v>590591</v>
      </c>
      <c r="FB62">
        <v>592666</v>
      </c>
      <c r="FC62">
        <v>596244</v>
      </c>
      <c r="FD62">
        <v>600326</v>
      </c>
      <c r="FE62">
        <v>601966</v>
      </c>
      <c r="FF62">
        <v>603736</v>
      </c>
      <c r="FG62">
        <v>607746</v>
      </c>
      <c r="FH62">
        <v>611185</v>
      </c>
      <c r="FI62">
        <v>615922</v>
      </c>
      <c r="FJ62">
        <v>621860</v>
      </c>
      <c r="FK62">
        <v>626920</v>
      </c>
      <c r="FL62">
        <v>628956</v>
      </c>
      <c r="FM62">
        <v>629045</v>
      </c>
      <c r="FN62">
        <v>631351</v>
      </c>
      <c r="FO62">
        <v>633899</v>
      </c>
      <c r="FP62">
        <v>637543</v>
      </c>
      <c r="FQ62">
        <v>639510</v>
      </c>
      <c r="FR62">
        <v>641848</v>
      </c>
      <c r="FS62">
        <v>644895</v>
      </c>
      <c r="FT62">
        <v>648868</v>
      </c>
      <c r="FU62">
        <v>653407</v>
      </c>
      <c r="FV62">
        <v>659709</v>
      </c>
      <c r="FW62">
        <v>664358</v>
      </c>
      <c r="FX62">
        <v>667072</v>
      </c>
      <c r="FY62">
        <v>667202</v>
      </c>
      <c r="FZ62">
        <v>669671</v>
      </c>
      <c r="GA62">
        <v>673100</v>
      </c>
      <c r="GB62">
        <v>677563</v>
      </c>
      <c r="GC62">
        <v>679130</v>
      </c>
      <c r="GD62">
        <v>681243</v>
      </c>
      <c r="GE62">
        <v>684422</v>
      </c>
      <c r="GF62">
        <v>687949</v>
      </c>
      <c r="GG62">
        <v>693010</v>
      </c>
      <c r="GH62">
        <v>698625</v>
      </c>
      <c r="GI62">
        <v>702526</v>
      </c>
      <c r="GJ62">
        <v>704971</v>
      </c>
      <c r="GK62">
        <v>705219</v>
      </c>
      <c r="GL62">
        <v>707410</v>
      </c>
      <c r="GM62">
        <v>711184</v>
      </c>
      <c r="GN62">
        <v>715827</v>
      </c>
      <c r="GO62">
        <v>718809</v>
      </c>
      <c r="GP62">
        <v>719818</v>
      </c>
      <c r="GQ62">
        <v>722931</v>
      </c>
      <c r="GR62">
        <v>726301</v>
      </c>
      <c r="GS62">
        <v>731075</v>
      </c>
      <c r="GT62">
        <v>736383</v>
      </c>
      <c r="GU62">
        <v>740671</v>
      </c>
      <c r="GV62">
        <v>743516</v>
      </c>
      <c r="GW62">
        <v>743558</v>
      </c>
      <c r="GX62">
        <v>745725</v>
      </c>
      <c r="GY62">
        <v>748876</v>
      </c>
      <c r="GZ62">
        <v>753565</v>
      </c>
      <c r="HA62">
        <v>756179</v>
      </c>
      <c r="HB62">
        <v>758127</v>
      </c>
      <c r="HC62">
        <v>760968</v>
      </c>
      <c r="HD62">
        <v>765256</v>
      </c>
      <c r="HE62">
        <v>770110</v>
      </c>
      <c r="HF62">
        <v>775402</v>
      </c>
      <c r="HG62">
        <v>779893</v>
      </c>
      <c r="HH62">
        <v>781936</v>
      </c>
      <c r="HI62">
        <v>782176</v>
      </c>
      <c r="HJ62">
        <v>784056</v>
      </c>
      <c r="HK62">
        <v>787486</v>
      </c>
      <c r="HL62">
        <v>792336</v>
      </c>
      <c r="HM62">
        <v>795062</v>
      </c>
      <c r="HN62">
        <v>796334</v>
      </c>
      <c r="HO62">
        <v>799679</v>
      </c>
      <c r="HP62">
        <v>802902</v>
      </c>
      <c r="HQ62">
        <v>808057</v>
      </c>
      <c r="HR62">
        <v>812432</v>
      </c>
      <c r="HS62">
        <v>816244</v>
      </c>
      <c r="HT62">
        <v>819694</v>
      </c>
      <c r="HU62">
        <v>820009</v>
      </c>
      <c r="HV62">
        <v>821928</v>
      </c>
    </row>
    <row r="63" spans="1:230" x14ac:dyDescent="0.25">
      <c r="A63" t="s">
        <v>4</v>
      </c>
      <c r="B63" t="s">
        <v>65</v>
      </c>
      <c r="C63">
        <v>1709</v>
      </c>
      <c r="D63">
        <v>3579</v>
      </c>
      <c r="E63">
        <v>5315</v>
      </c>
      <c r="F63">
        <v>6987</v>
      </c>
      <c r="G63">
        <v>9157</v>
      </c>
      <c r="H63">
        <v>12009</v>
      </c>
      <c r="I63">
        <v>15405</v>
      </c>
      <c r="J63">
        <v>20062</v>
      </c>
      <c r="K63">
        <v>24136</v>
      </c>
      <c r="L63">
        <v>26519</v>
      </c>
      <c r="M63">
        <v>28452</v>
      </c>
      <c r="N63">
        <v>30928</v>
      </c>
      <c r="O63">
        <v>32273</v>
      </c>
      <c r="P63">
        <v>34551</v>
      </c>
      <c r="Q63">
        <v>36284</v>
      </c>
      <c r="R63">
        <v>38912</v>
      </c>
      <c r="S63">
        <v>40934</v>
      </c>
      <c r="T63">
        <v>43705</v>
      </c>
      <c r="U63">
        <v>47432</v>
      </c>
      <c r="V63">
        <v>53145</v>
      </c>
      <c r="W63">
        <v>56696</v>
      </c>
      <c r="X63">
        <v>58916</v>
      </c>
      <c r="Y63">
        <v>60934</v>
      </c>
      <c r="Z63">
        <v>63337</v>
      </c>
      <c r="AA63">
        <v>64837</v>
      </c>
      <c r="AB63">
        <v>67081</v>
      </c>
      <c r="AC63">
        <v>69034</v>
      </c>
      <c r="AD63">
        <v>70491</v>
      </c>
      <c r="AE63">
        <v>73029</v>
      </c>
      <c r="AF63">
        <v>75775</v>
      </c>
      <c r="AG63">
        <v>79791</v>
      </c>
      <c r="AH63">
        <v>84337</v>
      </c>
      <c r="AI63">
        <v>87083</v>
      </c>
      <c r="AJ63">
        <v>89125</v>
      </c>
      <c r="AK63">
        <v>90639</v>
      </c>
      <c r="AL63">
        <v>92919</v>
      </c>
      <c r="AM63">
        <v>94896</v>
      </c>
      <c r="AN63">
        <v>97004</v>
      </c>
      <c r="AO63">
        <v>99195</v>
      </c>
      <c r="AP63">
        <v>100861</v>
      </c>
      <c r="AQ63">
        <v>102643</v>
      </c>
      <c r="AR63">
        <v>106025</v>
      </c>
      <c r="AS63">
        <v>110411</v>
      </c>
      <c r="AT63">
        <v>115278</v>
      </c>
      <c r="AU63">
        <v>118864</v>
      </c>
      <c r="AV63">
        <v>120612</v>
      </c>
      <c r="AW63">
        <v>122682</v>
      </c>
      <c r="AX63">
        <v>124739</v>
      </c>
      <c r="AY63">
        <v>126611</v>
      </c>
      <c r="AZ63">
        <v>128673</v>
      </c>
      <c r="BA63">
        <v>130841</v>
      </c>
      <c r="BB63">
        <v>132906</v>
      </c>
      <c r="BC63">
        <v>135743</v>
      </c>
      <c r="BD63">
        <v>139139</v>
      </c>
      <c r="BE63">
        <v>143828</v>
      </c>
      <c r="BF63">
        <v>148877</v>
      </c>
      <c r="BG63">
        <v>152782</v>
      </c>
      <c r="BH63">
        <v>155323</v>
      </c>
      <c r="BI63">
        <v>157541</v>
      </c>
      <c r="BJ63">
        <v>159708</v>
      </c>
      <c r="BK63">
        <v>161609</v>
      </c>
      <c r="BL63">
        <v>163315</v>
      </c>
      <c r="BM63">
        <v>165278</v>
      </c>
      <c r="BN63">
        <v>167640</v>
      </c>
      <c r="BO63">
        <v>170595</v>
      </c>
      <c r="BP63">
        <v>174278</v>
      </c>
      <c r="BQ63">
        <v>180466</v>
      </c>
      <c r="BR63">
        <v>187054</v>
      </c>
      <c r="BS63">
        <v>191322</v>
      </c>
      <c r="BT63">
        <v>194401</v>
      </c>
      <c r="BU63">
        <v>197245</v>
      </c>
      <c r="BV63">
        <v>200198</v>
      </c>
      <c r="BW63">
        <v>202520</v>
      </c>
      <c r="BX63">
        <v>204900</v>
      </c>
      <c r="BY63">
        <v>207554</v>
      </c>
      <c r="BZ63">
        <v>210620</v>
      </c>
      <c r="CA63">
        <v>213985</v>
      </c>
      <c r="CB63">
        <v>217786</v>
      </c>
      <c r="CC63">
        <v>223304</v>
      </c>
      <c r="CD63">
        <v>229154</v>
      </c>
      <c r="CE63">
        <v>233890</v>
      </c>
      <c r="CF63">
        <v>237164</v>
      </c>
      <c r="CG63">
        <v>239438</v>
      </c>
      <c r="CH63">
        <v>242130</v>
      </c>
      <c r="CI63">
        <v>244411</v>
      </c>
      <c r="CJ63">
        <v>246920</v>
      </c>
      <c r="CK63">
        <v>249409</v>
      </c>
      <c r="CL63">
        <v>251911</v>
      </c>
      <c r="CM63">
        <v>254809</v>
      </c>
      <c r="CN63">
        <v>258171</v>
      </c>
      <c r="CO63">
        <v>262385</v>
      </c>
      <c r="CP63">
        <v>267311</v>
      </c>
      <c r="CQ63">
        <v>270975</v>
      </c>
      <c r="CR63">
        <v>273361</v>
      </c>
      <c r="CS63">
        <v>275304</v>
      </c>
      <c r="CT63">
        <v>277500</v>
      </c>
      <c r="CU63">
        <v>279296</v>
      </c>
      <c r="CV63">
        <v>281679</v>
      </c>
      <c r="CW63">
        <v>283657</v>
      </c>
      <c r="CX63">
        <v>285548</v>
      </c>
      <c r="CY63">
        <v>287886</v>
      </c>
      <c r="CZ63">
        <v>291158</v>
      </c>
      <c r="DA63">
        <v>296038</v>
      </c>
      <c r="DB63">
        <v>301306</v>
      </c>
      <c r="DC63">
        <v>304655</v>
      </c>
      <c r="DD63">
        <v>306987</v>
      </c>
      <c r="DE63">
        <v>308911</v>
      </c>
      <c r="DF63">
        <v>310922</v>
      </c>
      <c r="DG63">
        <v>312271</v>
      </c>
      <c r="DH63">
        <v>313768</v>
      </c>
      <c r="DI63">
        <v>315242</v>
      </c>
      <c r="DJ63">
        <v>317209</v>
      </c>
      <c r="DK63">
        <v>319480</v>
      </c>
      <c r="DL63">
        <v>322859</v>
      </c>
      <c r="DM63">
        <v>327154</v>
      </c>
      <c r="DN63">
        <v>331789</v>
      </c>
      <c r="DO63">
        <v>335196</v>
      </c>
      <c r="DP63">
        <v>337746</v>
      </c>
      <c r="DQ63">
        <v>339690</v>
      </c>
      <c r="DR63">
        <v>341750</v>
      </c>
      <c r="DS63">
        <v>343465</v>
      </c>
      <c r="DT63">
        <v>345653</v>
      </c>
      <c r="DU63">
        <v>347226</v>
      </c>
      <c r="DV63">
        <v>348849</v>
      </c>
      <c r="DW63">
        <v>351074</v>
      </c>
      <c r="DX63">
        <v>354541</v>
      </c>
      <c r="DY63">
        <v>359855</v>
      </c>
      <c r="DZ63">
        <v>365203</v>
      </c>
      <c r="EA63">
        <v>368867</v>
      </c>
      <c r="EB63">
        <v>372048</v>
      </c>
      <c r="EC63">
        <v>374138</v>
      </c>
      <c r="ED63">
        <v>376359</v>
      </c>
      <c r="EE63">
        <v>378074</v>
      </c>
      <c r="EF63">
        <v>380049</v>
      </c>
      <c r="EG63">
        <v>382188</v>
      </c>
      <c r="EH63">
        <v>384155</v>
      </c>
      <c r="EI63">
        <v>386602</v>
      </c>
      <c r="EJ63">
        <v>389749</v>
      </c>
      <c r="EK63">
        <v>394932</v>
      </c>
      <c r="EL63">
        <v>400761</v>
      </c>
      <c r="EM63">
        <v>404746</v>
      </c>
      <c r="EN63">
        <v>407406</v>
      </c>
      <c r="EO63">
        <v>409007</v>
      </c>
      <c r="EP63">
        <v>410765</v>
      </c>
      <c r="EQ63">
        <v>412892</v>
      </c>
      <c r="ER63">
        <v>414819</v>
      </c>
      <c r="ES63">
        <v>416578</v>
      </c>
      <c r="ET63">
        <v>418620</v>
      </c>
      <c r="EU63">
        <v>421364</v>
      </c>
      <c r="EV63">
        <v>425346</v>
      </c>
      <c r="EW63">
        <v>430832</v>
      </c>
      <c r="EX63">
        <v>436958</v>
      </c>
      <c r="EY63">
        <v>441998</v>
      </c>
      <c r="EZ63">
        <v>444686</v>
      </c>
      <c r="FA63">
        <v>446573</v>
      </c>
      <c r="FB63">
        <v>448856</v>
      </c>
      <c r="FC63">
        <v>451201</v>
      </c>
      <c r="FD63">
        <v>453914</v>
      </c>
      <c r="FE63">
        <v>456126</v>
      </c>
      <c r="FF63">
        <v>458441</v>
      </c>
      <c r="FG63">
        <v>461380</v>
      </c>
      <c r="FH63">
        <v>465481</v>
      </c>
      <c r="FI63">
        <v>471282</v>
      </c>
      <c r="FJ63">
        <v>477542</v>
      </c>
      <c r="FK63">
        <v>481735</v>
      </c>
      <c r="FL63">
        <v>484820</v>
      </c>
      <c r="FM63">
        <v>487126</v>
      </c>
      <c r="FN63">
        <v>489676</v>
      </c>
      <c r="FO63">
        <v>492087</v>
      </c>
      <c r="FP63">
        <v>494373</v>
      </c>
      <c r="FQ63">
        <v>496231</v>
      </c>
      <c r="FR63">
        <v>498236</v>
      </c>
      <c r="FS63">
        <v>501170</v>
      </c>
      <c r="FT63">
        <v>505595</v>
      </c>
      <c r="FU63">
        <v>511263</v>
      </c>
      <c r="FV63">
        <v>517262</v>
      </c>
      <c r="FW63">
        <v>521331</v>
      </c>
      <c r="FX63">
        <v>524297</v>
      </c>
      <c r="FY63">
        <v>526278</v>
      </c>
      <c r="FZ63">
        <v>528858</v>
      </c>
      <c r="GA63">
        <v>530541</v>
      </c>
      <c r="GB63">
        <v>532811</v>
      </c>
      <c r="GC63">
        <v>534788</v>
      </c>
      <c r="GD63">
        <v>537082</v>
      </c>
      <c r="GE63">
        <v>540321</v>
      </c>
      <c r="GF63">
        <v>544490</v>
      </c>
      <c r="GG63">
        <v>550241</v>
      </c>
      <c r="GH63">
        <v>556432</v>
      </c>
      <c r="GI63">
        <v>560461</v>
      </c>
      <c r="GJ63">
        <v>563146</v>
      </c>
      <c r="GK63">
        <v>564791</v>
      </c>
      <c r="GL63">
        <v>567103</v>
      </c>
      <c r="GM63">
        <v>568934</v>
      </c>
      <c r="GN63">
        <v>571411</v>
      </c>
      <c r="GO63">
        <v>573868</v>
      </c>
      <c r="GP63">
        <v>576320</v>
      </c>
      <c r="GQ63">
        <v>579980</v>
      </c>
      <c r="GR63">
        <v>583794</v>
      </c>
      <c r="GS63">
        <v>590623</v>
      </c>
      <c r="GT63">
        <v>597054</v>
      </c>
      <c r="GU63">
        <v>601375</v>
      </c>
      <c r="GV63">
        <v>604440</v>
      </c>
      <c r="GW63">
        <v>606980</v>
      </c>
      <c r="GX63">
        <v>609723</v>
      </c>
      <c r="GY63">
        <v>612427</v>
      </c>
      <c r="GZ63">
        <v>615220</v>
      </c>
      <c r="HA63">
        <v>618209</v>
      </c>
      <c r="HB63">
        <v>621085</v>
      </c>
      <c r="HC63">
        <v>624424</v>
      </c>
      <c r="HD63">
        <v>629050</v>
      </c>
      <c r="HE63">
        <v>635145</v>
      </c>
      <c r="HF63">
        <v>641575</v>
      </c>
      <c r="HG63">
        <v>645840</v>
      </c>
      <c r="HH63">
        <v>649004</v>
      </c>
      <c r="HI63">
        <v>651461</v>
      </c>
      <c r="HJ63">
        <v>653927</v>
      </c>
      <c r="HK63">
        <v>655834</v>
      </c>
      <c r="HL63">
        <v>658391</v>
      </c>
      <c r="HM63">
        <v>661250</v>
      </c>
      <c r="HN63">
        <v>663286</v>
      </c>
      <c r="HO63">
        <v>666631</v>
      </c>
      <c r="HP63">
        <v>670724</v>
      </c>
      <c r="HQ63">
        <v>677283</v>
      </c>
      <c r="HR63">
        <v>683615</v>
      </c>
      <c r="HS63">
        <v>688791</v>
      </c>
      <c r="HT63">
        <v>691815</v>
      </c>
      <c r="HU63">
        <v>694131</v>
      </c>
      <c r="HV63">
        <v>696309</v>
      </c>
    </row>
    <row r="64" spans="1:230" x14ac:dyDescent="0.25">
      <c r="A64" t="s">
        <v>66</v>
      </c>
      <c r="B64" t="s">
        <v>67</v>
      </c>
      <c r="C64">
        <v>14613</v>
      </c>
      <c r="D64">
        <v>30125</v>
      </c>
      <c r="E64">
        <v>46890</v>
      </c>
      <c r="F64">
        <v>55361</v>
      </c>
      <c r="G64">
        <v>60509</v>
      </c>
      <c r="H64">
        <v>75612</v>
      </c>
      <c r="I64">
        <v>94043</v>
      </c>
      <c r="J64">
        <v>113656</v>
      </c>
      <c r="K64">
        <v>125495</v>
      </c>
      <c r="L64">
        <v>131197</v>
      </c>
      <c r="M64">
        <v>132681</v>
      </c>
      <c r="N64">
        <v>141584</v>
      </c>
      <c r="O64">
        <v>156472</v>
      </c>
      <c r="P64">
        <v>174935</v>
      </c>
      <c r="Q64">
        <v>187008</v>
      </c>
      <c r="R64">
        <v>196653</v>
      </c>
      <c r="S64">
        <v>202465</v>
      </c>
      <c r="T64">
        <v>213734</v>
      </c>
      <c r="U64">
        <v>232691</v>
      </c>
      <c r="V64">
        <v>250580</v>
      </c>
      <c r="W64">
        <v>261442</v>
      </c>
      <c r="X64">
        <v>268252</v>
      </c>
      <c r="Y64">
        <v>268779</v>
      </c>
      <c r="Z64">
        <v>277982</v>
      </c>
      <c r="AA64">
        <v>292321</v>
      </c>
      <c r="AB64">
        <v>313767</v>
      </c>
      <c r="AC64">
        <v>330562</v>
      </c>
      <c r="AD64">
        <v>335135</v>
      </c>
      <c r="AE64">
        <v>342723</v>
      </c>
      <c r="AF64">
        <v>352085</v>
      </c>
      <c r="AG64">
        <v>369094</v>
      </c>
      <c r="AH64">
        <v>386216</v>
      </c>
      <c r="AI64">
        <v>398585</v>
      </c>
      <c r="AJ64">
        <v>404780</v>
      </c>
      <c r="AK64">
        <v>406163</v>
      </c>
      <c r="AL64">
        <v>416263</v>
      </c>
      <c r="AM64">
        <v>430103</v>
      </c>
      <c r="AN64">
        <v>448933</v>
      </c>
      <c r="AO64">
        <v>464516</v>
      </c>
      <c r="AP64">
        <v>473346</v>
      </c>
      <c r="AQ64">
        <v>477950</v>
      </c>
      <c r="AR64">
        <v>487904</v>
      </c>
      <c r="AS64">
        <v>505015</v>
      </c>
      <c r="AT64">
        <v>525415</v>
      </c>
      <c r="AU64">
        <v>538091</v>
      </c>
      <c r="AV64">
        <v>544449</v>
      </c>
      <c r="AW64">
        <v>544922</v>
      </c>
      <c r="AX64">
        <v>555674</v>
      </c>
      <c r="AY64">
        <v>569671</v>
      </c>
      <c r="AZ64">
        <v>591036</v>
      </c>
      <c r="BA64">
        <v>601717</v>
      </c>
      <c r="BB64">
        <v>610909</v>
      </c>
      <c r="BC64">
        <v>616041</v>
      </c>
      <c r="BD64">
        <v>625999</v>
      </c>
      <c r="BE64">
        <v>643982</v>
      </c>
      <c r="BF64">
        <v>662803</v>
      </c>
      <c r="BG64">
        <v>673623</v>
      </c>
      <c r="BH64">
        <v>678489</v>
      </c>
      <c r="BI64">
        <v>679191</v>
      </c>
      <c r="BJ64">
        <v>687414</v>
      </c>
      <c r="BK64">
        <v>702829</v>
      </c>
      <c r="BL64">
        <v>723242</v>
      </c>
      <c r="BM64">
        <v>741672</v>
      </c>
      <c r="BN64">
        <v>744267</v>
      </c>
      <c r="BO64">
        <v>750862</v>
      </c>
      <c r="BP64">
        <v>759827</v>
      </c>
      <c r="BQ64">
        <v>776954</v>
      </c>
      <c r="BR64">
        <v>796646</v>
      </c>
      <c r="BS64">
        <v>807104</v>
      </c>
      <c r="BT64">
        <v>813327</v>
      </c>
      <c r="BU64">
        <v>813846</v>
      </c>
      <c r="BV64">
        <v>821099</v>
      </c>
      <c r="BW64">
        <v>835118</v>
      </c>
      <c r="BX64">
        <v>853427</v>
      </c>
      <c r="BY64">
        <v>865746</v>
      </c>
      <c r="BZ64">
        <v>875138</v>
      </c>
      <c r="CA64">
        <v>880191</v>
      </c>
      <c r="CB64">
        <v>889548</v>
      </c>
      <c r="CC64">
        <v>905095</v>
      </c>
      <c r="CD64">
        <v>921420</v>
      </c>
      <c r="CE64">
        <v>932323</v>
      </c>
      <c r="CF64">
        <v>938425</v>
      </c>
      <c r="CG64">
        <v>938724</v>
      </c>
      <c r="CH64">
        <v>947642</v>
      </c>
      <c r="CI64">
        <v>960542</v>
      </c>
      <c r="CJ64">
        <v>979498</v>
      </c>
      <c r="CK64">
        <v>990507</v>
      </c>
      <c r="CL64">
        <v>998804</v>
      </c>
      <c r="CM64">
        <v>1004869</v>
      </c>
      <c r="CN64">
        <v>1014956</v>
      </c>
      <c r="CO64">
        <v>1032427</v>
      </c>
      <c r="CP64">
        <v>1050755</v>
      </c>
      <c r="CQ64">
        <v>1061256</v>
      </c>
      <c r="CR64">
        <v>1067816</v>
      </c>
      <c r="CS64">
        <v>1068271</v>
      </c>
      <c r="CT64">
        <v>1077196</v>
      </c>
      <c r="CU64">
        <v>1091616</v>
      </c>
      <c r="CV64">
        <v>1111710</v>
      </c>
      <c r="CW64">
        <v>1131143</v>
      </c>
      <c r="CX64">
        <v>1132536</v>
      </c>
      <c r="CY64">
        <v>1138534</v>
      </c>
      <c r="CZ64">
        <v>1147559</v>
      </c>
      <c r="DA64">
        <v>1167630</v>
      </c>
      <c r="DB64">
        <v>1184889</v>
      </c>
      <c r="DC64">
        <v>1195225</v>
      </c>
      <c r="DD64">
        <v>1200940</v>
      </c>
      <c r="DE64">
        <v>1201292</v>
      </c>
      <c r="DF64">
        <v>1212094</v>
      </c>
      <c r="DG64">
        <v>1226621</v>
      </c>
      <c r="DH64">
        <v>1247005</v>
      </c>
      <c r="DI64">
        <v>1257553</v>
      </c>
      <c r="DJ64">
        <v>1266869</v>
      </c>
      <c r="DK64">
        <v>1271951</v>
      </c>
      <c r="DL64">
        <v>1283281</v>
      </c>
      <c r="DM64">
        <v>1301555</v>
      </c>
      <c r="DN64">
        <v>1319498</v>
      </c>
      <c r="DO64">
        <v>1331442</v>
      </c>
      <c r="DP64">
        <v>1338596</v>
      </c>
      <c r="DQ64">
        <v>1339236</v>
      </c>
      <c r="DR64">
        <v>1348501</v>
      </c>
      <c r="DS64">
        <v>1362218</v>
      </c>
      <c r="DT64">
        <v>1383858</v>
      </c>
      <c r="DU64">
        <v>1396469</v>
      </c>
      <c r="DV64">
        <v>1402332</v>
      </c>
      <c r="DW64">
        <v>1410278</v>
      </c>
      <c r="DX64">
        <v>1421039</v>
      </c>
      <c r="DY64">
        <v>1438331</v>
      </c>
      <c r="DZ64">
        <v>1456698</v>
      </c>
      <c r="EA64">
        <v>1467016</v>
      </c>
      <c r="EB64">
        <v>1474107</v>
      </c>
      <c r="EC64">
        <v>1475132</v>
      </c>
      <c r="ED64">
        <v>1483324</v>
      </c>
      <c r="EE64">
        <v>1498099</v>
      </c>
      <c r="EF64">
        <v>1514260</v>
      </c>
      <c r="EG64">
        <v>1527706</v>
      </c>
      <c r="EH64">
        <v>1533998</v>
      </c>
      <c r="EI64">
        <v>1537691</v>
      </c>
      <c r="EJ64">
        <v>1548347</v>
      </c>
      <c r="EK64">
        <v>1565938</v>
      </c>
      <c r="EL64">
        <v>1582455</v>
      </c>
      <c r="EM64">
        <v>1590922</v>
      </c>
      <c r="EN64">
        <v>1598228</v>
      </c>
      <c r="EO64">
        <v>1599074</v>
      </c>
      <c r="EP64">
        <v>1605908</v>
      </c>
      <c r="EQ64">
        <v>1619511</v>
      </c>
      <c r="ER64">
        <v>1639341</v>
      </c>
      <c r="ES64">
        <v>1648836</v>
      </c>
      <c r="ET64">
        <v>1655597</v>
      </c>
      <c r="EU64">
        <v>1660284</v>
      </c>
      <c r="EV64">
        <v>1669170</v>
      </c>
      <c r="EW64">
        <v>1684221</v>
      </c>
      <c r="EX64">
        <v>1700661</v>
      </c>
      <c r="EY64">
        <v>1708842</v>
      </c>
      <c r="EZ64">
        <v>1716185</v>
      </c>
      <c r="FA64">
        <v>1717845</v>
      </c>
      <c r="FB64">
        <v>1726049</v>
      </c>
      <c r="FC64">
        <v>1738727</v>
      </c>
      <c r="FD64">
        <v>1757668</v>
      </c>
      <c r="FE64">
        <v>1769747</v>
      </c>
      <c r="FF64">
        <v>1772846</v>
      </c>
      <c r="FG64">
        <v>1777979</v>
      </c>
      <c r="FH64">
        <v>1786007</v>
      </c>
      <c r="FI64">
        <v>1802049</v>
      </c>
      <c r="FJ64">
        <v>1818309</v>
      </c>
      <c r="FK64">
        <v>1826342</v>
      </c>
      <c r="FL64">
        <v>1833328</v>
      </c>
      <c r="FM64">
        <v>1834244</v>
      </c>
      <c r="FN64">
        <v>1842648</v>
      </c>
      <c r="FO64">
        <v>1855085</v>
      </c>
      <c r="FP64">
        <v>1870095</v>
      </c>
      <c r="FQ64">
        <v>1882367</v>
      </c>
      <c r="FR64">
        <v>1888769</v>
      </c>
      <c r="FS64">
        <v>1893241</v>
      </c>
      <c r="FT64">
        <v>1903978</v>
      </c>
      <c r="FU64">
        <v>1918624</v>
      </c>
      <c r="FV64">
        <v>1935448</v>
      </c>
      <c r="FW64">
        <v>1944385</v>
      </c>
      <c r="FX64">
        <v>1951636</v>
      </c>
      <c r="FY64">
        <v>1952701</v>
      </c>
      <c r="FZ64">
        <v>1961735</v>
      </c>
      <c r="GA64">
        <v>1973643</v>
      </c>
      <c r="GB64">
        <v>1993695</v>
      </c>
      <c r="GC64">
        <v>2002807</v>
      </c>
      <c r="GD64">
        <v>2007958</v>
      </c>
      <c r="GE64">
        <v>2012192</v>
      </c>
      <c r="GF64">
        <v>2020921</v>
      </c>
      <c r="GG64">
        <v>2034870</v>
      </c>
      <c r="GH64">
        <v>2051431</v>
      </c>
      <c r="GI64">
        <v>2058941</v>
      </c>
      <c r="GJ64">
        <v>2065327</v>
      </c>
      <c r="GK64">
        <v>2066396</v>
      </c>
      <c r="GL64">
        <v>2073346</v>
      </c>
      <c r="GM64">
        <v>2082106</v>
      </c>
      <c r="GN64">
        <v>2097223</v>
      </c>
      <c r="GO64">
        <v>2108270</v>
      </c>
      <c r="GP64">
        <v>2109664</v>
      </c>
      <c r="GQ64">
        <v>2113400</v>
      </c>
      <c r="GR64">
        <v>2119800</v>
      </c>
      <c r="GS64">
        <v>2132386</v>
      </c>
      <c r="GT64">
        <v>2146227</v>
      </c>
      <c r="GU64">
        <v>2152762</v>
      </c>
      <c r="GV64">
        <v>2156914</v>
      </c>
      <c r="GW64">
        <v>2159395</v>
      </c>
      <c r="GX64">
        <v>2166781</v>
      </c>
      <c r="GY64">
        <v>2177186</v>
      </c>
      <c r="GZ64">
        <v>2193159</v>
      </c>
      <c r="HA64">
        <v>2202057</v>
      </c>
      <c r="HB64">
        <v>2208390</v>
      </c>
      <c r="HC64">
        <v>2212624</v>
      </c>
      <c r="HD64">
        <v>2221258</v>
      </c>
      <c r="HE64">
        <v>2236368</v>
      </c>
      <c r="HF64">
        <v>2252524</v>
      </c>
      <c r="HG64">
        <v>2260007</v>
      </c>
      <c r="HH64">
        <v>2266882</v>
      </c>
      <c r="HI64">
        <v>2269017</v>
      </c>
      <c r="HJ64">
        <v>2276944</v>
      </c>
      <c r="HK64">
        <v>2288834</v>
      </c>
      <c r="HL64">
        <v>2307213</v>
      </c>
      <c r="HM64">
        <v>2319909</v>
      </c>
      <c r="HN64">
        <v>2325229</v>
      </c>
      <c r="HO64">
        <v>2332773</v>
      </c>
      <c r="HP64">
        <v>2340358</v>
      </c>
      <c r="HQ64">
        <v>2355531</v>
      </c>
      <c r="HR64">
        <v>2371202</v>
      </c>
      <c r="HS64">
        <v>2380012</v>
      </c>
      <c r="HT64">
        <v>2387153</v>
      </c>
      <c r="HU64">
        <v>2388516</v>
      </c>
      <c r="HV64">
        <v>2396759</v>
      </c>
    </row>
    <row r="65" spans="1:230" x14ac:dyDescent="0.25">
      <c r="A65" t="s">
        <v>66</v>
      </c>
      <c r="B65" t="s">
        <v>68</v>
      </c>
      <c r="C65">
        <v>6666</v>
      </c>
      <c r="D65">
        <v>14805</v>
      </c>
      <c r="E65">
        <v>22577</v>
      </c>
      <c r="F65">
        <v>26571</v>
      </c>
      <c r="G65">
        <v>30302</v>
      </c>
      <c r="H65">
        <v>37239</v>
      </c>
      <c r="I65">
        <v>52633</v>
      </c>
      <c r="J65">
        <v>65462</v>
      </c>
      <c r="K65">
        <v>71701</v>
      </c>
      <c r="L65">
        <v>73889</v>
      </c>
      <c r="M65">
        <v>74412</v>
      </c>
      <c r="N65">
        <v>79707</v>
      </c>
      <c r="O65">
        <v>86175</v>
      </c>
      <c r="P65">
        <v>93494</v>
      </c>
      <c r="Q65">
        <v>100731</v>
      </c>
      <c r="R65">
        <v>105234</v>
      </c>
      <c r="S65">
        <v>109020</v>
      </c>
      <c r="T65">
        <v>115475</v>
      </c>
      <c r="U65">
        <v>129014</v>
      </c>
      <c r="V65">
        <v>142021</v>
      </c>
      <c r="W65">
        <v>147662</v>
      </c>
      <c r="X65">
        <v>150133</v>
      </c>
      <c r="Y65">
        <v>150909</v>
      </c>
      <c r="Z65">
        <v>157089</v>
      </c>
      <c r="AA65">
        <v>165312</v>
      </c>
      <c r="AB65">
        <v>178353</v>
      </c>
      <c r="AC65">
        <v>188120</v>
      </c>
      <c r="AD65">
        <v>191521</v>
      </c>
      <c r="AE65">
        <v>197771</v>
      </c>
      <c r="AF65">
        <v>205272</v>
      </c>
      <c r="AG65">
        <v>221494</v>
      </c>
      <c r="AH65">
        <v>236636</v>
      </c>
      <c r="AI65">
        <v>242994</v>
      </c>
      <c r="AJ65">
        <v>245622</v>
      </c>
      <c r="AK65">
        <v>246148</v>
      </c>
      <c r="AL65">
        <v>251427</v>
      </c>
      <c r="AM65">
        <v>261117</v>
      </c>
      <c r="AN65">
        <v>270787</v>
      </c>
      <c r="AO65">
        <v>279281</v>
      </c>
      <c r="AP65">
        <v>283414</v>
      </c>
      <c r="AQ65">
        <v>294112</v>
      </c>
      <c r="AR65">
        <v>300916</v>
      </c>
      <c r="AS65">
        <v>310951</v>
      </c>
      <c r="AT65">
        <v>326306</v>
      </c>
      <c r="AU65">
        <v>332582</v>
      </c>
      <c r="AV65">
        <v>336727</v>
      </c>
      <c r="AW65">
        <v>337210</v>
      </c>
      <c r="AX65">
        <v>344579</v>
      </c>
      <c r="AY65">
        <v>353146</v>
      </c>
      <c r="AZ65">
        <v>365129</v>
      </c>
      <c r="BA65">
        <v>373768</v>
      </c>
      <c r="BB65">
        <v>380199</v>
      </c>
      <c r="BC65">
        <v>384395</v>
      </c>
      <c r="BD65">
        <v>391487</v>
      </c>
      <c r="BE65">
        <v>406060</v>
      </c>
      <c r="BF65">
        <v>419230</v>
      </c>
      <c r="BG65">
        <v>424167</v>
      </c>
      <c r="BH65">
        <v>427890</v>
      </c>
      <c r="BI65">
        <v>428759</v>
      </c>
      <c r="BJ65">
        <v>433974</v>
      </c>
      <c r="BK65">
        <v>444132</v>
      </c>
      <c r="BL65">
        <v>455555</v>
      </c>
      <c r="BM65">
        <v>467109</v>
      </c>
      <c r="BN65">
        <v>469455</v>
      </c>
      <c r="BO65">
        <v>473408</v>
      </c>
      <c r="BP65">
        <v>479753</v>
      </c>
      <c r="BQ65">
        <v>495768</v>
      </c>
      <c r="BR65">
        <v>510610</v>
      </c>
      <c r="BS65">
        <v>516758</v>
      </c>
      <c r="BT65">
        <v>520227</v>
      </c>
      <c r="BU65">
        <v>521388</v>
      </c>
      <c r="BV65">
        <v>526425</v>
      </c>
      <c r="BW65">
        <v>534782</v>
      </c>
      <c r="BX65">
        <v>545318</v>
      </c>
      <c r="BY65">
        <v>553812</v>
      </c>
      <c r="BZ65">
        <v>558952</v>
      </c>
      <c r="CA65">
        <v>562414</v>
      </c>
      <c r="CB65">
        <v>569191</v>
      </c>
      <c r="CC65">
        <v>581666</v>
      </c>
      <c r="CD65">
        <v>601927</v>
      </c>
      <c r="CE65">
        <v>608106</v>
      </c>
      <c r="CF65">
        <v>610459</v>
      </c>
      <c r="CG65">
        <v>611267</v>
      </c>
      <c r="CH65">
        <v>615450</v>
      </c>
      <c r="CI65">
        <v>622699</v>
      </c>
      <c r="CJ65">
        <v>632435</v>
      </c>
      <c r="CK65">
        <v>640304</v>
      </c>
      <c r="CL65">
        <v>644968</v>
      </c>
      <c r="CM65">
        <v>649747</v>
      </c>
      <c r="CN65">
        <v>657088</v>
      </c>
      <c r="CO65">
        <v>673016</v>
      </c>
      <c r="CP65">
        <v>687573</v>
      </c>
      <c r="CQ65">
        <v>693524</v>
      </c>
      <c r="CR65">
        <v>695679</v>
      </c>
      <c r="CS65">
        <v>696983</v>
      </c>
      <c r="CT65">
        <v>702997</v>
      </c>
      <c r="CU65">
        <v>711556</v>
      </c>
      <c r="CV65">
        <v>723234</v>
      </c>
      <c r="CW65">
        <v>734225</v>
      </c>
      <c r="CX65">
        <v>736219</v>
      </c>
      <c r="CY65">
        <v>740508</v>
      </c>
      <c r="CZ65">
        <v>746775</v>
      </c>
      <c r="DA65">
        <v>761948</v>
      </c>
      <c r="DB65">
        <v>775591</v>
      </c>
      <c r="DC65">
        <v>781399</v>
      </c>
      <c r="DD65">
        <v>783258</v>
      </c>
      <c r="DE65">
        <v>784347</v>
      </c>
      <c r="DF65">
        <v>791314</v>
      </c>
      <c r="DG65">
        <v>800093</v>
      </c>
      <c r="DH65">
        <v>810975</v>
      </c>
      <c r="DI65">
        <v>817631</v>
      </c>
      <c r="DJ65">
        <v>822736</v>
      </c>
      <c r="DK65">
        <v>825914</v>
      </c>
      <c r="DL65">
        <v>831441</v>
      </c>
      <c r="DM65">
        <v>844841</v>
      </c>
      <c r="DN65">
        <v>857626</v>
      </c>
      <c r="DO65">
        <v>862226</v>
      </c>
      <c r="DP65">
        <v>864771</v>
      </c>
      <c r="DQ65">
        <v>866244</v>
      </c>
      <c r="DR65">
        <v>873261</v>
      </c>
      <c r="DS65">
        <v>881956</v>
      </c>
      <c r="DT65">
        <v>893605</v>
      </c>
      <c r="DU65">
        <v>901756</v>
      </c>
      <c r="DV65">
        <v>905922</v>
      </c>
      <c r="DW65">
        <v>909627</v>
      </c>
      <c r="DX65">
        <v>915588</v>
      </c>
      <c r="DY65">
        <v>929988</v>
      </c>
      <c r="DZ65">
        <v>944256</v>
      </c>
      <c r="EA65">
        <v>949924</v>
      </c>
      <c r="EB65">
        <v>951703</v>
      </c>
      <c r="EC65">
        <v>952593</v>
      </c>
      <c r="ED65">
        <v>958229</v>
      </c>
      <c r="EE65">
        <v>966701</v>
      </c>
      <c r="EF65">
        <v>975958</v>
      </c>
      <c r="EG65">
        <v>985222</v>
      </c>
      <c r="EH65">
        <v>988979</v>
      </c>
      <c r="EI65">
        <v>990902</v>
      </c>
      <c r="EJ65">
        <v>997945</v>
      </c>
      <c r="EK65">
        <v>1009280</v>
      </c>
      <c r="EL65">
        <v>1021100</v>
      </c>
      <c r="EM65">
        <v>1026164</v>
      </c>
      <c r="EN65">
        <v>1028546</v>
      </c>
      <c r="EO65">
        <v>1029261</v>
      </c>
      <c r="EP65">
        <v>1035064</v>
      </c>
      <c r="EQ65">
        <v>1045092</v>
      </c>
      <c r="ER65">
        <v>1057250</v>
      </c>
      <c r="ES65">
        <v>1065076</v>
      </c>
      <c r="ET65">
        <v>1069677</v>
      </c>
      <c r="EU65">
        <v>1072842</v>
      </c>
      <c r="EV65">
        <v>1078800</v>
      </c>
      <c r="EW65">
        <v>1089222</v>
      </c>
      <c r="EX65">
        <v>1101533</v>
      </c>
      <c r="EY65">
        <v>1108332</v>
      </c>
      <c r="EZ65">
        <v>1110596</v>
      </c>
      <c r="FA65">
        <v>1111156</v>
      </c>
      <c r="FB65">
        <v>1118801</v>
      </c>
      <c r="FC65">
        <v>1131894</v>
      </c>
      <c r="FD65">
        <v>1149829</v>
      </c>
      <c r="FE65">
        <v>1163953</v>
      </c>
      <c r="FF65">
        <v>1167293</v>
      </c>
      <c r="FG65">
        <v>1172351</v>
      </c>
      <c r="FH65">
        <v>1180176</v>
      </c>
      <c r="FI65">
        <v>1195376</v>
      </c>
      <c r="FJ65">
        <v>1211786</v>
      </c>
      <c r="FK65">
        <v>1219689</v>
      </c>
      <c r="FL65">
        <v>1222647</v>
      </c>
      <c r="FM65">
        <v>1223133</v>
      </c>
      <c r="FN65">
        <v>1232589</v>
      </c>
      <c r="FO65">
        <v>1246593</v>
      </c>
      <c r="FP65">
        <v>1261810</v>
      </c>
      <c r="FQ65">
        <v>1275959</v>
      </c>
      <c r="FR65">
        <v>1282439</v>
      </c>
      <c r="FS65">
        <v>1287063</v>
      </c>
      <c r="FT65">
        <v>1296400</v>
      </c>
      <c r="FU65">
        <v>1312154</v>
      </c>
      <c r="FV65">
        <v>1328727</v>
      </c>
      <c r="FW65">
        <v>1337045</v>
      </c>
      <c r="FX65">
        <v>1339858</v>
      </c>
      <c r="FY65">
        <v>1340517</v>
      </c>
      <c r="FZ65">
        <v>1350737</v>
      </c>
      <c r="GA65">
        <v>1364258</v>
      </c>
      <c r="GB65">
        <v>1382106</v>
      </c>
      <c r="GC65">
        <v>1396209</v>
      </c>
      <c r="GD65">
        <v>1402348</v>
      </c>
      <c r="GE65">
        <v>1407252</v>
      </c>
      <c r="GF65">
        <v>1417415</v>
      </c>
      <c r="GG65">
        <v>1434323</v>
      </c>
      <c r="GH65">
        <v>1452400</v>
      </c>
      <c r="GI65">
        <v>1461145</v>
      </c>
      <c r="GJ65">
        <v>1464062</v>
      </c>
      <c r="GK65">
        <v>1464826</v>
      </c>
      <c r="GL65">
        <v>1473435</v>
      </c>
      <c r="GM65">
        <v>1488001</v>
      </c>
      <c r="GN65">
        <v>1506858</v>
      </c>
      <c r="GO65">
        <v>1524559</v>
      </c>
      <c r="GP65">
        <v>1527298</v>
      </c>
      <c r="GQ65">
        <v>1534037</v>
      </c>
      <c r="GR65">
        <v>1543968</v>
      </c>
      <c r="GS65">
        <v>1561854</v>
      </c>
      <c r="GT65">
        <v>1580678</v>
      </c>
      <c r="GU65">
        <v>1589865</v>
      </c>
      <c r="GV65">
        <v>1592571</v>
      </c>
      <c r="GW65">
        <v>1593106</v>
      </c>
      <c r="GX65">
        <v>1601123</v>
      </c>
      <c r="GY65">
        <v>1616313</v>
      </c>
      <c r="GZ65">
        <v>1634212</v>
      </c>
      <c r="HA65">
        <v>1648972</v>
      </c>
      <c r="HB65">
        <v>1658669</v>
      </c>
      <c r="HC65">
        <v>1665818</v>
      </c>
      <c r="HD65">
        <v>1677928</v>
      </c>
      <c r="HE65">
        <v>1698210</v>
      </c>
      <c r="HF65">
        <v>1717971</v>
      </c>
      <c r="HG65">
        <v>1728622</v>
      </c>
      <c r="HH65">
        <v>1733346</v>
      </c>
      <c r="HI65">
        <v>1734526</v>
      </c>
      <c r="HJ65">
        <v>1744596</v>
      </c>
      <c r="HK65">
        <v>1763190</v>
      </c>
      <c r="HL65">
        <v>1785652</v>
      </c>
      <c r="HM65">
        <v>1805392</v>
      </c>
      <c r="HN65">
        <v>1812140</v>
      </c>
      <c r="HO65">
        <v>1821393</v>
      </c>
      <c r="HP65">
        <v>1835189</v>
      </c>
      <c r="HQ65">
        <v>1856507</v>
      </c>
      <c r="HR65">
        <v>1876149</v>
      </c>
      <c r="HS65">
        <v>1887826</v>
      </c>
      <c r="HT65">
        <v>1892513</v>
      </c>
      <c r="HU65">
        <v>1893671</v>
      </c>
      <c r="HV65">
        <v>1902869</v>
      </c>
    </row>
    <row r="66" spans="1:230" x14ac:dyDescent="0.25">
      <c r="A66" t="s">
        <v>66</v>
      </c>
      <c r="B66" t="s">
        <v>69</v>
      </c>
      <c r="C66">
        <v>17073</v>
      </c>
      <c r="D66">
        <v>36107</v>
      </c>
      <c r="E66">
        <v>48052</v>
      </c>
      <c r="F66">
        <v>55720</v>
      </c>
      <c r="G66">
        <v>67197</v>
      </c>
      <c r="H66">
        <v>84574</v>
      </c>
      <c r="I66">
        <v>115111</v>
      </c>
      <c r="J66">
        <v>142615</v>
      </c>
      <c r="K66">
        <v>158461</v>
      </c>
      <c r="L66">
        <v>167884</v>
      </c>
      <c r="M66">
        <v>172514</v>
      </c>
      <c r="N66">
        <v>185774</v>
      </c>
      <c r="O66">
        <v>204248</v>
      </c>
      <c r="P66">
        <v>223955</v>
      </c>
      <c r="Q66">
        <v>238484</v>
      </c>
      <c r="R66">
        <v>246503</v>
      </c>
      <c r="S66">
        <v>256792</v>
      </c>
      <c r="T66">
        <v>274548</v>
      </c>
      <c r="U66">
        <v>304273</v>
      </c>
      <c r="V66">
        <v>330828</v>
      </c>
      <c r="W66">
        <v>333375</v>
      </c>
      <c r="X66">
        <v>343705</v>
      </c>
      <c r="Y66">
        <v>347657</v>
      </c>
      <c r="Z66">
        <v>362039</v>
      </c>
      <c r="AA66">
        <v>379541</v>
      </c>
      <c r="AB66">
        <v>399863</v>
      </c>
      <c r="AC66">
        <v>413282</v>
      </c>
      <c r="AD66">
        <v>420099</v>
      </c>
      <c r="AE66">
        <v>434605</v>
      </c>
      <c r="AF66">
        <v>451853</v>
      </c>
      <c r="AG66">
        <v>482168</v>
      </c>
      <c r="AH66">
        <v>510817</v>
      </c>
      <c r="AI66">
        <v>526902</v>
      </c>
      <c r="AJ66">
        <v>545648</v>
      </c>
      <c r="AK66">
        <v>550239</v>
      </c>
      <c r="AL66">
        <v>566537</v>
      </c>
      <c r="AM66">
        <v>584827</v>
      </c>
      <c r="AN66">
        <v>603174</v>
      </c>
      <c r="AO66">
        <v>616568</v>
      </c>
      <c r="AP66">
        <v>625576</v>
      </c>
      <c r="AQ66">
        <v>637377</v>
      </c>
      <c r="AR66">
        <v>654928</v>
      </c>
      <c r="AS66">
        <v>687922</v>
      </c>
      <c r="AT66">
        <v>717989</v>
      </c>
      <c r="AU66">
        <v>736292</v>
      </c>
      <c r="AV66">
        <v>754717</v>
      </c>
      <c r="AW66">
        <v>759746</v>
      </c>
      <c r="AX66">
        <v>775638</v>
      </c>
      <c r="AY66">
        <v>793074</v>
      </c>
      <c r="AZ66">
        <v>818269</v>
      </c>
      <c r="BA66">
        <v>831635</v>
      </c>
      <c r="BB66">
        <v>840172</v>
      </c>
      <c r="BC66">
        <v>853339</v>
      </c>
      <c r="BD66">
        <v>869661</v>
      </c>
      <c r="BE66">
        <v>901568</v>
      </c>
      <c r="BF66">
        <v>929119</v>
      </c>
      <c r="BG66">
        <v>945518</v>
      </c>
      <c r="BH66">
        <v>963070</v>
      </c>
      <c r="BI66">
        <v>967404</v>
      </c>
      <c r="BJ66">
        <v>980480</v>
      </c>
      <c r="BK66">
        <v>1001257</v>
      </c>
      <c r="BL66">
        <v>1025722</v>
      </c>
      <c r="BM66">
        <v>1042148</v>
      </c>
      <c r="BN66">
        <v>1046468</v>
      </c>
      <c r="BO66">
        <v>1060275</v>
      </c>
      <c r="BP66">
        <v>1076485</v>
      </c>
      <c r="BQ66">
        <v>1102033</v>
      </c>
      <c r="BR66">
        <v>1131357</v>
      </c>
      <c r="BS66">
        <v>1149169</v>
      </c>
      <c r="BT66">
        <v>1166607</v>
      </c>
      <c r="BU66">
        <v>1171005</v>
      </c>
      <c r="BV66">
        <v>1186038</v>
      </c>
      <c r="BW66">
        <v>1208389</v>
      </c>
      <c r="BX66">
        <v>1235060</v>
      </c>
      <c r="BY66">
        <v>1253209</v>
      </c>
      <c r="BZ66">
        <v>1262635</v>
      </c>
      <c r="CA66">
        <v>1276105</v>
      </c>
      <c r="CB66">
        <v>1292414</v>
      </c>
      <c r="CC66">
        <v>1316811</v>
      </c>
      <c r="CD66">
        <v>1341548</v>
      </c>
      <c r="CE66">
        <v>1356522</v>
      </c>
      <c r="CF66">
        <v>1375369</v>
      </c>
      <c r="CG66">
        <v>1379271</v>
      </c>
      <c r="CH66">
        <v>1391852</v>
      </c>
      <c r="CI66">
        <v>1413126</v>
      </c>
      <c r="CJ66">
        <v>1438690</v>
      </c>
      <c r="CK66">
        <v>1452571</v>
      </c>
      <c r="CL66">
        <v>1462900</v>
      </c>
      <c r="CM66">
        <v>1477969</v>
      </c>
      <c r="CN66">
        <v>1498778</v>
      </c>
      <c r="CO66">
        <v>1531818</v>
      </c>
      <c r="CP66">
        <v>1563587</v>
      </c>
      <c r="CQ66">
        <v>1583782</v>
      </c>
      <c r="CR66">
        <v>1599095</v>
      </c>
      <c r="CS66">
        <v>1604473</v>
      </c>
      <c r="CT66">
        <v>1621281</v>
      </c>
      <c r="CU66">
        <v>1646567</v>
      </c>
      <c r="CV66">
        <v>1676169</v>
      </c>
      <c r="CW66">
        <v>1696491</v>
      </c>
      <c r="CX66">
        <v>1703616</v>
      </c>
      <c r="CY66">
        <v>1724000</v>
      </c>
      <c r="CZ66">
        <v>1743349</v>
      </c>
      <c r="DA66">
        <v>1774406</v>
      </c>
      <c r="DB66">
        <v>1806014</v>
      </c>
      <c r="DC66">
        <v>1826535</v>
      </c>
      <c r="DD66">
        <v>1843182</v>
      </c>
      <c r="DE66">
        <v>1849163</v>
      </c>
      <c r="DF66">
        <v>1865930</v>
      </c>
      <c r="DG66">
        <v>1887315</v>
      </c>
      <c r="DH66">
        <v>1915387</v>
      </c>
      <c r="DI66">
        <v>1928874</v>
      </c>
      <c r="DJ66">
        <v>1939437</v>
      </c>
      <c r="DK66">
        <v>1954638</v>
      </c>
      <c r="DL66">
        <v>1973970</v>
      </c>
      <c r="DM66">
        <v>2000750</v>
      </c>
      <c r="DN66">
        <v>2032561</v>
      </c>
      <c r="DO66">
        <v>2053736</v>
      </c>
      <c r="DP66">
        <v>2070750</v>
      </c>
      <c r="DQ66">
        <v>2075054</v>
      </c>
      <c r="DR66">
        <v>2089419</v>
      </c>
      <c r="DS66">
        <v>2108005</v>
      </c>
      <c r="DT66">
        <v>2134540</v>
      </c>
      <c r="DU66">
        <v>2148254</v>
      </c>
      <c r="DV66">
        <v>2157252</v>
      </c>
      <c r="DW66">
        <v>2172278</v>
      </c>
      <c r="DX66">
        <v>2188958</v>
      </c>
      <c r="DY66">
        <v>2221569</v>
      </c>
      <c r="DZ66">
        <v>2256146</v>
      </c>
      <c r="EA66">
        <v>2277440</v>
      </c>
      <c r="EB66">
        <v>2292506</v>
      </c>
      <c r="EC66">
        <v>2298204</v>
      </c>
      <c r="ED66">
        <v>2312701</v>
      </c>
      <c r="EE66">
        <v>2333737</v>
      </c>
      <c r="EF66">
        <v>2357301</v>
      </c>
      <c r="EG66">
        <v>2372643</v>
      </c>
      <c r="EH66">
        <v>2382801</v>
      </c>
      <c r="EI66">
        <v>2393680</v>
      </c>
      <c r="EJ66">
        <v>2417322</v>
      </c>
      <c r="EK66">
        <v>2449609</v>
      </c>
      <c r="EL66">
        <v>2484884</v>
      </c>
      <c r="EM66">
        <v>2506200</v>
      </c>
      <c r="EN66">
        <v>2521088</v>
      </c>
      <c r="EO66">
        <v>2526340</v>
      </c>
      <c r="EP66">
        <v>2539436</v>
      </c>
      <c r="EQ66">
        <v>2560758</v>
      </c>
      <c r="ER66">
        <v>2586917</v>
      </c>
      <c r="ES66">
        <v>2600973</v>
      </c>
      <c r="ET66">
        <v>2610727</v>
      </c>
      <c r="EU66">
        <v>2622180</v>
      </c>
      <c r="EV66">
        <v>2638982</v>
      </c>
      <c r="EW66">
        <v>2670387</v>
      </c>
      <c r="EX66">
        <v>2704342</v>
      </c>
      <c r="EY66">
        <v>2726326</v>
      </c>
      <c r="EZ66">
        <v>2742628</v>
      </c>
      <c r="FA66">
        <v>2749386</v>
      </c>
      <c r="FB66">
        <v>2764740</v>
      </c>
      <c r="FC66">
        <v>2786136</v>
      </c>
      <c r="FD66">
        <v>2813655</v>
      </c>
      <c r="FE66">
        <v>2830845</v>
      </c>
      <c r="FF66">
        <v>2837235</v>
      </c>
      <c r="FG66">
        <v>2851921</v>
      </c>
      <c r="FH66">
        <v>2871040</v>
      </c>
      <c r="FI66">
        <v>2904677</v>
      </c>
      <c r="FJ66">
        <v>2939666</v>
      </c>
      <c r="FK66">
        <v>2959197</v>
      </c>
      <c r="FL66">
        <v>2975752</v>
      </c>
      <c r="FM66">
        <v>2981913</v>
      </c>
      <c r="FN66">
        <v>2996259</v>
      </c>
      <c r="FO66">
        <v>3016408</v>
      </c>
      <c r="FP66">
        <v>3039699</v>
      </c>
      <c r="FQ66">
        <v>3057141</v>
      </c>
      <c r="FR66">
        <v>3064645</v>
      </c>
      <c r="FS66">
        <v>3076527</v>
      </c>
      <c r="FT66">
        <v>3097487</v>
      </c>
      <c r="FU66">
        <v>3125865</v>
      </c>
      <c r="FV66">
        <v>3161214</v>
      </c>
      <c r="FW66">
        <v>3181499</v>
      </c>
      <c r="FX66">
        <v>3196433</v>
      </c>
      <c r="FY66">
        <v>3201403</v>
      </c>
      <c r="FZ66">
        <v>3216598</v>
      </c>
      <c r="GA66">
        <v>3236306</v>
      </c>
      <c r="GB66">
        <v>3262456</v>
      </c>
      <c r="GC66">
        <v>3275061</v>
      </c>
      <c r="GD66">
        <v>3283551</v>
      </c>
      <c r="GE66">
        <v>3294876</v>
      </c>
      <c r="GF66">
        <v>3315009</v>
      </c>
      <c r="GG66">
        <v>3341253</v>
      </c>
      <c r="GH66">
        <v>3373866</v>
      </c>
      <c r="GI66">
        <v>3394587</v>
      </c>
      <c r="GJ66">
        <v>3408010</v>
      </c>
      <c r="GK66">
        <v>3413797</v>
      </c>
      <c r="GL66">
        <v>3426274</v>
      </c>
      <c r="GM66">
        <v>3442188</v>
      </c>
      <c r="GN66">
        <v>3467660</v>
      </c>
      <c r="GO66">
        <v>3484032</v>
      </c>
      <c r="GP66">
        <v>3491224</v>
      </c>
      <c r="GQ66">
        <v>3505672</v>
      </c>
      <c r="GR66">
        <v>3524035</v>
      </c>
      <c r="GS66">
        <v>3554730</v>
      </c>
      <c r="GT66">
        <v>3589952</v>
      </c>
      <c r="GU66">
        <v>3609836</v>
      </c>
      <c r="GV66">
        <v>3623916</v>
      </c>
      <c r="GW66">
        <v>3631536</v>
      </c>
      <c r="GX66">
        <v>3643369</v>
      </c>
      <c r="GY66">
        <v>3660530</v>
      </c>
      <c r="GZ66">
        <v>3684363</v>
      </c>
      <c r="HA66">
        <v>3698533</v>
      </c>
      <c r="HB66">
        <v>3708321</v>
      </c>
      <c r="HC66">
        <v>3721387</v>
      </c>
      <c r="HD66">
        <v>3744004</v>
      </c>
      <c r="HE66">
        <v>3776204</v>
      </c>
      <c r="HF66">
        <v>3807720</v>
      </c>
      <c r="HG66">
        <v>3826984</v>
      </c>
      <c r="HH66">
        <v>3841730</v>
      </c>
      <c r="HI66">
        <v>3849114</v>
      </c>
      <c r="HJ66">
        <v>3861010</v>
      </c>
      <c r="HK66">
        <v>3879230</v>
      </c>
      <c r="HL66">
        <v>3903053</v>
      </c>
      <c r="HM66">
        <v>3918934</v>
      </c>
      <c r="HN66">
        <v>3929561</v>
      </c>
      <c r="HO66">
        <v>3949952</v>
      </c>
      <c r="HP66">
        <v>3971789</v>
      </c>
      <c r="HQ66">
        <v>4008816</v>
      </c>
      <c r="HR66">
        <v>4046842</v>
      </c>
      <c r="HS66">
        <v>4070138</v>
      </c>
      <c r="HT66">
        <v>4087163</v>
      </c>
      <c r="HU66">
        <v>4095820</v>
      </c>
      <c r="HV66">
        <v>4110884</v>
      </c>
    </row>
    <row r="67" spans="1:230" x14ac:dyDescent="0.25">
      <c r="A67" t="s">
        <v>66</v>
      </c>
      <c r="B67" t="s">
        <v>70</v>
      </c>
      <c r="C67">
        <v>695</v>
      </c>
      <c r="D67">
        <v>1227</v>
      </c>
      <c r="E67">
        <v>2344</v>
      </c>
      <c r="F67">
        <v>3128</v>
      </c>
      <c r="G67">
        <v>3555</v>
      </c>
      <c r="H67">
        <v>4584</v>
      </c>
      <c r="I67">
        <v>6522</v>
      </c>
      <c r="J67">
        <v>8410</v>
      </c>
      <c r="K67">
        <v>9036</v>
      </c>
      <c r="L67">
        <v>9638</v>
      </c>
      <c r="M67">
        <v>9971</v>
      </c>
      <c r="N67">
        <v>12368</v>
      </c>
      <c r="O67">
        <v>13028</v>
      </c>
      <c r="P67">
        <v>14147</v>
      </c>
      <c r="Q67">
        <v>14794</v>
      </c>
      <c r="R67">
        <v>15371</v>
      </c>
      <c r="S67">
        <v>15911</v>
      </c>
      <c r="T67">
        <v>16913</v>
      </c>
      <c r="U67">
        <v>18857</v>
      </c>
      <c r="V67">
        <v>20519</v>
      </c>
      <c r="W67">
        <v>21267</v>
      </c>
      <c r="X67">
        <v>21415</v>
      </c>
      <c r="Y67">
        <v>21452</v>
      </c>
      <c r="Z67">
        <v>22387</v>
      </c>
      <c r="AA67">
        <v>22856</v>
      </c>
      <c r="AB67">
        <v>24596</v>
      </c>
      <c r="AC67">
        <v>25128</v>
      </c>
      <c r="AD67">
        <v>25650</v>
      </c>
      <c r="AE67">
        <v>26384</v>
      </c>
      <c r="AF67">
        <v>27479</v>
      </c>
      <c r="AG67">
        <v>29376</v>
      </c>
      <c r="AH67">
        <v>31423</v>
      </c>
      <c r="AI67">
        <v>32400</v>
      </c>
      <c r="AJ67">
        <v>32773</v>
      </c>
      <c r="AK67">
        <v>33160</v>
      </c>
      <c r="AL67">
        <v>34140</v>
      </c>
      <c r="AM67">
        <v>34828</v>
      </c>
      <c r="AN67">
        <v>36179</v>
      </c>
      <c r="AO67">
        <v>37161</v>
      </c>
      <c r="AP67">
        <v>37624</v>
      </c>
      <c r="AQ67">
        <v>38130</v>
      </c>
      <c r="AR67">
        <v>39361</v>
      </c>
      <c r="AS67">
        <v>41393</v>
      </c>
      <c r="AT67">
        <v>43348</v>
      </c>
      <c r="AU67">
        <v>44476</v>
      </c>
      <c r="AV67">
        <v>45082</v>
      </c>
      <c r="AW67">
        <v>45316</v>
      </c>
      <c r="AX67">
        <v>46294</v>
      </c>
      <c r="AY67">
        <v>47086</v>
      </c>
      <c r="AZ67">
        <v>48549</v>
      </c>
      <c r="BA67">
        <v>49515</v>
      </c>
      <c r="BB67">
        <v>50393</v>
      </c>
      <c r="BC67">
        <v>51389</v>
      </c>
      <c r="BD67">
        <v>52436</v>
      </c>
      <c r="BE67">
        <v>54843</v>
      </c>
      <c r="BF67">
        <v>57183</v>
      </c>
      <c r="BG67">
        <v>58618</v>
      </c>
      <c r="BH67">
        <v>59043</v>
      </c>
      <c r="BI67">
        <v>59302</v>
      </c>
      <c r="BJ67">
        <v>59795</v>
      </c>
      <c r="BK67">
        <v>61026</v>
      </c>
      <c r="BL67">
        <v>62406</v>
      </c>
      <c r="BM67">
        <v>63242</v>
      </c>
      <c r="BN67">
        <v>63418</v>
      </c>
      <c r="BO67">
        <v>64379</v>
      </c>
      <c r="BP67">
        <v>65033</v>
      </c>
      <c r="BQ67">
        <v>66558</v>
      </c>
      <c r="BR67">
        <v>68592</v>
      </c>
      <c r="BS67">
        <v>69413</v>
      </c>
      <c r="BT67">
        <v>69897</v>
      </c>
      <c r="BU67">
        <v>70132</v>
      </c>
      <c r="BV67">
        <v>70881</v>
      </c>
      <c r="BW67">
        <v>71849</v>
      </c>
      <c r="BX67">
        <v>73325</v>
      </c>
      <c r="BY67">
        <v>73878</v>
      </c>
      <c r="BZ67">
        <v>74518</v>
      </c>
      <c r="CA67">
        <v>74752</v>
      </c>
      <c r="CB67">
        <v>75757</v>
      </c>
      <c r="CC67">
        <v>77332</v>
      </c>
      <c r="CD67">
        <v>79088</v>
      </c>
      <c r="CE67">
        <v>79971</v>
      </c>
      <c r="CF67">
        <v>80475</v>
      </c>
      <c r="CG67">
        <v>80999</v>
      </c>
      <c r="CH67">
        <v>81525</v>
      </c>
      <c r="CI67">
        <v>82273</v>
      </c>
      <c r="CJ67">
        <v>83628</v>
      </c>
      <c r="CK67">
        <v>83960</v>
      </c>
      <c r="CL67">
        <v>84475</v>
      </c>
      <c r="CM67">
        <v>84706</v>
      </c>
      <c r="CN67">
        <v>85510</v>
      </c>
      <c r="CO67">
        <v>86844</v>
      </c>
      <c r="CP67">
        <v>88067</v>
      </c>
      <c r="CQ67">
        <v>88640</v>
      </c>
      <c r="CR67">
        <v>88715</v>
      </c>
      <c r="CS67">
        <v>88861</v>
      </c>
      <c r="CT67">
        <v>89142</v>
      </c>
      <c r="CU67">
        <v>89808</v>
      </c>
      <c r="CV67">
        <v>90897</v>
      </c>
      <c r="CW67">
        <v>91234</v>
      </c>
      <c r="CX67">
        <v>91466</v>
      </c>
      <c r="CY67">
        <v>92178</v>
      </c>
      <c r="CZ67">
        <v>92863</v>
      </c>
      <c r="DA67">
        <v>94258</v>
      </c>
      <c r="DB67">
        <v>95786</v>
      </c>
      <c r="DC67">
        <v>96223</v>
      </c>
      <c r="DD67">
        <v>96317</v>
      </c>
      <c r="DE67">
        <v>96494</v>
      </c>
      <c r="DF67">
        <v>97099</v>
      </c>
      <c r="DG67">
        <v>97719</v>
      </c>
      <c r="DH67">
        <v>98633</v>
      </c>
      <c r="DI67">
        <v>99016</v>
      </c>
      <c r="DJ67">
        <v>99431</v>
      </c>
      <c r="DK67">
        <v>100160</v>
      </c>
      <c r="DL67">
        <v>101096</v>
      </c>
      <c r="DM67">
        <v>102235</v>
      </c>
      <c r="DN67">
        <v>103615</v>
      </c>
      <c r="DO67">
        <v>104178</v>
      </c>
      <c r="DP67">
        <v>104416</v>
      </c>
      <c r="DQ67">
        <v>104547</v>
      </c>
      <c r="DR67">
        <v>105068</v>
      </c>
      <c r="DS67">
        <v>105797</v>
      </c>
      <c r="DT67">
        <v>106769</v>
      </c>
      <c r="DU67">
        <v>107119</v>
      </c>
      <c r="DV67">
        <v>107403</v>
      </c>
      <c r="DW67">
        <v>107790</v>
      </c>
      <c r="DX67">
        <v>108514</v>
      </c>
      <c r="DY67">
        <v>109628</v>
      </c>
      <c r="DZ67">
        <v>111335</v>
      </c>
      <c r="EA67">
        <v>111959</v>
      </c>
      <c r="EB67">
        <v>112237</v>
      </c>
      <c r="EC67">
        <v>112650</v>
      </c>
      <c r="ED67">
        <v>113282</v>
      </c>
      <c r="EE67">
        <v>114109</v>
      </c>
      <c r="EF67">
        <v>114690</v>
      </c>
      <c r="EG67">
        <v>115248</v>
      </c>
      <c r="EH67">
        <v>115673</v>
      </c>
      <c r="EI67">
        <v>116138</v>
      </c>
      <c r="EJ67">
        <v>116964</v>
      </c>
      <c r="EK67">
        <v>118255</v>
      </c>
      <c r="EL67">
        <v>119873</v>
      </c>
      <c r="EM67">
        <v>120345</v>
      </c>
      <c r="EN67">
        <v>120730</v>
      </c>
      <c r="EO67">
        <v>121025</v>
      </c>
      <c r="EP67">
        <v>121686</v>
      </c>
      <c r="EQ67">
        <v>122269</v>
      </c>
      <c r="ER67">
        <v>123626</v>
      </c>
      <c r="ES67">
        <v>124118</v>
      </c>
      <c r="ET67">
        <v>124719</v>
      </c>
      <c r="EU67">
        <v>125261</v>
      </c>
      <c r="EV67">
        <v>126214</v>
      </c>
      <c r="EW67">
        <v>127638</v>
      </c>
      <c r="EX67">
        <v>129292</v>
      </c>
      <c r="EY67">
        <v>130133</v>
      </c>
      <c r="EZ67">
        <v>130357</v>
      </c>
      <c r="FA67">
        <v>130578</v>
      </c>
      <c r="FB67">
        <v>131341</v>
      </c>
      <c r="FC67">
        <v>131949</v>
      </c>
      <c r="FD67">
        <v>133409</v>
      </c>
      <c r="FE67">
        <v>134297</v>
      </c>
      <c r="FF67">
        <v>134770</v>
      </c>
      <c r="FG67">
        <v>135399</v>
      </c>
      <c r="FH67">
        <v>136233</v>
      </c>
      <c r="FI67">
        <v>137731</v>
      </c>
      <c r="FJ67">
        <v>139527</v>
      </c>
      <c r="FK67">
        <v>139996</v>
      </c>
      <c r="FL67">
        <v>140573</v>
      </c>
      <c r="FM67">
        <v>140706</v>
      </c>
      <c r="FN67">
        <v>141391</v>
      </c>
      <c r="FO67">
        <v>142082</v>
      </c>
      <c r="FP67">
        <v>142912</v>
      </c>
      <c r="FQ67">
        <v>143862</v>
      </c>
      <c r="FR67">
        <v>144314</v>
      </c>
      <c r="FS67">
        <v>144714</v>
      </c>
      <c r="FT67">
        <v>145427</v>
      </c>
      <c r="FU67">
        <v>146771</v>
      </c>
      <c r="FV67">
        <v>148438</v>
      </c>
      <c r="FW67">
        <v>149056</v>
      </c>
      <c r="FX67">
        <v>149605</v>
      </c>
      <c r="FY67">
        <v>149788</v>
      </c>
      <c r="FZ67">
        <v>150563</v>
      </c>
      <c r="GA67">
        <v>151462</v>
      </c>
      <c r="GB67">
        <v>152709</v>
      </c>
      <c r="GC67">
        <v>153313</v>
      </c>
      <c r="GD67">
        <v>153721</v>
      </c>
      <c r="GE67">
        <v>154163</v>
      </c>
      <c r="GF67">
        <v>154943</v>
      </c>
      <c r="GG67">
        <v>155968</v>
      </c>
      <c r="GH67">
        <v>157268</v>
      </c>
      <c r="GI67">
        <v>157845</v>
      </c>
      <c r="GJ67">
        <v>158009</v>
      </c>
      <c r="GK67">
        <v>158203</v>
      </c>
      <c r="GL67">
        <v>158746</v>
      </c>
      <c r="GM67">
        <v>159459</v>
      </c>
      <c r="GN67">
        <v>160450</v>
      </c>
      <c r="GO67">
        <v>161171</v>
      </c>
      <c r="GP67">
        <v>161466</v>
      </c>
      <c r="GQ67">
        <v>161987</v>
      </c>
      <c r="GR67">
        <v>162822</v>
      </c>
      <c r="GS67">
        <v>163952</v>
      </c>
      <c r="GT67">
        <v>165545</v>
      </c>
      <c r="GU67">
        <v>166295</v>
      </c>
      <c r="GV67">
        <v>166771</v>
      </c>
      <c r="GW67">
        <v>167217</v>
      </c>
      <c r="GX67">
        <v>167773</v>
      </c>
      <c r="GY67">
        <v>168652</v>
      </c>
      <c r="GZ67">
        <v>169553</v>
      </c>
      <c r="HA67">
        <v>170419</v>
      </c>
      <c r="HB67">
        <v>171139</v>
      </c>
      <c r="HC67">
        <v>171704</v>
      </c>
      <c r="HD67">
        <v>172603</v>
      </c>
      <c r="HE67">
        <v>173850</v>
      </c>
      <c r="HF67">
        <v>180057</v>
      </c>
      <c r="HG67">
        <v>180703</v>
      </c>
      <c r="HH67">
        <v>181311</v>
      </c>
      <c r="HI67">
        <v>181737</v>
      </c>
      <c r="HJ67">
        <v>182232</v>
      </c>
      <c r="HK67">
        <v>183091</v>
      </c>
      <c r="HL67">
        <v>184393</v>
      </c>
      <c r="HM67">
        <v>185331</v>
      </c>
      <c r="HN67">
        <v>185996</v>
      </c>
      <c r="HO67">
        <v>186693</v>
      </c>
      <c r="HP67">
        <v>187647</v>
      </c>
      <c r="HQ67">
        <v>189083</v>
      </c>
      <c r="HR67">
        <v>190582</v>
      </c>
      <c r="HS67">
        <v>191379</v>
      </c>
      <c r="HT67">
        <v>191820</v>
      </c>
      <c r="HU67">
        <v>192175</v>
      </c>
      <c r="HV67">
        <v>192911</v>
      </c>
    </row>
    <row r="68" spans="1:230" x14ac:dyDescent="0.25">
      <c r="A68" t="s">
        <v>66</v>
      </c>
      <c r="B68" t="s">
        <v>71</v>
      </c>
      <c r="C68">
        <v>34727</v>
      </c>
      <c r="D68">
        <v>64916</v>
      </c>
      <c r="E68">
        <v>99766</v>
      </c>
      <c r="F68">
        <v>117693</v>
      </c>
      <c r="G68">
        <v>119218</v>
      </c>
      <c r="H68">
        <v>128208</v>
      </c>
      <c r="I68">
        <v>146578</v>
      </c>
      <c r="J68">
        <v>168647</v>
      </c>
      <c r="K68">
        <v>180502</v>
      </c>
      <c r="L68">
        <v>183796</v>
      </c>
      <c r="M68">
        <v>185829</v>
      </c>
      <c r="N68">
        <v>206767</v>
      </c>
      <c r="O68">
        <v>240345</v>
      </c>
      <c r="P68">
        <v>280903</v>
      </c>
      <c r="Q68">
        <v>312543</v>
      </c>
      <c r="R68">
        <v>335435</v>
      </c>
      <c r="S68">
        <v>336971</v>
      </c>
      <c r="T68">
        <v>344033</v>
      </c>
      <c r="U68">
        <v>362715</v>
      </c>
      <c r="V68">
        <v>382705</v>
      </c>
      <c r="W68">
        <v>393664</v>
      </c>
      <c r="X68">
        <v>397161</v>
      </c>
      <c r="Y68">
        <v>400378</v>
      </c>
      <c r="Z68">
        <v>420584</v>
      </c>
      <c r="AA68">
        <v>453526</v>
      </c>
      <c r="AB68">
        <v>495786</v>
      </c>
      <c r="AC68">
        <v>536493</v>
      </c>
      <c r="AD68">
        <v>548211</v>
      </c>
      <c r="AE68">
        <v>550652</v>
      </c>
      <c r="AF68">
        <v>555701</v>
      </c>
      <c r="AG68">
        <v>573708</v>
      </c>
      <c r="AH68">
        <v>593212</v>
      </c>
      <c r="AI68">
        <v>604143</v>
      </c>
      <c r="AJ68">
        <v>610048</v>
      </c>
      <c r="AK68">
        <v>612415</v>
      </c>
      <c r="AL68">
        <v>636960</v>
      </c>
      <c r="AM68">
        <v>673471</v>
      </c>
      <c r="AN68">
        <v>716664</v>
      </c>
      <c r="AO68">
        <v>755796</v>
      </c>
      <c r="AP68">
        <v>780439</v>
      </c>
      <c r="AQ68">
        <v>781932</v>
      </c>
      <c r="AR68">
        <v>788882</v>
      </c>
      <c r="AS68">
        <v>807831</v>
      </c>
      <c r="AT68">
        <v>830234</v>
      </c>
      <c r="AU68">
        <v>841356</v>
      </c>
      <c r="AV68">
        <v>844999</v>
      </c>
      <c r="AW68">
        <v>846836</v>
      </c>
      <c r="AX68">
        <v>871561</v>
      </c>
      <c r="AY68">
        <v>910387</v>
      </c>
      <c r="AZ68">
        <v>957794</v>
      </c>
      <c r="BA68">
        <v>992935</v>
      </c>
      <c r="BB68">
        <v>1016827</v>
      </c>
      <c r="BC68">
        <v>1018295</v>
      </c>
      <c r="BD68">
        <v>1025001</v>
      </c>
      <c r="BE68">
        <v>1045529</v>
      </c>
      <c r="BF68">
        <v>1069925</v>
      </c>
      <c r="BG68">
        <v>1080008</v>
      </c>
      <c r="BH68">
        <v>1083326</v>
      </c>
      <c r="BI68">
        <v>1084941</v>
      </c>
      <c r="BJ68">
        <v>1105335</v>
      </c>
      <c r="BK68">
        <v>1146047</v>
      </c>
      <c r="BL68">
        <v>1193985</v>
      </c>
      <c r="BM68">
        <v>1240738</v>
      </c>
      <c r="BN68">
        <v>1249088</v>
      </c>
      <c r="BO68">
        <v>1251705</v>
      </c>
      <c r="BP68">
        <v>1258573</v>
      </c>
      <c r="BQ68">
        <v>1279268</v>
      </c>
      <c r="BR68">
        <v>1298508</v>
      </c>
      <c r="BS68">
        <v>1309791</v>
      </c>
      <c r="BT68">
        <v>1316508</v>
      </c>
      <c r="BU68">
        <v>1318890</v>
      </c>
      <c r="BV68">
        <v>1338254</v>
      </c>
      <c r="BW68">
        <v>1371047</v>
      </c>
      <c r="BX68">
        <v>1412923</v>
      </c>
      <c r="BY68">
        <v>1446466</v>
      </c>
      <c r="BZ68">
        <v>1469632</v>
      </c>
      <c r="CA68">
        <v>1472212</v>
      </c>
      <c r="CB68">
        <v>1481152</v>
      </c>
      <c r="CC68">
        <v>1505705</v>
      </c>
      <c r="CD68">
        <v>1531263</v>
      </c>
      <c r="CE68">
        <v>1544873</v>
      </c>
      <c r="CF68">
        <v>1552922</v>
      </c>
      <c r="CG68">
        <v>1556178</v>
      </c>
      <c r="CH68">
        <v>1579979</v>
      </c>
      <c r="CI68">
        <v>1615204</v>
      </c>
      <c r="CJ68">
        <v>1660633</v>
      </c>
      <c r="CK68">
        <v>1692799</v>
      </c>
      <c r="CL68">
        <v>1712138</v>
      </c>
      <c r="CM68">
        <v>1714928</v>
      </c>
      <c r="CN68">
        <v>1726174</v>
      </c>
      <c r="CO68">
        <v>1756454</v>
      </c>
      <c r="CP68">
        <v>1784168</v>
      </c>
      <c r="CQ68">
        <v>1800753</v>
      </c>
      <c r="CR68">
        <v>1811995</v>
      </c>
      <c r="CS68">
        <v>1815520</v>
      </c>
      <c r="CT68">
        <v>1839378</v>
      </c>
      <c r="CU68">
        <v>1875725</v>
      </c>
      <c r="CV68">
        <v>1921986</v>
      </c>
      <c r="CW68">
        <v>1968137</v>
      </c>
      <c r="CX68">
        <v>1972268</v>
      </c>
      <c r="CY68">
        <v>1975918</v>
      </c>
      <c r="CZ68">
        <v>1985863</v>
      </c>
      <c r="DA68">
        <v>2012296</v>
      </c>
      <c r="DB68">
        <v>2037980</v>
      </c>
      <c r="DC68">
        <v>2052311</v>
      </c>
      <c r="DD68">
        <v>2060256</v>
      </c>
      <c r="DE68">
        <v>2063307</v>
      </c>
      <c r="DF68">
        <v>2089729</v>
      </c>
      <c r="DG68">
        <v>2127041</v>
      </c>
      <c r="DH68">
        <v>2172418</v>
      </c>
      <c r="DI68">
        <v>2199209</v>
      </c>
      <c r="DJ68">
        <v>2220005</v>
      </c>
      <c r="DK68">
        <v>2222931</v>
      </c>
      <c r="DL68">
        <v>2233345</v>
      </c>
      <c r="DM68">
        <v>2258964</v>
      </c>
      <c r="DN68">
        <v>2283528</v>
      </c>
      <c r="DO68">
        <v>2298472</v>
      </c>
      <c r="DP68">
        <v>2304694</v>
      </c>
      <c r="DQ68">
        <v>2306479</v>
      </c>
      <c r="DR68">
        <v>2331670</v>
      </c>
      <c r="DS68">
        <v>2365431</v>
      </c>
      <c r="DT68">
        <v>2411195</v>
      </c>
      <c r="DU68">
        <v>2445293</v>
      </c>
      <c r="DV68">
        <v>2458374</v>
      </c>
      <c r="DW68">
        <v>2460458</v>
      </c>
      <c r="DX68">
        <v>2468557</v>
      </c>
      <c r="DY68">
        <v>2490766</v>
      </c>
      <c r="DZ68">
        <v>2516356</v>
      </c>
      <c r="EA68">
        <v>2529899</v>
      </c>
      <c r="EB68">
        <v>2538947</v>
      </c>
      <c r="EC68">
        <v>2540673</v>
      </c>
      <c r="ED68">
        <v>2564792</v>
      </c>
      <c r="EE68">
        <v>2599963</v>
      </c>
      <c r="EF68">
        <v>2640427</v>
      </c>
      <c r="EG68">
        <v>2675798</v>
      </c>
      <c r="EH68">
        <v>2688495</v>
      </c>
      <c r="EI68">
        <v>2689352</v>
      </c>
      <c r="EJ68">
        <v>2699883</v>
      </c>
      <c r="EK68">
        <v>2723868</v>
      </c>
      <c r="EL68">
        <v>2751304</v>
      </c>
      <c r="EM68">
        <v>2764436</v>
      </c>
      <c r="EN68">
        <v>2772502</v>
      </c>
      <c r="EO68">
        <v>2774092</v>
      </c>
      <c r="EP68">
        <v>2797663</v>
      </c>
      <c r="EQ68">
        <v>2832438</v>
      </c>
      <c r="ER68">
        <v>2877048</v>
      </c>
      <c r="ES68">
        <v>2907936</v>
      </c>
      <c r="ET68">
        <v>2922916</v>
      </c>
      <c r="EU68">
        <v>2924527</v>
      </c>
      <c r="EV68">
        <v>2932288</v>
      </c>
      <c r="EW68">
        <v>2955941</v>
      </c>
      <c r="EX68">
        <v>2983312</v>
      </c>
      <c r="EY68">
        <v>2995449</v>
      </c>
      <c r="EZ68">
        <v>3002397</v>
      </c>
      <c r="FA68">
        <v>3004463</v>
      </c>
      <c r="FB68">
        <v>3027346</v>
      </c>
      <c r="FC68">
        <v>3063215</v>
      </c>
      <c r="FD68">
        <v>3108342</v>
      </c>
      <c r="FE68">
        <v>3148350</v>
      </c>
      <c r="FF68">
        <v>3155713</v>
      </c>
      <c r="FG68">
        <v>3157845</v>
      </c>
      <c r="FH68">
        <v>3165179</v>
      </c>
      <c r="FI68">
        <v>3189429</v>
      </c>
      <c r="FJ68">
        <v>3217205</v>
      </c>
      <c r="FK68">
        <v>3229729</v>
      </c>
      <c r="FL68">
        <v>3237063</v>
      </c>
      <c r="FM68">
        <v>3238202</v>
      </c>
      <c r="FN68">
        <v>3262693</v>
      </c>
      <c r="FO68">
        <v>3297437</v>
      </c>
      <c r="FP68">
        <v>3335440</v>
      </c>
      <c r="FQ68">
        <v>3368397</v>
      </c>
      <c r="FR68">
        <v>3382736</v>
      </c>
      <c r="FS68">
        <v>3383861</v>
      </c>
      <c r="FT68">
        <v>3391327</v>
      </c>
      <c r="FU68">
        <v>3412043</v>
      </c>
      <c r="FV68">
        <v>3440220</v>
      </c>
      <c r="FW68">
        <v>3452665</v>
      </c>
      <c r="FX68">
        <v>3458681</v>
      </c>
      <c r="FY68">
        <v>3459909</v>
      </c>
      <c r="FZ68">
        <v>3483637</v>
      </c>
      <c r="GA68">
        <v>3517786</v>
      </c>
      <c r="GB68">
        <v>3563795</v>
      </c>
      <c r="GC68">
        <v>3595190</v>
      </c>
      <c r="GD68">
        <v>3608238</v>
      </c>
      <c r="GE68">
        <v>3610415</v>
      </c>
      <c r="GF68">
        <v>3617671</v>
      </c>
      <c r="GG68">
        <v>3639643</v>
      </c>
      <c r="GH68">
        <v>3664836</v>
      </c>
      <c r="GI68">
        <v>3675654</v>
      </c>
      <c r="GJ68">
        <v>3681449</v>
      </c>
      <c r="GK68">
        <v>3682706</v>
      </c>
      <c r="GL68">
        <v>3704284</v>
      </c>
      <c r="GM68">
        <v>3737828</v>
      </c>
      <c r="GN68">
        <v>3784617</v>
      </c>
      <c r="GO68">
        <v>3824929</v>
      </c>
      <c r="GP68">
        <v>3828568</v>
      </c>
      <c r="GQ68">
        <v>3832314</v>
      </c>
      <c r="GR68">
        <v>3840528</v>
      </c>
      <c r="GS68">
        <v>3866505</v>
      </c>
      <c r="GT68">
        <v>3898461</v>
      </c>
      <c r="GU68">
        <v>3911649</v>
      </c>
      <c r="GV68">
        <v>3920066</v>
      </c>
      <c r="GW68">
        <v>3921160</v>
      </c>
      <c r="GX68">
        <v>3941151</v>
      </c>
      <c r="GY68">
        <v>3972664</v>
      </c>
      <c r="GZ68">
        <v>4014371</v>
      </c>
      <c r="HA68">
        <v>4046628</v>
      </c>
      <c r="HB68">
        <v>4063844</v>
      </c>
      <c r="HC68">
        <v>4066061</v>
      </c>
      <c r="HD68">
        <v>4076478</v>
      </c>
      <c r="HE68">
        <v>4102513</v>
      </c>
      <c r="HF68">
        <v>4131613</v>
      </c>
      <c r="HG68">
        <v>4144792</v>
      </c>
      <c r="HH68">
        <v>4152103</v>
      </c>
      <c r="HI68">
        <v>4153179</v>
      </c>
      <c r="HJ68">
        <v>4173693</v>
      </c>
      <c r="HK68">
        <v>4209759</v>
      </c>
      <c r="HL68">
        <v>4252593</v>
      </c>
      <c r="HM68">
        <v>4292511</v>
      </c>
      <c r="HN68">
        <v>4301093</v>
      </c>
      <c r="HO68">
        <v>4304311</v>
      </c>
      <c r="HP68">
        <v>4313837</v>
      </c>
      <c r="HQ68">
        <v>4339244</v>
      </c>
      <c r="HR68">
        <v>4367224</v>
      </c>
      <c r="HS68">
        <v>4381434</v>
      </c>
      <c r="HT68">
        <v>4389451</v>
      </c>
      <c r="HU68">
        <v>4390640</v>
      </c>
      <c r="HV68">
        <v>4410735</v>
      </c>
    </row>
    <row r="69" spans="1:230" x14ac:dyDescent="0.25">
      <c r="A69" t="s">
        <v>66</v>
      </c>
      <c r="B69" t="s">
        <v>72</v>
      </c>
      <c r="C69">
        <v>302</v>
      </c>
      <c r="D69">
        <v>488</v>
      </c>
      <c r="E69">
        <v>560</v>
      </c>
      <c r="F69">
        <v>615</v>
      </c>
      <c r="G69">
        <v>787</v>
      </c>
      <c r="H69">
        <v>1173</v>
      </c>
      <c r="I69">
        <v>1790</v>
      </c>
      <c r="J69">
        <v>2673</v>
      </c>
      <c r="K69">
        <v>2973</v>
      </c>
      <c r="L69">
        <v>3061</v>
      </c>
      <c r="M69">
        <v>3061</v>
      </c>
      <c r="N69">
        <v>3364</v>
      </c>
      <c r="O69">
        <v>3569</v>
      </c>
      <c r="P69">
        <v>3894</v>
      </c>
      <c r="Q69">
        <v>3994</v>
      </c>
      <c r="R69">
        <v>4051</v>
      </c>
      <c r="S69">
        <v>4265</v>
      </c>
      <c r="T69">
        <v>4654</v>
      </c>
      <c r="U69">
        <v>5558</v>
      </c>
      <c r="V69">
        <v>6443</v>
      </c>
      <c r="W69">
        <v>6790</v>
      </c>
      <c r="X69">
        <v>6804</v>
      </c>
      <c r="Y69">
        <v>6818</v>
      </c>
      <c r="Z69">
        <v>7132</v>
      </c>
      <c r="AA69">
        <v>7325</v>
      </c>
      <c r="AB69">
        <v>7537</v>
      </c>
      <c r="AC69">
        <v>7598</v>
      </c>
      <c r="AD69">
        <v>7938</v>
      </c>
      <c r="AE69">
        <v>8106</v>
      </c>
      <c r="AF69">
        <v>8379</v>
      </c>
      <c r="AG69">
        <v>9124</v>
      </c>
      <c r="AH69">
        <v>10037</v>
      </c>
      <c r="AI69">
        <v>10560</v>
      </c>
      <c r="AJ69">
        <v>10963</v>
      </c>
      <c r="AK69">
        <v>11267</v>
      </c>
      <c r="AL69">
        <v>11731</v>
      </c>
      <c r="AM69">
        <v>12020</v>
      </c>
      <c r="AN69">
        <v>12582</v>
      </c>
      <c r="AO69">
        <v>13121</v>
      </c>
      <c r="AP69">
        <v>13282</v>
      </c>
      <c r="AQ69">
        <v>13425</v>
      </c>
      <c r="AR69">
        <v>13873</v>
      </c>
      <c r="AS69">
        <v>15641</v>
      </c>
      <c r="AT69">
        <v>16697</v>
      </c>
      <c r="AU69">
        <v>17196</v>
      </c>
      <c r="AV69">
        <v>17544</v>
      </c>
      <c r="AW69">
        <v>17778</v>
      </c>
      <c r="AX69">
        <v>18075</v>
      </c>
      <c r="AY69">
        <v>18288</v>
      </c>
      <c r="AZ69">
        <v>18807</v>
      </c>
      <c r="BA69">
        <v>18895</v>
      </c>
      <c r="BB69">
        <v>18976</v>
      </c>
      <c r="BC69">
        <v>19190</v>
      </c>
      <c r="BD69">
        <v>19858</v>
      </c>
      <c r="BE69">
        <v>20635</v>
      </c>
      <c r="BF69">
        <v>21515</v>
      </c>
      <c r="BG69">
        <v>22050</v>
      </c>
      <c r="BH69">
        <v>22212</v>
      </c>
      <c r="BI69">
        <v>22275</v>
      </c>
      <c r="BJ69">
        <v>22407</v>
      </c>
      <c r="BK69">
        <v>22709</v>
      </c>
      <c r="BL69">
        <v>23160</v>
      </c>
      <c r="BM69">
        <v>23430</v>
      </c>
      <c r="BN69">
        <v>23694</v>
      </c>
      <c r="BO69">
        <v>24126</v>
      </c>
      <c r="BP69">
        <v>24561</v>
      </c>
      <c r="BQ69">
        <v>25305</v>
      </c>
      <c r="BR69">
        <v>25941</v>
      </c>
      <c r="BS69">
        <v>26397</v>
      </c>
      <c r="BT69">
        <v>26403</v>
      </c>
      <c r="BU69">
        <v>26430</v>
      </c>
      <c r="BV69">
        <v>26717</v>
      </c>
      <c r="BW69">
        <v>27122</v>
      </c>
      <c r="BX69">
        <v>27591</v>
      </c>
      <c r="BY69">
        <v>27838</v>
      </c>
      <c r="BZ69">
        <v>27942</v>
      </c>
      <c r="CA69">
        <v>28230</v>
      </c>
      <c r="CB69">
        <v>28693</v>
      </c>
      <c r="CC69">
        <v>29417</v>
      </c>
      <c r="CD69">
        <v>30177</v>
      </c>
      <c r="CE69">
        <v>30638</v>
      </c>
      <c r="CF69">
        <v>30658</v>
      </c>
      <c r="CG69">
        <v>30664</v>
      </c>
      <c r="CH69">
        <v>30882</v>
      </c>
      <c r="CI69">
        <v>31111</v>
      </c>
      <c r="CJ69">
        <v>31588</v>
      </c>
      <c r="CK69">
        <v>31758</v>
      </c>
      <c r="CL69">
        <v>31932</v>
      </c>
      <c r="CM69">
        <v>32291</v>
      </c>
      <c r="CN69">
        <v>32777</v>
      </c>
      <c r="CO69">
        <v>33263</v>
      </c>
      <c r="CP69">
        <v>33751</v>
      </c>
      <c r="CQ69">
        <v>34067</v>
      </c>
      <c r="CR69">
        <v>34075</v>
      </c>
      <c r="CS69">
        <v>34118</v>
      </c>
      <c r="CT69">
        <v>34368</v>
      </c>
      <c r="CU69">
        <v>34690</v>
      </c>
      <c r="CV69">
        <v>35141</v>
      </c>
      <c r="CW69">
        <v>35482</v>
      </c>
      <c r="CX69">
        <v>35559</v>
      </c>
      <c r="CY69">
        <v>35839</v>
      </c>
      <c r="CZ69">
        <v>36074</v>
      </c>
      <c r="DA69">
        <v>36683</v>
      </c>
      <c r="DB69">
        <v>37312</v>
      </c>
      <c r="DC69">
        <v>37599</v>
      </c>
      <c r="DD69">
        <v>37655</v>
      </c>
      <c r="DE69">
        <v>37687</v>
      </c>
      <c r="DF69">
        <v>37939</v>
      </c>
      <c r="DG69">
        <v>38238</v>
      </c>
      <c r="DH69">
        <v>38830</v>
      </c>
      <c r="DI69">
        <v>39041</v>
      </c>
      <c r="DJ69">
        <v>39138</v>
      </c>
      <c r="DK69">
        <v>39260</v>
      </c>
      <c r="DL69">
        <v>39644</v>
      </c>
      <c r="DM69">
        <v>40100</v>
      </c>
      <c r="DN69">
        <v>40609</v>
      </c>
      <c r="DO69">
        <v>40968</v>
      </c>
      <c r="DP69">
        <v>41099</v>
      </c>
      <c r="DQ69">
        <v>41193</v>
      </c>
      <c r="DR69">
        <v>41456</v>
      </c>
      <c r="DS69">
        <v>41734</v>
      </c>
      <c r="DT69">
        <v>42156</v>
      </c>
      <c r="DU69">
        <v>42326</v>
      </c>
      <c r="DV69">
        <v>42465</v>
      </c>
      <c r="DW69">
        <v>42628</v>
      </c>
      <c r="DX69">
        <v>43171</v>
      </c>
      <c r="DY69">
        <v>43828</v>
      </c>
      <c r="DZ69">
        <v>44654</v>
      </c>
      <c r="EA69">
        <v>45024</v>
      </c>
      <c r="EB69">
        <v>45119</v>
      </c>
      <c r="EC69">
        <v>45339</v>
      </c>
      <c r="ED69">
        <v>45690</v>
      </c>
      <c r="EE69">
        <v>45983</v>
      </c>
      <c r="EF69">
        <v>46379</v>
      </c>
      <c r="EG69">
        <v>46739</v>
      </c>
      <c r="EH69">
        <v>46876</v>
      </c>
      <c r="EI69">
        <v>47041</v>
      </c>
      <c r="EJ69">
        <v>47718</v>
      </c>
      <c r="EK69">
        <v>48681</v>
      </c>
      <c r="EL69">
        <v>49513</v>
      </c>
      <c r="EM69">
        <v>50038</v>
      </c>
      <c r="EN69">
        <v>50217</v>
      </c>
      <c r="EO69">
        <v>50496</v>
      </c>
      <c r="EP69">
        <v>50871</v>
      </c>
      <c r="EQ69">
        <v>51230</v>
      </c>
      <c r="ER69">
        <v>51810</v>
      </c>
      <c r="ES69">
        <v>52165</v>
      </c>
      <c r="ET69">
        <v>52361</v>
      </c>
      <c r="EU69">
        <v>52680</v>
      </c>
      <c r="EV69">
        <v>53220</v>
      </c>
      <c r="EW69">
        <v>54070</v>
      </c>
      <c r="EX69">
        <v>54854</v>
      </c>
      <c r="EY69">
        <v>55306</v>
      </c>
      <c r="EZ69">
        <v>55502</v>
      </c>
      <c r="FA69">
        <v>55725</v>
      </c>
      <c r="FB69">
        <v>56120</v>
      </c>
      <c r="FC69">
        <v>56590</v>
      </c>
      <c r="FD69">
        <v>57262</v>
      </c>
      <c r="FE69">
        <v>57648</v>
      </c>
      <c r="FF69">
        <v>57744</v>
      </c>
      <c r="FG69">
        <v>57982</v>
      </c>
      <c r="FH69">
        <v>58477</v>
      </c>
      <c r="FI69">
        <v>59257</v>
      </c>
      <c r="FJ69">
        <v>60003</v>
      </c>
      <c r="FK69">
        <v>60515</v>
      </c>
      <c r="FL69">
        <v>60683</v>
      </c>
      <c r="FM69">
        <v>60753</v>
      </c>
      <c r="FN69">
        <v>61176</v>
      </c>
      <c r="FO69">
        <v>61581</v>
      </c>
      <c r="FP69">
        <v>62033</v>
      </c>
      <c r="FQ69">
        <v>62612</v>
      </c>
      <c r="FR69">
        <v>62734</v>
      </c>
      <c r="FS69">
        <v>63020</v>
      </c>
      <c r="FT69">
        <v>63456</v>
      </c>
      <c r="FU69">
        <v>64096</v>
      </c>
      <c r="FV69">
        <v>64744</v>
      </c>
      <c r="FW69">
        <v>65157</v>
      </c>
      <c r="FX69">
        <v>65320</v>
      </c>
      <c r="FY69">
        <v>65554</v>
      </c>
      <c r="FZ69">
        <v>65970</v>
      </c>
      <c r="GA69">
        <v>66253</v>
      </c>
      <c r="GB69">
        <v>66813</v>
      </c>
      <c r="GC69">
        <v>67082</v>
      </c>
      <c r="GD69">
        <v>67244</v>
      </c>
      <c r="GE69">
        <v>67523</v>
      </c>
      <c r="GF69">
        <v>68139</v>
      </c>
      <c r="GG69">
        <v>68866</v>
      </c>
      <c r="GH69">
        <v>69690</v>
      </c>
      <c r="GI69">
        <v>70070</v>
      </c>
      <c r="GJ69">
        <v>70146</v>
      </c>
      <c r="GK69">
        <v>70358</v>
      </c>
      <c r="GL69">
        <v>70818</v>
      </c>
      <c r="GM69">
        <v>71397</v>
      </c>
      <c r="GN69">
        <v>72121</v>
      </c>
      <c r="GO69">
        <v>72578</v>
      </c>
      <c r="GP69">
        <v>72705</v>
      </c>
      <c r="GQ69">
        <v>73004</v>
      </c>
      <c r="GR69">
        <v>73567</v>
      </c>
      <c r="GS69">
        <v>74228</v>
      </c>
      <c r="GT69">
        <v>74970</v>
      </c>
      <c r="GU69">
        <v>75440</v>
      </c>
      <c r="GV69">
        <v>75504</v>
      </c>
      <c r="GW69">
        <v>75745</v>
      </c>
      <c r="GX69">
        <v>76148</v>
      </c>
      <c r="GY69">
        <v>76631</v>
      </c>
      <c r="GZ69">
        <v>77211</v>
      </c>
      <c r="HA69">
        <v>77725</v>
      </c>
      <c r="HB69">
        <v>77847</v>
      </c>
      <c r="HC69">
        <v>78212</v>
      </c>
      <c r="HD69">
        <v>78759</v>
      </c>
      <c r="HE69">
        <v>79303</v>
      </c>
      <c r="HF69">
        <v>80136</v>
      </c>
      <c r="HG69">
        <v>80606</v>
      </c>
      <c r="HH69">
        <v>80729</v>
      </c>
      <c r="HI69">
        <v>80937</v>
      </c>
      <c r="HJ69">
        <v>81298</v>
      </c>
      <c r="HK69">
        <v>81706</v>
      </c>
      <c r="HL69">
        <v>82439</v>
      </c>
      <c r="HM69">
        <v>82945</v>
      </c>
      <c r="HN69">
        <v>83141</v>
      </c>
      <c r="HO69">
        <v>83444</v>
      </c>
      <c r="HP69">
        <v>84060</v>
      </c>
      <c r="HQ69">
        <v>84806</v>
      </c>
      <c r="HR69">
        <v>85572</v>
      </c>
      <c r="HS69">
        <v>86065</v>
      </c>
      <c r="HT69">
        <v>86119</v>
      </c>
      <c r="HU69">
        <v>86317</v>
      </c>
      <c r="HV69">
        <v>86676</v>
      </c>
    </row>
    <row r="70" spans="1:230" x14ac:dyDescent="0.25">
      <c r="A70" t="s">
        <v>66</v>
      </c>
      <c r="B70" t="s">
        <v>73</v>
      </c>
      <c r="C70">
        <v>2585</v>
      </c>
      <c r="D70">
        <v>3765</v>
      </c>
      <c r="E70">
        <v>4981</v>
      </c>
      <c r="F70">
        <v>6097</v>
      </c>
      <c r="G70">
        <v>7737</v>
      </c>
      <c r="H70">
        <v>9302</v>
      </c>
      <c r="I70">
        <v>11451</v>
      </c>
      <c r="J70">
        <v>14111</v>
      </c>
      <c r="K70">
        <v>16599</v>
      </c>
      <c r="L70">
        <v>17472</v>
      </c>
      <c r="M70">
        <v>18295</v>
      </c>
      <c r="N70">
        <v>20072</v>
      </c>
      <c r="O70">
        <v>22566</v>
      </c>
      <c r="P70">
        <v>24405</v>
      </c>
      <c r="Q70">
        <v>26098</v>
      </c>
      <c r="R70">
        <v>26598</v>
      </c>
      <c r="S70">
        <v>27934</v>
      </c>
      <c r="T70">
        <v>29779</v>
      </c>
      <c r="U70">
        <v>32071</v>
      </c>
      <c r="V70">
        <v>33808</v>
      </c>
      <c r="W70">
        <v>35987</v>
      </c>
      <c r="X70">
        <v>37046</v>
      </c>
      <c r="Y70">
        <v>37477</v>
      </c>
      <c r="Z70">
        <v>39140</v>
      </c>
      <c r="AA70">
        <v>40098</v>
      </c>
      <c r="AB70">
        <v>43169</v>
      </c>
      <c r="AC70">
        <v>44753</v>
      </c>
      <c r="AD70">
        <v>45569</v>
      </c>
      <c r="AE70">
        <v>46290</v>
      </c>
      <c r="AF70">
        <v>48140</v>
      </c>
      <c r="AG70">
        <v>51488</v>
      </c>
      <c r="AH70">
        <v>54361</v>
      </c>
      <c r="AI70">
        <v>56497</v>
      </c>
      <c r="AJ70">
        <v>57482</v>
      </c>
      <c r="AK70">
        <v>57873</v>
      </c>
      <c r="AL70">
        <v>59957</v>
      </c>
      <c r="AM70">
        <v>62609</v>
      </c>
      <c r="AN70">
        <v>65098</v>
      </c>
      <c r="AO70">
        <v>67051</v>
      </c>
      <c r="AP70">
        <v>67812</v>
      </c>
      <c r="AQ70">
        <v>69414</v>
      </c>
      <c r="AR70">
        <v>71139</v>
      </c>
      <c r="AS70">
        <v>72941</v>
      </c>
      <c r="AT70">
        <v>76406</v>
      </c>
      <c r="AU70">
        <v>78419</v>
      </c>
      <c r="AV70">
        <v>79449</v>
      </c>
      <c r="AW70">
        <v>79890</v>
      </c>
      <c r="AX70">
        <v>81405</v>
      </c>
      <c r="AY70">
        <v>83839</v>
      </c>
      <c r="AZ70">
        <v>85944</v>
      </c>
      <c r="BA70">
        <v>86999</v>
      </c>
      <c r="BB70">
        <v>87324</v>
      </c>
      <c r="BC70">
        <v>88614</v>
      </c>
      <c r="BD70">
        <v>90730</v>
      </c>
      <c r="BE70">
        <v>93971</v>
      </c>
      <c r="BF70">
        <v>96753</v>
      </c>
      <c r="BG70">
        <v>99224</v>
      </c>
      <c r="BH70">
        <v>100609</v>
      </c>
      <c r="BI70">
        <v>101026</v>
      </c>
      <c r="BJ70">
        <v>102588</v>
      </c>
      <c r="BK70">
        <v>105543</v>
      </c>
      <c r="BL70">
        <v>107344</v>
      </c>
      <c r="BM70">
        <v>108650</v>
      </c>
      <c r="BN70">
        <v>109466</v>
      </c>
      <c r="BO70">
        <v>111171</v>
      </c>
      <c r="BP70">
        <v>114153</v>
      </c>
      <c r="BQ70">
        <v>117256</v>
      </c>
      <c r="BR70">
        <v>121076</v>
      </c>
      <c r="BS70">
        <v>123016</v>
      </c>
      <c r="BT70">
        <v>124777</v>
      </c>
      <c r="BU70">
        <v>125265</v>
      </c>
      <c r="BV70">
        <v>126811</v>
      </c>
      <c r="BW70">
        <v>129207</v>
      </c>
      <c r="BX70">
        <v>132334</v>
      </c>
      <c r="BY70">
        <v>134444</v>
      </c>
      <c r="BZ70">
        <v>135344</v>
      </c>
      <c r="CA70">
        <v>137416</v>
      </c>
      <c r="CB70">
        <v>139698</v>
      </c>
      <c r="CC70">
        <v>142791</v>
      </c>
      <c r="CD70">
        <v>146241</v>
      </c>
      <c r="CE70">
        <v>149108</v>
      </c>
      <c r="CF70">
        <v>151140</v>
      </c>
      <c r="CG70">
        <v>151790</v>
      </c>
      <c r="CH70">
        <v>153345</v>
      </c>
      <c r="CI70">
        <v>155937</v>
      </c>
      <c r="CJ70">
        <v>159588</v>
      </c>
      <c r="CK70">
        <v>161346</v>
      </c>
      <c r="CL70">
        <v>162155</v>
      </c>
      <c r="CM70">
        <v>163867</v>
      </c>
      <c r="CN70">
        <v>165753</v>
      </c>
      <c r="CO70">
        <v>168583</v>
      </c>
      <c r="CP70">
        <v>172018</v>
      </c>
      <c r="CQ70">
        <v>175053</v>
      </c>
      <c r="CR70">
        <v>176680</v>
      </c>
      <c r="CS70">
        <v>177384</v>
      </c>
      <c r="CT70">
        <v>179557</v>
      </c>
      <c r="CU70">
        <v>182368</v>
      </c>
      <c r="CV70">
        <v>185179</v>
      </c>
      <c r="CW70">
        <v>187365</v>
      </c>
      <c r="CX70">
        <v>188086</v>
      </c>
      <c r="CY70">
        <v>189919</v>
      </c>
      <c r="CZ70">
        <v>192270</v>
      </c>
      <c r="DA70">
        <v>195250</v>
      </c>
      <c r="DB70">
        <v>198228</v>
      </c>
      <c r="DC70">
        <v>200563</v>
      </c>
      <c r="DD70">
        <v>202027</v>
      </c>
      <c r="DE70">
        <v>202703</v>
      </c>
      <c r="DF70">
        <v>204524</v>
      </c>
      <c r="DG70">
        <v>207248</v>
      </c>
      <c r="DH70">
        <v>210137</v>
      </c>
      <c r="DI70">
        <v>211726</v>
      </c>
      <c r="DJ70">
        <v>212646</v>
      </c>
      <c r="DK70">
        <v>214690</v>
      </c>
      <c r="DL70">
        <v>217401</v>
      </c>
      <c r="DM70">
        <v>220122</v>
      </c>
      <c r="DN70">
        <v>223045</v>
      </c>
      <c r="DO70">
        <v>224805</v>
      </c>
      <c r="DP70">
        <v>226980</v>
      </c>
      <c r="DQ70">
        <v>227634</v>
      </c>
      <c r="DR70">
        <v>229116</v>
      </c>
      <c r="DS70">
        <v>231455</v>
      </c>
      <c r="DT70">
        <v>234424</v>
      </c>
      <c r="DU70">
        <v>236026</v>
      </c>
      <c r="DV70">
        <v>236985</v>
      </c>
      <c r="DW70">
        <v>238506</v>
      </c>
      <c r="DX70">
        <v>240535</v>
      </c>
      <c r="DY70">
        <v>243828</v>
      </c>
      <c r="DZ70">
        <v>247013</v>
      </c>
      <c r="EA70">
        <v>249838</v>
      </c>
      <c r="EB70">
        <v>251685</v>
      </c>
      <c r="EC70">
        <v>252518</v>
      </c>
      <c r="ED70">
        <v>254046</v>
      </c>
      <c r="EE70">
        <v>256656</v>
      </c>
      <c r="EF70">
        <v>259059</v>
      </c>
      <c r="EG70">
        <v>261666</v>
      </c>
      <c r="EH70">
        <v>263488</v>
      </c>
      <c r="EI70">
        <v>265675</v>
      </c>
      <c r="EJ70">
        <v>268768</v>
      </c>
      <c r="EK70">
        <v>273226</v>
      </c>
      <c r="EL70">
        <v>277880</v>
      </c>
      <c r="EM70">
        <v>281127</v>
      </c>
      <c r="EN70">
        <v>282985</v>
      </c>
      <c r="EO70">
        <v>284171</v>
      </c>
      <c r="EP70">
        <v>286127</v>
      </c>
      <c r="EQ70">
        <v>289732</v>
      </c>
      <c r="ER70">
        <v>293415</v>
      </c>
      <c r="ES70">
        <v>295797</v>
      </c>
      <c r="ET70">
        <v>297709</v>
      </c>
      <c r="EU70">
        <v>300168</v>
      </c>
      <c r="EV70">
        <v>303171</v>
      </c>
      <c r="EW70">
        <v>306748</v>
      </c>
      <c r="EX70">
        <v>311026</v>
      </c>
      <c r="EY70">
        <v>313667</v>
      </c>
      <c r="EZ70">
        <v>315977</v>
      </c>
      <c r="FA70">
        <v>316991</v>
      </c>
      <c r="FB70">
        <v>319487</v>
      </c>
      <c r="FC70">
        <v>322893</v>
      </c>
      <c r="FD70">
        <v>326889</v>
      </c>
      <c r="FE70">
        <v>330078</v>
      </c>
      <c r="FF70">
        <v>331535</v>
      </c>
      <c r="FG70">
        <v>333896</v>
      </c>
      <c r="FH70">
        <v>336666</v>
      </c>
      <c r="FI70">
        <v>340555</v>
      </c>
      <c r="FJ70">
        <v>344882</v>
      </c>
      <c r="FK70">
        <v>348094</v>
      </c>
      <c r="FL70">
        <v>350443</v>
      </c>
      <c r="FM70">
        <v>351511</v>
      </c>
      <c r="FN70">
        <v>354013</v>
      </c>
      <c r="FO70">
        <v>357584</v>
      </c>
      <c r="FP70">
        <v>360795</v>
      </c>
      <c r="FQ70">
        <v>363732</v>
      </c>
      <c r="FR70">
        <v>365689</v>
      </c>
      <c r="FS70">
        <v>368132</v>
      </c>
      <c r="FT70">
        <v>371185</v>
      </c>
      <c r="FU70">
        <v>375507</v>
      </c>
      <c r="FV70">
        <v>380351</v>
      </c>
      <c r="FW70">
        <v>383355</v>
      </c>
      <c r="FX70">
        <v>385574</v>
      </c>
      <c r="FY70">
        <v>386669</v>
      </c>
      <c r="FZ70">
        <v>389228</v>
      </c>
      <c r="GA70">
        <v>392583</v>
      </c>
      <c r="GB70">
        <v>395980</v>
      </c>
      <c r="GC70">
        <v>398795</v>
      </c>
      <c r="GD70">
        <v>401161</v>
      </c>
      <c r="GE70">
        <v>403871</v>
      </c>
      <c r="GF70">
        <v>407578</v>
      </c>
      <c r="GG70">
        <v>411610</v>
      </c>
      <c r="GH70">
        <v>416373</v>
      </c>
      <c r="GI70">
        <v>419715</v>
      </c>
      <c r="GJ70">
        <v>421961</v>
      </c>
      <c r="GK70">
        <v>423058</v>
      </c>
      <c r="GL70">
        <v>425319</v>
      </c>
      <c r="GM70">
        <v>428187</v>
      </c>
      <c r="GN70">
        <v>431751</v>
      </c>
      <c r="GO70">
        <v>434701</v>
      </c>
      <c r="GP70">
        <v>435897</v>
      </c>
      <c r="GQ70">
        <v>439279</v>
      </c>
      <c r="GR70">
        <v>442411</v>
      </c>
      <c r="GS70">
        <v>447630</v>
      </c>
      <c r="GT70">
        <v>452838</v>
      </c>
      <c r="GU70">
        <v>456447</v>
      </c>
      <c r="GV70">
        <v>459465</v>
      </c>
      <c r="GW70">
        <v>460562</v>
      </c>
      <c r="GX70">
        <v>462767</v>
      </c>
      <c r="GY70">
        <v>465629</v>
      </c>
      <c r="GZ70">
        <v>469569</v>
      </c>
      <c r="HA70">
        <v>472552</v>
      </c>
      <c r="HB70">
        <v>474956</v>
      </c>
      <c r="HC70">
        <v>478276</v>
      </c>
      <c r="HD70">
        <v>482196</v>
      </c>
      <c r="HE70">
        <v>487154</v>
      </c>
      <c r="HF70">
        <v>492261</v>
      </c>
      <c r="HG70">
        <v>495725</v>
      </c>
      <c r="HH70">
        <v>498283</v>
      </c>
      <c r="HI70">
        <v>499423</v>
      </c>
      <c r="HJ70">
        <v>501926</v>
      </c>
      <c r="HK70">
        <v>505033</v>
      </c>
      <c r="HL70">
        <v>509089</v>
      </c>
      <c r="HM70">
        <v>512023</v>
      </c>
      <c r="HN70">
        <v>514019</v>
      </c>
      <c r="HO70">
        <v>517468</v>
      </c>
      <c r="HP70">
        <v>520990</v>
      </c>
      <c r="HQ70">
        <v>525908</v>
      </c>
      <c r="HR70">
        <v>531005</v>
      </c>
      <c r="HS70">
        <v>534469</v>
      </c>
      <c r="HT70">
        <v>536967</v>
      </c>
      <c r="HU70">
        <v>537986</v>
      </c>
      <c r="HV70">
        <v>540829</v>
      </c>
    </row>
    <row r="71" spans="1:230" x14ac:dyDescent="0.25">
      <c r="A71" t="s">
        <v>66</v>
      </c>
      <c r="B71" t="s">
        <v>74</v>
      </c>
      <c r="C71">
        <v>57043</v>
      </c>
      <c r="D71">
        <v>115963</v>
      </c>
      <c r="E71">
        <v>179294</v>
      </c>
      <c r="F71">
        <v>214198</v>
      </c>
      <c r="G71">
        <v>222272</v>
      </c>
      <c r="H71">
        <v>247122</v>
      </c>
      <c r="I71">
        <v>309477</v>
      </c>
      <c r="J71">
        <v>371268</v>
      </c>
      <c r="K71">
        <v>397958</v>
      </c>
      <c r="L71">
        <v>407088</v>
      </c>
      <c r="M71">
        <v>412033</v>
      </c>
      <c r="N71">
        <v>462312</v>
      </c>
      <c r="O71">
        <v>525702</v>
      </c>
      <c r="P71">
        <v>599873</v>
      </c>
      <c r="Q71">
        <v>665077</v>
      </c>
      <c r="R71">
        <v>708456</v>
      </c>
      <c r="S71">
        <v>720128</v>
      </c>
      <c r="T71">
        <v>740774</v>
      </c>
      <c r="U71">
        <v>807098</v>
      </c>
      <c r="V71">
        <v>870532</v>
      </c>
      <c r="W71">
        <v>894095</v>
      </c>
      <c r="X71">
        <v>903938</v>
      </c>
      <c r="Y71">
        <v>907918</v>
      </c>
      <c r="Z71">
        <v>958022</v>
      </c>
      <c r="AA71">
        <v>1019796</v>
      </c>
      <c r="AB71">
        <v>1104513</v>
      </c>
      <c r="AC71">
        <v>1189428</v>
      </c>
      <c r="AD71">
        <v>1212790</v>
      </c>
      <c r="AE71">
        <v>1223499</v>
      </c>
      <c r="AF71">
        <v>1248220</v>
      </c>
      <c r="AG71">
        <v>1317008</v>
      </c>
      <c r="AH71">
        <v>1383075</v>
      </c>
      <c r="AI71">
        <v>1409059</v>
      </c>
      <c r="AJ71">
        <v>1422011</v>
      </c>
      <c r="AK71">
        <v>1428502</v>
      </c>
      <c r="AL71">
        <v>1482641</v>
      </c>
      <c r="AM71">
        <v>1548315</v>
      </c>
      <c r="AN71">
        <v>1623539</v>
      </c>
      <c r="AO71">
        <v>1703244</v>
      </c>
      <c r="AP71">
        <v>1749761</v>
      </c>
      <c r="AQ71">
        <v>1760993</v>
      </c>
      <c r="AR71">
        <v>1790409</v>
      </c>
      <c r="AS71">
        <v>1854888</v>
      </c>
      <c r="AT71">
        <v>1930803</v>
      </c>
      <c r="AU71">
        <v>1960529</v>
      </c>
      <c r="AV71">
        <v>1974477</v>
      </c>
      <c r="AW71">
        <v>1981793</v>
      </c>
      <c r="AX71">
        <v>2038795</v>
      </c>
      <c r="AY71">
        <v>2104962</v>
      </c>
      <c r="AZ71">
        <v>2192099</v>
      </c>
      <c r="BA71">
        <v>2262435</v>
      </c>
      <c r="BB71">
        <v>2309656</v>
      </c>
      <c r="BC71">
        <v>2324073</v>
      </c>
      <c r="BD71">
        <v>2349086</v>
      </c>
      <c r="BE71">
        <v>2410271</v>
      </c>
      <c r="BF71">
        <v>2486849</v>
      </c>
      <c r="BG71">
        <v>2527235</v>
      </c>
      <c r="BH71">
        <v>2547766</v>
      </c>
      <c r="BI71">
        <v>2560892</v>
      </c>
      <c r="BJ71">
        <v>2608890</v>
      </c>
      <c r="BK71">
        <v>2686607</v>
      </c>
      <c r="BL71">
        <v>2775918</v>
      </c>
      <c r="BM71">
        <v>2874828</v>
      </c>
      <c r="BN71">
        <v>2897406</v>
      </c>
      <c r="BO71">
        <v>2913196</v>
      </c>
      <c r="BP71">
        <v>2941679</v>
      </c>
      <c r="BQ71">
        <v>3006060</v>
      </c>
      <c r="BR71">
        <v>3080408</v>
      </c>
      <c r="BS71">
        <v>3113439</v>
      </c>
      <c r="BT71">
        <v>3136531</v>
      </c>
      <c r="BU71">
        <v>3150347</v>
      </c>
      <c r="BV71">
        <v>3201166</v>
      </c>
      <c r="BW71">
        <v>3273305</v>
      </c>
      <c r="BX71">
        <v>3359578</v>
      </c>
      <c r="BY71">
        <v>3439320</v>
      </c>
      <c r="BZ71">
        <v>3491260</v>
      </c>
      <c r="CA71">
        <v>3509583</v>
      </c>
      <c r="CB71">
        <v>3540134</v>
      </c>
      <c r="CC71">
        <v>3602322</v>
      </c>
      <c r="CD71">
        <v>3667637</v>
      </c>
      <c r="CE71">
        <v>3701017</v>
      </c>
      <c r="CF71">
        <v>3721659</v>
      </c>
      <c r="CG71">
        <v>3735903</v>
      </c>
      <c r="CH71">
        <v>3783839</v>
      </c>
      <c r="CI71">
        <v>3857594</v>
      </c>
      <c r="CJ71">
        <v>3947811</v>
      </c>
      <c r="CK71">
        <v>4030751</v>
      </c>
      <c r="CL71">
        <v>4078073</v>
      </c>
      <c r="CM71">
        <v>4097394</v>
      </c>
      <c r="CN71">
        <v>4127789</v>
      </c>
      <c r="CO71">
        <v>4196331</v>
      </c>
      <c r="CP71">
        <v>4267188</v>
      </c>
      <c r="CQ71">
        <v>4302327</v>
      </c>
      <c r="CR71">
        <v>4327918</v>
      </c>
      <c r="CS71">
        <v>4345655</v>
      </c>
      <c r="CT71">
        <v>4400090</v>
      </c>
      <c r="CU71">
        <v>4476669</v>
      </c>
      <c r="CV71">
        <v>4584281</v>
      </c>
      <c r="CW71">
        <v>4696610</v>
      </c>
      <c r="CX71">
        <v>4723446</v>
      </c>
      <c r="CY71">
        <v>4743848</v>
      </c>
      <c r="CZ71">
        <v>4771183</v>
      </c>
      <c r="DA71">
        <v>4844666</v>
      </c>
      <c r="DB71">
        <v>4923909</v>
      </c>
      <c r="DC71">
        <v>4958721</v>
      </c>
      <c r="DD71">
        <v>4981582</v>
      </c>
      <c r="DE71">
        <v>5000253</v>
      </c>
      <c r="DF71">
        <v>5064175</v>
      </c>
      <c r="DG71">
        <v>5147719</v>
      </c>
      <c r="DH71">
        <v>5248341</v>
      </c>
      <c r="DI71">
        <v>5323812</v>
      </c>
      <c r="DJ71">
        <v>5377791</v>
      </c>
      <c r="DK71">
        <v>5393780</v>
      </c>
      <c r="DL71">
        <v>5421897</v>
      </c>
      <c r="DM71">
        <v>5493689</v>
      </c>
      <c r="DN71">
        <v>5578125</v>
      </c>
      <c r="DO71">
        <v>5617010</v>
      </c>
      <c r="DP71">
        <v>5640644</v>
      </c>
      <c r="DQ71">
        <v>5657754</v>
      </c>
      <c r="DR71">
        <v>5719825</v>
      </c>
      <c r="DS71">
        <v>5800732</v>
      </c>
      <c r="DT71">
        <v>5898462</v>
      </c>
      <c r="DU71">
        <v>5983511</v>
      </c>
      <c r="DV71">
        <v>6027710</v>
      </c>
      <c r="DW71">
        <v>6043688</v>
      </c>
      <c r="DX71">
        <v>6069148</v>
      </c>
      <c r="DY71">
        <v>6141794</v>
      </c>
      <c r="DZ71">
        <v>6221692</v>
      </c>
      <c r="EA71">
        <v>6258097</v>
      </c>
      <c r="EB71">
        <v>6284766</v>
      </c>
      <c r="EC71">
        <v>6302959</v>
      </c>
      <c r="ED71">
        <v>6359143</v>
      </c>
      <c r="EE71">
        <v>6444642</v>
      </c>
      <c r="EF71">
        <v>6533701</v>
      </c>
      <c r="EG71">
        <v>6621091</v>
      </c>
      <c r="EH71">
        <v>6658695</v>
      </c>
      <c r="EI71">
        <v>6668685</v>
      </c>
      <c r="EJ71">
        <v>6698574</v>
      </c>
      <c r="EK71">
        <v>6767874</v>
      </c>
      <c r="EL71">
        <v>6851809</v>
      </c>
      <c r="EM71">
        <v>6887619</v>
      </c>
      <c r="EN71">
        <v>6913339</v>
      </c>
      <c r="EO71">
        <v>6930921</v>
      </c>
      <c r="EP71">
        <v>6984832</v>
      </c>
      <c r="EQ71">
        <v>7071949</v>
      </c>
      <c r="ER71">
        <v>7167479</v>
      </c>
      <c r="ES71">
        <v>7250252</v>
      </c>
      <c r="ET71">
        <v>7298044</v>
      </c>
      <c r="EU71">
        <v>7313910</v>
      </c>
      <c r="EV71">
        <v>7342060</v>
      </c>
      <c r="EW71">
        <v>7412209</v>
      </c>
      <c r="EX71">
        <v>7498016</v>
      </c>
      <c r="EY71">
        <v>7536171</v>
      </c>
      <c r="EZ71">
        <v>7561635</v>
      </c>
      <c r="FA71">
        <v>7580285</v>
      </c>
      <c r="FB71">
        <v>7641632</v>
      </c>
      <c r="FC71">
        <v>7723718</v>
      </c>
      <c r="FD71">
        <v>7826098</v>
      </c>
      <c r="FE71">
        <v>7924574</v>
      </c>
      <c r="FF71">
        <v>7958288</v>
      </c>
      <c r="FG71">
        <v>7978758</v>
      </c>
      <c r="FH71">
        <v>8003505</v>
      </c>
      <c r="FI71">
        <v>8080145</v>
      </c>
      <c r="FJ71">
        <v>8172240</v>
      </c>
      <c r="FK71">
        <v>8208119</v>
      </c>
      <c r="FL71">
        <v>8236176</v>
      </c>
      <c r="FM71">
        <v>8259216</v>
      </c>
      <c r="FN71">
        <v>8323422</v>
      </c>
      <c r="FO71">
        <v>8402147</v>
      </c>
      <c r="FP71">
        <v>8495655</v>
      </c>
      <c r="FQ71">
        <v>8585915</v>
      </c>
      <c r="FR71">
        <v>8634678</v>
      </c>
      <c r="FS71">
        <v>8650760</v>
      </c>
      <c r="FT71">
        <v>8684805</v>
      </c>
      <c r="FU71">
        <v>8755690</v>
      </c>
      <c r="FV71">
        <v>8852278</v>
      </c>
      <c r="FW71">
        <v>8890265</v>
      </c>
      <c r="FX71">
        <v>8919610</v>
      </c>
      <c r="FY71">
        <v>8943317</v>
      </c>
      <c r="FZ71">
        <v>9023082</v>
      </c>
      <c r="GA71">
        <v>9106218</v>
      </c>
      <c r="GB71">
        <v>9213066</v>
      </c>
      <c r="GC71">
        <v>9301867</v>
      </c>
      <c r="GD71">
        <v>9346764</v>
      </c>
      <c r="GE71">
        <v>9365927</v>
      </c>
      <c r="GF71">
        <v>9395187</v>
      </c>
      <c r="GG71">
        <v>9474303</v>
      </c>
      <c r="GH71">
        <v>9571743</v>
      </c>
      <c r="GI71">
        <v>9614656</v>
      </c>
      <c r="GJ71">
        <v>9643549</v>
      </c>
      <c r="GK71">
        <v>9668351</v>
      </c>
      <c r="GL71">
        <v>9739899</v>
      </c>
      <c r="GM71">
        <v>9826992</v>
      </c>
      <c r="GN71">
        <v>9936537</v>
      </c>
      <c r="GO71">
        <v>10040765</v>
      </c>
      <c r="GP71">
        <v>10070351</v>
      </c>
      <c r="GQ71">
        <v>10094474</v>
      </c>
      <c r="GR71">
        <v>10122927</v>
      </c>
      <c r="GS71">
        <v>10206414</v>
      </c>
      <c r="GT71">
        <v>10309443</v>
      </c>
      <c r="GU71">
        <v>10350010</v>
      </c>
      <c r="GV71">
        <v>10383151</v>
      </c>
      <c r="GW71">
        <v>10407108</v>
      </c>
      <c r="GX71">
        <v>10470882</v>
      </c>
      <c r="GY71">
        <v>10556647</v>
      </c>
      <c r="GZ71">
        <v>10661185</v>
      </c>
      <c r="HA71">
        <v>10750492</v>
      </c>
      <c r="HB71">
        <v>10811293</v>
      </c>
      <c r="HC71">
        <v>10826959</v>
      </c>
      <c r="HD71">
        <v>10863318</v>
      </c>
      <c r="HE71">
        <v>10947922</v>
      </c>
      <c r="HF71">
        <v>11051239</v>
      </c>
      <c r="HG71">
        <v>11090037</v>
      </c>
      <c r="HH71">
        <v>11122152</v>
      </c>
      <c r="HI71">
        <v>11143765</v>
      </c>
      <c r="HJ71">
        <v>11206628</v>
      </c>
      <c r="HK71">
        <v>11290882</v>
      </c>
      <c r="HL71">
        <v>11397771</v>
      </c>
      <c r="HM71">
        <v>11497292</v>
      </c>
      <c r="HN71">
        <v>11537925</v>
      </c>
      <c r="HO71">
        <v>11560718</v>
      </c>
      <c r="HP71">
        <v>11593365</v>
      </c>
      <c r="HQ71">
        <v>11679882</v>
      </c>
      <c r="HR71">
        <v>11774024</v>
      </c>
      <c r="HS71">
        <v>11812207</v>
      </c>
      <c r="HT71">
        <v>11840666</v>
      </c>
      <c r="HU71">
        <v>11865757</v>
      </c>
      <c r="HV71">
        <v>11931796</v>
      </c>
    </row>
    <row r="72" spans="1:230" x14ac:dyDescent="0.25">
      <c r="A72" t="s">
        <v>66</v>
      </c>
      <c r="B72" t="s">
        <v>75</v>
      </c>
      <c r="C72">
        <v>9334</v>
      </c>
      <c r="D72">
        <v>16715</v>
      </c>
      <c r="E72">
        <v>23693</v>
      </c>
      <c r="F72">
        <v>31750</v>
      </c>
      <c r="G72">
        <v>40759</v>
      </c>
      <c r="H72">
        <v>53648</v>
      </c>
      <c r="I72">
        <v>71766</v>
      </c>
      <c r="J72">
        <v>92142</v>
      </c>
      <c r="K72">
        <v>106352</v>
      </c>
      <c r="L72">
        <v>117227</v>
      </c>
      <c r="M72">
        <v>122311</v>
      </c>
      <c r="N72">
        <v>131130</v>
      </c>
      <c r="O72">
        <v>139459</v>
      </c>
      <c r="P72">
        <v>148749</v>
      </c>
      <c r="Q72">
        <v>155816</v>
      </c>
      <c r="R72">
        <v>164202</v>
      </c>
      <c r="S72">
        <v>172979</v>
      </c>
      <c r="T72">
        <v>183996</v>
      </c>
      <c r="U72">
        <v>201074</v>
      </c>
      <c r="V72">
        <v>219324</v>
      </c>
      <c r="W72">
        <v>231745</v>
      </c>
      <c r="X72">
        <v>241830</v>
      </c>
      <c r="Y72">
        <v>248652</v>
      </c>
      <c r="Z72">
        <v>256827</v>
      </c>
      <c r="AA72">
        <v>264341</v>
      </c>
      <c r="AB72">
        <v>273001</v>
      </c>
      <c r="AC72">
        <v>280207</v>
      </c>
      <c r="AD72">
        <v>287421</v>
      </c>
      <c r="AE72">
        <v>297554</v>
      </c>
      <c r="AF72">
        <v>307734</v>
      </c>
      <c r="AG72">
        <v>323042</v>
      </c>
      <c r="AH72">
        <v>342629</v>
      </c>
      <c r="AI72">
        <v>354379</v>
      </c>
      <c r="AJ72">
        <v>364280</v>
      </c>
      <c r="AK72">
        <v>369191</v>
      </c>
      <c r="AL72">
        <v>376405</v>
      </c>
      <c r="AM72">
        <v>382585</v>
      </c>
      <c r="AN72">
        <v>389335</v>
      </c>
      <c r="AO72">
        <v>396083</v>
      </c>
      <c r="AP72">
        <v>403921</v>
      </c>
      <c r="AQ72">
        <v>412277</v>
      </c>
      <c r="AR72">
        <v>422606</v>
      </c>
      <c r="AS72">
        <v>436204</v>
      </c>
      <c r="AT72">
        <v>453930</v>
      </c>
      <c r="AU72">
        <v>467053</v>
      </c>
      <c r="AV72">
        <v>477031</v>
      </c>
      <c r="AW72">
        <v>483128</v>
      </c>
      <c r="AX72">
        <v>491033</v>
      </c>
      <c r="AY72">
        <v>497292</v>
      </c>
      <c r="AZ72">
        <v>506420</v>
      </c>
      <c r="BA72">
        <v>512412</v>
      </c>
      <c r="BB72">
        <v>520801</v>
      </c>
      <c r="BC72">
        <v>530735</v>
      </c>
      <c r="BD72">
        <v>540041</v>
      </c>
      <c r="BE72">
        <v>552543</v>
      </c>
      <c r="BF72">
        <v>569541</v>
      </c>
      <c r="BG72">
        <v>582073</v>
      </c>
      <c r="BH72">
        <v>593088</v>
      </c>
      <c r="BI72">
        <v>599004</v>
      </c>
      <c r="BJ72">
        <v>607825</v>
      </c>
      <c r="BK72">
        <v>615870</v>
      </c>
      <c r="BL72">
        <v>625264</v>
      </c>
      <c r="BM72">
        <v>632738</v>
      </c>
      <c r="BN72">
        <v>640512</v>
      </c>
      <c r="BO72">
        <v>650012</v>
      </c>
      <c r="BP72">
        <v>659485</v>
      </c>
      <c r="BQ72">
        <v>673297</v>
      </c>
      <c r="BR72">
        <v>690855</v>
      </c>
      <c r="BS72">
        <v>703079</v>
      </c>
      <c r="BT72">
        <v>714684</v>
      </c>
      <c r="BU72">
        <v>720945</v>
      </c>
      <c r="BV72">
        <v>730501</v>
      </c>
      <c r="BW72">
        <v>738628</v>
      </c>
      <c r="BX72">
        <v>749282</v>
      </c>
      <c r="BY72">
        <v>757032</v>
      </c>
      <c r="BZ72">
        <v>766302</v>
      </c>
      <c r="CA72">
        <v>775417</v>
      </c>
      <c r="CB72">
        <v>785818</v>
      </c>
      <c r="CC72">
        <v>800580</v>
      </c>
      <c r="CD72">
        <v>817417</v>
      </c>
      <c r="CE72">
        <v>829623</v>
      </c>
      <c r="CF72">
        <v>841099</v>
      </c>
      <c r="CG72">
        <v>847919</v>
      </c>
      <c r="CH72">
        <v>857410</v>
      </c>
      <c r="CI72">
        <v>866351</v>
      </c>
      <c r="CJ72">
        <v>876230</v>
      </c>
      <c r="CK72">
        <v>883562</v>
      </c>
      <c r="CL72">
        <v>892837</v>
      </c>
      <c r="CM72">
        <v>902366</v>
      </c>
      <c r="CN72">
        <v>913556</v>
      </c>
      <c r="CO72">
        <v>929541</v>
      </c>
      <c r="CP72">
        <v>945353</v>
      </c>
      <c r="CQ72">
        <v>958461</v>
      </c>
      <c r="CR72">
        <v>969930</v>
      </c>
      <c r="CS72">
        <v>976614</v>
      </c>
      <c r="CT72">
        <v>986262</v>
      </c>
      <c r="CU72">
        <v>993996</v>
      </c>
      <c r="CV72">
        <v>1004324</v>
      </c>
      <c r="CW72">
        <v>1012652</v>
      </c>
      <c r="CX72">
        <v>1020179</v>
      </c>
      <c r="CY72">
        <v>1030528</v>
      </c>
      <c r="CZ72">
        <v>1040544</v>
      </c>
      <c r="DA72">
        <v>1057233</v>
      </c>
      <c r="DB72">
        <v>1072914</v>
      </c>
      <c r="DC72">
        <v>1084683</v>
      </c>
      <c r="DD72">
        <v>1095559</v>
      </c>
      <c r="DE72">
        <v>1102133</v>
      </c>
      <c r="DF72">
        <v>1112656</v>
      </c>
      <c r="DG72">
        <v>1120395</v>
      </c>
      <c r="DH72">
        <v>1129786</v>
      </c>
      <c r="DI72">
        <v>1136190</v>
      </c>
      <c r="DJ72">
        <v>1144046</v>
      </c>
      <c r="DK72">
        <v>1153368</v>
      </c>
      <c r="DL72">
        <v>1163844</v>
      </c>
      <c r="DM72">
        <v>1179133</v>
      </c>
      <c r="DN72">
        <v>1194628</v>
      </c>
      <c r="DO72">
        <v>1206846</v>
      </c>
      <c r="DP72">
        <v>1217855</v>
      </c>
      <c r="DQ72">
        <v>1225008</v>
      </c>
      <c r="DR72">
        <v>1234104</v>
      </c>
      <c r="DS72">
        <v>1241627</v>
      </c>
      <c r="DT72">
        <v>1250980</v>
      </c>
      <c r="DU72">
        <v>1257685</v>
      </c>
      <c r="DV72">
        <v>1266345</v>
      </c>
      <c r="DW72">
        <v>1276607</v>
      </c>
      <c r="DX72">
        <v>1286345</v>
      </c>
      <c r="DY72">
        <v>1301541</v>
      </c>
      <c r="DZ72">
        <v>1318273</v>
      </c>
      <c r="EA72">
        <v>1330038</v>
      </c>
      <c r="EB72">
        <v>1341717</v>
      </c>
      <c r="EC72">
        <v>1349014</v>
      </c>
      <c r="ED72">
        <v>1357481</v>
      </c>
      <c r="EE72">
        <v>1366010</v>
      </c>
      <c r="EF72">
        <v>1374997</v>
      </c>
      <c r="EG72">
        <v>1383336</v>
      </c>
      <c r="EH72">
        <v>1393016</v>
      </c>
      <c r="EI72">
        <v>1403206</v>
      </c>
      <c r="EJ72">
        <v>1415157</v>
      </c>
      <c r="EK72">
        <v>1432064</v>
      </c>
      <c r="EL72">
        <v>1448968</v>
      </c>
      <c r="EM72">
        <v>1461852</v>
      </c>
      <c r="EN72">
        <v>1474902</v>
      </c>
      <c r="EO72">
        <v>1482225</v>
      </c>
      <c r="EP72">
        <v>1492064</v>
      </c>
      <c r="EQ72">
        <v>1502259</v>
      </c>
      <c r="ER72">
        <v>1514986</v>
      </c>
      <c r="ES72">
        <v>1523633</v>
      </c>
      <c r="ET72">
        <v>1535484</v>
      </c>
      <c r="EU72">
        <v>1546681</v>
      </c>
      <c r="EV72">
        <v>1558866</v>
      </c>
      <c r="EW72">
        <v>1576395</v>
      </c>
      <c r="EX72">
        <v>1594795</v>
      </c>
      <c r="EY72">
        <v>1608142</v>
      </c>
      <c r="EZ72">
        <v>1620598</v>
      </c>
      <c r="FA72">
        <v>1627829</v>
      </c>
      <c r="FB72">
        <v>1638130</v>
      </c>
      <c r="FC72">
        <v>1647529</v>
      </c>
      <c r="FD72">
        <v>1659798</v>
      </c>
      <c r="FE72">
        <v>1669386</v>
      </c>
      <c r="FF72">
        <v>1679214</v>
      </c>
      <c r="FG72">
        <v>1690945</v>
      </c>
      <c r="FH72">
        <v>1702359</v>
      </c>
      <c r="FI72">
        <v>1718650</v>
      </c>
      <c r="FJ72">
        <v>1738884</v>
      </c>
      <c r="FK72">
        <v>1752032</v>
      </c>
      <c r="FL72">
        <v>1765172</v>
      </c>
      <c r="FM72">
        <v>1772326</v>
      </c>
      <c r="FN72">
        <v>1782655</v>
      </c>
      <c r="FO72">
        <v>1791772</v>
      </c>
      <c r="FP72">
        <v>1802112</v>
      </c>
      <c r="FQ72">
        <v>1811361</v>
      </c>
      <c r="FR72">
        <v>1822296</v>
      </c>
      <c r="FS72">
        <v>1832064</v>
      </c>
      <c r="FT72">
        <v>1845122</v>
      </c>
      <c r="FU72">
        <v>1862216</v>
      </c>
      <c r="FV72">
        <v>1882441</v>
      </c>
      <c r="FW72">
        <v>1895605</v>
      </c>
      <c r="FX72">
        <v>1908873</v>
      </c>
      <c r="FY72">
        <v>1916656</v>
      </c>
      <c r="FZ72">
        <v>1927557</v>
      </c>
      <c r="GA72">
        <v>1936890</v>
      </c>
      <c r="GB72">
        <v>1951138</v>
      </c>
      <c r="GC72">
        <v>1960554</v>
      </c>
      <c r="GD72">
        <v>1972588</v>
      </c>
      <c r="GE72">
        <v>1983637</v>
      </c>
      <c r="GF72">
        <v>1995873</v>
      </c>
      <c r="GG72">
        <v>2013690</v>
      </c>
      <c r="GH72">
        <v>2033849</v>
      </c>
      <c r="GI72">
        <v>2047187</v>
      </c>
      <c r="GJ72">
        <v>2059685</v>
      </c>
      <c r="GK72">
        <v>2068083</v>
      </c>
      <c r="GL72">
        <v>2078877</v>
      </c>
      <c r="GM72">
        <v>2087868</v>
      </c>
      <c r="GN72">
        <v>2100900</v>
      </c>
      <c r="GO72">
        <v>2111823</v>
      </c>
      <c r="GP72">
        <v>2122741</v>
      </c>
      <c r="GQ72">
        <v>2135777</v>
      </c>
      <c r="GR72">
        <v>2146621</v>
      </c>
      <c r="GS72">
        <v>2164828</v>
      </c>
      <c r="GT72">
        <v>2184970</v>
      </c>
      <c r="GU72">
        <v>2199946</v>
      </c>
      <c r="GV72">
        <v>2213498</v>
      </c>
      <c r="GW72">
        <v>2221748</v>
      </c>
      <c r="GX72">
        <v>2231906</v>
      </c>
      <c r="GY72">
        <v>2241955</v>
      </c>
      <c r="GZ72">
        <v>2255093</v>
      </c>
      <c r="HA72">
        <v>2264877</v>
      </c>
      <c r="HB72">
        <v>2277086</v>
      </c>
      <c r="HC72">
        <v>2287633</v>
      </c>
      <c r="HD72">
        <v>2300917</v>
      </c>
      <c r="HE72">
        <v>2318415</v>
      </c>
      <c r="HF72">
        <v>2338369</v>
      </c>
      <c r="HG72">
        <v>2354115</v>
      </c>
      <c r="HH72">
        <v>2368406</v>
      </c>
      <c r="HI72">
        <v>2376856</v>
      </c>
      <c r="HJ72">
        <v>2387230</v>
      </c>
      <c r="HK72">
        <v>2397649</v>
      </c>
      <c r="HL72">
        <v>2410545</v>
      </c>
      <c r="HM72">
        <v>2421219</v>
      </c>
      <c r="HN72">
        <v>2432021</v>
      </c>
      <c r="HO72">
        <v>2442835</v>
      </c>
      <c r="HP72">
        <v>2454105</v>
      </c>
      <c r="HQ72">
        <v>2473834</v>
      </c>
      <c r="HR72">
        <v>2495049</v>
      </c>
      <c r="HS72">
        <v>2510192</v>
      </c>
      <c r="HT72">
        <v>2527144</v>
      </c>
      <c r="HU72">
        <v>2536247</v>
      </c>
      <c r="HV72">
        <v>2548559</v>
      </c>
    </row>
    <row r="73" spans="1:230" x14ac:dyDescent="0.25">
      <c r="A73" t="s">
        <v>66</v>
      </c>
      <c r="B73" t="s">
        <v>76</v>
      </c>
      <c r="C73">
        <v>18</v>
      </c>
      <c r="D73">
        <v>33</v>
      </c>
      <c r="E73">
        <v>73</v>
      </c>
      <c r="F73">
        <v>95</v>
      </c>
      <c r="G73">
        <v>139</v>
      </c>
      <c r="H73">
        <v>188</v>
      </c>
      <c r="I73">
        <v>273</v>
      </c>
      <c r="J73">
        <v>534</v>
      </c>
      <c r="K73">
        <v>721</v>
      </c>
      <c r="L73">
        <v>735</v>
      </c>
      <c r="M73">
        <v>744</v>
      </c>
      <c r="N73">
        <v>817</v>
      </c>
      <c r="O73">
        <v>850</v>
      </c>
      <c r="P73">
        <v>874</v>
      </c>
      <c r="Q73">
        <v>933</v>
      </c>
      <c r="R73">
        <v>982</v>
      </c>
      <c r="S73">
        <v>1012</v>
      </c>
      <c r="T73">
        <v>1113</v>
      </c>
      <c r="U73">
        <v>1309</v>
      </c>
      <c r="V73">
        <v>1494</v>
      </c>
      <c r="W73">
        <v>1599</v>
      </c>
      <c r="X73">
        <v>1677</v>
      </c>
      <c r="Y73">
        <v>1679</v>
      </c>
      <c r="Z73">
        <v>1714</v>
      </c>
      <c r="AA73">
        <v>1751</v>
      </c>
      <c r="AB73">
        <v>1801</v>
      </c>
      <c r="AC73">
        <v>1819</v>
      </c>
      <c r="AD73">
        <v>1906</v>
      </c>
      <c r="AE73">
        <v>1948</v>
      </c>
      <c r="AF73">
        <v>1979</v>
      </c>
      <c r="AG73">
        <v>2028</v>
      </c>
      <c r="AH73">
        <v>2206</v>
      </c>
      <c r="AI73">
        <v>2301</v>
      </c>
      <c r="AJ73">
        <v>2375</v>
      </c>
      <c r="AK73">
        <v>2412</v>
      </c>
      <c r="AL73">
        <v>2697</v>
      </c>
      <c r="AM73">
        <v>2982</v>
      </c>
      <c r="AN73">
        <v>3354</v>
      </c>
      <c r="AO73">
        <v>3799</v>
      </c>
      <c r="AP73">
        <v>4124</v>
      </c>
      <c r="AQ73">
        <v>4402</v>
      </c>
      <c r="AR73">
        <v>4710</v>
      </c>
      <c r="AS73">
        <v>5165</v>
      </c>
      <c r="AT73">
        <v>5750</v>
      </c>
      <c r="AU73">
        <v>6122</v>
      </c>
      <c r="AV73">
        <v>6529</v>
      </c>
      <c r="AW73">
        <v>6835</v>
      </c>
      <c r="AX73">
        <v>7196</v>
      </c>
      <c r="AY73">
        <v>7524</v>
      </c>
      <c r="AZ73">
        <v>8050</v>
      </c>
      <c r="BA73">
        <v>8456</v>
      </c>
      <c r="BB73">
        <v>8837</v>
      </c>
      <c r="BC73">
        <v>9201</v>
      </c>
      <c r="BD73">
        <v>9606</v>
      </c>
      <c r="BE73">
        <v>10307</v>
      </c>
      <c r="BF73">
        <v>10937</v>
      </c>
      <c r="BG73">
        <v>11364</v>
      </c>
      <c r="BH73">
        <v>11752</v>
      </c>
      <c r="BI73">
        <v>12105</v>
      </c>
      <c r="BJ73">
        <v>12470</v>
      </c>
      <c r="BK73">
        <v>12851</v>
      </c>
      <c r="BL73">
        <v>13313</v>
      </c>
      <c r="BM73">
        <v>13897</v>
      </c>
      <c r="BN73">
        <v>14221</v>
      </c>
      <c r="BO73">
        <v>14684</v>
      </c>
      <c r="BP73">
        <v>15123</v>
      </c>
      <c r="BQ73">
        <v>15704</v>
      </c>
      <c r="BR73">
        <v>16409</v>
      </c>
      <c r="BS73">
        <v>16869</v>
      </c>
      <c r="BT73">
        <v>17231</v>
      </c>
      <c r="BU73">
        <v>17620</v>
      </c>
      <c r="BV73">
        <v>17928</v>
      </c>
      <c r="BW73">
        <v>18388</v>
      </c>
      <c r="BX73">
        <v>18947</v>
      </c>
      <c r="BY73">
        <v>19518</v>
      </c>
      <c r="BZ73">
        <v>19875</v>
      </c>
      <c r="CA73">
        <v>20291</v>
      </c>
      <c r="CB73">
        <v>20671</v>
      </c>
      <c r="CC73">
        <v>21157</v>
      </c>
      <c r="CD73">
        <v>21767</v>
      </c>
      <c r="CE73">
        <v>22245</v>
      </c>
      <c r="CF73">
        <v>22602</v>
      </c>
      <c r="CG73">
        <v>22957</v>
      </c>
      <c r="CH73">
        <v>23405</v>
      </c>
      <c r="CI73">
        <v>23848</v>
      </c>
      <c r="CJ73">
        <v>24434</v>
      </c>
      <c r="CK73">
        <v>24910</v>
      </c>
      <c r="CL73">
        <v>25324</v>
      </c>
      <c r="CM73">
        <v>25599</v>
      </c>
      <c r="CN73">
        <v>26090</v>
      </c>
      <c r="CO73">
        <v>26743</v>
      </c>
      <c r="CP73">
        <v>27289</v>
      </c>
      <c r="CQ73">
        <v>27803</v>
      </c>
      <c r="CR73">
        <v>28221</v>
      </c>
      <c r="CS73">
        <v>28590</v>
      </c>
      <c r="CT73">
        <v>29139</v>
      </c>
      <c r="CU73">
        <v>29646</v>
      </c>
      <c r="CV73">
        <v>30270</v>
      </c>
      <c r="CW73">
        <v>30840</v>
      </c>
      <c r="CX73">
        <v>31242</v>
      </c>
      <c r="CY73">
        <v>31607</v>
      </c>
      <c r="CZ73">
        <v>32115</v>
      </c>
      <c r="DA73">
        <v>32683</v>
      </c>
      <c r="DB73">
        <v>33278</v>
      </c>
      <c r="DC73">
        <v>33693</v>
      </c>
      <c r="DD73">
        <v>34122</v>
      </c>
      <c r="DE73">
        <v>34508</v>
      </c>
      <c r="DF73">
        <v>35060</v>
      </c>
      <c r="DG73">
        <v>35485</v>
      </c>
      <c r="DH73">
        <v>35992</v>
      </c>
      <c r="DI73">
        <v>36320</v>
      </c>
      <c r="DJ73">
        <v>36698</v>
      </c>
      <c r="DK73">
        <v>37045</v>
      </c>
      <c r="DL73">
        <v>37413</v>
      </c>
      <c r="DM73">
        <v>37881</v>
      </c>
      <c r="DN73">
        <v>38466</v>
      </c>
      <c r="DO73">
        <v>38898</v>
      </c>
      <c r="DP73">
        <v>39261</v>
      </c>
      <c r="DQ73">
        <v>39570</v>
      </c>
      <c r="DR73">
        <v>40022</v>
      </c>
      <c r="DS73">
        <v>40388</v>
      </c>
      <c r="DT73">
        <v>40851</v>
      </c>
      <c r="DU73">
        <v>41204</v>
      </c>
      <c r="DV73">
        <v>41536</v>
      </c>
      <c r="DW73">
        <v>41819</v>
      </c>
      <c r="DX73">
        <v>42164</v>
      </c>
      <c r="DY73">
        <v>42615</v>
      </c>
      <c r="DZ73">
        <v>43096</v>
      </c>
      <c r="EA73">
        <v>43483</v>
      </c>
      <c r="EB73">
        <v>43839</v>
      </c>
      <c r="EC73">
        <v>44161</v>
      </c>
      <c r="ED73">
        <v>44605</v>
      </c>
      <c r="EE73">
        <v>45067</v>
      </c>
      <c r="EF73">
        <v>45467</v>
      </c>
      <c r="EG73">
        <v>45816</v>
      </c>
      <c r="EH73">
        <v>46171</v>
      </c>
      <c r="EI73">
        <v>46489</v>
      </c>
      <c r="EJ73">
        <v>46975</v>
      </c>
      <c r="EK73">
        <v>47462</v>
      </c>
      <c r="EL73">
        <v>48030</v>
      </c>
      <c r="EM73">
        <v>48426</v>
      </c>
      <c r="EN73">
        <v>48712</v>
      </c>
      <c r="EO73">
        <v>49057</v>
      </c>
      <c r="EP73">
        <v>49428</v>
      </c>
      <c r="EQ73">
        <v>49935</v>
      </c>
      <c r="ER73">
        <v>50468</v>
      </c>
      <c r="ES73">
        <v>50929</v>
      </c>
      <c r="ET73">
        <v>51267</v>
      </c>
      <c r="EU73">
        <v>51642</v>
      </c>
      <c r="EV73">
        <v>51954</v>
      </c>
      <c r="EW73">
        <v>52401</v>
      </c>
      <c r="EX73">
        <v>52866</v>
      </c>
      <c r="EY73">
        <v>53196</v>
      </c>
      <c r="EZ73">
        <v>53526</v>
      </c>
      <c r="FA73">
        <v>53855</v>
      </c>
      <c r="FB73">
        <v>54208</v>
      </c>
      <c r="FC73">
        <v>54570</v>
      </c>
      <c r="FD73">
        <v>54958</v>
      </c>
      <c r="FE73">
        <v>55370</v>
      </c>
      <c r="FF73">
        <v>55658</v>
      </c>
      <c r="FG73">
        <v>55872</v>
      </c>
      <c r="FH73">
        <v>56205</v>
      </c>
      <c r="FI73">
        <v>56686</v>
      </c>
      <c r="FJ73">
        <v>57123</v>
      </c>
      <c r="FK73">
        <v>57550</v>
      </c>
      <c r="FL73">
        <v>57899</v>
      </c>
      <c r="FM73">
        <v>58185</v>
      </c>
      <c r="FN73">
        <v>58581</v>
      </c>
      <c r="FO73">
        <v>58982</v>
      </c>
      <c r="FP73">
        <v>59390</v>
      </c>
      <c r="FQ73">
        <v>59788</v>
      </c>
      <c r="FR73">
        <v>60140</v>
      </c>
      <c r="FS73">
        <v>60419</v>
      </c>
      <c r="FT73">
        <v>60744</v>
      </c>
      <c r="FU73">
        <v>61244</v>
      </c>
      <c r="FV73">
        <v>61705</v>
      </c>
      <c r="FW73">
        <v>62056</v>
      </c>
      <c r="FX73">
        <v>62414</v>
      </c>
      <c r="FY73">
        <v>62757</v>
      </c>
      <c r="FZ73">
        <v>63148</v>
      </c>
      <c r="GA73">
        <v>63550</v>
      </c>
      <c r="GB73">
        <v>64071</v>
      </c>
      <c r="GC73">
        <v>64460</v>
      </c>
      <c r="GD73">
        <v>64772</v>
      </c>
      <c r="GE73">
        <v>65109</v>
      </c>
      <c r="GF73">
        <v>65443</v>
      </c>
      <c r="GG73">
        <v>65840</v>
      </c>
      <c r="GH73">
        <v>66289</v>
      </c>
      <c r="GI73">
        <v>66677</v>
      </c>
      <c r="GJ73">
        <v>66996</v>
      </c>
      <c r="GK73">
        <v>67351</v>
      </c>
      <c r="GL73">
        <v>67808</v>
      </c>
      <c r="GM73">
        <v>68224</v>
      </c>
      <c r="GN73">
        <v>68705</v>
      </c>
      <c r="GO73">
        <v>69227</v>
      </c>
      <c r="GP73">
        <v>69524</v>
      </c>
      <c r="GQ73">
        <v>69851</v>
      </c>
      <c r="GR73">
        <v>70191</v>
      </c>
      <c r="GS73">
        <v>70668</v>
      </c>
      <c r="GT73">
        <v>71165</v>
      </c>
      <c r="GU73">
        <v>71560</v>
      </c>
      <c r="GV73">
        <v>71863</v>
      </c>
      <c r="GW73">
        <v>72226</v>
      </c>
      <c r="GX73">
        <v>72604</v>
      </c>
      <c r="GY73">
        <v>73036</v>
      </c>
      <c r="GZ73">
        <v>73593</v>
      </c>
      <c r="HA73">
        <v>74090</v>
      </c>
      <c r="HB73">
        <v>74404</v>
      </c>
      <c r="HC73">
        <v>74739</v>
      </c>
      <c r="HD73">
        <v>75075</v>
      </c>
      <c r="HE73">
        <v>75565</v>
      </c>
      <c r="HF73">
        <v>75947</v>
      </c>
      <c r="HG73">
        <v>76260</v>
      </c>
      <c r="HH73">
        <v>76585</v>
      </c>
      <c r="HI73">
        <v>76885</v>
      </c>
      <c r="HJ73">
        <v>77291</v>
      </c>
      <c r="HK73">
        <v>77751</v>
      </c>
      <c r="HL73">
        <v>78255</v>
      </c>
      <c r="HM73">
        <v>78743</v>
      </c>
      <c r="HN73">
        <v>79112</v>
      </c>
      <c r="HO73">
        <v>79468</v>
      </c>
      <c r="HP73">
        <v>79875</v>
      </c>
      <c r="HQ73">
        <v>80326</v>
      </c>
      <c r="HR73">
        <v>80753</v>
      </c>
      <c r="HS73">
        <v>81155</v>
      </c>
      <c r="HT73">
        <v>81526</v>
      </c>
      <c r="HU73">
        <v>81835</v>
      </c>
      <c r="HV73">
        <v>82238</v>
      </c>
    </row>
    <row r="74" spans="1:230" x14ac:dyDescent="0.25">
      <c r="A74" t="s">
        <v>66</v>
      </c>
      <c r="B74" t="s">
        <v>77</v>
      </c>
      <c r="C74">
        <v>241</v>
      </c>
      <c r="D74">
        <v>269</v>
      </c>
      <c r="E74">
        <v>370</v>
      </c>
      <c r="F74">
        <v>382</v>
      </c>
      <c r="G74">
        <v>462</v>
      </c>
      <c r="H74">
        <v>654</v>
      </c>
      <c r="I74">
        <v>1103</v>
      </c>
      <c r="J74">
        <v>2041</v>
      </c>
      <c r="K74">
        <v>2717</v>
      </c>
      <c r="L74">
        <v>2728</v>
      </c>
      <c r="M74">
        <v>2921</v>
      </c>
      <c r="N74">
        <v>3094</v>
      </c>
      <c r="O74">
        <v>3094</v>
      </c>
      <c r="P74">
        <v>3150</v>
      </c>
      <c r="Q74">
        <v>3382</v>
      </c>
      <c r="R74">
        <v>3409</v>
      </c>
      <c r="S74">
        <v>3474</v>
      </c>
      <c r="T74">
        <v>4112</v>
      </c>
      <c r="U74">
        <v>5015</v>
      </c>
      <c r="V74">
        <v>5288</v>
      </c>
      <c r="W74">
        <v>6040</v>
      </c>
      <c r="X74">
        <v>6044</v>
      </c>
      <c r="Y74">
        <v>6157</v>
      </c>
      <c r="Z74">
        <v>6189</v>
      </c>
      <c r="AA74">
        <v>6231</v>
      </c>
      <c r="AB74">
        <v>6381</v>
      </c>
      <c r="AC74">
        <v>6383</v>
      </c>
      <c r="AD74">
        <v>6506</v>
      </c>
      <c r="AE74">
        <v>6583</v>
      </c>
      <c r="AF74">
        <v>6854</v>
      </c>
      <c r="AG74">
        <v>7002</v>
      </c>
      <c r="AH74">
        <v>7136</v>
      </c>
      <c r="AI74">
        <v>8420</v>
      </c>
      <c r="AJ74">
        <v>8627</v>
      </c>
      <c r="AK74">
        <v>8734</v>
      </c>
      <c r="AL74">
        <v>8877</v>
      </c>
      <c r="AM74">
        <v>8877</v>
      </c>
      <c r="AN74">
        <v>8877</v>
      </c>
      <c r="AO74">
        <v>9133</v>
      </c>
      <c r="AP74">
        <v>9170</v>
      </c>
      <c r="AQ74">
        <v>9229</v>
      </c>
      <c r="AR74">
        <v>9248</v>
      </c>
      <c r="AS74">
        <v>9463</v>
      </c>
      <c r="AT74">
        <v>9721</v>
      </c>
      <c r="AU74">
        <v>9749</v>
      </c>
      <c r="AV74">
        <v>9803</v>
      </c>
      <c r="AW74">
        <v>9811</v>
      </c>
      <c r="AX74">
        <v>9846</v>
      </c>
      <c r="AY74">
        <v>9846</v>
      </c>
      <c r="AZ74">
        <v>9953</v>
      </c>
      <c r="BA74">
        <v>9983</v>
      </c>
      <c r="BB74">
        <v>10027</v>
      </c>
      <c r="BC74">
        <v>10036</v>
      </c>
      <c r="BD74">
        <v>10087</v>
      </c>
      <c r="BE74">
        <v>10317</v>
      </c>
      <c r="BF74">
        <v>10619</v>
      </c>
      <c r="BG74">
        <v>10673</v>
      </c>
      <c r="BH74">
        <v>10726</v>
      </c>
      <c r="BI74">
        <v>10832</v>
      </c>
      <c r="BJ74">
        <v>10883</v>
      </c>
      <c r="BK74">
        <v>10910</v>
      </c>
      <c r="BL74">
        <v>11080</v>
      </c>
      <c r="BM74">
        <v>11094</v>
      </c>
      <c r="BN74">
        <v>11133</v>
      </c>
      <c r="BO74">
        <v>11225</v>
      </c>
      <c r="BP74">
        <v>11314</v>
      </c>
      <c r="BQ74">
        <v>11338</v>
      </c>
      <c r="BR74">
        <v>11754</v>
      </c>
      <c r="BS74">
        <v>11880</v>
      </c>
      <c r="BT74">
        <v>11929</v>
      </c>
      <c r="BU74">
        <v>11958</v>
      </c>
      <c r="BV74">
        <v>11999</v>
      </c>
      <c r="BW74">
        <v>12026</v>
      </c>
      <c r="BX74">
        <v>12110</v>
      </c>
      <c r="BY74">
        <v>12118</v>
      </c>
      <c r="BZ74">
        <v>12173</v>
      </c>
      <c r="CA74">
        <v>12248</v>
      </c>
      <c r="CB74">
        <v>12337</v>
      </c>
      <c r="CC74">
        <v>12421</v>
      </c>
      <c r="CD74">
        <v>12667</v>
      </c>
      <c r="CE74">
        <v>12729</v>
      </c>
      <c r="CF74">
        <v>12771</v>
      </c>
      <c r="CG74">
        <v>12845</v>
      </c>
      <c r="CH74">
        <v>12891</v>
      </c>
      <c r="CI74">
        <v>12932</v>
      </c>
      <c r="CJ74">
        <v>13086</v>
      </c>
      <c r="CK74">
        <v>13092</v>
      </c>
      <c r="CL74">
        <v>13152</v>
      </c>
      <c r="CM74">
        <v>13205</v>
      </c>
      <c r="CN74">
        <v>13299</v>
      </c>
      <c r="CO74">
        <v>13460</v>
      </c>
      <c r="CP74">
        <v>13671</v>
      </c>
      <c r="CQ74">
        <v>13755</v>
      </c>
      <c r="CR74">
        <v>13814</v>
      </c>
      <c r="CS74">
        <v>13840</v>
      </c>
      <c r="CT74">
        <v>13867</v>
      </c>
      <c r="CU74">
        <v>13893</v>
      </c>
      <c r="CV74">
        <v>13911</v>
      </c>
      <c r="CW74">
        <v>13913</v>
      </c>
      <c r="CX74">
        <v>13953</v>
      </c>
      <c r="CY74">
        <v>14018</v>
      </c>
      <c r="CZ74">
        <v>14132</v>
      </c>
      <c r="DA74">
        <v>14302</v>
      </c>
      <c r="DB74">
        <v>14384</v>
      </c>
      <c r="DC74">
        <v>14487</v>
      </c>
      <c r="DD74">
        <v>14551</v>
      </c>
      <c r="DE74">
        <v>14581</v>
      </c>
      <c r="DF74">
        <v>14664</v>
      </c>
      <c r="DG74">
        <v>14676</v>
      </c>
      <c r="DH74">
        <v>14717</v>
      </c>
      <c r="DI74">
        <v>14741</v>
      </c>
      <c r="DJ74">
        <v>14818</v>
      </c>
      <c r="DK74">
        <v>14903</v>
      </c>
      <c r="DL74">
        <v>15017</v>
      </c>
      <c r="DM74">
        <v>15135</v>
      </c>
      <c r="DN74">
        <v>15224</v>
      </c>
      <c r="DO74">
        <v>15315</v>
      </c>
      <c r="DP74">
        <v>15358</v>
      </c>
      <c r="DQ74">
        <v>15392</v>
      </c>
      <c r="DR74">
        <v>15406</v>
      </c>
      <c r="DS74">
        <v>15409</v>
      </c>
      <c r="DT74">
        <v>15429</v>
      </c>
      <c r="DU74">
        <v>15440</v>
      </c>
      <c r="DV74">
        <v>15444</v>
      </c>
      <c r="DW74">
        <v>15485</v>
      </c>
      <c r="DX74">
        <v>15582</v>
      </c>
      <c r="DY74">
        <v>15701</v>
      </c>
      <c r="DZ74">
        <v>15814</v>
      </c>
      <c r="EA74">
        <v>15920</v>
      </c>
      <c r="EB74">
        <v>15927</v>
      </c>
      <c r="EC74">
        <v>15929</v>
      </c>
      <c r="ED74">
        <v>15953</v>
      </c>
      <c r="EE74">
        <v>15974</v>
      </c>
      <c r="EF74">
        <v>15990</v>
      </c>
      <c r="EG74">
        <v>15993</v>
      </c>
      <c r="EH74">
        <v>16055</v>
      </c>
      <c r="EI74">
        <v>16125</v>
      </c>
      <c r="EJ74">
        <v>16190</v>
      </c>
      <c r="EK74">
        <v>16268</v>
      </c>
      <c r="EL74">
        <v>16465</v>
      </c>
      <c r="EM74">
        <v>16506</v>
      </c>
      <c r="EN74">
        <v>16520</v>
      </c>
      <c r="EO74">
        <v>16581</v>
      </c>
      <c r="EP74">
        <v>16643</v>
      </c>
      <c r="EQ74">
        <v>16703</v>
      </c>
      <c r="ER74">
        <v>16940</v>
      </c>
      <c r="ES74">
        <v>16954</v>
      </c>
      <c r="ET74">
        <v>16974</v>
      </c>
      <c r="EU74">
        <v>17100</v>
      </c>
      <c r="EV74">
        <v>17276</v>
      </c>
      <c r="EW74">
        <v>17462</v>
      </c>
      <c r="EX74">
        <v>17700</v>
      </c>
      <c r="EY74">
        <v>17846</v>
      </c>
      <c r="EZ74">
        <v>17892</v>
      </c>
      <c r="FA74">
        <v>17940</v>
      </c>
      <c r="FB74">
        <v>18046</v>
      </c>
      <c r="FC74">
        <v>18241</v>
      </c>
      <c r="FD74">
        <v>18382</v>
      </c>
      <c r="FE74">
        <v>18590</v>
      </c>
      <c r="FF74">
        <v>18602</v>
      </c>
      <c r="FG74">
        <v>18753</v>
      </c>
      <c r="FH74">
        <v>18781</v>
      </c>
      <c r="FI74">
        <v>18890</v>
      </c>
      <c r="FJ74">
        <v>19086</v>
      </c>
      <c r="FK74">
        <v>19154</v>
      </c>
      <c r="FL74">
        <v>19243</v>
      </c>
      <c r="FM74">
        <v>19248</v>
      </c>
      <c r="FN74">
        <v>19360</v>
      </c>
      <c r="FO74">
        <v>19415</v>
      </c>
      <c r="FP74">
        <v>19513</v>
      </c>
      <c r="FQ74">
        <v>19513</v>
      </c>
      <c r="FR74">
        <v>19557</v>
      </c>
      <c r="FS74">
        <v>19613</v>
      </c>
      <c r="FT74">
        <v>19627</v>
      </c>
      <c r="FU74">
        <v>19800</v>
      </c>
      <c r="FV74">
        <v>20108</v>
      </c>
      <c r="FW74">
        <v>20204</v>
      </c>
      <c r="FX74">
        <v>20282</v>
      </c>
      <c r="FY74">
        <v>20290</v>
      </c>
      <c r="FZ74">
        <v>20418</v>
      </c>
      <c r="GA74">
        <v>20474</v>
      </c>
      <c r="GB74">
        <v>20659</v>
      </c>
      <c r="GC74">
        <v>20659</v>
      </c>
      <c r="GD74">
        <v>20707</v>
      </c>
      <c r="GE74">
        <v>20850</v>
      </c>
      <c r="GF74">
        <v>20915</v>
      </c>
      <c r="GG74">
        <v>20952</v>
      </c>
      <c r="GH74">
        <v>21238</v>
      </c>
      <c r="GI74">
        <v>21250</v>
      </c>
      <c r="GJ74">
        <v>21262</v>
      </c>
      <c r="GK74">
        <v>21294</v>
      </c>
      <c r="GL74">
        <v>21439</v>
      </c>
      <c r="GM74">
        <v>21512</v>
      </c>
      <c r="GN74">
        <v>21605</v>
      </c>
      <c r="GO74">
        <v>21645</v>
      </c>
      <c r="GP74">
        <v>21901</v>
      </c>
      <c r="GQ74">
        <v>21920</v>
      </c>
      <c r="GR74">
        <v>22055</v>
      </c>
      <c r="GS74">
        <v>22285</v>
      </c>
      <c r="GT74">
        <v>22456</v>
      </c>
      <c r="GU74">
        <v>22488</v>
      </c>
      <c r="GV74">
        <v>22491</v>
      </c>
      <c r="GW74">
        <v>22789</v>
      </c>
      <c r="GX74">
        <v>22863</v>
      </c>
      <c r="GY74">
        <v>22949</v>
      </c>
      <c r="GZ74">
        <v>23135</v>
      </c>
      <c r="HA74">
        <v>23182</v>
      </c>
      <c r="HB74">
        <v>23202</v>
      </c>
      <c r="HC74">
        <v>23247</v>
      </c>
      <c r="HD74">
        <v>23293</v>
      </c>
      <c r="HE74">
        <v>23389</v>
      </c>
      <c r="HF74">
        <v>23501</v>
      </c>
      <c r="HG74">
        <v>23608</v>
      </c>
      <c r="HH74">
        <v>23638</v>
      </c>
      <c r="HI74">
        <v>23638</v>
      </c>
      <c r="HJ74">
        <v>23779</v>
      </c>
      <c r="HK74">
        <v>23801</v>
      </c>
      <c r="HL74">
        <v>23801</v>
      </c>
      <c r="HM74">
        <v>23801</v>
      </c>
      <c r="HN74">
        <v>23886</v>
      </c>
      <c r="HO74">
        <v>23928</v>
      </c>
      <c r="HP74">
        <v>23973</v>
      </c>
      <c r="HQ74">
        <v>24150</v>
      </c>
      <c r="HR74">
        <v>24251</v>
      </c>
      <c r="HS74">
        <v>24263</v>
      </c>
      <c r="HT74">
        <v>24267</v>
      </c>
      <c r="HU74">
        <v>24269</v>
      </c>
      <c r="HV74">
        <v>24318</v>
      </c>
    </row>
    <row r="75" spans="1:230" x14ac:dyDescent="0.25">
      <c r="A75" t="s">
        <v>66</v>
      </c>
      <c r="B75" t="s">
        <v>78</v>
      </c>
      <c r="C75">
        <v>7384</v>
      </c>
      <c r="D75">
        <v>17622</v>
      </c>
      <c r="E75">
        <v>20396</v>
      </c>
      <c r="F75">
        <v>23297</v>
      </c>
      <c r="G75">
        <v>28556</v>
      </c>
      <c r="H75">
        <v>40470</v>
      </c>
      <c r="I75">
        <v>57281</v>
      </c>
      <c r="J75">
        <v>74743</v>
      </c>
      <c r="K75">
        <v>85562</v>
      </c>
      <c r="L75">
        <v>89137</v>
      </c>
      <c r="M75">
        <v>89394</v>
      </c>
      <c r="N75">
        <v>94023</v>
      </c>
      <c r="O75">
        <v>98468</v>
      </c>
      <c r="P75">
        <v>106653</v>
      </c>
      <c r="Q75">
        <v>110350</v>
      </c>
      <c r="R75">
        <v>112310</v>
      </c>
      <c r="S75">
        <v>117219</v>
      </c>
      <c r="T75">
        <v>127845</v>
      </c>
      <c r="U75">
        <v>145683</v>
      </c>
      <c r="V75">
        <v>163077</v>
      </c>
      <c r="W75">
        <v>171510</v>
      </c>
      <c r="X75">
        <v>175667</v>
      </c>
      <c r="Y75">
        <v>176013</v>
      </c>
      <c r="Z75">
        <v>180996</v>
      </c>
      <c r="AA75">
        <v>186609</v>
      </c>
      <c r="AB75">
        <v>194907</v>
      </c>
      <c r="AC75">
        <v>199246</v>
      </c>
      <c r="AD75">
        <v>200895</v>
      </c>
      <c r="AE75">
        <v>208535</v>
      </c>
      <c r="AF75">
        <v>219124</v>
      </c>
      <c r="AG75">
        <v>239726</v>
      </c>
      <c r="AH75">
        <v>257847</v>
      </c>
      <c r="AI75">
        <v>266863</v>
      </c>
      <c r="AJ75">
        <v>270265</v>
      </c>
      <c r="AK75">
        <v>270662</v>
      </c>
      <c r="AL75">
        <v>275099</v>
      </c>
      <c r="AM75">
        <v>280388</v>
      </c>
      <c r="AN75">
        <v>287432</v>
      </c>
      <c r="AO75">
        <v>291936</v>
      </c>
      <c r="AP75">
        <v>294558</v>
      </c>
      <c r="AQ75">
        <v>299117</v>
      </c>
      <c r="AR75">
        <v>310618</v>
      </c>
      <c r="AS75">
        <v>328864</v>
      </c>
      <c r="AT75">
        <v>347131</v>
      </c>
      <c r="AU75">
        <v>355088</v>
      </c>
      <c r="AV75">
        <v>358084</v>
      </c>
      <c r="AW75">
        <v>358338</v>
      </c>
      <c r="AX75">
        <v>361583</v>
      </c>
      <c r="AY75">
        <v>364230</v>
      </c>
      <c r="AZ75">
        <v>370334</v>
      </c>
      <c r="BA75">
        <v>372072</v>
      </c>
      <c r="BB75">
        <v>373672</v>
      </c>
      <c r="BC75">
        <v>378435</v>
      </c>
      <c r="BD75">
        <v>385450</v>
      </c>
      <c r="BE75">
        <v>401507</v>
      </c>
      <c r="BF75">
        <v>420200</v>
      </c>
      <c r="BG75">
        <v>427012</v>
      </c>
      <c r="BH75">
        <v>429722</v>
      </c>
      <c r="BI75">
        <v>429939</v>
      </c>
      <c r="BJ75">
        <v>432478</v>
      </c>
      <c r="BK75">
        <v>435285</v>
      </c>
      <c r="BL75">
        <v>439990</v>
      </c>
      <c r="BM75">
        <v>442349</v>
      </c>
      <c r="BN75">
        <v>443031</v>
      </c>
      <c r="BO75">
        <v>448109</v>
      </c>
      <c r="BP75">
        <v>455164</v>
      </c>
      <c r="BQ75">
        <v>471611</v>
      </c>
      <c r="BR75">
        <v>487477</v>
      </c>
      <c r="BS75">
        <v>494456</v>
      </c>
      <c r="BT75">
        <v>497295</v>
      </c>
      <c r="BU75">
        <v>497539</v>
      </c>
      <c r="BV75">
        <v>499509</v>
      </c>
      <c r="BW75">
        <v>501595</v>
      </c>
      <c r="BX75">
        <v>505483</v>
      </c>
      <c r="BY75">
        <v>507229</v>
      </c>
      <c r="BZ75">
        <v>508773</v>
      </c>
      <c r="CA75">
        <v>512777</v>
      </c>
      <c r="CB75">
        <v>520611</v>
      </c>
      <c r="CC75">
        <v>536787</v>
      </c>
      <c r="CD75">
        <v>549128</v>
      </c>
      <c r="CE75">
        <v>556246</v>
      </c>
      <c r="CF75">
        <v>559117</v>
      </c>
      <c r="CG75">
        <v>559532</v>
      </c>
      <c r="CH75">
        <v>560996</v>
      </c>
      <c r="CI75">
        <v>563291</v>
      </c>
      <c r="CJ75">
        <v>567520</v>
      </c>
      <c r="CK75">
        <v>568772</v>
      </c>
      <c r="CL75">
        <v>570249</v>
      </c>
      <c r="CM75">
        <v>574798</v>
      </c>
      <c r="CN75">
        <v>582427</v>
      </c>
      <c r="CO75">
        <v>599335</v>
      </c>
      <c r="CP75">
        <v>612448</v>
      </c>
      <c r="CQ75">
        <v>619754</v>
      </c>
      <c r="CR75">
        <v>622824</v>
      </c>
      <c r="CS75">
        <v>623206</v>
      </c>
      <c r="CT75">
        <v>625298</v>
      </c>
      <c r="CU75">
        <v>628302</v>
      </c>
      <c r="CV75">
        <v>631932</v>
      </c>
      <c r="CW75">
        <v>633876</v>
      </c>
      <c r="CX75">
        <v>634747</v>
      </c>
      <c r="CY75">
        <v>640659</v>
      </c>
      <c r="CZ75">
        <v>647759</v>
      </c>
      <c r="DA75">
        <v>660628</v>
      </c>
      <c r="DB75">
        <v>671898</v>
      </c>
      <c r="DC75">
        <v>678733</v>
      </c>
      <c r="DD75">
        <v>681230</v>
      </c>
      <c r="DE75">
        <v>681410</v>
      </c>
      <c r="DF75">
        <v>683751</v>
      </c>
      <c r="DG75">
        <v>686384</v>
      </c>
      <c r="DH75">
        <v>689989</v>
      </c>
      <c r="DI75">
        <v>691824</v>
      </c>
      <c r="DJ75">
        <v>693091</v>
      </c>
      <c r="DK75">
        <v>697496</v>
      </c>
      <c r="DL75">
        <v>704456</v>
      </c>
      <c r="DM75">
        <v>717029</v>
      </c>
      <c r="DN75">
        <v>732387</v>
      </c>
      <c r="DO75">
        <v>737328</v>
      </c>
      <c r="DP75">
        <v>739369</v>
      </c>
      <c r="DQ75">
        <v>739486</v>
      </c>
      <c r="DR75">
        <v>741361</v>
      </c>
      <c r="DS75">
        <v>744117</v>
      </c>
      <c r="DT75">
        <v>747465</v>
      </c>
      <c r="DU75">
        <v>749224</v>
      </c>
      <c r="DV75">
        <v>750469</v>
      </c>
      <c r="DW75">
        <v>754514</v>
      </c>
      <c r="DX75">
        <v>760301</v>
      </c>
      <c r="DY75">
        <v>774066</v>
      </c>
      <c r="DZ75">
        <v>784845</v>
      </c>
      <c r="EA75">
        <v>790859</v>
      </c>
      <c r="EB75">
        <v>792789</v>
      </c>
      <c r="EC75">
        <v>792889</v>
      </c>
      <c r="ED75">
        <v>794425</v>
      </c>
      <c r="EE75">
        <v>796996</v>
      </c>
      <c r="EF75">
        <v>800860</v>
      </c>
      <c r="EG75">
        <v>802758</v>
      </c>
      <c r="EH75">
        <v>804031</v>
      </c>
      <c r="EI75">
        <v>807466</v>
      </c>
      <c r="EJ75">
        <v>815094</v>
      </c>
      <c r="EK75">
        <v>826185</v>
      </c>
      <c r="EL75">
        <v>838641</v>
      </c>
      <c r="EM75">
        <v>844109</v>
      </c>
      <c r="EN75">
        <v>846038</v>
      </c>
      <c r="EO75">
        <v>846260</v>
      </c>
      <c r="EP75">
        <v>848269</v>
      </c>
      <c r="EQ75">
        <v>851333</v>
      </c>
      <c r="ER75">
        <v>855368</v>
      </c>
      <c r="ES75">
        <v>856907</v>
      </c>
      <c r="ET75">
        <v>858286</v>
      </c>
      <c r="EU75">
        <v>862309</v>
      </c>
      <c r="EV75">
        <v>869202</v>
      </c>
      <c r="EW75">
        <v>881976</v>
      </c>
      <c r="EX75">
        <v>894750</v>
      </c>
      <c r="EY75">
        <v>902288</v>
      </c>
      <c r="EZ75">
        <v>904211</v>
      </c>
      <c r="FA75">
        <v>904436</v>
      </c>
      <c r="FB75">
        <v>907078</v>
      </c>
      <c r="FC75">
        <v>910156</v>
      </c>
      <c r="FD75">
        <v>914201</v>
      </c>
      <c r="FE75">
        <v>916109</v>
      </c>
      <c r="FF75">
        <v>917106</v>
      </c>
      <c r="FG75">
        <v>920975</v>
      </c>
      <c r="FH75">
        <v>927347</v>
      </c>
      <c r="FI75">
        <v>940280</v>
      </c>
      <c r="FJ75">
        <v>953208</v>
      </c>
      <c r="FK75">
        <v>959370</v>
      </c>
      <c r="FL75">
        <v>961417</v>
      </c>
      <c r="FM75">
        <v>961732</v>
      </c>
      <c r="FN75">
        <v>964363</v>
      </c>
      <c r="FO75">
        <v>966816</v>
      </c>
      <c r="FP75">
        <v>970094</v>
      </c>
      <c r="FQ75">
        <v>971973</v>
      </c>
      <c r="FR75">
        <v>973148</v>
      </c>
      <c r="FS75">
        <v>976869</v>
      </c>
      <c r="FT75">
        <v>984575</v>
      </c>
      <c r="FU75">
        <v>996517</v>
      </c>
      <c r="FV75">
        <v>1007731</v>
      </c>
      <c r="FW75">
        <v>1013932</v>
      </c>
      <c r="FX75">
        <v>1016452</v>
      </c>
      <c r="FY75">
        <v>1016658</v>
      </c>
      <c r="FZ75">
        <v>1018877</v>
      </c>
      <c r="GA75">
        <v>1021771</v>
      </c>
      <c r="GB75">
        <v>1026019</v>
      </c>
      <c r="GC75">
        <v>1027637</v>
      </c>
      <c r="GD75">
        <v>1028780</v>
      </c>
      <c r="GE75">
        <v>1033615</v>
      </c>
      <c r="GF75">
        <v>1040623</v>
      </c>
      <c r="GG75">
        <v>1052664</v>
      </c>
      <c r="GH75">
        <v>1066574</v>
      </c>
      <c r="GI75">
        <v>1072373</v>
      </c>
      <c r="GJ75">
        <v>1074825</v>
      </c>
      <c r="GK75">
        <v>1075265</v>
      </c>
      <c r="GL75">
        <v>1077961</v>
      </c>
      <c r="GM75">
        <v>1080863</v>
      </c>
      <c r="GN75">
        <v>1085117</v>
      </c>
      <c r="GO75">
        <v>1087444</v>
      </c>
      <c r="GP75">
        <v>1088241</v>
      </c>
      <c r="GQ75">
        <v>1093503</v>
      </c>
      <c r="GR75">
        <v>1099235</v>
      </c>
      <c r="GS75">
        <v>1111088</v>
      </c>
      <c r="GT75">
        <v>1125157</v>
      </c>
      <c r="GU75">
        <v>1132230</v>
      </c>
      <c r="GV75">
        <v>1135280</v>
      </c>
      <c r="GW75">
        <v>1135643</v>
      </c>
      <c r="GX75">
        <v>1137691</v>
      </c>
      <c r="GY75">
        <v>1140278</v>
      </c>
      <c r="GZ75">
        <v>1144294</v>
      </c>
      <c r="HA75">
        <v>1146656</v>
      </c>
      <c r="HB75">
        <v>1148368</v>
      </c>
      <c r="HC75">
        <v>1153014</v>
      </c>
      <c r="HD75">
        <v>1160720</v>
      </c>
      <c r="HE75">
        <v>1172533</v>
      </c>
      <c r="HF75">
        <v>1186631</v>
      </c>
      <c r="HG75">
        <v>1193451</v>
      </c>
      <c r="HH75">
        <v>1196721</v>
      </c>
      <c r="HI75">
        <v>1197273</v>
      </c>
      <c r="HJ75">
        <v>1199688</v>
      </c>
      <c r="HK75">
        <v>1203342</v>
      </c>
      <c r="HL75">
        <v>1208008</v>
      </c>
      <c r="HM75">
        <v>1210936</v>
      </c>
      <c r="HN75">
        <v>1212734</v>
      </c>
      <c r="HO75">
        <v>1218793</v>
      </c>
      <c r="HP75">
        <v>1227190</v>
      </c>
      <c r="HQ75">
        <v>1241126</v>
      </c>
      <c r="HR75">
        <v>1257844</v>
      </c>
      <c r="HS75">
        <v>1265373</v>
      </c>
      <c r="HT75">
        <v>1268470</v>
      </c>
      <c r="HU75">
        <v>1268965</v>
      </c>
      <c r="HV75">
        <v>1271348</v>
      </c>
    </row>
    <row r="76" spans="1:230" x14ac:dyDescent="0.25">
      <c r="A76" t="s">
        <v>66</v>
      </c>
      <c r="B76" t="s">
        <v>79</v>
      </c>
      <c r="C76">
        <v>12950</v>
      </c>
      <c r="D76">
        <v>27214</v>
      </c>
      <c r="E76">
        <v>35175</v>
      </c>
      <c r="F76">
        <v>41622</v>
      </c>
      <c r="G76">
        <v>53646</v>
      </c>
      <c r="H76">
        <v>70699</v>
      </c>
      <c r="I76">
        <v>92639</v>
      </c>
      <c r="J76">
        <v>116322</v>
      </c>
      <c r="K76">
        <v>137485</v>
      </c>
      <c r="L76">
        <v>152514</v>
      </c>
      <c r="M76">
        <v>154780</v>
      </c>
      <c r="N76">
        <v>165334</v>
      </c>
      <c r="O76">
        <v>181161</v>
      </c>
      <c r="P76">
        <v>199630</v>
      </c>
      <c r="Q76">
        <v>206813</v>
      </c>
      <c r="R76">
        <v>211312</v>
      </c>
      <c r="S76">
        <v>219977</v>
      </c>
      <c r="T76">
        <v>235033</v>
      </c>
      <c r="U76">
        <v>255171</v>
      </c>
      <c r="V76">
        <v>274987</v>
      </c>
      <c r="W76">
        <v>293153</v>
      </c>
      <c r="X76">
        <v>308073</v>
      </c>
      <c r="Y76">
        <v>308530</v>
      </c>
      <c r="Z76">
        <v>317575</v>
      </c>
      <c r="AA76">
        <v>329548</v>
      </c>
      <c r="AB76">
        <v>345278</v>
      </c>
      <c r="AC76">
        <v>352543</v>
      </c>
      <c r="AD76">
        <v>354141</v>
      </c>
      <c r="AE76">
        <v>365443</v>
      </c>
      <c r="AF76">
        <v>381030</v>
      </c>
      <c r="AG76">
        <v>401859</v>
      </c>
      <c r="AH76">
        <v>424371</v>
      </c>
      <c r="AI76">
        <v>442094</v>
      </c>
      <c r="AJ76">
        <v>454456</v>
      </c>
      <c r="AK76">
        <v>454826</v>
      </c>
      <c r="AL76">
        <v>463799</v>
      </c>
      <c r="AM76">
        <v>475197</v>
      </c>
      <c r="AN76">
        <v>488792</v>
      </c>
      <c r="AO76">
        <v>497227</v>
      </c>
      <c r="AP76">
        <v>500937</v>
      </c>
      <c r="AQ76">
        <v>509598</v>
      </c>
      <c r="AR76">
        <v>525139</v>
      </c>
      <c r="AS76">
        <v>541398</v>
      </c>
      <c r="AT76">
        <v>565066</v>
      </c>
      <c r="AU76">
        <v>581909</v>
      </c>
      <c r="AV76">
        <v>594597</v>
      </c>
      <c r="AW76">
        <v>594977</v>
      </c>
      <c r="AX76">
        <v>603448</v>
      </c>
      <c r="AY76">
        <v>614173</v>
      </c>
      <c r="AZ76">
        <v>629842</v>
      </c>
      <c r="BA76">
        <v>635619</v>
      </c>
      <c r="BB76">
        <v>638754</v>
      </c>
      <c r="BC76">
        <v>647643</v>
      </c>
      <c r="BD76">
        <v>660226</v>
      </c>
      <c r="BE76">
        <v>676937</v>
      </c>
      <c r="BF76">
        <v>697685</v>
      </c>
      <c r="BG76">
        <v>712932</v>
      </c>
      <c r="BH76">
        <v>724654</v>
      </c>
      <c r="BI76">
        <v>726072</v>
      </c>
      <c r="BJ76">
        <v>733405</v>
      </c>
      <c r="BK76">
        <v>746409</v>
      </c>
      <c r="BL76">
        <v>762300</v>
      </c>
      <c r="BM76">
        <v>770796</v>
      </c>
      <c r="BN76">
        <v>772210</v>
      </c>
      <c r="BO76">
        <v>780785</v>
      </c>
      <c r="BP76">
        <v>790908</v>
      </c>
      <c r="BQ76">
        <v>807440</v>
      </c>
      <c r="BR76">
        <v>827091</v>
      </c>
      <c r="BS76">
        <v>839157</v>
      </c>
      <c r="BT76">
        <v>849334</v>
      </c>
      <c r="BU76">
        <v>850068</v>
      </c>
      <c r="BV76">
        <v>857274</v>
      </c>
      <c r="BW76">
        <v>869482</v>
      </c>
      <c r="BX76">
        <v>884759</v>
      </c>
      <c r="BY76">
        <v>892539</v>
      </c>
      <c r="BZ76">
        <v>896016</v>
      </c>
      <c r="CA76">
        <v>903456</v>
      </c>
      <c r="CB76">
        <v>916235</v>
      </c>
      <c r="CC76">
        <v>930453</v>
      </c>
      <c r="CD76">
        <v>947935</v>
      </c>
      <c r="CE76">
        <v>962216</v>
      </c>
      <c r="CF76">
        <v>973620</v>
      </c>
      <c r="CG76">
        <v>974907</v>
      </c>
      <c r="CH76">
        <v>982606</v>
      </c>
      <c r="CI76">
        <v>993693</v>
      </c>
      <c r="CJ76">
        <v>1007862</v>
      </c>
      <c r="CK76">
        <v>1012655</v>
      </c>
      <c r="CL76">
        <v>1016687</v>
      </c>
      <c r="CM76">
        <v>1024415</v>
      </c>
      <c r="CN76">
        <v>1037832</v>
      </c>
      <c r="CO76">
        <v>1055360</v>
      </c>
      <c r="CP76">
        <v>1076412</v>
      </c>
      <c r="CQ76">
        <v>1094667</v>
      </c>
      <c r="CR76">
        <v>1107813</v>
      </c>
      <c r="CS76">
        <v>1111798</v>
      </c>
      <c r="CT76">
        <v>1123670</v>
      </c>
      <c r="CU76">
        <v>1139561</v>
      </c>
      <c r="CV76">
        <v>1155893</v>
      </c>
      <c r="CW76">
        <v>1170122</v>
      </c>
      <c r="CX76">
        <v>1172161</v>
      </c>
      <c r="CY76">
        <v>1184442</v>
      </c>
      <c r="CZ76">
        <v>1198229</v>
      </c>
      <c r="DA76">
        <v>1219007</v>
      </c>
      <c r="DB76">
        <v>1241683</v>
      </c>
      <c r="DC76">
        <v>1258566</v>
      </c>
      <c r="DD76">
        <v>1269609</v>
      </c>
      <c r="DE76">
        <v>1272174</v>
      </c>
      <c r="DF76">
        <v>1282823</v>
      </c>
      <c r="DG76">
        <v>1299724</v>
      </c>
      <c r="DH76">
        <v>1319209</v>
      </c>
      <c r="DI76">
        <v>1328204</v>
      </c>
      <c r="DJ76">
        <v>1332692</v>
      </c>
      <c r="DK76">
        <v>1342156</v>
      </c>
      <c r="DL76">
        <v>1352124</v>
      </c>
      <c r="DM76">
        <v>1369206</v>
      </c>
      <c r="DN76">
        <v>1388945</v>
      </c>
      <c r="DO76">
        <v>1401321</v>
      </c>
      <c r="DP76">
        <v>1411056</v>
      </c>
      <c r="DQ76">
        <v>1412109</v>
      </c>
      <c r="DR76">
        <v>1421800</v>
      </c>
      <c r="DS76">
        <v>1438317</v>
      </c>
      <c r="DT76">
        <v>1458973</v>
      </c>
      <c r="DU76">
        <v>1468312</v>
      </c>
      <c r="DV76">
        <v>1471517</v>
      </c>
      <c r="DW76">
        <v>1481972</v>
      </c>
      <c r="DX76">
        <v>1491678</v>
      </c>
      <c r="DY76">
        <v>1507970</v>
      </c>
      <c r="DZ76">
        <v>1527705</v>
      </c>
      <c r="EA76">
        <v>1541814</v>
      </c>
      <c r="EB76">
        <v>1549050</v>
      </c>
      <c r="EC76">
        <v>1550277</v>
      </c>
      <c r="ED76">
        <v>1556626</v>
      </c>
      <c r="EE76">
        <v>1567782</v>
      </c>
      <c r="EF76">
        <v>1578365</v>
      </c>
      <c r="EG76">
        <v>1585706</v>
      </c>
      <c r="EH76">
        <v>1589357</v>
      </c>
      <c r="EI76">
        <v>1592943</v>
      </c>
      <c r="EJ76">
        <v>1602489</v>
      </c>
      <c r="EK76">
        <v>1616171</v>
      </c>
      <c r="EL76">
        <v>1632049</v>
      </c>
      <c r="EM76">
        <v>1641486</v>
      </c>
      <c r="EN76">
        <v>1649905</v>
      </c>
      <c r="EO76">
        <v>1651248</v>
      </c>
      <c r="EP76">
        <v>1656790</v>
      </c>
      <c r="EQ76">
        <v>1666507</v>
      </c>
      <c r="ER76">
        <v>1679397</v>
      </c>
      <c r="ES76">
        <v>1683970</v>
      </c>
      <c r="ET76">
        <v>1687021</v>
      </c>
      <c r="EU76">
        <v>1692456</v>
      </c>
      <c r="EV76">
        <v>1700773</v>
      </c>
      <c r="EW76">
        <v>1713979</v>
      </c>
      <c r="EX76">
        <v>1728276</v>
      </c>
      <c r="EY76">
        <v>1737834</v>
      </c>
      <c r="EZ76">
        <v>1745666</v>
      </c>
      <c r="FA76">
        <v>1747268</v>
      </c>
      <c r="FB76">
        <v>1753320</v>
      </c>
      <c r="FC76">
        <v>1760912</v>
      </c>
      <c r="FD76">
        <v>1772466</v>
      </c>
      <c r="FE76">
        <v>1777777</v>
      </c>
      <c r="FF76">
        <v>1779025</v>
      </c>
      <c r="FG76">
        <v>1788850</v>
      </c>
      <c r="FH76">
        <v>1799540</v>
      </c>
      <c r="FI76">
        <v>1815018</v>
      </c>
      <c r="FJ76">
        <v>1835521</v>
      </c>
      <c r="FK76">
        <v>1849253</v>
      </c>
      <c r="FL76">
        <v>1859340</v>
      </c>
      <c r="FM76">
        <v>1862948</v>
      </c>
      <c r="FN76">
        <v>1871555</v>
      </c>
      <c r="FO76">
        <v>1882422</v>
      </c>
      <c r="FP76">
        <v>1894851</v>
      </c>
      <c r="FQ76">
        <v>1904704</v>
      </c>
      <c r="FR76">
        <v>1913935</v>
      </c>
      <c r="FS76">
        <v>1922252</v>
      </c>
      <c r="FT76">
        <v>1936670</v>
      </c>
      <c r="FU76">
        <v>1952325</v>
      </c>
      <c r="FV76">
        <v>1972536</v>
      </c>
      <c r="FW76">
        <v>1983889</v>
      </c>
      <c r="FX76">
        <v>1994840</v>
      </c>
      <c r="FY76">
        <v>2000042</v>
      </c>
      <c r="FZ76">
        <v>2011466</v>
      </c>
      <c r="GA76">
        <v>2022937</v>
      </c>
      <c r="GB76">
        <v>2039737</v>
      </c>
      <c r="GC76">
        <v>2048930</v>
      </c>
      <c r="GD76">
        <v>2058152</v>
      </c>
      <c r="GE76">
        <v>2070228</v>
      </c>
      <c r="GF76">
        <v>2084096</v>
      </c>
      <c r="GG76">
        <v>2101450</v>
      </c>
      <c r="GH76">
        <v>2121763</v>
      </c>
      <c r="GI76">
        <v>2134290</v>
      </c>
      <c r="GJ76">
        <v>2145535</v>
      </c>
      <c r="GK76">
        <v>2147836</v>
      </c>
      <c r="GL76">
        <v>2155776</v>
      </c>
      <c r="GM76">
        <v>2166429</v>
      </c>
      <c r="GN76">
        <v>2180755</v>
      </c>
      <c r="GO76">
        <v>2191805</v>
      </c>
      <c r="GP76">
        <v>2196196</v>
      </c>
      <c r="GQ76">
        <v>2206729</v>
      </c>
      <c r="GR76">
        <v>2217160</v>
      </c>
      <c r="GS76">
        <v>2235581</v>
      </c>
      <c r="GT76">
        <v>2255462</v>
      </c>
      <c r="GU76">
        <v>2266736</v>
      </c>
      <c r="GV76">
        <v>2277984</v>
      </c>
      <c r="GW76">
        <v>2283036</v>
      </c>
      <c r="GX76">
        <v>2292206</v>
      </c>
      <c r="GY76">
        <v>2304865</v>
      </c>
      <c r="GZ76">
        <v>2321291</v>
      </c>
      <c r="HA76">
        <v>2332647</v>
      </c>
      <c r="HB76">
        <v>2341078</v>
      </c>
      <c r="HC76">
        <v>2351488</v>
      </c>
      <c r="HD76">
        <v>2365142</v>
      </c>
      <c r="HE76">
        <v>2382897</v>
      </c>
      <c r="HF76">
        <v>2401746</v>
      </c>
      <c r="HG76">
        <v>2414471</v>
      </c>
      <c r="HH76">
        <v>2426186</v>
      </c>
      <c r="HI76">
        <v>2433033</v>
      </c>
      <c r="HJ76">
        <v>2444694</v>
      </c>
      <c r="HK76">
        <v>2458038</v>
      </c>
      <c r="HL76">
        <v>2474662</v>
      </c>
      <c r="HM76">
        <v>2486852</v>
      </c>
      <c r="HN76">
        <v>2493815</v>
      </c>
      <c r="HO76">
        <v>2505363</v>
      </c>
      <c r="HP76">
        <v>2516761</v>
      </c>
      <c r="HQ76">
        <v>2535542</v>
      </c>
      <c r="HR76">
        <v>2554789</v>
      </c>
      <c r="HS76">
        <v>2569373</v>
      </c>
      <c r="HT76">
        <v>2582447</v>
      </c>
      <c r="HU76">
        <v>2589638</v>
      </c>
      <c r="HV76">
        <v>2600037</v>
      </c>
    </row>
    <row r="77" spans="1:230" x14ac:dyDescent="0.25">
      <c r="A77" t="s">
        <v>66</v>
      </c>
      <c r="B77" t="s">
        <v>80</v>
      </c>
      <c r="C77">
        <v>26839</v>
      </c>
      <c r="D77">
        <v>56277</v>
      </c>
      <c r="E77">
        <v>88159</v>
      </c>
      <c r="F77">
        <v>104631</v>
      </c>
      <c r="G77">
        <v>110854</v>
      </c>
      <c r="H77">
        <v>133084</v>
      </c>
      <c r="I77">
        <v>169829</v>
      </c>
      <c r="J77">
        <v>207973</v>
      </c>
      <c r="K77">
        <v>229240</v>
      </c>
      <c r="L77">
        <v>235513</v>
      </c>
      <c r="M77">
        <v>236652</v>
      </c>
      <c r="N77">
        <v>256957</v>
      </c>
      <c r="O77">
        <v>285569</v>
      </c>
      <c r="P77">
        <v>323976</v>
      </c>
      <c r="Q77">
        <v>353174</v>
      </c>
      <c r="R77">
        <v>373276</v>
      </c>
      <c r="S77">
        <v>380834</v>
      </c>
      <c r="T77">
        <v>399618</v>
      </c>
      <c r="U77">
        <v>433112</v>
      </c>
      <c r="V77">
        <v>470703</v>
      </c>
      <c r="W77">
        <v>489923</v>
      </c>
      <c r="X77">
        <v>496581</v>
      </c>
      <c r="Y77">
        <v>497498</v>
      </c>
      <c r="Z77">
        <v>517863</v>
      </c>
      <c r="AA77">
        <v>544342</v>
      </c>
      <c r="AB77">
        <v>586091</v>
      </c>
      <c r="AC77">
        <v>620700</v>
      </c>
      <c r="AD77">
        <v>632321</v>
      </c>
      <c r="AE77">
        <v>641317</v>
      </c>
      <c r="AF77">
        <v>658886</v>
      </c>
      <c r="AG77">
        <v>692549</v>
      </c>
      <c r="AH77">
        <v>728507</v>
      </c>
      <c r="AI77">
        <v>746943</v>
      </c>
      <c r="AJ77">
        <v>752505</v>
      </c>
      <c r="AK77">
        <v>753413</v>
      </c>
      <c r="AL77">
        <v>774405</v>
      </c>
      <c r="AM77">
        <v>802181</v>
      </c>
      <c r="AN77">
        <v>837749</v>
      </c>
      <c r="AO77">
        <v>872622</v>
      </c>
      <c r="AP77">
        <v>889798</v>
      </c>
      <c r="AQ77">
        <v>898098</v>
      </c>
      <c r="AR77">
        <v>918217</v>
      </c>
      <c r="AS77">
        <v>949739</v>
      </c>
      <c r="AT77">
        <v>990330</v>
      </c>
      <c r="AU77">
        <v>1012507</v>
      </c>
      <c r="AV77">
        <v>1020584</v>
      </c>
      <c r="AW77">
        <v>1021028</v>
      </c>
      <c r="AX77">
        <v>1039590</v>
      </c>
      <c r="AY77">
        <v>1067569</v>
      </c>
      <c r="AZ77">
        <v>1108812</v>
      </c>
      <c r="BA77">
        <v>1136667</v>
      </c>
      <c r="BB77">
        <v>1155401</v>
      </c>
      <c r="BC77">
        <v>1163439</v>
      </c>
      <c r="BD77">
        <v>1181501</v>
      </c>
      <c r="BE77">
        <v>1211328</v>
      </c>
      <c r="BF77">
        <v>1248163</v>
      </c>
      <c r="BG77">
        <v>1266484</v>
      </c>
      <c r="BH77">
        <v>1270789</v>
      </c>
      <c r="BI77">
        <v>1271638</v>
      </c>
      <c r="BJ77">
        <v>1286722</v>
      </c>
      <c r="BK77">
        <v>1319232</v>
      </c>
      <c r="BL77">
        <v>1360015</v>
      </c>
      <c r="BM77">
        <v>1400502</v>
      </c>
      <c r="BN77">
        <v>1407363</v>
      </c>
      <c r="BO77">
        <v>1416667</v>
      </c>
      <c r="BP77">
        <v>1432633</v>
      </c>
      <c r="BQ77">
        <v>1463134</v>
      </c>
      <c r="BR77">
        <v>1497247</v>
      </c>
      <c r="BS77">
        <v>1515359</v>
      </c>
      <c r="BT77">
        <v>1520345</v>
      </c>
      <c r="BU77">
        <v>1521152</v>
      </c>
      <c r="BV77">
        <v>1535972</v>
      </c>
      <c r="BW77">
        <v>1566323</v>
      </c>
      <c r="BX77">
        <v>1605924</v>
      </c>
      <c r="BY77">
        <v>1634933</v>
      </c>
      <c r="BZ77">
        <v>1650702</v>
      </c>
      <c r="CA77">
        <v>1655241</v>
      </c>
      <c r="CB77">
        <v>1670554</v>
      </c>
      <c r="CC77">
        <v>1696897</v>
      </c>
      <c r="CD77">
        <v>1727265</v>
      </c>
      <c r="CE77">
        <v>1745313</v>
      </c>
      <c r="CF77">
        <v>1750052</v>
      </c>
      <c r="CG77">
        <v>1750385</v>
      </c>
      <c r="CH77">
        <v>1765520</v>
      </c>
      <c r="CI77">
        <v>1791555</v>
      </c>
      <c r="CJ77">
        <v>1830233</v>
      </c>
      <c r="CK77">
        <v>1856341</v>
      </c>
      <c r="CL77">
        <v>1871878</v>
      </c>
      <c r="CM77">
        <v>1878907</v>
      </c>
      <c r="CN77">
        <v>1895173</v>
      </c>
      <c r="CO77">
        <v>1924378</v>
      </c>
      <c r="CP77">
        <v>1954728</v>
      </c>
      <c r="CQ77">
        <v>1972539</v>
      </c>
      <c r="CR77">
        <v>1981500</v>
      </c>
      <c r="CS77">
        <v>1982025</v>
      </c>
      <c r="CT77">
        <v>1999095</v>
      </c>
      <c r="CU77">
        <v>2027405</v>
      </c>
      <c r="CV77">
        <v>2068395</v>
      </c>
      <c r="CW77">
        <v>2112640</v>
      </c>
      <c r="CX77">
        <v>2118033</v>
      </c>
      <c r="CY77">
        <v>2127787</v>
      </c>
      <c r="CZ77">
        <v>2141823</v>
      </c>
      <c r="DA77">
        <v>2172294</v>
      </c>
      <c r="DB77">
        <v>2204834</v>
      </c>
      <c r="DC77">
        <v>2221397</v>
      </c>
      <c r="DD77">
        <v>2229630</v>
      </c>
      <c r="DE77">
        <v>2230137</v>
      </c>
      <c r="DF77">
        <v>2250141</v>
      </c>
      <c r="DG77">
        <v>2280868</v>
      </c>
      <c r="DH77">
        <v>2322249</v>
      </c>
      <c r="DI77">
        <v>2346590</v>
      </c>
      <c r="DJ77">
        <v>2364565</v>
      </c>
      <c r="DK77">
        <v>2371674</v>
      </c>
      <c r="DL77">
        <v>2387043</v>
      </c>
      <c r="DM77">
        <v>2416686</v>
      </c>
      <c r="DN77">
        <v>2451394</v>
      </c>
      <c r="DO77">
        <v>2469151</v>
      </c>
      <c r="DP77">
        <v>2476273</v>
      </c>
      <c r="DQ77">
        <v>2476992</v>
      </c>
      <c r="DR77">
        <v>2496020</v>
      </c>
      <c r="DS77">
        <v>2523549</v>
      </c>
      <c r="DT77">
        <v>2563773</v>
      </c>
      <c r="DU77">
        <v>2593141</v>
      </c>
      <c r="DV77">
        <v>2608856</v>
      </c>
      <c r="DW77">
        <v>2616499</v>
      </c>
      <c r="DX77">
        <v>2630276</v>
      </c>
      <c r="DY77">
        <v>2659578</v>
      </c>
      <c r="DZ77">
        <v>2694766</v>
      </c>
      <c r="EA77">
        <v>2712173</v>
      </c>
      <c r="EB77">
        <v>2718962</v>
      </c>
      <c r="EC77">
        <v>2719550</v>
      </c>
      <c r="ED77">
        <v>2735238</v>
      </c>
      <c r="EE77">
        <v>2767235</v>
      </c>
      <c r="EF77">
        <v>2800247</v>
      </c>
      <c r="EG77">
        <v>2832293</v>
      </c>
      <c r="EH77">
        <v>2844394</v>
      </c>
      <c r="EI77">
        <v>2850041</v>
      </c>
      <c r="EJ77">
        <v>2868237</v>
      </c>
      <c r="EK77">
        <v>2898502</v>
      </c>
      <c r="EL77">
        <v>2934634</v>
      </c>
      <c r="EM77">
        <v>2952972</v>
      </c>
      <c r="EN77">
        <v>2962651</v>
      </c>
      <c r="EO77">
        <v>2963806</v>
      </c>
      <c r="EP77">
        <v>2979960</v>
      </c>
      <c r="EQ77">
        <v>3011928</v>
      </c>
      <c r="ER77">
        <v>3054191</v>
      </c>
      <c r="ES77">
        <v>3084184</v>
      </c>
      <c r="ET77">
        <v>3099368</v>
      </c>
      <c r="EU77">
        <v>3107173</v>
      </c>
      <c r="EV77">
        <v>3123147</v>
      </c>
      <c r="EW77">
        <v>3154938</v>
      </c>
      <c r="EX77">
        <v>3191043</v>
      </c>
      <c r="EY77">
        <v>3209226</v>
      </c>
      <c r="EZ77">
        <v>3215441</v>
      </c>
      <c r="FA77">
        <v>3216426</v>
      </c>
      <c r="FB77">
        <v>3235111</v>
      </c>
      <c r="FC77">
        <v>3265808</v>
      </c>
      <c r="FD77">
        <v>3309298</v>
      </c>
      <c r="FE77">
        <v>3346159</v>
      </c>
      <c r="FF77">
        <v>3355631</v>
      </c>
      <c r="FG77">
        <v>3364438</v>
      </c>
      <c r="FH77">
        <v>3378886</v>
      </c>
      <c r="FI77">
        <v>3411946</v>
      </c>
      <c r="FJ77">
        <v>3450033</v>
      </c>
      <c r="FK77">
        <v>3466900</v>
      </c>
      <c r="FL77">
        <v>3473129</v>
      </c>
      <c r="FM77">
        <v>3473612</v>
      </c>
      <c r="FN77">
        <v>3493800</v>
      </c>
      <c r="FO77">
        <v>3523393</v>
      </c>
      <c r="FP77">
        <v>3560304</v>
      </c>
      <c r="FQ77">
        <v>3594110</v>
      </c>
      <c r="FR77">
        <v>3607618</v>
      </c>
      <c r="FS77">
        <v>3614120</v>
      </c>
      <c r="FT77">
        <v>3632229</v>
      </c>
      <c r="FU77">
        <v>3662281</v>
      </c>
      <c r="FV77">
        <v>3701365</v>
      </c>
      <c r="FW77">
        <v>3717874</v>
      </c>
      <c r="FX77">
        <v>3725187</v>
      </c>
      <c r="FY77">
        <v>3725564</v>
      </c>
      <c r="FZ77">
        <v>3747139</v>
      </c>
      <c r="GA77">
        <v>3777535</v>
      </c>
      <c r="GB77">
        <v>3823063</v>
      </c>
      <c r="GC77">
        <v>3853757</v>
      </c>
      <c r="GD77">
        <v>3869917</v>
      </c>
      <c r="GE77">
        <v>3877576</v>
      </c>
      <c r="GF77">
        <v>3893621</v>
      </c>
      <c r="GG77">
        <v>3925116</v>
      </c>
      <c r="GH77">
        <v>3963794</v>
      </c>
      <c r="GI77">
        <v>3981799</v>
      </c>
      <c r="GJ77">
        <v>3990302</v>
      </c>
      <c r="GK77">
        <v>3990820</v>
      </c>
      <c r="GL77">
        <v>4010508</v>
      </c>
      <c r="GM77">
        <v>4043340</v>
      </c>
      <c r="GN77">
        <v>4090079</v>
      </c>
      <c r="GO77">
        <v>4133417</v>
      </c>
      <c r="GP77">
        <v>4140627</v>
      </c>
      <c r="GQ77">
        <v>4150856</v>
      </c>
      <c r="GR77">
        <v>4166037</v>
      </c>
      <c r="GS77">
        <v>4201322</v>
      </c>
      <c r="GT77">
        <v>4241702</v>
      </c>
      <c r="GU77">
        <v>4258259</v>
      </c>
      <c r="GV77">
        <v>4265744</v>
      </c>
      <c r="GW77">
        <v>4266570</v>
      </c>
      <c r="GX77">
        <v>4281733</v>
      </c>
      <c r="GY77">
        <v>4312823</v>
      </c>
      <c r="GZ77">
        <v>4357624</v>
      </c>
      <c r="HA77">
        <v>4390921</v>
      </c>
      <c r="HB77">
        <v>4409043</v>
      </c>
      <c r="HC77">
        <v>4416045</v>
      </c>
      <c r="HD77">
        <v>4435714</v>
      </c>
      <c r="HE77">
        <v>4471201</v>
      </c>
      <c r="HF77">
        <v>4511059</v>
      </c>
      <c r="HG77">
        <v>4528202</v>
      </c>
      <c r="HH77">
        <v>4535165</v>
      </c>
      <c r="HI77">
        <v>4536185</v>
      </c>
      <c r="HJ77">
        <v>4552715</v>
      </c>
      <c r="HK77">
        <v>4586031</v>
      </c>
      <c r="HL77">
        <v>4633449</v>
      </c>
      <c r="HM77">
        <v>4674783</v>
      </c>
      <c r="HN77">
        <v>4687907</v>
      </c>
      <c r="HO77">
        <v>4697400</v>
      </c>
      <c r="HP77">
        <v>4715544</v>
      </c>
      <c r="HQ77">
        <v>4751291</v>
      </c>
      <c r="HR77">
        <v>4787805</v>
      </c>
      <c r="HS77">
        <v>4805561</v>
      </c>
      <c r="HT77">
        <v>4810914</v>
      </c>
      <c r="HU77">
        <v>4811594</v>
      </c>
      <c r="HV77">
        <v>4829683</v>
      </c>
    </row>
    <row r="78" spans="1:230" x14ac:dyDescent="0.25">
      <c r="A78" t="s">
        <v>66</v>
      </c>
      <c r="B78" t="s">
        <v>81</v>
      </c>
      <c r="C78">
        <v>339</v>
      </c>
      <c r="D78">
        <v>615</v>
      </c>
      <c r="E78">
        <v>945</v>
      </c>
      <c r="F78">
        <v>1145</v>
      </c>
      <c r="G78">
        <v>1420</v>
      </c>
      <c r="H78">
        <v>1707</v>
      </c>
      <c r="I78">
        <v>2367</v>
      </c>
      <c r="J78">
        <v>3254</v>
      </c>
      <c r="K78">
        <v>3580</v>
      </c>
      <c r="L78">
        <v>3953</v>
      </c>
      <c r="M78">
        <v>4035</v>
      </c>
      <c r="N78">
        <v>4405</v>
      </c>
      <c r="O78">
        <v>4702</v>
      </c>
      <c r="P78">
        <v>4923</v>
      </c>
      <c r="Q78">
        <v>5086</v>
      </c>
      <c r="R78">
        <v>5275</v>
      </c>
      <c r="S78">
        <v>5484</v>
      </c>
      <c r="T78">
        <v>5887</v>
      </c>
      <c r="U78">
        <v>6597</v>
      </c>
      <c r="V78">
        <v>7160</v>
      </c>
      <c r="W78">
        <v>7777</v>
      </c>
      <c r="X78">
        <v>8249</v>
      </c>
      <c r="Y78">
        <v>8604</v>
      </c>
      <c r="Z78">
        <v>9033</v>
      </c>
      <c r="AA78">
        <v>9414</v>
      </c>
      <c r="AB78">
        <v>9935</v>
      </c>
      <c r="AC78">
        <v>10332</v>
      </c>
      <c r="AD78">
        <v>10741</v>
      </c>
      <c r="AE78">
        <v>11096</v>
      </c>
      <c r="AF78">
        <v>11571</v>
      </c>
      <c r="AG78">
        <v>12426</v>
      </c>
      <c r="AH78">
        <v>13229</v>
      </c>
      <c r="AI78">
        <v>13550</v>
      </c>
      <c r="AJ78">
        <v>13896</v>
      </c>
      <c r="AK78">
        <v>13970</v>
      </c>
      <c r="AL78">
        <v>14194</v>
      </c>
      <c r="AM78">
        <v>14415</v>
      </c>
      <c r="AN78">
        <v>14622</v>
      </c>
      <c r="AO78">
        <v>14819</v>
      </c>
      <c r="AP78">
        <v>15057</v>
      </c>
      <c r="AQ78">
        <v>15165</v>
      </c>
      <c r="AR78">
        <v>15602</v>
      </c>
      <c r="AS78">
        <v>16078</v>
      </c>
      <c r="AT78">
        <v>16878</v>
      </c>
      <c r="AU78">
        <v>17293</v>
      </c>
      <c r="AV78">
        <v>17418</v>
      </c>
      <c r="AW78">
        <v>17620</v>
      </c>
      <c r="AX78">
        <v>17884</v>
      </c>
      <c r="AY78">
        <v>18074</v>
      </c>
      <c r="AZ78">
        <v>18433</v>
      </c>
      <c r="BA78">
        <v>18753</v>
      </c>
      <c r="BB78">
        <v>18945</v>
      </c>
      <c r="BC78">
        <v>19328</v>
      </c>
      <c r="BD78">
        <v>19821</v>
      </c>
      <c r="BE78">
        <v>20523</v>
      </c>
      <c r="BF78">
        <v>21442</v>
      </c>
      <c r="BG78">
        <v>21862</v>
      </c>
      <c r="BH78">
        <v>22164</v>
      </c>
      <c r="BI78">
        <v>22337</v>
      </c>
      <c r="BJ78">
        <v>22539</v>
      </c>
      <c r="BK78">
        <v>22601</v>
      </c>
      <c r="BL78">
        <v>22989</v>
      </c>
      <c r="BM78">
        <v>23161</v>
      </c>
      <c r="BN78">
        <v>23288</v>
      </c>
      <c r="BO78">
        <v>23532</v>
      </c>
      <c r="BP78">
        <v>23892</v>
      </c>
      <c r="BQ78">
        <v>24137</v>
      </c>
      <c r="BR78">
        <v>25000</v>
      </c>
      <c r="BS78">
        <v>25394</v>
      </c>
      <c r="BT78">
        <v>25705</v>
      </c>
      <c r="BU78">
        <v>25731</v>
      </c>
      <c r="BV78">
        <v>25899</v>
      </c>
      <c r="BW78">
        <v>26199</v>
      </c>
      <c r="BX78">
        <v>26441</v>
      </c>
      <c r="BY78">
        <v>26696</v>
      </c>
      <c r="BZ78">
        <v>26885</v>
      </c>
      <c r="CA78">
        <v>27059</v>
      </c>
      <c r="CB78">
        <v>27449</v>
      </c>
      <c r="CC78">
        <v>28031</v>
      </c>
      <c r="CD78">
        <v>28718</v>
      </c>
      <c r="CE78">
        <v>29067</v>
      </c>
      <c r="CF78">
        <v>29369</v>
      </c>
      <c r="CG78">
        <v>29528</v>
      </c>
      <c r="CH78">
        <v>29801</v>
      </c>
      <c r="CI78">
        <v>29968</v>
      </c>
      <c r="CJ78">
        <v>30588</v>
      </c>
      <c r="CK78">
        <v>30980</v>
      </c>
      <c r="CL78">
        <v>31425</v>
      </c>
      <c r="CM78">
        <v>31862</v>
      </c>
      <c r="CN78">
        <v>32310</v>
      </c>
      <c r="CO78">
        <v>33094</v>
      </c>
      <c r="CP78">
        <v>33827</v>
      </c>
      <c r="CQ78">
        <v>34771</v>
      </c>
      <c r="CR78">
        <v>35862</v>
      </c>
      <c r="CS78">
        <v>36055</v>
      </c>
      <c r="CT78">
        <v>36537</v>
      </c>
      <c r="CU78">
        <v>37177</v>
      </c>
      <c r="CV78">
        <v>38135</v>
      </c>
      <c r="CW78">
        <v>38710</v>
      </c>
      <c r="CX78">
        <v>39003</v>
      </c>
      <c r="CY78">
        <v>39419</v>
      </c>
      <c r="CZ78">
        <v>39904</v>
      </c>
      <c r="DA78">
        <v>40764</v>
      </c>
      <c r="DB78">
        <v>42434</v>
      </c>
      <c r="DC78">
        <v>43332</v>
      </c>
      <c r="DD78">
        <v>44073</v>
      </c>
      <c r="DE78">
        <v>44509</v>
      </c>
      <c r="DF78">
        <v>45163</v>
      </c>
      <c r="DG78">
        <v>45963</v>
      </c>
      <c r="DH78">
        <v>46849</v>
      </c>
      <c r="DI78">
        <v>47381</v>
      </c>
      <c r="DJ78">
        <v>47842</v>
      </c>
      <c r="DK78">
        <v>48559</v>
      </c>
      <c r="DL78">
        <v>48968</v>
      </c>
      <c r="DM78">
        <v>49856</v>
      </c>
      <c r="DN78">
        <v>50816</v>
      </c>
      <c r="DO78">
        <v>51629</v>
      </c>
      <c r="DP78">
        <v>52446</v>
      </c>
      <c r="DQ78">
        <v>52818</v>
      </c>
      <c r="DR78">
        <v>53461</v>
      </c>
      <c r="DS78">
        <v>54217</v>
      </c>
      <c r="DT78">
        <v>54938</v>
      </c>
      <c r="DU78">
        <v>55037</v>
      </c>
      <c r="DV78">
        <v>55318</v>
      </c>
      <c r="DW78">
        <v>56073</v>
      </c>
      <c r="DX78">
        <v>57693</v>
      </c>
      <c r="DY78">
        <v>58734</v>
      </c>
      <c r="DZ78">
        <v>59575</v>
      </c>
      <c r="EA78">
        <v>59910</v>
      </c>
      <c r="EB78">
        <v>60122</v>
      </c>
      <c r="EC78">
        <v>60405</v>
      </c>
      <c r="ED78">
        <v>60738</v>
      </c>
      <c r="EE78">
        <v>60965</v>
      </c>
      <c r="EF78">
        <v>61292</v>
      </c>
      <c r="EG78">
        <v>61540</v>
      </c>
      <c r="EH78">
        <v>61810</v>
      </c>
      <c r="EI78">
        <v>62094</v>
      </c>
      <c r="EJ78">
        <v>62520</v>
      </c>
      <c r="EK78">
        <v>62794</v>
      </c>
      <c r="EL78">
        <v>63610</v>
      </c>
      <c r="EM78">
        <v>64031</v>
      </c>
      <c r="EN78">
        <v>64338</v>
      </c>
      <c r="EO78">
        <v>64756</v>
      </c>
      <c r="EP78">
        <v>65192</v>
      </c>
      <c r="EQ78">
        <v>65593</v>
      </c>
      <c r="ER78">
        <v>66118</v>
      </c>
      <c r="ES78">
        <v>66762</v>
      </c>
      <c r="ET78">
        <v>67342</v>
      </c>
      <c r="EU78">
        <v>67903</v>
      </c>
      <c r="EV78">
        <v>68621</v>
      </c>
      <c r="EW78">
        <v>69432</v>
      </c>
      <c r="EX78">
        <v>70241</v>
      </c>
      <c r="EY78">
        <v>70923</v>
      </c>
      <c r="EZ78">
        <v>71336</v>
      </c>
      <c r="FA78">
        <v>71809</v>
      </c>
      <c r="FB78">
        <v>72114</v>
      </c>
      <c r="FC78">
        <v>72439</v>
      </c>
      <c r="FD78">
        <v>72809</v>
      </c>
      <c r="FE78">
        <v>72982</v>
      </c>
      <c r="FF78">
        <v>73191</v>
      </c>
      <c r="FG78">
        <v>73415</v>
      </c>
      <c r="FH78">
        <v>73797</v>
      </c>
      <c r="FI78">
        <v>74278</v>
      </c>
      <c r="FJ78">
        <v>74845</v>
      </c>
      <c r="FK78">
        <v>75261</v>
      </c>
      <c r="FL78">
        <v>75425</v>
      </c>
      <c r="FM78">
        <v>75492</v>
      </c>
      <c r="FN78">
        <v>75700</v>
      </c>
      <c r="FO78">
        <v>75856</v>
      </c>
      <c r="FP78">
        <v>76053</v>
      </c>
      <c r="FQ78">
        <v>76358</v>
      </c>
      <c r="FR78">
        <v>76585</v>
      </c>
      <c r="FS78">
        <v>76926</v>
      </c>
      <c r="FT78">
        <v>77413</v>
      </c>
      <c r="FU78">
        <v>77815</v>
      </c>
      <c r="FV78">
        <v>78323</v>
      </c>
      <c r="FW78">
        <v>78634</v>
      </c>
      <c r="FX78">
        <v>79137</v>
      </c>
      <c r="FY78">
        <v>79662</v>
      </c>
      <c r="FZ78">
        <v>80396</v>
      </c>
      <c r="GA78">
        <v>80907</v>
      </c>
      <c r="GB78">
        <v>81745</v>
      </c>
      <c r="GC78">
        <v>82256</v>
      </c>
      <c r="GD78">
        <v>82933</v>
      </c>
      <c r="GE78">
        <v>83509</v>
      </c>
      <c r="GF78">
        <v>84334</v>
      </c>
      <c r="GG78">
        <v>85335</v>
      </c>
      <c r="GH78">
        <v>86509</v>
      </c>
      <c r="GI78">
        <v>87149</v>
      </c>
      <c r="GJ78">
        <v>87988</v>
      </c>
      <c r="GK78">
        <v>88426</v>
      </c>
      <c r="GL78">
        <v>89074</v>
      </c>
      <c r="GM78">
        <v>89517</v>
      </c>
      <c r="GN78">
        <v>90170</v>
      </c>
      <c r="GO78">
        <v>90724</v>
      </c>
      <c r="GP78">
        <v>91265</v>
      </c>
      <c r="GQ78">
        <v>92058</v>
      </c>
      <c r="GR78">
        <v>92815</v>
      </c>
      <c r="GS78">
        <v>93825</v>
      </c>
      <c r="GT78">
        <v>94823</v>
      </c>
      <c r="GU78">
        <v>95615</v>
      </c>
      <c r="GV78">
        <v>96143</v>
      </c>
      <c r="GW78">
        <v>96564</v>
      </c>
      <c r="GX78">
        <v>97085</v>
      </c>
      <c r="GY78">
        <v>97632</v>
      </c>
      <c r="GZ78">
        <v>98247</v>
      </c>
      <c r="HA78">
        <v>98856</v>
      </c>
      <c r="HB78">
        <v>99307</v>
      </c>
      <c r="HC78">
        <v>99895</v>
      </c>
      <c r="HD78">
        <v>100657</v>
      </c>
      <c r="HE78">
        <v>101638</v>
      </c>
      <c r="HF78">
        <v>102610</v>
      </c>
      <c r="HG78">
        <v>103325</v>
      </c>
      <c r="HH78">
        <v>103855</v>
      </c>
      <c r="HI78">
        <v>104313</v>
      </c>
      <c r="HJ78">
        <v>104869</v>
      </c>
      <c r="HK78">
        <v>105346</v>
      </c>
      <c r="HL78">
        <v>106099</v>
      </c>
      <c r="HM78">
        <v>106723</v>
      </c>
      <c r="HN78">
        <v>107299</v>
      </c>
      <c r="HO78">
        <v>108015</v>
      </c>
      <c r="HP78">
        <v>108745</v>
      </c>
      <c r="HQ78">
        <v>109779</v>
      </c>
      <c r="HR78">
        <v>110885</v>
      </c>
      <c r="HS78">
        <v>111687</v>
      </c>
      <c r="HT78">
        <v>112210</v>
      </c>
      <c r="HU78">
        <v>112709</v>
      </c>
      <c r="HV78">
        <v>113318</v>
      </c>
    </row>
    <row r="79" spans="1:230" x14ac:dyDescent="0.25">
      <c r="A79" t="s">
        <v>66</v>
      </c>
      <c r="B79" t="s">
        <v>82</v>
      </c>
      <c r="C79">
        <v>1587</v>
      </c>
      <c r="D79">
        <v>4229</v>
      </c>
      <c r="E79">
        <v>5906</v>
      </c>
      <c r="F79">
        <v>6563</v>
      </c>
      <c r="G79">
        <v>7494</v>
      </c>
      <c r="H79">
        <v>9537</v>
      </c>
      <c r="I79">
        <v>12258</v>
      </c>
      <c r="J79">
        <v>15381</v>
      </c>
      <c r="K79">
        <v>16807</v>
      </c>
      <c r="L79">
        <v>17496</v>
      </c>
      <c r="M79">
        <v>17524</v>
      </c>
      <c r="N79">
        <v>19052</v>
      </c>
      <c r="O79">
        <v>20718</v>
      </c>
      <c r="P79">
        <v>22936</v>
      </c>
      <c r="Q79">
        <v>24268</v>
      </c>
      <c r="R79">
        <v>24658</v>
      </c>
      <c r="S79">
        <v>25605</v>
      </c>
      <c r="T79">
        <v>27262</v>
      </c>
      <c r="U79">
        <v>30160</v>
      </c>
      <c r="V79">
        <v>32746</v>
      </c>
      <c r="W79">
        <v>33818</v>
      </c>
      <c r="X79">
        <v>34355</v>
      </c>
      <c r="Y79">
        <v>34420</v>
      </c>
      <c r="Z79">
        <v>35746</v>
      </c>
      <c r="AA79">
        <v>36925</v>
      </c>
      <c r="AB79">
        <v>39292</v>
      </c>
      <c r="AC79">
        <v>41085</v>
      </c>
      <c r="AD79">
        <v>41417</v>
      </c>
      <c r="AE79">
        <v>42631</v>
      </c>
      <c r="AF79">
        <v>44104</v>
      </c>
      <c r="AG79">
        <v>46590</v>
      </c>
      <c r="AH79">
        <v>48671</v>
      </c>
      <c r="AI79">
        <v>50182</v>
      </c>
      <c r="AJ79">
        <v>50595</v>
      </c>
      <c r="AK79">
        <v>50625</v>
      </c>
      <c r="AL79">
        <v>51821</v>
      </c>
      <c r="AM79">
        <v>52919</v>
      </c>
      <c r="AN79">
        <v>55169</v>
      </c>
      <c r="AO79">
        <v>56753</v>
      </c>
      <c r="AP79">
        <v>57115</v>
      </c>
      <c r="AQ79">
        <v>58153</v>
      </c>
      <c r="AR79">
        <v>59202</v>
      </c>
      <c r="AS79">
        <v>61582</v>
      </c>
      <c r="AT79">
        <v>63766</v>
      </c>
      <c r="AU79">
        <v>65249</v>
      </c>
      <c r="AV79">
        <v>65483</v>
      </c>
      <c r="AW79">
        <v>65494</v>
      </c>
      <c r="AX79">
        <v>66564</v>
      </c>
      <c r="AY79">
        <v>67479</v>
      </c>
      <c r="AZ79">
        <v>69917</v>
      </c>
      <c r="BA79">
        <v>71200</v>
      </c>
      <c r="BB79">
        <v>71809</v>
      </c>
      <c r="BC79">
        <v>72826</v>
      </c>
      <c r="BD79">
        <v>74496</v>
      </c>
      <c r="BE79">
        <v>77559</v>
      </c>
      <c r="BF79">
        <v>79478</v>
      </c>
      <c r="BG79">
        <v>80812</v>
      </c>
      <c r="BH79">
        <v>80927</v>
      </c>
      <c r="BI79">
        <v>80978</v>
      </c>
      <c r="BJ79">
        <v>81757</v>
      </c>
      <c r="BK79">
        <v>82712</v>
      </c>
      <c r="BL79">
        <v>85204</v>
      </c>
      <c r="BM79">
        <v>86462</v>
      </c>
      <c r="BN79">
        <v>87076</v>
      </c>
      <c r="BO79">
        <v>87983</v>
      </c>
      <c r="BP79">
        <v>89453</v>
      </c>
      <c r="BQ79">
        <v>91684</v>
      </c>
      <c r="BR79">
        <v>93627</v>
      </c>
      <c r="BS79">
        <v>95159</v>
      </c>
      <c r="BT79">
        <v>95469</v>
      </c>
      <c r="BU79">
        <v>95604</v>
      </c>
      <c r="BV79">
        <v>96389</v>
      </c>
      <c r="BW79">
        <v>97077</v>
      </c>
      <c r="BX79">
        <v>98657</v>
      </c>
      <c r="BY79">
        <v>99743</v>
      </c>
      <c r="BZ79">
        <v>100401</v>
      </c>
      <c r="CA79">
        <v>101412</v>
      </c>
      <c r="CB79">
        <v>102902</v>
      </c>
      <c r="CC79">
        <v>105256</v>
      </c>
      <c r="CD79">
        <v>106709</v>
      </c>
      <c r="CE79">
        <v>107826</v>
      </c>
      <c r="CF79">
        <v>108166</v>
      </c>
      <c r="CG79">
        <v>108285</v>
      </c>
      <c r="CH79">
        <v>109061</v>
      </c>
      <c r="CI79">
        <v>109718</v>
      </c>
      <c r="CJ79">
        <v>111277</v>
      </c>
      <c r="CK79">
        <v>112291</v>
      </c>
      <c r="CL79">
        <v>112998</v>
      </c>
      <c r="CM79">
        <v>113867</v>
      </c>
      <c r="CN79">
        <v>115488</v>
      </c>
      <c r="CO79">
        <v>117656</v>
      </c>
      <c r="CP79">
        <v>118993</v>
      </c>
      <c r="CQ79">
        <v>120323</v>
      </c>
      <c r="CR79">
        <v>120697</v>
      </c>
      <c r="CS79">
        <v>120863</v>
      </c>
      <c r="CT79">
        <v>121559</v>
      </c>
      <c r="CU79">
        <v>122190</v>
      </c>
      <c r="CV79">
        <v>123874</v>
      </c>
      <c r="CW79">
        <v>125216</v>
      </c>
      <c r="CX79">
        <v>125686</v>
      </c>
      <c r="CY79">
        <v>126781</v>
      </c>
      <c r="CZ79">
        <v>128237</v>
      </c>
      <c r="DA79">
        <v>130118</v>
      </c>
      <c r="DB79">
        <v>131907</v>
      </c>
      <c r="DC79">
        <v>132764</v>
      </c>
      <c r="DD79">
        <v>132904</v>
      </c>
      <c r="DE79">
        <v>133022</v>
      </c>
      <c r="DF79">
        <v>133606</v>
      </c>
      <c r="DG79">
        <v>134663</v>
      </c>
      <c r="DH79">
        <v>136529</v>
      </c>
      <c r="DI79">
        <v>137239</v>
      </c>
      <c r="DJ79">
        <v>137863</v>
      </c>
      <c r="DK79">
        <v>139160</v>
      </c>
      <c r="DL79">
        <v>140941</v>
      </c>
      <c r="DM79">
        <v>143263</v>
      </c>
      <c r="DN79">
        <v>145107</v>
      </c>
      <c r="DO79">
        <v>146039</v>
      </c>
      <c r="DP79">
        <v>146702</v>
      </c>
      <c r="DQ79">
        <v>146788</v>
      </c>
      <c r="DR79">
        <v>147421</v>
      </c>
      <c r="DS79">
        <v>147942</v>
      </c>
      <c r="DT79">
        <v>149651</v>
      </c>
      <c r="DU79">
        <v>150208</v>
      </c>
      <c r="DV79">
        <v>150891</v>
      </c>
      <c r="DW79">
        <v>152640</v>
      </c>
      <c r="DX79">
        <v>156201</v>
      </c>
      <c r="DY79">
        <v>161500</v>
      </c>
      <c r="DZ79">
        <v>166827</v>
      </c>
      <c r="EA79">
        <v>170386</v>
      </c>
      <c r="EB79">
        <v>171413</v>
      </c>
      <c r="EC79">
        <v>171505</v>
      </c>
      <c r="ED79">
        <v>172024</v>
      </c>
      <c r="EE79">
        <v>172767</v>
      </c>
      <c r="EF79">
        <v>173747</v>
      </c>
      <c r="EG79">
        <v>174830</v>
      </c>
      <c r="EH79">
        <v>175346</v>
      </c>
      <c r="EI79">
        <v>178448</v>
      </c>
      <c r="EJ79">
        <v>184863</v>
      </c>
      <c r="EK79">
        <v>193085</v>
      </c>
      <c r="EL79">
        <v>200943</v>
      </c>
      <c r="EM79">
        <v>206119</v>
      </c>
      <c r="EN79">
        <v>207042</v>
      </c>
      <c r="EO79">
        <v>207055</v>
      </c>
      <c r="EP79">
        <v>207556</v>
      </c>
      <c r="EQ79">
        <v>208206</v>
      </c>
      <c r="ER79">
        <v>209680</v>
      </c>
      <c r="ES79">
        <v>210314</v>
      </c>
      <c r="ET79">
        <v>211175</v>
      </c>
      <c r="EU79">
        <v>218263</v>
      </c>
      <c r="EV79">
        <v>226596</v>
      </c>
      <c r="EW79">
        <v>236730</v>
      </c>
      <c r="EX79">
        <v>246697</v>
      </c>
      <c r="EY79">
        <v>254159</v>
      </c>
      <c r="EZ79">
        <v>255013</v>
      </c>
      <c r="FA79">
        <v>255099</v>
      </c>
      <c r="FB79">
        <v>255355</v>
      </c>
      <c r="FC79">
        <v>255784</v>
      </c>
      <c r="FD79">
        <v>257057</v>
      </c>
      <c r="FE79">
        <v>257537</v>
      </c>
      <c r="FF79">
        <v>258078</v>
      </c>
      <c r="FG79">
        <v>264808</v>
      </c>
      <c r="FH79">
        <v>274504</v>
      </c>
      <c r="FI79">
        <v>285786</v>
      </c>
      <c r="FJ79">
        <v>296622</v>
      </c>
      <c r="FK79">
        <v>304075</v>
      </c>
      <c r="FL79">
        <v>304329</v>
      </c>
      <c r="FM79">
        <v>304427</v>
      </c>
      <c r="FN79">
        <v>305176</v>
      </c>
      <c r="FO79">
        <v>305810</v>
      </c>
      <c r="FP79">
        <v>307020</v>
      </c>
      <c r="FQ79">
        <v>307690</v>
      </c>
      <c r="FR79">
        <v>308031</v>
      </c>
      <c r="FS79">
        <v>315291</v>
      </c>
      <c r="FT79">
        <v>324959</v>
      </c>
      <c r="FU79">
        <v>336064</v>
      </c>
      <c r="FV79">
        <v>347109</v>
      </c>
      <c r="FW79">
        <v>355012</v>
      </c>
      <c r="FX79">
        <v>355667</v>
      </c>
      <c r="FY79">
        <v>355817</v>
      </c>
      <c r="FZ79">
        <v>356644</v>
      </c>
      <c r="GA79">
        <v>357113</v>
      </c>
      <c r="GB79">
        <v>358772</v>
      </c>
      <c r="GC79">
        <v>359743</v>
      </c>
      <c r="GD79">
        <v>360117</v>
      </c>
      <c r="GE79">
        <v>367417</v>
      </c>
      <c r="GF79">
        <v>376925</v>
      </c>
      <c r="GG79">
        <v>389623</v>
      </c>
      <c r="GH79">
        <v>401924</v>
      </c>
      <c r="GI79">
        <v>410818</v>
      </c>
      <c r="GJ79">
        <v>411607</v>
      </c>
      <c r="GK79">
        <v>411730</v>
      </c>
      <c r="GL79">
        <v>412270</v>
      </c>
      <c r="GM79">
        <v>412803</v>
      </c>
      <c r="GN79">
        <v>414401</v>
      </c>
      <c r="GO79">
        <v>415052</v>
      </c>
      <c r="GP79">
        <v>415783</v>
      </c>
      <c r="GQ79">
        <v>422622</v>
      </c>
      <c r="GR79">
        <v>433531</v>
      </c>
      <c r="GS79">
        <v>446186</v>
      </c>
      <c r="GT79">
        <v>458584</v>
      </c>
      <c r="GU79">
        <v>468014</v>
      </c>
      <c r="GV79">
        <v>468719</v>
      </c>
      <c r="GW79">
        <v>468973</v>
      </c>
      <c r="GX79">
        <v>469317</v>
      </c>
      <c r="GY79">
        <v>469816</v>
      </c>
      <c r="GZ79">
        <v>470450</v>
      </c>
      <c r="HA79">
        <v>470897</v>
      </c>
      <c r="HB79">
        <v>471935</v>
      </c>
      <c r="HC79">
        <v>478668</v>
      </c>
      <c r="HD79">
        <v>487641</v>
      </c>
      <c r="HE79">
        <v>498948</v>
      </c>
      <c r="HF79">
        <v>510602</v>
      </c>
      <c r="HG79">
        <v>519279</v>
      </c>
      <c r="HH79">
        <v>519331</v>
      </c>
      <c r="HI79">
        <v>519363</v>
      </c>
      <c r="HJ79">
        <v>519553</v>
      </c>
      <c r="HK79">
        <v>519822</v>
      </c>
      <c r="HL79">
        <v>520600</v>
      </c>
      <c r="HM79">
        <v>520949</v>
      </c>
      <c r="HN79">
        <v>521829</v>
      </c>
      <c r="HO79">
        <v>529309</v>
      </c>
      <c r="HP79">
        <v>538769</v>
      </c>
      <c r="HQ79">
        <v>549680</v>
      </c>
      <c r="HR79">
        <v>560819</v>
      </c>
      <c r="HS79">
        <v>568665</v>
      </c>
      <c r="HT79">
        <v>568677</v>
      </c>
      <c r="HU79">
        <v>568733</v>
      </c>
      <c r="HV79">
        <v>568886</v>
      </c>
    </row>
    <row r="80" spans="1:230" x14ac:dyDescent="0.25">
      <c r="A80" t="s">
        <v>66</v>
      </c>
      <c r="B80" t="s">
        <v>83</v>
      </c>
      <c r="C80">
        <v>7305</v>
      </c>
      <c r="D80">
        <v>14266</v>
      </c>
      <c r="E80">
        <v>22044</v>
      </c>
      <c r="F80">
        <v>25293</v>
      </c>
      <c r="G80">
        <v>29459</v>
      </c>
      <c r="H80">
        <v>37140</v>
      </c>
      <c r="I80">
        <v>49302</v>
      </c>
      <c r="J80">
        <v>64899</v>
      </c>
      <c r="K80">
        <v>74610</v>
      </c>
      <c r="L80">
        <v>76089</v>
      </c>
      <c r="M80">
        <v>76327</v>
      </c>
      <c r="N80">
        <v>82758</v>
      </c>
      <c r="O80">
        <v>89969</v>
      </c>
      <c r="P80">
        <v>101890</v>
      </c>
      <c r="Q80">
        <v>109878</v>
      </c>
      <c r="R80">
        <v>113755</v>
      </c>
      <c r="S80">
        <v>117120</v>
      </c>
      <c r="T80">
        <v>125016</v>
      </c>
      <c r="U80">
        <v>138494</v>
      </c>
      <c r="V80">
        <v>154883</v>
      </c>
      <c r="W80">
        <v>162606</v>
      </c>
      <c r="X80">
        <v>164115</v>
      </c>
      <c r="Y80">
        <v>164261</v>
      </c>
      <c r="Z80">
        <v>170753</v>
      </c>
      <c r="AA80">
        <v>177682</v>
      </c>
      <c r="AB80">
        <v>190851</v>
      </c>
      <c r="AC80">
        <v>199938</v>
      </c>
      <c r="AD80">
        <v>202930</v>
      </c>
      <c r="AE80">
        <v>207529</v>
      </c>
      <c r="AF80">
        <v>214057</v>
      </c>
      <c r="AG80">
        <v>226548</v>
      </c>
      <c r="AH80">
        <v>240892</v>
      </c>
      <c r="AI80">
        <v>247661</v>
      </c>
      <c r="AJ80">
        <v>249513</v>
      </c>
      <c r="AK80">
        <v>249679</v>
      </c>
      <c r="AL80">
        <v>257087</v>
      </c>
      <c r="AM80">
        <v>265611</v>
      </c>
      <c r="AN80">
        <v>277562</v>
      </c>
      <c r="AO80">
        <v>288870</v>
      </c>
      <c r="AP80">
        <v>292637</v>
      </c>
      <c r="AQ80">
        <v>295998</v>
      </c>
      <c r="AR80">
        <v>303918</v>
      </c>
      <c r="AS80">
        <v>315897</v>
      </c>
      <c r="AT80">
        <v>332797</v>
      </c>
      <c r="AU80">
        <v>340566</v>
      </c>
      <c r="AV80">
        <v>342302</v>
      </c>
      <c r="AW80">
        <v>342432</v>
      </c>
      <c r="AX80">
        <v>348661</v>
      </c>
      <c r="AY80">
        <v>357806</v>
      </c>
      <c r="AZ80">
        <v>373531</v>
      </c>
      <c r="BA80">
        <v>382787</v>
      </c>
      <c r="BB80">
        <v>386246</v>
      </c>
      <c r="BC80">
        <v>389909</v>
      </c>
      <c r="BD80">
        <v>396864</v>
      </c>
      <c r="BE80">
        <v>408020</v>
      </c>
      <c r="BF80">
        <v>423156</v>
      </c>
      <c r="BG80">
        <v>429884</v>
      </c>
      <c r="BH80">
        <v>431953</v>
      </c>
      <c r="BI80">
        <v>431996</v>
      </c>
      <c r="BJ80">
        <v>437413</v>
      </c>
      <c r="BK80">
        <v>449271</v>
      </c>
      <c r="BL80">
        <v>464288</v>
      </c>
      <c r="BM80">
        <v>477631</v>
      </c>
      <c r="BN80">
        <v>479266</v>
      </c>
      <c r="BO80">
        <v>484280</v>
      </c>
      <c r="BP80">
        <v>492229</v>
      </c>
      <c r="BQ80">
        <v>504696</v>
      </c>
      <c r="BR80">
        <v>520231</v>
      </c>
      <c r="BS80">
        <v>526404</v>
      </c>
      <c r="BT80">
        <v>527936</v>
      </c>
      <c r="BU80">
        <v>528009</v>
      </c>
      <c r="BV80">
        <v>532874</v>
      </c>
      <c r="BW80">
        <v>543472</v>
      </c>
      <c r="BX80">
        <v>556932</v>
      </c>
      <c r="BY80">
        <v>566517</v>
      </c>
      <c r="BZ80">
        <v>570175</v>
      </c>
      <c r="CA80">
        <v>573189</v>
      </c>
      <c r="CB80">
        <v>580321</v>
      </c>
      <c r="CC80">
        <v>593014</v>
      </c>
      <c r="CD80">
        <v>607776</v>
      </c>
      <c r="CE80">
        <v>616439</v>
      </c>
      <c r="CF80">
        <v>618927</v>
      </c>
      <c r="CG80">
        <v>619002</v>
      </c>
      <c r="CH80">
        <v>625700</v>
      </c>
      <c r="CI80">
        <v>636057</v>
      </c>
      <c r="CJ80">
        <v>651565</v>
      </c>
      <c r="CK80">
        <v>660742</v>
      </c>
      <c r="CL80">
        <v>664891</v>
      </c>
      <c r="CM80">
        <v>668746</v>
      </c>
      <c r="CN80">
        <v>676369</v>
      </c>
      <c r="CO80">
        <v>689722</v>
      </c>
      <c r="CP80">
        <v>703858</v>
      </c>
      <c r="CQ80">
        <v>712936</v>
      </c>
      <c r="CR80">
        <v>715457</v>
      </c>
      <c r="CS80">
        <v>715545</v>
      </c>
      <c r="CT80">
        <v>722711</v>
      </c>
      <c r="CU80">
        <v>733173</v>
      </c>
      <c r="CV80">
        <v>747170</v>
      </c>
      <c r="CW80">
        <v>761353</v>
      </c>
      <c r="CX80">
        <v>762128</v>
      </c>
      <c r="CY80">
        <v>767367</v>
      </c>
      <c r="CZ80">
        <v>775433</v>
      </c>
      <c r="DA80">
        <v>790281</v>
      </c>
      <c r="DB80">
        <v>805438</v>
      </c>
      <c r="DC80">
        <v>814066</v>
      </c>
      <c r="DD80">
        <v>817003</v>
      </c>
      <c r="DE80">
        <v>817166</v>
      </c>
      <c r="DF80">
        <v>825000</v>
      </c>
      <c r="DG80">
        <v>835521</v>
      </c>
      <c r="DH80">
        <v>850592</v>
      </c>
      <c r="DI80">
        <v>857708</v>
      </c>
      <c r="DJ80">
        <v>862252</v>
      </c>
      <c r="DK80">
        <v>867544</v>
      </c>
      <c r="DL80">
        <v>876483</v>
      </c>
      <c r="DM80">
        <v>891234</v>
      </c>
      <c r="DN80">
        <v>906904</v>
      </c>
      <c r="DO80">
        <v>915661</v>
      </c>
      <c r="DP80">
        <v>918129</v>
      </c>
      <c r="DQ80">
        <v>918319</v>
      </c>
      <c r="DR80">
        <v>925464</v>
      </c>
      <c r="DS80">
        <v>936218</v>
      </c>
      <c r="DT80">
        <v>950524</v>
      </c>
      <c r="DU80">
        <v>959307</v>
      </c>
      <c r="DV80">
        <v>962385</v>
      </c>
      <c r="DW80">
        <v>968054</v>
      </c>
      <c r="DX80">
        <v>975498</v>
      </c>
      <c r="DY80">
        <v>989328</v>
      </c>
      <c r="DZ80">
        <v>1005552</v>
      </c>
      <c r="EA80">
        <v>1014996</v>
      </c>
      <c r="EB80">
        <v>1018702</v>
      </c>
      <c r="EC80">
        <v>1019122</v>
      </c>
      <c r="ED80">
        <v>1024892</v>
      </c>
      <c r="EE80">
        <v>1036029</v>
      </c>
      <c r="EF80">
        <v>1046979</v>
      </c>
      <c r="EG80">
        <v>1056225</v>
      </c>
      <c r="EH80">
        <v>1058841</v>
      </c>
      <c r="EI80">
        <v>1062826</v>
      </c>
      <c r="EJ80">
        <v>1072679</v>
      </c>
      <c r="EK80">
        <v>1087783</v>
      </c>
      <c r="EL80">
        <v>1103040</v>
      </c>
      <c r="EM80">
        <v>1111846</v>
      </c>
      <c r="EN80">
        <v>1114677</v>
      </c>
      <c r="EO80">
        <v>1114991</v>
      </c>
      <c r="EP80">
        <v>1121082</v>
      </c>
      <c r="EQ80">
        <v>1132355</v>
      </c>
      <c r="ER80">
        <v>1147434</v>
      </c>
      <c r="ES80">
        <v>1157358</v>
      </c>
      <c r="ET80">
        <v>1162016</v>
      </c>
      <c r="EU80">
        <v>1166618</v>
      </c>
      <c r="EV80">
        <v>1173991</v>
      </c>
      <c r="EW80">
        <v>1186350</v>
      </c>
      <c r="EX80">
        <v>1200034</v>
      </c>
      <c r="EY80">
        <v>1206915</v>
      </c>
      <c r="EZ80">
        <v>1209342</v>
      </c>
      <c r="FA80">
        <v>1209973</v>
      </c>
      <c r="FB80">
        <v>1216474</v>
      </c>
      <c r="FC80">
        <v>1226355</v>
      </c>
      <c r="FD80">
        <v>1240819</v>
      </c>
      <c r="FE80">
        <v>1252144</v>
      </c>
      <c r="FF80">
        <v>1253779</v>
      </c>
      <c r="FG80">
        <v>1259274</v>
      </c>
      <c r="FH80">
        <v>1267048</v>
      </c>
      <c r="FI80">
        <v>1280697</v>
      </c>
      <c r="FJ80">
        <v>1296233</v>
      </c>
      <c r="FK80">
        <v>1304264</v>
      </c>
      <c r="FL80">
        <v>1307601</v>
      </c>
      <c r="FM80">
        <v>1307936</v>
      </c>
      <c r="FN80">
        <v>1314818</v>
      </c>
      <c r="FO80">
        <v>1324372</v>
      </c>
      <c r="FP80">
        <v>1337089</v>
      </c>
      <c r="FQ80">
        <v>1347496</v>
      </c>
      <c r="FR80">
        <v>1350621</v>
      </c>
      <c r="FS80">
        <v>1354196</v>
      </c>
      <c r="FT80">
        <v>1362607</v>
      </c>
      <c r="FU80">
        <v>1375303</v>
      </c>
      <c r="FV80">
        <v>1392138</v>
      </c>
      <c r="FW80">
        <v>1400354</v>
      </c>
      <c r="FX80">
        <v>1403601</v>
      </c>
      <c r="FY80">
        <v>1403902</v>
      </c>
      <c r="FZ80">
        <v>1412657</v>
      </c>
      <c r="GA80">
        <v>1423309</v>
      </c>
      <c r="GB80">
        <v>1440170</v>
      </c>
      <c r="GC80">
        <v>1449960</v>
      </c>
      <c r="GD80">
        <v>1453321</v>
      </c>
      <c r="GE80">
        <v>1458193</v>
      </c>
      <c r="GF80">
        <v>1466791</v>
      </c>
      <c r="GG80">
        <v>1481047</v>
      </c>
      <c r="GH80">
        <v>1497234</v>
      </c>
      <c r="GI80">
        <v>1506065</v>
      </c>
      <c r="GJ80">
        <v>1508727</v>
      </c>
      <c r="GK80">
        <v>1509085</v>
      </c>
      <c r="GL80">
        <v>1516451</v>
      </c>
      <c r="GM80">
        <v>1528092</v>
      </c>
      <c r="GN80">
        <v>1545169</v>
      </c>
      <c r="GO80">
        <v>1558984</v>
      </c>
      <c r="GP80">
        <v>1559925</v>
      </c>
      <c r="GQ80">
        <v>1565750</v>
      </c>
      <c r="GR80">
        <v>1574060</v>
      </c>
      <c r="GS80">
        <v>1589525</v>
      </c>
      <c r="GT80">
        <v>1606284</v>
      </c>
      <c r="GU80">
        <v>1614978</v>
      </c>
      <c r="GV80">
        <v>1618337</v>
      </c>
      <c r="GW80">
        <v>1618630</v>
      </c>
      <c r="GX80">
        <v>1624507</v>
      </c>
      <c r="GY80">
        <v>1635312</v>
      </c>
      <c r="GZ80">
        <v>1651186</v>
      </c>
      <c r="HA80">
        <v>1661813</v>
      </c>
      <c r="HB80">
        <v>1666288</v>
      </c>
      <c r="HC80">
        <v>1670531</v>
      </c>
      <c r="HD80">
        <v>1679798</v>
      </c>
      <c r="HE80">
        <v>1694461</v>
      </c>
      <c r="HF80">
        <v>1710616</v>
      </c>
      <c r="HG80">
        <v>1718686</v>
      </c>
      <c r="HH80">
        <v>1722315</v>
      </c>
      <c r="HI80">
        <v>1722861</v>
      </c>
      <c r="HJ80">
        <v>1729143</v>
      </c>
      <c r="HK80">
        <v>1739927</v>
      </c>
      <c r="HL80">
        <v>1757157</v>
      </c>
      <c r="HM80">
        <v>1770011</v>
      </c>
      <c r="HN80">
        <v>1772290</v>
      </c>
      <c r="HO80">
        <v>1779015</v>
      </c>
      <c r="HP80">
        <v>1788508</v>
      </c>
      <c r="HQ80">
        <v>1803936</v>
      </c>
      <c r="HR80">
        <v>1819444</v>
      </c>
      <c r="HS80">
        <v>1826864</v>
      </c>
      <c r="HT80">
        <v>1830418</v>
      </c>
      <c r="HU80">
        <v>1831024</v>
      </c>
      <c r="HV80">
        <v>1837608</v>
      </c>
    </row>
    <row r="81" spans="1:230" x14ac:dyDescent="0.25">
      <c r="A81" t="s">
        <v>66</v>
      </c>
      <c r="B81" t="s">
        <v>84</v>
      </c>
      <c r="C81">
        <v>0</v>
      </c>
      <c r="D81">
        <v>641</v>
      </c>
      <c r="E81">
        <v>941</v>
      </c>
      <c r="F81">
        <v>1183</v>
      </c>
      <c r="G81">
        <v>1787</v>
      </c>
      <c r="H81">
        <v>3438</v>
      </c>
      <c r="I81">
        <v>6316</v>
      </c>
      <c r="J81">
        <v>9715</v>
      </c>
      <c r="K81">
        <v>10482</v>
      </c>
      <c r="L81">
        <v>11228</v>
      </c>
      <c r="M81">
        <v>11228</v>
      </c>
      <c r="N81">
        <v>11228</v>
      </c>
      <c r="O81">
        <v>11228</v>
      </c>
      <c r="P81">
        <v>11228</v>
      </c>
      <c r="Q81">
        <v>11985</v>
      </c>
      <c r="R81">
        <v>14844</v>
      </c>
      <c r="S81">
        <v>15081</v>
      </c>
      <c r="T81">
        <v>17003</v>
      </c>
      <c r="U81">
        <v>18272</v>
      </c>
      <c r="V81">
        <v>23217</v>
      </c>
      <c r="W81">
        <v>23921</v>
      </c>
      <c r="X81">
        <v>23921</v>
      </c>
      <c r="Y81">
        <v>23921</v>
      </c>
      <c r="Z81">
        <v>24595</v>
      </c>
      <c r="AA81">
        <v>25025</v>
      </c>
      <c r="AB81">
        <v>25033</v>
      </c>
      <c r="AC81">
        <v>25033</v>
      </c>
      <c r="AD81">
        <v>25033</v>
      </c>
      <c r="AE81">
        <v>25714</v>
      </c>
      <c r="AF81">
        <v>26433</v>
      </c>
      <c r="AG81">
        <v>28430</v>
      </c>
      <c r="AH81">
        <v>30560</v>
      </c>
      <c r="AI81">
        <v>32341</v>
      </c>
      <c r="AJ81">
        <v>32362</v>
      </c>
      <c r="AK81">
        <v>32374</v>
      </c>
      <c r="AL81">
        <v>32687</v>
      </c>
      <c r="AM81">
        <v>32698</v>
      </c>
      <c r="AN81">
        <v>32698</v>
      </c>
      <c r="AO81">
        <v>33460</v>
      </c>
      <c r="AP81">
        <v>33557</v>
      </c>
      <c r="AQ81">
        <v>34047</v>
      </c>
      <c r="AR81">
        <v>34345</v>
      </c>
      <c r="AS81">
        <v>36386</v>
      </c>
      <c r="AT81">
        <v>39243</v>
      </c>
      <c r="AU81">
        <v>39726</v>
      </c>
      <c r="AV81">
        <v>41283</v>
      </c>
      <c r="AW81">
        <v>41283</v>
      </c>
      <c r="AX81">
        <v>41283</v>
      </c>
      <c r="AY81">
        <v>41391</v>
      </c>
      <c r="AZ81">
        <v>41754</v>
      </c>
      <c r="BA81">
        <v>41756</v>
      </c>
      <c r="BB81">
        <v>41817</v>
      </c>
      <c r="BC81">
        <v>42433</v>
      </c>
      <c r="BD81">
        <v>43179</v>
      </c>
      <c r="BE81">
        <v>46742</v>
      </c>
      <c r="BF81">
        <v>51283</v>
      </c>
      <c r="BG81">
        <v>51866</v>
      </c>
      <c r="BH81">
        <v>51977</v>
      </c>
      <c r="BI81">
        <v>51980</v>
      </c>
      <c r="BJ81">
        <v>52181</v>
      </c>
      <c r="BK81">
        <v>52335</v>
      </c>
      <c r="BL81">
        <v>52897</v>
      </c>
      <c r="BM81">
        <v>53020</v>
      </c>
      <c r="BN81">
        <v>53402</v>
      </c>
      <c r="BO81">
        <v>54435</v>
      </c>
      <c r="BP81">
        <v>55810</v>
      </c>
      <c r="BQ81">
        <v>60072</v>
      </c>
      <c r="BR81">
        <v>63403</v>
      </c>
      <c r="BS81">
        <v>64083</v>
      </c>
      <c r="BT81">
        <v>64250</v>
      </c>
      <c r="BU81">
        <v>64250</v>
      </c>
      <c r="BV81">
        <v>64296</v>
      </c>
      <c r="BW81">
        <v>64571</v>
      </c>
      <c r="BX81">
        <v>64647</v>
      </c>
      <c r="BY81">
        <v>64664</v>
      </c>
      <c r="BZ81">
        <v>64807</v>
      </c>
      <c r="CA81">
        <v>65434</v>
      </c>
      <c r="CB81">
        <v>66754</v>
      </c>
      <c r="CC81">
        <v>70382</v>
      </c>
      <c r="CD81">
        <v>73221</v>
      </c>
      <c r="CE81">
        <v>74252</v>
      </c>
      <c r="CF81">
        <v>77238</v>
      </c>
      <c r="CG81">
        <v>77301</v>
      </c>
      <c r="CH81">
        <v>77707</v>
      </c>
      <c r="CI81">
        <v>77786</v>
      </c>
      <c r="CJ81">
        <v>78479</v>
      </c>
      <c r="CK81">
        <v>78767</v>
      </c>
      <c r="CL81">
        <v>79852</v>
      </c>
      <c r="CM81">
        <v>81478</v>
      </c>
      <c r="CN81">
        <v>83615</v>
      </c>
      <c r="CO81">
        <v>88498</v>
      </c>
      <c r="CP81">
        <v>93154</v>
      </c>
      <c r="CQ81">
        <v>95040</v>
      </c>
      <c r="CR81">
        <v>96216</v>
      </c>
      <c r="CS81">
        <v>96266</v>
      </c>
      <c r="CT81">
        <v>96767</v>
      </c>
      <c r="CU81">
        <v>98188</v>
      </c>
      <c r="CV81">
        <v>99486</v>
      </c>
      <c r="CW81">
        <v>100328</v>
      </c>
      <c r="CX81">
        <v>100480</v>
      </c>
      <c r="CY81">
        <v>102506</v>
      </c>
      <c r="CZ81">
        <v>105207</v>
      </c>
      <c r="DA81">
        <v>110778</v>
      </c>
      <c r="DB81">
        <v>113940</v>
      </c>
      <c r="DC81">
        <v>114157</v>
      </c>
      <c r="DD81">
        <v>115111</v>
      </c>
      <c r="DE81">
        <v>115230</v>
      </c>
      <c r="DF81">
        <v>115821</v>
      </c>
      <c r="DG81">
        <v>116851</v>
      </c>
      <c r="DH81">
        <v>118352</v>
      </c>
      <c r="DI81">
        <v>119045</v>
      </c>
      <c r="DJ81">
        <v>119585</v>
      </c>
      <c r="DK81">
        <v>120420</v>
      </c>
      <c r="DL81">
        <v>121831</v>
      </c>
      <c r="DM81">
        <v>126072</v>
      </c>
      <c r="DN81">
        <v>131129</v>
      </c>
      <c r="DO81">
        <v>132520</v>
      </c>
      <c r="DP81">
        <v>132977</v>
      </c>
      <c r="DQ81">
        <v>132984</v>
      </c>
      <c r="DR81">
        <v>133466</v>
      </c>
      <c r="DS81">
        <v>134294</v>
      </c>
      <c r="DT81">
        <v>135460</v>
      </c>
      <c r="DU81">
        <v>135596</v>
      </c>
      <c r="DV81">
        <v>135708</v>
      </c>
      <c r="DW81">
        <v>136744</v>
      </c>
      <c r="DX81">
        <v>138321</v>
      </c>
      <c r="DY81">
        <v>142846</v>
      </c>
      <c r="DZ81">
        <v>146391</v>
      </c>
      <c r="EA81">
        <v>148520</v>
      </c>
      <c r="EB81">
        <v>148655</v>
      </c>
      <c r="EC81">
        <v>148655</v>
      </c>
      <c r="ED81">
        <v>149101</v>
      </c>
      <c r="EE81">
        <v>150206</v>
      </c>
      <c r="EF81">
        <v>150905</v>
      </c>
      <c r="EG81">
        <v>151584</v>
      </c>
      <c r="EH81">
        <v>151846</v>
      </c>
      <c r="EI81">
        <v>153170</v>
      </c>
      <c r="EJ81">
        <v>155168</v>
      </c>
      <c r="EK81">
        <v>159184</v>
      </c>
      <c r="EL81">
        <v>161460</v>
      </c>
      <c r="EM81">
        <v>162359</v>
      </c>
      <c r="EN81">
        <v>162499</v>
      </c>
      <c r="EO81">
        <v>162514</v>
      </c>
      <c r="EP81">
        <v>163012</v>
      </c>
      <c r="EQ81">
        <v>163882</v>
      </c>
      <c r="ER81">
        <v>165408</v>
      </c>
      <c r="ES81">
        <v>166119</v>
      </c>
      <c r="ET81">
        <v>166273</v>
      </c>
      <c r="EU81">
        <v>167790</v>
      </c>
      <c r="EV81">
        <v>170290</v>
      </c>
      <c r="EW81">
        <v>175187</v>
      </c>
      <c r="EX81">
        <v>177523</v>
      </c>
      <c r="EY81">
        <v>179399</v>
      </c>
      <c r="EZ81">
        <v>179520</v>
      </c>
      <c r="FA81">
        <v>179564</v>
      </c>
      <c r="FB81">
        <v>179864</v>
      </c>
      <c r="FC81">
        <v>180891</v>
      </c>
      <c r="FD81">
        <v>182343</v>
      </c>
      <c r="FE81">
        <v>182754</v>
      </c>
      <c r="FF81">
        <v>183049</v>
      </c>
      <c r="FG81">
        <v>184385</v>
      </c>
      <c r="FH81">
        <v>186608</v>
      </c>
      <c r="FI81">
        <v>191251</v>
      </c>
      <c r="FJ81">
        <v>195526</v>
      </c>
      <c r="FK81">
        <v>197644</v>
      </c>
      <c r="FL81">
        <v>197710</v>
      </c>
      <c r="FM81">
        <v>197764</v>
      </c>
      <c r="FN81">
        <v>198207</v>
      </c>
      <c r="FO81">
        <v>198641</v>
      </c>
      <c r="FP81">
        <v>199967</v>
      </c>
      <c r="FQ81">
        <v>200359</v>
      </c>
      <c r="FR81">
        <v>200750</v>
      </c>
      <c r="FS81">
        <v>202007</v>
      </c>
      <c r="FT81">
        <v>204275</v>
      </c>
      <c r="FU81">
        <v>208780</v>
      </c>
      <c r="FV81">
        <v>212429</v>
      </c>
      <c r="FW81">
        <v>214351</v>
      </c>
      <c r="FX81">
        <v>214867</v>
      </c>
      <c r="FY81">
        <v>214871</v>
      </c>
      <c r="FZ81">
        <v>215411</v>
      </c>
      <c r="GA81">
        <v>216449</v>
      </c>
      <c r="GB81">
        <v>218716</v>
      </c>
      <c r="GC81">
        <v>219298</v>
      </c>
      <c r="GD81">
        <v>219453</v>
      </c>
      <c r="GE81">
        <v>220918</v>
      </c>
      <c r="GF81">
        <v>223364</v>
      </c>
      <c r="GG81">
        <v>227758</v>
      </c>
      <c r="GH81">
        <v>232338</v>
      </c>
      <c r="GI81">
        <v>234607</v>
      </c>
      <c r="GJ81">
        <v>235365</v>
      </c>
      <c r="GK81">
        <v>235406</v>
      </c>
      <c r="GL81">
        <v>235839</v>
      </c>
      <c r="GM81">
        <v>237236</v>
      </c>
      <c r="GN81">
        <v>239349</v>
      </c>
      <c r="GO81">
        <v>240251</v>
      </c>
      <c r="GP81">
        <v>240736</v>
      </c>
      <c r="GQ81">
        <v>242164</v>
      </c>
      <c r="GR81">
        <v>244295</v>
      </c>
      <c r="GS81">
        <v>249207</v>
      </c>
      <c r="GT81">
        <v>253328</v>
      </c>
      <c r="GU81">
        <v>255697</v>
      </c>
      <c r="GV81">
        <v>256093</v>
      </c>
      <c r="GW81">
        <v>256136</v>
      </c>
      <c r="GX81">
        <v>256549</v>
      </c>
      <c r="GY81">
        <v>258021</v>
      </c>
      <c r="GZ81">
        <v>259913</v>
      </c>
      <c r="HA81">
        <v>261419</v>
      </c>
      <c r="HB81">
        <v>261872</v>
      </c>
      <c r="HC81">
        <v>263730</v>
      </c>
      <c r="HD81">
        <v>266119</v>
      </c>
      <c r="HE81">
        <v>270454</v>
      </c>
      <c r="HF81">
        <v>274630</v>
      </c>
      <c r="HG81">
        <v>276807</v>
      </c>
      <c r="HH81">
        <v>277005</v>
      </c>
      <c r="HI81">
        <v>277049</v>
      </c>
      <c r="HJ81">
        <v>277564</v>
      </c>
      <c r="HK81">
        <v>278990</v>
      </c>
      <c r="HL81">
        <v>280955</v>
      </c>
      <c r="HM81">
        <v>282619</v>
      </c>
      <c r="HN81">
        <v>283286</v>
      </c>
      <c r="HO81">
        <v>285123</v>
      </c>
      <c r="HP81">
        <v>287108</v>
      </c>
      <c r="HQ81">
        <v>291479</v>
      </c>
      <c r="HR81">
        <v>295747</v>
      </c>
      <c r="HS81">
        <v>297603</v>
      </c>
      <c r="HT81">
        <v>297919</v>
      </c>
      <c r="HU81">
        <v>297978</v>
      </c>
      <c r="HV81">
        <v>298627</v>
      </c>
    </row>
    <row r="82" spans="1:230" x14ac:dyDescent="0.25">
      <c r="A82" t="s">
        <v>66</v>
      </c>
      <c r="B82" t="s">
        <v>85</v>
      </c>
      <c r="C82">
        <v>350274</v>
      </c>
      <c r="D82">
        <v>713685</v>
      </c>
      <c r="E82">
        <v>1089447</v>
      </c>
      <c r="F82">
        <v>1340071</v>
      </c>
      <c r="G82">
        <v>1345806</v>
      </c>
      <c r="H82">
        <v>1367680</v>
      </c>
      <c r="I82">
        <v>1482983</v>
      </c>
      <c r="J82">
        <v>1624724</v>
      </c>
      <c r="K82">
        <v>1674169</v>
      </c>
      <c r="L82">
        <v>1741137</v>
      </c>
      <c r="M82">
        <v>1855277</v>
      </c>
      <c r="N82">
        <v>2115410</v>
      </c>
      <c r="O82">
        <v>2497186</v>
      </c>
      <c r="P82">
        <v>2872860</v>
      </c>
      <c r="Q82">
        <v>3259219</v>
      </c>
      <c r="R82">
        <v>3521756</v>
      </c>
      <c r="S82">
        <v>3526810</v>
      </c>
      <c r="T82">
        <v>3542955</v>
      </c>
      <c r="U82">
        <v>3650964</v>
      </c>
      <c r="V82">
        <v>3774035</v>
      </c>
      <c r="W82">
        <v>3814788</v>
      </c>
      <c r="X82">
        <v>3892900</v>
      </c>
      <c r="Y82">
        <v>4014100</v>
      </c>
      <c r="Z82">
        <v>4267850</v>
      </c>
      <c r="AA82">
        <v>4622324</v>
      </c>
      <c r="AB82">
        <v>5008924</v>
      </c>
      <c r="AC82">
        <v>5435155</v>
      </c>
      <c r="AD82">
        <v>5610181</v>
      </c>
      <c r="AE82">
        <v>5615799</v>
      </c>
      <c r="AF82">
        <v>5632559</v>
      </c>
      <c r="AG82">
        <v>5744089</v>
      </c>
      <c r="AH82">
        <v>5876946</v>
      </c>
      <c r="AI82">
        <v>5917675</v>
      </c>
      <c r="AJ82">
        <v>6000674</v>
      </c>
      <c r="AK82">
        <v>6112809</v>
      </c>
      <c r="AL82">
        <v>6383543</v>
      </c>
      <c r="AM82">
        <v>6771487</v>
      </c>
      <c r="AN82">
        <v>7154753</v>
      </c>
      <c r="AO82">
        <v>7551724</v>
      </c>
      <c r="AP82">
        <v>7797050</v>
      </c>
      <c r="AQ82">
        <v>7813616</v>
      </c>
      <c r="AR82">
        <v>7830660</v>
      </c>
      <c r="AS82">
        <v>7930088</v>
      </c>
      <c r="AT82">
        <v>8076663</v>
      </c>
      <c r="AU82">
        <v>8113185</v>
      </c>
      <c r="AV82">
        <v>8178480</v>
      </c>
      <c r="AW82">
        <v>8290736</v>
      </c>
      <c r="AX82">
        <v>8587442</v>
      </c>
      <c r="AY82">
        <v>8954269</v>
      </c>
      <c r="AZ82">
        <v>9362306</v>
      </c>
      <c r="BA82">
        <v>9753339</v>
      </c>
      <c r="BB82">
        <v>9982520</v>
      </c>
      <c r="BC82">
        <v>9989030</v>
      </c>
      <c r="BD82">
        <v>10005216</v>
      </c>
      <c r="BE82">
        <v>10102103</v>
      </c>
      <c r="BF82">
        <v>10234701</v>
      </c>
      <c r="BG82">
        <v>10274737</v>
      </c>
      <c r="BH82">
        <v>10354223</v>
      </c>
      <c r="BI82">
        <v>10465941</v>
      </c>
      <c r="BJ82">
        <v>10710738</v>
      </c>
      <c r="BK82">
        <v>11089813</v>
      </c>
      <c r="BL82">
        <v>11476774</v>
      </c>
      <c r="BM82">
        <v>11922635</v>
      </c>
      <c r="BN82">
        <v>12068144</v>
      </c>
      <c r="BO82">
        <v>12072908</v>
      </c>
      <c r="BP82">
        <v>12084811</v>
      </c>
      <c r="BQ82">
        <v>12189091</v>
      </c>
      <c r="BR82">
        <v>12329449</v>
      </c>
      <c r="BS82">
        <v>12367126</v>
      </c>
      <c r="BT82">
        <v>12444636</v>
      </c>
      <c r="BU82">
        <v>12538037</v>
      </c>
      <c r="BV82">
        <v>12779139</v>
      </c>
      <c r="BW82">
        <v>13135361</v>
      </c>
      <c r="BX82">
        <v>13521190</v>
      </c>
      <c r="BY82">
        <v>13909911</v>
      </c>
      <c r="BZ82">
        <v>14160360</v>
      </c>
      <c r="CA82">
        <v>14163245</v>
      </c>
      <c r="CB82">
        <v>14175856</v>
      </c>
      <c r="CC82">
        <v>14274950</v>
      </c>
      <c r="CD82">
        <v>14389791</v>
      </c>
      <c r="CE82">
        <v>14425201</v>
      </c>
      <c r="CF82">
        <v>14470317</v>
      </c>
      <c r="CG82">
        <v>14555638</v>
      </c>
      <c r="CH82">
        <v>14801385</v>
      </c>
      <c r="CI82">
        <v>15175720</v>
      </c>
      <c r="CJ82">
        <v>15582079</v>
      </c>
      <c r="CK82">
        <v>15995922</v>
      </c>
      <c r="CL82">
        <v>16198373</v>
      </c>
      <c r="CM82">
        <v>16201513</v>
      </c>
      <c r="CN82">
        <v>16214360</v>
      </c>
      <c r="CO82">
        <v>16321717</v>
      </c>
      <c r="CP82">
        <v>16453541</v>
      </c>
      <c r="CQ82">
        <v>16493034</v>
      </c>
      <c r="CR82">
        <v>16550683</v>
      </c>
      <c r="CS82">
        <v>16646633</v>
      </c>
      <c r="CT82">
        <v>16905409</v>
      </c>
      <c r="CU82">
        <v>17303207</v>
      </c>
      <c r="CV82">
        <v>17760079</v>
      </c>
      <c r="CW82">
        <v>18239607</v>
      </c>
      <c r="CX82">
        <v>18383556</v>
      </c>
      <c r="CY82">
        <v>18393254</v>
      </c>
      <c r="CZ82">
        <v>18408809</v>
      </c>
      <c r="DA82">
        <v>18531582</v>
      </c>
      <c r="DB82">
        <v>18667514</v>
      </c>
      <c r="DC82">
        <v>18710473</v>
      </c>
      <c r="DD82">
        <v>18765864</v>
      </c>
      <c r="DE82">
        <v>18864597</v>
      </c>
      <c r="DF82">
        <v>19155797</v>
      </c>
      <c r="DG82">
        <v>19564227</v>
      </c>
      <c r="DH82">
        <v>19993442</v>
      </c>
      <c r="DI82">
        <v>20363028</v>
      </c>
      <c r="DJ82">
        <v>20601570</v>
      </c>
      <c r="DK82">
        <v>20609181</v>
      </c>
      <c r="DL82">
        <v>20624264</v>
      </c>
      <c r="DM82">
        <v>20738623</v>
      </c>
      <c r="DN82">
        <v>20889477</v>
      </c>
      <c r="DO82">
        <v>20932639</v>
      </c>
      <c r="DP82">
        <v>20985158</v>
      </c>
      <c r="DQ82">
        <v>21083108</v>
      </c>
      <c r="DR82">
        <v>21382554</v>
      </c>
      <c r="DS82">
        <v>21775254</v>
      </c>
      <c r="DT82">
        <v>22180051</v>
      </c>
      <c r="DU82">
        <v>22581389</v>
      </c>
      <c r="DV82">
        <v>22780066</v>
      </c>
      <c r="DW82">
        <v>22783822</v>
      </c>
      <c r="DX82">
        <v>22799818</v>
      </c>
      <c r="DY82">
        <v>22914647</v>
      </c>
      <c r="DZ82">
        <v>23066530</v>
      </c>
      <c r="EA82">
        <v>23108426</v>
      </c>
      <c r="EB82">
        <v>23166489</v>
      </c>
      <c r="EC82">
        <v>23272289</v>
      </c>
      <c r="ED82">
        <v>23558011</v>
      </c>
      <c r="EE82">
        <v>23976244</v>
      </c>
      <c r="EF82">
        <v>24384980</v>
      </c>
      <c r="EG82">
        <v>24816709</v>
      </c>
      <c r="EH82">
        <v>25041824</v>
      </c>
      <c r="EI82">
        <v>25044301</v>
      </c>
      <c r="EJ82">
        <v>25065721</v>
      </c>
      <c r="EK82">
        <v>25181370</v>
      </c>
      <c r="EL82">
        <v>25338349</v>
      </c>
      <c r="EM82">
        <v>25383937</v>
      </c>
      <c r="EN82">
        <v>25447731</v>
      </c>
      <c r="EO82">
        <v>25556795</v>
      </c>
      <c r="EP82">
        <v>25848340</v>
      </c>
      <c r="EQ82">
        <v>26277377</v>
      </c>
      <c r="ER82">
        <v>26731298</v>
      </c>
      <c r="ES82">
        <v>27147294</v>
      </c>
      <c r="ET82">
        <v>27354194</v>
      </c>
      <c r="EU82">
        <v>27358205</v>
      </c>
      <c r="EV82">
        <v>27379508</v>
      </c>
      <c r="EW82">
        <v>27495608</v>
      </c>
      <c r="EX82">
        <v>27656515</v>
      </c>
      <c r="EY82">
        <v>27703994</v>
      </c>
      <c r="EZ82">
        <v>27758714</v>
      </c>
      <c r="FA82">
        <v>27876249</v>
      </c>
      <c r="FB82">
        <v>28178941</v>
      </c>
      <c r="FC82">
        <v>28585306</v>
      </c>
      <c r="FD82">
        <v>29034568</v>
      </c>
      <c r="FE82">
        <v>29492301</v>
      </c>
      <c r="FF82">
        <v>29641849</v>
      </c>
      <c r="FG82">
        <v>29644587</v>
      </c>
      <c r="FH82">
        <v>29661156</v>
      </c>
      <c r="FI82">
        <v>29789911</v>
      </c>
      <c r="FJ82">
        <v>29961129</v>
      </c>
      <c r="FK82">
        <v>30007568</v>
      </c>
      <c r="FL82">
        <v>30069722</v>
      </c>
      <c r="FM82">
        <v>30196400</v>
      </c>
      <c r="FN82">
        <v>30519524</v>
      </c>
      <c r="FO82">
        <v>30921514</v>
      </c>
      <c r="FP82">
        <v>31345842</v>
      </c>
      <c r="FQ82">
        <v>31779786</v>
      </c>
      <c r="FR82">
        <v>32010008</v>
      </c>
      <c r="FS82">
        <v>32014339</v>
      </c>
      <c r="FT82">
        <v>32033979</v>
      </c>
      <c r="FU82">
        <v>32152183</v>
      </c>
      <c r="FV82">
        <v>32335385</v>
      </c>
      <c r="FW82">
        <v>32384833</v>
      </c>
      <c r="FX82">
        <v>32450169</v>
      </c>
      <c r="FY82">
        <v>32580035</v>
      </c>
      <c r="FZ82">
        <v>32958070</v>
      </c>
      <c r="GA82">
        <v>33377084</v>
      </c>
      <c r="GB82">
        <v>33835222</v>
      </c>
      <c r="GC82">
        <v>34264586</v>
      </c>
      <c r="GD82">
        <v>34479674</v>
      </c>
      <c r="GE82">
        <v>34482479</v>
      </c>
      <c r="GF82">
        <v>34502296</v>
      </c>
      <c r="GG82">
        <v>34628171</v>
      </c>
      <c r="GH82">
        <v>34804731</v>
      </c>
      <c r="GI82">
        <v>34850818</v>
      </c>
      <c r="GJ82">
        <v>34912723</v>
      </c>
      <c r="GK82">
        <v>35042788</v>
      </c>
      <c r="GL82">
        <v>35398468</v>
      </c>
      <c r="GM82">
        <v>35823563</v>
      </c>
      <c r="GN82">
        <v>36305675</v>
      </c>
      <c r="GO82">
        <v>36800666</v>
      </c>
      <c r="GP82">
        <v>36955364</v>
      </c>
      <c r="GQ82">
        <v>36959286</v>
      </c>
      <c r="GR82">
        <v>36982577</v>
      </c>
      <c r="GS82">
        <v>37125407</v>
      </c>
      <c r="GT82">
        <v>37320531</v>
      </c>
      <c r="GU82">
        <v>37370111</v>
      </c>
      <c r="GV82">
        <v>37439979</v>
      </c>
      <c r="GW82">
        <v>37565063</v>
      </c>
      <c r="GX82">
        <v>37895630</v>
      </c>
      <c r="GY82">
        <v>38317702</v>
      </c>
      <c r="GZ82">
        <v>38787738</v>
      </c>
      <c r="HA82">
        <v>39233837</v>
      </c>
      <c r="HB82">
        <v>39523123</v>
      </c>
      <c r="HC82">
        <v>39526392</v>
      </c>
      <c r="HD82">
        <v>39556947</v>
      </c>
      <c r="HE82">
        <v>39700445</v>
      </c>
      <c r="HF82">
        <v>39889899</v>
      </c>
      <c r="HG82">
        <v>39940111</v>
      </c>
      <c r="HH82">
        <v>40006907</v>
      </c>
      <c r="HI82">
        <v>40137066</v>
      </c>
      <c r="HJ82">
        <v>40469095</v>
      </c>
      <c r="HK82">
        <v>40901932</v>
      </c>
      <c r="HL82">
        <v>41375058</v>
      </c>
      <c r="HM82">
        <v>41861888</v>
      </c>
      <c r="HN82">
        <v>42055728</v>
      </c>
      <c r="HO82">
        <v>42058532</v>
      </c>
      <c r="HP82">
        <v>42094027</v>
      </c>
      <c r="HQ82">
        <v>42247947</v>
      </c>
      <c r="HR82">
        <v>42421396</v>
      </c>
      <c r="HS82">
        <v>42485701</v>
      </c>
      <c r="HT82">
        <v>42535414</v>
      </c>
      <c r="HU82">
        <v>42669185</v>
      </c>
      <c r="HV82">
        <v>43016308</v>
      </c>
    </row>
    <row r="83" spans="1:230" x14ac:dyDescent="0.25">
      <c r="A83" t="s">
        <v>66</v>
      </c>
      <c r="B83" t="s">
        <v>86</v>
      </c>
      <c r="C83">
        <v>5043</v>
      </c>
      <c r="D83">
        <v>8454</v>
      </c>
      <c r="E83">
        <v>11876</v>
      </c>
      <c r="F83">
        <v>13332</v>
      </c>
      <c r="G83">
        <v>15529</v>
      </c>
      <c r="H83">
        <v>19269</v>
      </c>
      <c r="I83">
        <v>26407</v>
      </c>
      <c r="J83">
        <v>33876</v>
      </c>
      <c r="K83">
        <v>38706</v>
      </c>
      <c r="L83">
        <v>40520</v>
      </c>
      <c r="M83">
        <v>40628</v>
      </c>
      <c r="N83">
        <v>44451</v>
      </c>
      <c r="O83">
        <v>48091</v>
      </c>
      <c r="P83">
        <v>52165</v>
      </c>
      <c r="Q83">
        <v>55087</v>
      </c>
      <c r="R83">
        <v>56007</v>
      </c>
      <c r="S83">
        <v>58160</v>
      </c>
      <c r="T83">
        <v>62276</v>
      </c>
      <c r="U83">
        <v>69935</v>
      </c>
      <c r="V83">
        <v>77689</v>
      </c>
      <c r="W83">
        <v>82320</v>
      </c>
      <c r="X83">
        <v>84183</v>
      </c>
      <c r="Y83">
        <v>84277</v>
      </c>
      <c r="Z83">
        <v>87807</v>
      </c>
      <c r="AA83">
        <v>92159</v>
      </c>
      <c r="AB83">
        <v>97978</v>
      </c>
      <c r="AC83">
        <v>100998</v>
      </c>
      <c r="AD83">
        <v>101594</v>
      </c>
      <c r="AE83">
        <v>105515</v>
      </c>
      <c r="AF83">
        <v>109578</v>
      </c>
      <c r="AG83">
        <v>117500</v>
      </c>
      <c r="AH83">
        <v>125450</v>
      </c>
      <c r="AI83">
        <v>129784</v>
      </c>
      <c r="AJ83">
        <v>131635</v>
      </c>
      <c r="AK83">
        <v>131740</v>
      </c>
      <c r="AL83">
        <v>135599</v>
      </c>
      <c r="AM83">
        <v>140941</v>
      </c>
      <c r="AN83">
        <v>146247</v>
      </c>
      <c r="AO83">
        <v>150846</v>
      </c>
      <c r="AP83">
        <v>152128</v>
      </c>
      <c r="AQ83">
        <v>155444</v>
      </c>
      <c r="AR83">
        <v>161330</v>
      </c>
      <c r="AS83">
        <v>170396</v>
      </c>
      <c r="AT83">
        <v>179964</v>
      </c>
      <c r="AU83">
        <v>185372</v>
      </c>
      <c r="AV83">
        <v>187219</v>
      </c>
      <c r="AW83">
        <v>187259</v>
      </c>
      <c r="AX83">
        <v>191497</v>
      </c>
      <c r="AY83">
        <v>196304</v>
      </c>
      <c r="AZ83">
        <v>203455</v>
      </c>
      <c r="BA83">
        <v>206782</v>
      </c>
      <c r="BB83">
        <v>207772</v>
      </c>
      <c r="BC83">
        <v>210485</v>
      </c>
      <c r="BD83">
        <v>215392</v>
      </c>
      <c r="BE83">
        <v>223948</v>
      </c>
      <c r="BF83">
        <v>232918</v>
      </c>
      <c r="BG83">
        <v>238287</v>
      </c>
      <c r="BH83">
        <v>240897</v>
      </c>
      <c r="BI83">
        <v>241265</v>
      </c>
      <c r="BJ83">
        <v>244554</v>
      </c>
      <c r="BK83">
        <v>248734</v>
      </c>
      <c r="BL83">
        <v>256623</v>
      </c>
      <c r="BM83">
        <v>259869</v>
      </c>
      <c r="BN83">
        <v>261422</v>
      </c>
      <c r="BO83">
        <v>265160</v>
      </c>
      <c r="BP83">
        <v>269479</v>
      </c>
      <c r="BQ83">
        <v>277220</v>
      </c>
      <c r="BR83">
        <v>286216</v>
      </c>
      <c r="BS83">
        <v>291823</v>
      </c>
      <c r="BT83">
        <v>294055</v>
      </c>
      <c r="BU83">
        <v>294138</v>
      </c>
      <c r="BV83">
        <v>297249</v>
      </c>
      <c r="BW83">
        <v>302491</v>
      </c>
      <c r="BX83">
        <v>309467</v>
      </c>
      <c r="BY83">
        <v>314155</v>
      </c>
      <c r="BZ83">
        <v>315139</v>
      </c>
      <c r="CA83">
        <v>318329</v>
      </c>
      <c r="CB83">
        <v>323424</v>
      </c>
      <c r="CC83">
        <v>331020</v>
      </c>
      <c r="CD83">
        <v>338936</v>
      </c>
      <c r="CE83">
        <v>344392</v>
      </c>
      <c r="CF83">
        <v>347755</v>
      </c>
      <c r="CG83">
        <v>347931</v>
      </c>
      <c r="CH83">
        <v>351437</v>
      </c>
      <c r="CI83">
        <v>356211</v>
      </c>
      <c r="CJ83">
        <v>362729</v>
      </c>
      <c r="CK83">
        <v>366915</v>
      </c>
      <c r="CL83">
        <v>368491</v>
      </c>
      <c r="CM83">
        <v>372132</v>
      </c>
      <c r="CN83">
        <v>376363</v>
      </c>
      <c r="CO83">
        <v>382847</v>
      </c>
      <c r="CP83">
        <v>390155</v>
      </c>
      <c r="CQ83">
        <v>396828</v>
      </c>
      <c r="CR83">
        <v>398688</v>
      </c>
      <c r="CS83">
        <v>399246</v>
      </c>
      <c r="CT83">
        <v>402275</v>
      </c>
      <c r="CU83">
        <v>407214</v>
      </c>
      <c r="CV83">
        <v>413331</v>
      </c>
      <c r="CW83">
        <v>416831</v>
      </c>
      <c r="CX83">
        <v>417305</v>
      </c>
      <c r="CY83">
        <v>419311</v>
      </c>
      <c r="CZ83">
        <v>422644</v>
      </c>
      <c r="DA83">
        <v>430210</v>
      </c>
      <c r="DB83">
        <v>437242</v>
      </c>
      <c r="DC83">
        <v>442397</v>
      </c>
      <c r="DD83">
        <v>444020</v>
      </c>
      <c r="DE83">
        <v>444275</v>
      </c>
      <c r="DF83">
        <v>447909</v>
      </c>
      <c r="DG83">
        <v>451827</v>
      </c>
      <c r="DH83">
        <v>458058</v>
      </c>
      <c r="DI83">
        <v>461237</v>
      </c>
      <c r="DJ83">
        <v>462609</v>
      </c>
      <c r="DK83">
        <v>465302</v>
      </c>
      <c r="DL83">
        <v>468976</v>
      </c>
      <c r="DM83">
        <v>475047</v>
      </c>
      <c r="DN83">
        <v>481241</v>
      </c>
      <c r="DO83">
        <v>485023</v>
      </c>
      <c r="DP83">
        <v>486705</v>
      </c>
      <c r="DQ83">
        <v>486966</v>
      </c>
      <c r="DR83">
        <v>490217</v>
      </c>
      <c r="DS83">
        <v>493858</v>
      </c>
      <c r="DT83">
        <v>499803</v>
      </c>
      <c r="DU83">
        <v>502585</v>
      </c>
      <c r="DV83">
        <v>504691</v>
      </c>
      <c r="DW83">
        <v>508177</v>
      </c>
      <c r="DX83">
        <v>512022</v>
      </c>
      <c r="DY83">
        <v>520090</v>
      </c>
      <c r="DZ83">
        <v>527836</v>
      </c>
      <c r="EA83">
        <v>533135</v>
      </c>
      <c r="EB83">
        <v>535409</v>
      </c>
      <c r="EC83">
        <v>535592</v>
      </c>
      <c r="ED83">
        <v>538493</v>
      </c>
      <c r="EE83">
        <v>543558</v>
      </c>
      <c r="EF83">
        <v>548380</v>
      </c>
      <c r="EG83">
        <v>551915</v>
      </c>
      <c r="EH83">
        <v>553206</v>
      </c>
      <c r="EI83">
        <v>556935</v>
      </c>
      <c r="EJ83">
        <v>563067</v>
      </c>
      <c r="EK83">
        <v>571402</v>
      </c>
      <c r="EL83">
        <v>580881</v>
      </c>
      <c r="EM83">
        <v>586756</v>
      </c>
      <c r="EN83">
        <v>589058</v>
      </c>
      <c r="EO83">
        <v>589249</v>
      </c>
      <c r="EP83">
        <v>592219</v>
      </c>
      <c r="EQ83">
        <v>597803</v>
      </c>
      <c r="ER83">
        <v>605039</v>
      </c>
      <c r="ES83">
        <v>609269</v>
      </c>
      <c r="ET83">
        <v>610745</v>
      </c>
      <c r="EU83">
        <v>614131</v>
      </c>
      <c r="EV83">
        <v>618443</v>
      </c>
      <c r="EW83">
        <v>625489</v>
      </c>
      <c r="EX83">
        <v>633110</v>
      </c>
      <c r="EY83">
        <v>638804</v>
      </c>
      <c r="EZ83">
        <v>642740</v>
      </c>
      <c r="FA83">
        <v>643471</v>
      </c>
      <c r="FB83">
        <v>647239</v>
      </c>
      <c r="FC83">
        <v>651698</v>
      </c>
      <c r="FD83">
        <v>658710</v>
      </c>
      <c r="FE83">
        <v>662311</v>
      </c>
      <c r="FF83">
        <v>662982</v>
      </c>
      <c r="FG83">
        <v>666214</v>
      </c>
      <c r="FH83">
        <v>670705</v>
      </c>
      <c r="FI83">
        <v>677977</v>
      </c>
      <c r="FJ83">
        <v>685750</v>
      </c>
      <c r="FK83">
        <v>691071</v>
      </c>
      <c r="FL83">
        <v>693978</v>
      </c>
      <c r="FM83">
        <v>694512</v>
      </c>
      <c r="FN83">
        <v>697711</v>
      </c>
      <c r="FO83">
        <v>701672</v>
      </c>
      <c r="FP83">
        <v>706460</v>
      </c>
      <c r="FQ83">
        <v>710246</v>
      </c>
      <c r="FR83">
        <v>711484</v>
      </c>
      <c r="FS83">
        <v>713306</v>
      </c>
      <c r="FT83">
        <v>718327</v>
      </c>
      <c r="FU83">
        <v>725246</v>
      </c>
      <c r="FV83">
        <v>732907</v>
      </c>
      <c r="FW83">
        <v>738424</v>
      </c>
      <c r="FX83">
        <v>740847</v>
      </c>
      <c r="FY83">
        <v>741447</v>
      </c>
      <c r="FZ83">
        <v>745063</v>
      </c>
      <c r="GA83">
        <v>748888</v>
      </c>
      <c r="GB83">
        <v>755612</v>
      </c>
      <c r="GC83">
        <v>758896</v>
      </c>
      <c r="GD83">
        <v>761771</v>
      </c>
      <c r="GE83">
        <v>766590</v>
      </c>
      <c r="GF83">
        <v>773046</v>
      </c>
      <c r="GG83">
        <v>780696</v>
      </c>
      <c r="GH83">
        <v>788692</v>
      </c>
      <c r="GI83">
        <v>794401</v>
      </c>
      <c r="GJ83">
        <v>796928</v>
      </c>
      <c r="GK83">
        <v>797395</v>
      </c>
      <c r="GL83">
        <v>800843</v>
      </c>
      <c r="GM83">
        <v>804937</v>
      </c>
      <c r="GN83">
        <v>811531</v>
      </c>
      <c r="GO83">
        <v>815678</v>
      </c>
      <c r="GP83">
        <v>817023</v>
      </c>
      <c r="GQ83">
        <v>821983</v>
      </c>
      <c r="GR83">
        <v>827159</v>
      </c>
      <c r="GS83">
        <v>835150</v>
      </c>
      <c r="GT83">
        <v>843295</v>
      </c>
      <c r="GU83">
        <v>848804</v>
      </c>
      <c r="GV83">
        <v>851140</v>
      </c>
      <c r="GW83">
        <v>852171</v>
      </c>
      <c r="GX83">
        <v>855070</v>
      </c>
      <c r="GY83">
        <v>859529</v>
      </c>
      <c r="GZ83">
        <v>865818</v>
      </c>
      <c r="HA83">
        <v>871056</v>
      </c>
      <c r="HB83">
        <v>875831</v>
      </c>
      <c r="HC83">
        <v>881601</v>
      </c>
      <c r="HD83">
        <v>888151</v>
      </c>
      <c r="HE83">
        <v>896392</v>
      </c>
      <c r="HF83">
        <v>905336</v>
      </c>
      <c r="HG83">
        <v>911756</v>
      </c>
      <c r="HH83">
        <v>916299</v>
      </c>
      <c r="HI83">
        <v>919538</v>
      </c>
      <c r="HJ83">
        <v>923691</v>
      </c>
      <c r="HK83">
        <v>928766</v>
      </c>
      <c r="HL83">
        <v>936208</v>
      </c>
      <c r="HM83">
        <v>942094</v>
      </c>
      <c r="HN83">
        <v>946339</v>
      </c>
      <c r="HO83">
        <v>953382</v>
      </c>
      <c r="HP83">
        <v>959942</v>
      </c>
      <c r="HQ83">
        <v>968848</v>
      </c>
      <c r="HR83">
        <v>977495</v>
      </c>
      <c r="HS83">
        <v>984545</v>
      </c>
      <c r="HT83">
        <v>989929</v>
      </c>
      <c r="HU83">
        <v>992472</v>
      </c>
      <c r="HV83">
        <v>996060</v>
      </c>
    </row>
    <row r="84" spans="1:230" x14ac:dyDescent="0.25">
      <c r="A84" t="s">
        <v>66</v>
      </c>
      <c r="B84" t="s">
        <v>87</v>
      </c>
      <c r="C84">
        <v>15873</v>
      </c>
      <c r="D84">
        <v>38407</v>
      </c>
      <c r="E84">
        <v>56611</v>
      </c>
      <c r="F84">
        <v>62990</v>
      </c>
      <c r="G84">
        <v>64849</v>
      </c>
      <c r="H84">
        <v>76121</v>
      </c>
      <c r="I84">
        <v>99332</v>
      </c>
      <c r="J84">
        <v>125578</v>
      </c>
      <c r="K84">
        <v>140425</v>
      </c>
      <c r="L84">
        <v>144720</v>
      </c>
      <c r="M84">
        <v>146037</v>
      </c>
      <c r="N84">
        <v>159909</v>
      </c>
      <c r="O84">
        <v>176657</v>
      </c>
      <c r="P84">
        <v>200608</v>
      </c>
      <c r="Q84">
        <v>216489</v>
      </c>
      <c r="R84">
        <v>225328</v>
      </c>
      <c r="S84">
        <v>228248</v>
      </c>
      <c r="T84">
        <v>237720</v>
      </c>
      <c r="U84">
        <v>262071</v>
      </c>
      <c r="V84">
        <v>288684</v>
      </c>
      <c r="W84">
        <v>299261</v>
      </c>
      <c r="X84">
        <v>303556</v>
      </c>
      <c r="Y84">
        <v>304106</v>
      </c>
      <c r="Z84">
        <v>318258</v>
      </c>
      <c r="AA84">
        <v>335170</v>
      </c>
      <c r="AB84">
        <v>364800</v>
      </c>
      <c r="AC84">
        <v>384825</v>
      </c>
      <c r="AD84">
        <v>389076</v>
      </c>
      <c r="AE84">
        <v>393951</v>
      </c>
      <c r="AF84">
        <v>403726</v>
      </c>
      <c r="AG84">
        <v>427325</v>
      </c>
      <c r="AH84">
        <v>456327</v>
      </c>
      <c r="AI84">
        <v>466167</v>
      </c>
      <c r="AJ84">
        <v>470869</v>
      </c>
      <c r="AK84">
        <v>471733</v>
      </c>
      <c r="AL84">
        <v>487608</v>
      </c>
      <c r="AM84">
        <v>505699</v>
      </c>
      <c r="AN84">
        <v>531220</v>
      </c>
      <c r="AO84">
        <v>550942</v>
      </c>
      <c r="AP84">
        <v>559119</v>
      </c>
      <c r="AQ84">
        <v>563269</v>
      </c>
      <c r="AR84">
        <v>575016</v>
      </c>
      <c r="AS84">
        <v>599192</v>
      </c>
      <c r="AT84">
        <v>630719</v>
      </c>
      <c r="AU84">
        <v>642342</v>
      </c>
      <c r="AV84">
        <v>646674</v>
      </c>
      <c r="AW84">
        <v>647500</v>
      </c>
      <c r="AX84">
        <v>663604</v>
      </c>
      <c r="AY84">
        <v>681798</v>
      </c>
      <c r="AZ84">
        <v>712172</v>
      </c>
      <c r="BA84">
        <v>728156</v>
      </c>
      <c r="BB84">
        <v>738088</v>
      </c>
      <c r="BC84">
        <v>743551</v>
      </c>
      <c r="BD84">
        <v>754269</v>
      </c>
      <c r="BE84">
        <v>778752</v>
      </c>
      <c r="BF84">
        <v>809770</v>
      </c>
      <c r="BG84">
        <v>821751</v>
      </c>
      <c r="BH84">
        <v>825558</v>
      </c>
      <c r="BI84">
        <v>826155</v>
      </c>
      <c r="BJ84">
        <v>839033</v>
      </c>
      <c r="BK84">
        <v>858409</v>
      </c>
      <c r="BL84">
        <v>885626</v>
      </c>
      <c r="BM84">
        <v>909737</v>
      </c>
      <c r="BN84">
        <v>912240</v>
      </c>
      <c r="BO84">
        <v>918320</v>
      </c>
      <c r="BP84">
        <v>926347</v>
      </c>
      <c r="BQ84">
        <v>950989</v>
      </c>
      <c r="BR84">
        <v>978650</v>
      </c>
      <c r="BS84">
        <v>988853</v>
      </c>
      <c r="BT84">
        <v>992702</v>
      </c>
      <c r="BU84">
        <v>993314</v>
      </c>
      <c r="BV84">
        <v>1004068</v>
      </c>
      <c r="BW84">
        <v>1021414</v>
      </c>
      <c r="BX84">
        <v>1045486</v>
      </c>
      <c r="BY84">
        <v>1060807</v>
      </c>
      <c r="BZ84">
        <v>1068058</v>
      </c>
      <c r="CA84">
        <v>1071140</v>
      </c>
      <c r="CB84">
        <v>1080936</v>
      </c>
      <c r="CC84">
        <v>1103757</v>
      </c>
      <c r="CD84">
        <v>1126839</v>
      </c>
      <c r="CE84">
        <v>1137293</v>
      </c>
      <c r="CF84">
        <v>1140163</v>
      </c>
      <c r="CG84">
        <v>1140870</v>
      </c>
      <c r="CH84">
        <v>1152719</v>
      </c>
      <c r="CI84">
        <v>1169071</v>
      </c>
      <c r="CJ84">
        <v>1194598</v>
      </c>
      <c r="CK84">
        <v>1209788</v>
      </c>
      <c r="CL84">
        <v>1216622</v>
      </c>
      <c r="CM84">
        <v>1220595</v>
      </c>
      <c r="CN84">
        <v>1229899</v>
      </c>
      <c r="CO84">
        <v>1252297</v>
      </c>
      <c r="CP84">
        <v>1276511</v>
      </c>
      <c r="CQ84">
        <v>1286800</v>
      </c>
      <c r="CR84">
        <v>1290749</v>
      </c>
      <c r="CS84">
        <v>1291547</v>
      </c>
      <c r="CT84">
        <v>1305151</v>
      </c>
      <c r="CU84">
        <v>1322656</v>
      </c>
      <c r="CV84">
        <v>1353119</v>
      </c>
      <c r="CW84">
        <v>1378821</v>
      </c>
      <c r="CX84">
        <v>1381283</v>
      </c>
      <c r="CY84">
        <v>1386407</v>
      </c>
      <c r="CZ84">
        <v>1395616</v>
      </c>
      <c r="DA84">
        <v>1422517</v>
      </c>
      <c r="DB84">
        <v>1448574</v>
      </c>
      <c r="DC84">
        <v>1459329</v>
      </c>
      <c r="DD84">
        <v>1463508</v>
      </c>
      <c r="DE84">
        <v>1464051</v>
      </c>
      <c r="DF84">
        <v>1479688</v>
      </c>
      <c r="DG84">
        <v>1498702</v>
      </c>
      <c r="DH84">
        <v>1527094</v>
      </c>
      <c r="DI84">
        <v>1540303</v>
      </c>
      <c r="DJ84">
        <v>1549299</v>
      </c>
      <c r="DK84">
        <v>1553822</v>
      </c>
      <c r="DL84">
        <v>1564785</v>
      </c>
      <c r="DM84">
        <v>1590142</v>
      </c>
      <c r="DN84">
        <v>1619189</v>
      </c>
      <c r="DO84">
        <v>1631480</v>
      </c>
      <c r="DP84">
        <v>1634960</v>
      </c>
      <c r="DQ84">
        <v>1635443</v>
      </c>
      <c r="DR84">
        <v>1649639</v>
      </c>
      <c r="DS84">
        <v>1668450</v>
      </c>
      <c r="DT84">
        <v>1695528</v>
      </c>
      <c r="DU84">
        <v>1710235</v>
      </c>
      <c r="DV84">
        <v>1716957</v>
      </c>
      <c r="DW84">
        <v>1720453</v>
      </c>
      <c r="DX84">
        <v>1729125</v>
      </c>
      <c r="DY84">
        <v>1753724</v>
      </c>
      <c r="DZ84">
        <v>1783190</v>
      </c>
      <c r="EA84">
        <v>1795729</v>
      </c>
      <c r="EB84">
        <v>1800642</v>
      </c>
      <c r="EC84">
        <v>1801459</v>
      </c>
      <c r="ED84">
        <v>1814262</v>
      </c>
      <c r="EE84">
        <v>1836814</v>
      </c>
      <c r="EF84">
        <v>1859722</v>
      </c>
      <c r="EG84">
        <v>1881095</v>
      </c>
      <c r="EH84">
        <v>1887701</v>
      </c>
      <c r="EI84">
        <v>1891752</v>
      </c>
      <c r="EJ84">
        <v>1904593</v>
      </c>
      <c r="EK84">
        <v>1933132</v>
      </c>
      <c r="EL84">
        <v>1967000</v>
      </c>
      <c r="EM84">
        <v>1982204</v>
      </c>
      <c r="EN84">
        <v>1991123</v>
      </c>
      <c r="EO84">
        <v>1996042</v>
      </c>
      <c r="EP84">
        <v>2012274</v>
      </c>
      <c r="EQ84">
        <v>2035879</v>
      </c>
      <c r="ER84">
        <v>2068491</v>
      </c>
      <c r="ES84">
        <v>2091217</v>
      </c>
      <c r="ET84">
        <v>2104002</v>
      </c>
      <c r="EU84">
        <v>2114031</v>
      </c>
      <c r="EV84">
        <v>2129975</v>
      </c>
      <c r="EW84">
        <v>2162240</v>
      </c>
      <c r="EX84">
        <v>2199978</v>
      </c>
      <c r="EY84">
        <v>2219503</v>
      </c>
      <c r="EZ84">
        <v>2229487</v>
      </c>
      <c r="FA84">
        <v>2235469</v>
      </c>
      <c r="FB84">
        <v>2254386</v>
      </c>
      <c r="FC84">
        <v>2279100</v>
      </c>
      <c r="FD84">
        <v>2314192</v>
      </c>
      <c r="FE84">
        <v>2342589</v>
      </c>
      <c r="FF84">
        <v>2351677</v>
      </c>
      <c r="FG84">
        <v>2362447</v>
      </c>
      <c r="FH84">
        <v>2377137</v>
      </c>
      <c r="FI84">
        <v>2411529</v>
      </c>
      <c r="FJ84">
        <v>2450355</v>
      </c>
      <c r="FK84">
        <v>2469729</v>
      </c>
      <c r="FL84">
        <v>2480069</v>
      </c>
      <c r="FM84">
        <v>2486181</v>
      </c>
      <c r="FN84">
        <v>2506915</v>
      </c>
      <c r="FO84">
        <v>2531617</v>
      </c>
      <c r="FP84">
        <v>2562222</v>
      </c>
      <c r="FQ84">
        <v>2591190</v>
      </c>
      <c r="FR84">
        <v>2604336</v>
      </c>
      <c r="FS84">
        <v>2612986</v>
      </c>
      <c r="FT84">
        <v>2630275</v>
      </c>
      <c r="FU84">
        <v>2660767</v>
      </c>
      <c r="FV84">
        <v>2698237</v>
      </c>
      <c r="FW84">
        <v>2717224</v>
      </c>
      <c r="FX84">
        <v>2729073</v>
      </c>
      <c r="FY84">
        <v>2735256</v>
      </c>
      <c r="FZ84">
        <v>2758413</v>
      </c>
      <c r="GA84">
        <v>2784768</v>
      </c>
      <c r="GB84">
        <v>2822405</v>
      </c>
      <c r="GC84">
        <v>2847109</v>
      </c>
      <c r="GD84">
        <v>2859196</v>
      </c>
      <c r="GE84">
        <v>2867453</v>
      </c>
      <c r="GF84">
        <v>2881946</v>
      </c>
      <c r="GG84">
        <v>2913568</v>
      </c>
      <c r="GH84">
        <v>2951810</v>
      </c>
      <c r="GI84">
        <v>2968951</v>
      </c>
      <c r="GJ84">
        <v>2979395</v>
      </c>
      <c r="GK84">
        <v>2985321</v>
      </c>
      <c r="GL84">
        <v>3006443</v>
      </c>
      <c r="GM84">
        <v>3032432</v>
      </c>
      <c r="GN84">
        <v>3069676</v>
      </c>
      <c r="GO84">
        <v>3099636</v>
      </c>
      <c r="GP84">
        <v>3107419</v>
      </c>
      <c r="GQ84">
        <v>3117657</v>
      </c>
      <c r="GR84">
        <v>3131209</v>
      </c>
      <c r="GS84">
        <v>3165166</v>
      </c>
      <c r="GT84">
        <v>3205287</v>
      </c>
      <c r="GU84">
        <v>3224160</v>
      </c>
      <c r="GV84">
        <v>3235848</v>
      </c>
      <c r="GW84">
        <v>3242009</v>
      </c>
      <c r="GX84">
        <v>3259833</v>
      </c>
      <c r="GY84">
        <v>3286961</v>
      </c>
      <c r="GZ84">
        <v>3324051</v>
      </c>
      <c r="HA84">
        <v>3351707</v>
      </c>
      <c r="HB84">
        <v>3366065</v>
      </c>
      <c r="HC84">
        <v>3375490</v>
      </c>
      <c r="HD84">
        <v>3393073</v>
      </c>
      <c r="HE84">
        <v>3425465</v>
      </c>
      <c r="HF84">
        <v>3463130</v>
      </c>
      <c r="HG84">
        <v>3480775</v>
      </c>
      <c r="HH84">
        <v>3491352</v>
      </c>
      <c r="HI84">
        <v>3497633</v>
      </c>
      <c r="HJ84">
        <v>3515503</v>
      </c>
      <c r="HK84">
        <v>3544131</v>
      </c>
      <c r="HL84">
        <v>3582052</v>
      </c>
      <c r="HM84">
        <v>3614755</v>
      </c>
      <c r="HN84">
        <v>3626826</v>
      </c>
      <c r="HO84">
        <v>3638690</v>
      </c>
      <c r="HP84">
        <v>3655407</v>
      </c>
      <c r="HQ84">
        <v>3692422</v>
      </c>
      <c r="HR84">
        <v>3731432</v>
      </c>
      <c r="HS84">
        <v>3750968</v>
      </c>
      <c r="HT84">
        <v>3762783</v>
      </c>
      <c r="HU84">
        <v>3770023</v>
      </c>
      <c r="HV84">
        <v>3792991</v>
      </c>
    </row>
    <row r="85" spans="1:230" x14ac:dyDescent="0.25">
      <c r="A85" t="s">
        <v>66</v>
      </c>
      <c r="B85" t="s">
        <v>88</v>
      </c>
      <c r="C85">
        <v>12053</v>
      </c>
      <c r="D85">
        <v>25982</v>
      </c>
      <c r="E85">
        <v>39816</v>
      </c>
      <c r="F85">
        <v>48925</v>
      </c>
      <c r="G85">
        <v>50543</v>
      </c>
      <c r="H85">
        <v>58672</v>
      </c>
      <c r="I85">
        <v>74010</v>
      </c>
      <c r="J85">
        <v>89919</v>
      </c>
      <c r="K85">
        <v>101617</v>
      </c>
      <c r="L85">
        <v>108484</v>
      </c>
      <c r="M85">
        <v>109435</v>
      </c>
      <c r="N85">
        <v>117255</v>
      </c>
      <c r="O85">
        <v>130275</v>
      </c>
      <c r="P85">
        <v>146283</v>
      </c>
      <c r="Q85">
        <v>157114</v>
      </c>
      <c r="R85">
        <v>167274</v>
      </c>
      <c r="S85">
        <v>169206</v>
      </c>
      <c r="T85">
        <v>177612</v>
      </c>
      <c r="U85">
        <v>193349</v>
      </c>
      <c r="V85">
        <v>208692</v>
      </c>
      <c r="W85">
        <v>217841</v>
      </c>
      <c r="X85">
        <v>225814</v>
      </c>
      <c r="Y85">
        <v>226823</v>
      </c>
      <c r="Z85">
        <v>235372</v>
      </c>
      <c r="AA85">
        <v>249229</v>
      </c>
      <c r="AB85">
        <v>267548</v>
      </c>
      <c r="AC85">
        <v>282626</v>
      </c>
      <c r="AD85">
        <v>288600</v>
      </c>
      <c r="AE85">
        <v>293598</v>
      </c>
      <c r="AF85">
        <v>300118</v>
      </c>
      <c r="AG85">
        <v>314804</v>
      </c>
      <c r="AH85">
        <v>330949</v>
      </c>
      <c r="AI85">
        <v>340924</v>
      </c>
      <c r="AJ85">
        <v>349422</v>
      </c>
      <c r="AK85">
        <v>350464</v>
      </c>
      <c r="AL85">
        <v>359650</v>
      </c>
      <c r="AM85">
        <v>375178</v>
      </c>
      <c r="AN85">
        <v>392566</v>
      </c>
      <c r="AO85">
        <v>408050</v>
      </c>
      <c r="AP85">
        <v>421366</v>
      </c>
      <c r="AQ85">
        <v>423587</v>
      </c>
      <c r="AR85">
        <v>433006</v>
      </c>
      <c r="AS85">
        <v>447538</v>
      </c>
      <c r="AT85">
        <v>464689</v>
      </c>
      <c r="AU85">
        <v>474176</v>
      </c>
      <c r="AV85">
        <v>482294</v>
      </c>
      <c r="AW85">
        <v>483988</v>
      </c>
      <c r="AX85">
        <v>493177</v>
      </c>
      <c r="AY85">
        <v>507710</v>
      </c>
      <c r="AZ85">
        <v>527367</v>
      </c>
      <c r="BA85">
        <v>538650</v>
      </c>
      <c r="BB85">
        <v>549946</v>
      </c>
      <c r="BC85">
        <v>553338</v>
      </c>
      <c r="BD85">
        <v>560575</v>
      </c>
      <c r="BE85">
        <v>573863</v>
      </c>
      <c r="BF85">
        <v>590760</v>
      </c>
      <c r="BG85">
        <v>600019</v>
      </c>
      <c r="BH85">
        <v>607324</v>
      </c>
      <c r="BI85">
        <v>608841</v>
      </c>
      <c r="BJ85">
        <v>616560</v>
      </c>
      <c r="BK85">
        <v>632798</v>
      </c>
      <c r="BL85">
        <v>652091</v>
      </c>
      <c r="BM85">
        <v>671772</v>
      </c>
      <c r="BN85">
        <v>675155</v>
      </c>
      <c r="BO85">
        <v>680039</v>
      </c>
      <c r="BP85">
        <v>686445</v>
      </c>
      <c r="BQ85">
        <v>700949</v>
      </c>
      <c r="BR85">
        <v>718626</v>
      </c>
      <c r="BS85">
        <v>727550</v>
      </c>
      <c r="BT85">
        <v>733290</v>
      </c>
      <c r="BU85">
        <v>733935</v>
      </c>
      <c r="BV85">
        <v>741041</v>
      </c>
      <c r="BW85">
        <v>753721</v>
      </c>
      <c r="BX85">
        <v>771303</v>
      </c>
      <c r="BY85">
        <v>782812</v>
      </c>
      <c r="BZ85">
        <v>793296</v>
      </c>
      <c r="CA85">
        <v>795965</v>
      </c>
      <c r="CB85">
        <v>802659</v>
      </c>
      <c r="CC85">
        <v>817104</v>
      </c>
      <c r="CD85">
        <v>832617</v>
      </c>
      <c r="CE85">
        <v>842181</v>
      </c>
      <c r="CF85">
        <v>848962</v>
      </c>
      <c r="CG85">
        <v>849382</v>
      </c>
      <c r="CH85">
        <v>857204</v>
      </c>
      <c r="CI85">
        <v>869997</v>
      </c>
      <c r="CJ85">
        <v>888412</v>
      </c>
      <c r="CK85">
        <v>900244</v>
      </c>
      <c r="CL85">
        <v>909554</v>
      </c>
      <c r="CM85">
        <v>912730</v>
      </c>
      <c r="CN85">
        <v>921476</v>
      </c>
      <c r="CO85">
        <v>936102</v>
      </c>
      <c r="CP85">
        <v>952202</v>
      </c>
      <c r="CQ85">
        <v>960860</v>
      </c>
      <c r="CR85">
        <v>966946</v>
      </c>
      <c r="CS85">
        <v>967961</v>
      </c>
      <c r="CT85">
        <v>975796</v>
      </c>
      <c r="CU85">
        <v>989104</v>
      </c>
      <c r="CV85">
        <v>1008410</v>
      </c>
      <c r="CW85">
        <v>1028085</v>
      </c>
      <c r="CX85">
        <v>1029793</v>
      </c>
      <c r="CY85">
        <v>1034685</v>
      </c>
      <c r="CZ85">
        <v>1041185</v>
      </c>
      <c r="DA85">
        <v>1055517</v>
      </c>
      <c r="DB85">
        <v>1071563</v>
      </c>
      <c r="DC85">
        <v>1081744</v>
      </c>
      <c r="DD85">
        <v>1088855</v>
      </c>
      <c r="DE85">
        <v>1089686</v>
      </c>
      <c r="DF85">
        <v>1098648</v>
      </c>
      <c r="DG85">
        <v>1113549</v>
      </c>
      <c r="DH85">
        <v>1131506</v>
      </c>
      <c r="DI85">
        <v>1142297</v>
      </c>
      <c r="DJ85">
        <v>1152164</v>
      </c>
      <c r="DK85">
        <v>1156388</v>
      </c>
      <c r="DL85">
        <v>1165446</v>
      </c>
      <c r="DM85">
        <v>1181010</v>
      </c>
      <c r="DN85">
        <v>1198694</v>
      </c>
      <c r="DO85">
        <v>1208988</v>
      </c>
      <c r="DP85">
        <v>1216532</v>
      </c>
      <c r="DQ85">
        <v>1217278</v>
      </c>
      <c r="DR85">
        <v>1227282</v>
      </c>
      <c r="DS85">
        <v>1241632</v>
      </c>
      <c r="DT85">
        <v>1260766</v>
      </c>
      <c r="DU85">
        <v>1275276</v>
      </c>
      <c r="DV85">
        <v>1282725</v>
      </c>
      <c r="DW85">
        <v>1288332</v>
      </c>
      <c r="DX85">
        <v>1296298</v>
      </c>
      <c r="DY85">
        <v>1312017</v>
      </c>
      <c r="DZ85">
        <v>1330204</v>
      </c>
      <c r="EA85">
        <v>1341455</v>
      </c>
      <c r="EB85">
        <v>1349757</v>
      </c>
      <c r="EC85">
        <v>1350814</v>
      </c>
      <c r="ED85">
        <v>1359128</v>
      </c>
      <c r="EE85">
        <v>1374498</v>
      </c>
      <c r="EF85">
        <v>1390388</v>
      </c>
      <c r="EG85">
        <v>1404904</v>
      </c>
      <c r="EH85">
        <v>1411942</v>
      </c>
      <c r="EI85">
        <v>1413649</v>
      </c>
      <c r="EJ85">
        <v>1425011</v>
      </c>
      <c r="EK85">
        <v>1440959</v>
      </c>
      <c r="EL85">
        <v>1458493</v>
      </c>
      <c r="EM85">
        <v>1467931</v>
      </c>
      <c r="EN85">
        <v>1477363</v>
      </c>
      <c r="EO85">
        <v>1478130</v>
      </c>
      <c r="EP85">
        <v>1486470</v>
      </c>
      <c r="EQ85">
        <v>1502209</v>
      </c>
      <c r="ER85">
        <v>1521168</v>
      </c>
      <c r="ES85">
        <v>1533427</v>
      </c>
      <c r="ET85">
        <v>1541859</v>
      </c>
      <c r="EU85">
        <v>1546148</v>
      </c>
      <c r="EV85">
        <v>1554152</v>
      </c>
      <c r="EW85">
        <v>1569448</v>
      </c>
      <c r="EX85">
        <v>1587366</v>
      </c>
      <c r="EY85">
        <v>1597501</v>
      </c>
      <c r="EZ85">
        <v>1606030</v>
      </c>
      <c r="FA85">
        <v>1607145</v>
      </c>
      <c r="FB85">
        <v>1615334</v>
      </c>
      <c r="FC85">
        <v>1630256</v>
      </c>
      <c r="FD85">
        <v>1649379</v>
      </c>
      <c r="FE85">
        <v>1666653</v>
      </c>
      <c r="FF85">
        <v>1671218</v>
      </c>
      <c r="FG85">
        <v>1675624</v>
      </c>
      <c r="FH85">
        <v>1682961</v>
      </c>
      <c r="FI85">
        <v>1697675</v>
      </c>
      <c r="FJ85">
        <v>1713307</v>
      </c>
      <c r="FK85">
        <v>1722276</v>
      </c>
      <c r="FL85">
        <v>1729284</v>
      </c>
      <c r="FM85">
        <v>1730211</v>
      </c>
      <c r="FN85">
        <v>1739397</v>
      </c>
      <c r="FO85">
        <v>1753504</v>
      </c>
      <c r="FP85">
        <v>1770378</v>
      </c>
      <c r="FQ85">
        <v>1784627</v>
      </c>
      <c r="FR85">
        <v>1793658</v>
      </c>
      <c r="FS85">
        <v>1796390</v>
      </c>
      <c r="FT85">
        <v>1804905</v>
      </c>
      <c r="FU85">
        <v>1819482</v>
      </c>
      <c r="FV85">
        <v>1838466</v>
      </c>
      <c r="FW85">
        <v>1848313</v>
      </c>
      <c r="FX85">
        <v>1856402</v>
      </c>
      <c r="FY85">
        <v>1856845</v>
      </c>
      <c r="FZ85">
        <v>1867020</v>
      </c>
      <c r="GA85">
        <v>1881163</v>
      </c>
      <c r="GB85">
        <v>1900315</v>
      </c>
      <c r="GC85">
        <v>1912641</v>
      </c>
      <c r="GD85">
        <v>1919628</v>
      </c>
      <c r="GE85">
        <v>1924066</v>
      </c>
      <c r="GF85">
        <v>1931710</v>
      </c>
      <c r="GG85">
        <v>1946222</v>
      </c>
      <c r="GH85">
        <v>1963922</v>
      </c>
      <c r="GI85">
        <v>1974386</v>
      </c>
      <c r="GJ85">
        <v>1981039</v>
      </c>
      <c r="GK85">
        <v>1981988</v>
      </c>
      <c r="GL85">
        <v>1990549</v>
      </c>
      <c r="GM85">
        <v>2003017</v>
      </c>
      <c r="GN85">
        <v>2022286</v>
      </c>
      <c r="GO85">
        <v>2039764</v>
      </c>
      <c r="GP85">
        <v>2042530</v>
      </c>
      <c r="GQ85">
        <v>2049131</v>
      </c>
      <c r="GR85">
        <v>2056414</v>
      </c>
      <c r="GS85">
        <v>2072629</v>
      </c>
      <c r="GT85">
        <v>2090512</v>
      </c>
      <c r="GU85">
        <v>2100831</v>
      </c>
      <c r="GV85">
        <v>2110240</v>
      </c>
      <c r="GW85">
        <v>2111189</v>
      </c>
      <c r="GX85">
        <v>2119548</v>
      </c>
      <c r="GY85">
        <v>2133025</v>
      </c>
      <c r="GZ85">
        <v>2150948</v>
      </c>
      <c r="HA85">
        <v>2163583</v>
      </c>
      <c r="HB85">
        <v>2174421</v>
      </c>
      <c r="HC85">
        <v>2178055</v>
      </c>
      <c r="HD85">
        <v>2189514</v>
      </c>
      <c r="HE85">
        <v>2206710</v>
      </c>
      <c r="HF85">
        <v>2225487</v>
      </c>
      <c r="HG85">
        <v>2236364</v>
      </c>
      <c r="HH85">
        <v>2245225</v>
      </c>
      <c r="HI85">
        <v>2246431</v>
      </c>
      <c r="HJ85">
        <v>2255507</v>
      </c>
      <c r="HK85">
        <v>2270373</v>
      </c>
      <c r="HL85">
        <v>2290072</v>
      </c>
      <c r="HM85">
        <v>2307225</v>
      </c>
      <c r="HN85">
        <v>2312725</v>
      </c>
      <c r="HO85">
        <v>2319558</v>
      </c>
      <c r="HP85">
        <v>2328963</v>
      </c>
      <c r="HQ85">
        <v>2345427</v>
      </c>
      <c r="HR85">
        <v>2364169</v>
      </c>
      <c r="HS85">
        <v>2374292</v>
      </c>
      <c r="HT85">
        <v>2382695</v>
      </c>
      <c r="HU85">
        <v>2384669</v>
      </c>
      <c r="HV85">
        <v>2393841</v>
      </c>
    </row>
    <row r="86" spans="1:230" x14ac:dyDescent="0.25">
      <c r="A86" t="s">
        <v>89</v>
      </c>
      <c r="B86" t="s">
        <v>45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15422</v>
      </c>
      <c r="GZ86">
        <v>33312</v>
      </c>
      <c r="HA86">
        <v>45093</v>
      </c>
      <c r="HB86">
        <v>51355</v>
      </c>
      <c r="HC86">
        <v>57186</v>
      </c>
      <c r="HD86">
        <v>69081</v>
      </c>
      <c r="HE86">
        <v>85098</v>
      </c>
      <c r="HF86">
        <v>104396</v>
      </c>
      <c r="HG86">
        <v>116664</v>
      </c>
      <c r="HH86">
        <v>123968</v>
      </c>
      <c r="HI86">
        <v>126477</v>
      </c>
      <c r="HJ86">
        <v>135657</v>
      </c>
      <c r="HK86">
        <v>135657</v>
      </c>
      <c r="HL86">
        <v>135657</v>
      </c>
      <c r="HM86">
        <v>135657</v>
      </c>
      <c r="HN86">
        <v>135657</v>
      </c>
      <c r="HO86">
        <v>135657</v>
      </c>
      <c r="HP86">
        <v>135657</v>
      </c>
      <c r="HQ86">
        <v>135657</v>
      </c>
      <c r="HR86">
        <v>135657</v>
      </c>
      <c r="HS86">
        <v>135657</v>
      </c>
      <c r="HT86">
        <v>135657</v>
      </c>
      <c r="HU86">
        <v>135657</v>
      </c>
      <c r="HV86">
        <v>135657</v>
      </c>
    </row>
    <row r="87" spans="1:230" x14ac:dyDescent="0.25">
      <c r="A87" t="s">
        <v>89</v>
      </c>
      <c r="B87" t="s">
        <v>90</v>
      </c>
      <c r="C87">
        <v>9924</v>
      </c>
      <c r="D87">
        <v>25241</v>
      </c>
      <c r="E87">
        <v>35009</v>
      </c>
      <c r="F87">
        <v>37697</v>
      </c>
      <c r="G87">
        <v>40743</v>
      </c>
      <c r="H87">
        <v>44688</v>
      </c>
      <c r="I87">
        <v>51853</v>
      </c>
      <c r="J87">
        <v>60788</v>
      </c>
      <c r="K87">
        <v>66791</v>
      </c>
      <c r="L87">
        <v>69045</v>
      </c>
      <c r="M87">
        <v>69433</v>
      </c>
      <c r="N87">
        <v>74963</v>
      </c>
      <c r="O87">
        <v>87993</v>
      </c>
      <c r="P87">
        <v>101231</v>
      </c>
      <c r="Q87">
        <v>109767</v>
      </c>
      <c r="R87">
        <v>112040</v>
      </c>
      <c r="S87">
        <v>114013</v>
      </c>
      <c r="T87">
        <v>117824</v>
      </c>
      <c r="U87">
        <v>124589</v>
      </c>
      <c r="V87">
        <v>133939</v>
      </c>
      <c r="W87">
        <v>138919</v>
      </c>
      <c r="X87">
        <v>140818</v>
      </c>
      <c r="Y87">
        <v>141152</v>
      </c>
      <c r="Z87">
        <v>145736</v>
      </c>
      <c r="AA87">
        <v>156448</v>
      </c>
      <c r="AB87">
        <v>170460</v>
      </c>
      <c r="AC87">
        <v>180773</v>
      </c>
      <c r="AD87">
        <v>181595</v>
      </c>
      <c r="AE87">
        <v>183231</v>
      </c>
      <c r="AF87">
        <v>185828</v>
      </c>
      <c r="AG87">
        <v>192031</v>
      </c>
      <c r="AH87">
        <v>201263</v>
      </c>
      <c r="AI87">
        <v>206105</v>
      </c>
      <c r="AJ87">
        <v>208909</v>
      </c>
      <c r="AK87">
        <v>209537</v>
      </c>
      <c r="AL87">
        <v>213061</v>
      </c>
      <c r="AM87">
        <v>224115</v>
      </c>
      <c r="AN87">
        <v>237702</v>
      </c>
      <c r="AO87">
        <v>248062</v>
      </c>
      <c r="AP87">
        <v>249482</v>
      </c>
      <c r="AQ87">
        <v>252906</v>
      </c>
      <c r="AR87">
        <v>257992</v>
      </c>
      <c r="AS87">
        <v>265672</v>
      </c>
      <c r="AT87">
        <v>274941</v>
      </c>
      <c r="AU87">
        <v>281140</v>
      </c>
      <c r="AV87">
        <v>285730</v>
      </c>
      <c r="AW87">
        <v>285905</v>
      </c>
      <c r="AX87">
        <v>290424</v>
      </c>
      <c r="AY87">
        <v>301761</v>
      </c>
      <c r="AZ87">
        <v>316713</v>
      </c>
      <c r="BA87">
        <v>326047</v>
      </c>
      <c r="BB87">
        <v>329162</v>
      </c>
      <c r="BC87">
        <v>332379</v>
      </c>
      <c r="BD87">
        <v>337731</v>
      </c>
      <c r="BE87">
        <v>344132</v>
      </c>
      <c r="BF87">
        <v>352424</v>
      </c>
      <c r="BG87">
        <v>358004</v>
      </c>
      <c r="BH87">
        <v>360790</v>
      </c>
      <c r="BI87">
        <v>360979</v>
      </c>
      <c r="BJ87">
        <v>366217</v>
      </c>
      <c r="BK87">
        <v>378410</v>
      </c>
      <c r="BL87">
        <v>393268</v>
      </c>
      <c r="BM87">
        <v>407222</v>
      </c>
      <c r="BN87">
        <v>408430</v>
      </c>
      <c r="BO87">
        <v>410538</v>
      </c>
      <c r="BP87">
        <v>415131</v>
      </c>
      <c r="BQ87">
        <v>422910</v>
      </c>
      <c r="BR87">
        <v>430213</v>
      </c>
      <c r="BS87">
        <v>435691</v>
      </c>
      <c r="BT87">
        <v>438664</v>
      </c>
      <c r="BU87">
        <v>439644</v>
      </c>
      <c r="BV87">
        <v>445153</v>
      </c>
      <c r="BW87">
        <v>457910</v>
      </c>
      <c r="BX87">
        <v>471585</v>
      </c>
      <c r="BY87">
        <v>482794</v>
      </c>
      <c r="BZ87">
        <v>486602</v>
      </c>
      <c r="CA87">
        <v>488908</v>
      </c>
      <c r="CB87">
        <v>492940</v>
      </c>
      <c r="CC87">
        <v>498649</v>
      </c>
      <c r="CD87">
        <v>505287</v>
      </c>
      <c r="CE87">
        <v>511334</v>
      </c>
      <c r="CF87">
        <v>514057</v>
      </c>
      <c r="CG87">
        <v>514491</v>
      </c>
      <c r="CH87">
        <v>519457</v>
      </c>
      <c r="CI87">
        <v>531851</v>
      </c>
      <c r="CJ87">
        <v>545174</v>
      </c>
      <c r="CK87">
        <v>554086</v>
      </c>
      <c r="CL87">
        <v>556506</v>
      </c>
      <c r="CM87">
        <v>558183</v>
      </c>
      <c r="CN87">
        <v>562050</v>
      </c>
      <c r="CO87">
        <v>568187</v>
      </c>
      <c r="CP87">
        <v>576184</v>
      </c>
      <c r="CQ87">
        <v>582150</v>
      </c>
      <c r="CR87">
        <v>584001</v>
      </c>
      <c r="CS87">
        <v>584517</v>
      </c>
      <c r="CT87">
        <v>589590</v>
      </c>
      <c r="CU87">
        <v>602066</v>
      </c>
      <c r="CV87">
        <v>616989</v>
      </c>
      <c r="CW87">
        <v>627600</v>
      </c>
      <c r="CX87">
        <v>629118</v>
      </c>
      <c r="CY87">
        <v>632555</v>
      </c>
      <c r="CZ87">
        <v>637390</v>
      </c>
      <c r="DA87">
        <v>645291</v>
      </c>
      <c r="DB87">
        <v>655654</v>
      </c>
      <c r="DC87">
        <v>662091</v>
      </c>
      <c r="DD87">
        <v>665144</v>
      </c>
      <c r="DE87">
        <v>665415</v>
      </c>
      <c r="DF87">
        <v>669804</v>
      </c>
      <c r="DG87">
        <v>681166</v>
      </c>
      <c r="DH87">
        <v>693990</v>
      </c>
      <c r="DI87">
        <v>701863</v>
      </c>
      <c r="DJ87">
        <v>704029</v>
      </c>
      <c r="DK87">
        <v>706896</v>
      </c>
      <c r="DL87">
        <v>712607</v>
      </c>
      <c r="DM87">
        <v>719828</v>
      </c>
      <c r="DN87">
        <v>729918</v>
      </c>
      <c r="DO87">
        <v>737338</v>
      </c>
      <c r="DP87">
        <v>741640</v>
      </c>
      <c r="DQ87">
        <v>742919</v>
      </c>
      <c r="DR87">
        <v>748493</v>
      </c>
      <c r="DS87">
        <v>760539</v>
      </c>
      <c r="DT87">
        <v>774070</v>
      </c>
      <c r="DU87">
        <v>782685</v>
      </c>
      <c r="DV87">
        <v>785127</v>
      </c>
      <c r="DW87">
        <v>788140</v>
      </c>
      <c r="DX87">
        <v>792153</v>
      </c>
      <c r="DY87">
        <v>798217</v>
      </c>
      <c r="DZ87">
        <v>807164</v>
      </c>
      <c r="EA87">
        <v>813140</v>
      </c>
      <c r="EB87">
        <v>817037</v>
      </c>
      <c r="EC87">
        <v>817640</v>
      </c>
      <c r="ED87">
        <v>822374</v>
      </c>
      <c r="EE87">
        <v>834316</v>
      </c>
      <c r="EF87">
        <v>846576</v>
      </c>
      <c r="EG87">
        <v>855103</v>
      </c>
      <c r="EH87">
        <v>856170</v>
      </c>
      <c r="EI87">
        <v>858967</v>
      </c>
      <c r="EJ87">
        <v>864564</v>
      </c>
      <c r="EK87">
        <v>872192</v>
      </c>
      <c r="EL87">
        <v>881662</v>
      </c>
      <c r="EM87">
        <v>888114</v>
      </c>
      <c r="EN87">
        <v>891401</v>
      </c>
      <c r="EO87">
        <v>891763</v>
      </c>
      <c r="EP87">
        <v>896475</v>
      </c>
      <c r="EQ87">
        <v>908723</v>
      </c>
      <c r="ER87">
        <v>921710</v>
      </c>
      <c r="ES87">
        <v>930478</v>
      </c>
      <c r="ET87">
        <v>932191</v>
      </c>
      <c r="EU87">
        <v>935512</v>
      </c>
      <c r="EV87">
        <v>941201</v>
      </c>
      <c r="EW87">
        <v>949406</v>
      </c>
      <c r="EX87">
        <v>958863</v>
      </c>
      <c r="EY87">
        <v>964737</v>
      </c>
      <c r="EZ87">
        <v>967322</v>
      </c>
      <c r="FA87">
        <v>967818</v>
      </c>
      <c r="FB87">
        <v>972612</v>
      </c>
      <c r="FC87">
        <v>982446</v>
      </c>
      <c r="FD87">
        <v>997135</v>
      </c>
      <c r="FE87">
        <v>1005145</v>
      </c>
      <c r="FF87">
        <v>1006041</v>
      </c>
      <c r="FG87">
        <v>1009928</v>
      </c>
      <c r="FH87">
        <v>1014997</v>
      </c>
      <c r="FI87">
        <v>1022189</v>
      </c>
      <c r="FJ87">
        <v>1030811</v>
      </c>
      <c r="FK87">
        <v>1036168</v>
      </c>
      <c r="FL87">
        <v>1039688</v>
      </c>
      <c r="FM87">
        <v>1040110</v>
      </c>
      <c r="FN87">
        <v>1045825</v>
      </c>
      <c r="FO87">
        <v>1056031</v>
      </c>
      <c r="FP87">
        <v>1068154</v>
      </c>
      <c r="FQ87">
        <v>1077686</v>
      </c>
      <c r="FR87">
        <v>1080123</v>
      </c>
      <c r="FS87">
        <v>1083343</v>
      </c>
      <c r="FT87">
        <v>1089565</v>
      </c>
      <c r="FU87">
        <v>1097990</v>
      </c>
      <c r="FV87">
        <v>1108192</v>
      </c>
      <c r="FW87">
        <v>1114649</v>
      </c>
      <c r="FX87">
        <v>1118217</v>
      </c>
      <c r="FY87">
        <v>1118447</v>
      </c>
      <c r="FZ87">
        <v>1124321</v>
      </c>
      <c r="GA87">
        <v>1136684</v>
      </c>
      <c r="GB87">
        <v>1150015</v>
      </c>
      <c r="GC87">
        <v>1159198</v>
      </c>
      <c r="GD87">
        <v>1161548</v>
      </c>
      <c r="GE87">
        <v>1165054</v>
      </c>
      <c r="GF87">
        <v>1170898</v>
      </c>
      <c r="GG87">
        <v>1180569</v>
      </c>
      <c r="GH87">
        <v>1191414</v>
      </c>
      <c r="GI87">
        <v>1197764</v>
      </c>
      <c r="GJ87">
        <v>1201135</v>
      </c>
      <c r="GK87">
        <v>1201225</v>
      </c>
      <c r="GL87">
        <v>1206582</v>
      </c>
      <c r="GM87">
        <v>1217461</v>
      </c>
      <c r="GN87">
        <v>1231103</v>
      </c>
      <c r="GO87">
        <v>1241299</v>
      </c>
      <c r="GP87">
        <v>1242252</v>
      </c>
      <c r="GQ87">
        <v>1247020</v>
      </c>
      <c r="GR87">
        <v>1253486</v>
      </c>
      <c r="GS87">
        <v>1263208</v>
      </c>
      <c r="GT87">
        <v>1274196</v>
      </c>
      <c r="GU87">
        <v>1280823</v>
      </c>
      <c r="GV87">
        <v>1284522</v>
      </c>
      <c r="GW87">
        <v>1284743</v>
      </c>
      <c r="GX87">
        <v>1290070</v>
      </c>
      <c r="GY87">
        <v>1301255</v>
      </c>
      <c r="GZ87">
        <v>1314370</v>
      </c>
      <c r="HA87">
        <v>1324603</v>
      </c>
      <c r="HB87">
        <v>1326267</v>
      </c>
      <c r="HC87">
        <v>1329487</v>
      </c>
      <c r="HD87">
        <v>1335383</v>
      </c>
      <c r="HE87">
        <v>1343566</v>
      </c>
      <c r="HF87">
        <v>1353541</v>
      </c>
      <c r="HG87">
        <v>1359355</v>
      </c>
      <c r="HH87">
        <v>1362507</v>
      </c>
      <c r="HI87">
        <v>1362691</v>
      </c>
      <c r="HJ87">
        <v>1367495</v>
      </c>
      <c r="HK87">
        <v>1378754</v>
      </c>
      <c r="HL87">
        <v>1390448</v>
      </c>
      <c r="HM87">
        <v>1399305</v>
      </c>
      <c r="HN87">
        <v>1400557</v>
      </c>
      <c r="HO87">
        <v>1404847</v>
      </c>
      <c r="HP87">
        <v>1410315</v>
      </c>
      <c r="HQ87">
        <v>1419363</v>
      </c>
      <c r="HR87">
        <v>1428362</v>
      </c>
      <c r="HS87">
        <v>1434558</v>
      </c>
      <c r="HT87">
        <v>1438846</v>
      </c>
      <c r="HU87">
        <v>1439076</v>
      </c>
      <c r="HV87">
        <v>1444199</v>
      </c>
    </row>
    <row r="88" spans="1:230" x14ac:dyDescent="0.25">
      <c r="A88" t="s">
        <v>89</v>
      </c>
      <c r="B88" t="s">
        <v>91</v>
      </c>
      <c r="C88">
        <v>49276</v>
      </c>
      <c r="D88">
        <v>108177</v>
      </c>
      <c r="E88">
        <v>141106</v>
      </c>
      <c r="F88">
        <v>145702</v>
      </c>
      <c r="G88">
        <v>149237</v>
      </c>
      <c r="H88">
        <v>159004</v>
      </c>
      <c r="I88">
        <v>184125</v>
      </c>
      <c r="J88">
        <v>211062</v>
      </c>
      <c r="K88">
        <v>224148</v>
      </c>
      <c r="L88">
        <v>230426</v>
      </c>
      <c r="M88">
        <v>230930</v>
      </c>
      <c r="N88">
        <v>254540</v>
      </c>
      <c r="O88">
        <v>301385</v>
      </c>
      <c r="P88">
        <v>362721</v>
      </c>
      <c r="Q88">
        <v>391260</v>
      </c>
      <c r="R88">
        <v>396751</v>
      </c>
      <c r="S88">
        <v>401617</v>
      </c>
      <c r="T88">
        <v>411261</v>
      </c>
      <c r="U88">
        <v>434006</v>
      </c>
      <c r="V88">
        <v>461024</v>
      </c>
      <c r="W88">
        <v>472641</v>
      </c>
      <c r="X88">
        <v>478989</v>
      </c>
      <c r="Y88">
        <v>479733</v>
      </c>
      <c r="Z88">
        <v>505713</v>
      </c>
      <c r="AA88">
        <v>554313</v>
      </c>
      <c r="AB88">
        <v>619724</v>
      </c>
      <c r="AC88">
        <v>644901</v>
      </c>
      <c r="AD88">
        <v>647862</v>
      </c>
      <c r="AE88">
        <v>654548</v>
      </c>
      <c r="AF88">
        <v>662691</v>
      </c>
      <c r="AG88">
        <v>685436</v>
      </c>
      <c r="AH88">
        <v>713504</v>
      </c>
      <c r="AI88">
        <v>726086</v>
      </c>
      <c r="AJ88">
        <v>731280</v>
      </c>
      <c r="AK88">
        <v>732049</v>
      </c>
      <c r="AL88">
        <v>754375</v>
      </c>
      <c r="AM88">
        <v>795944</v>
      </c>
      <c r="AN88">
        <v>856401</v>
      </c>
      <c r="AO88">
        <v>885924</v>
      </c>
      <c r="AP88">
        <v>889576</v>
      </c>
      <c r="AQ88">
        <v>894878</v>
      </c>
      <c r="AR88">
        <v>904981</v>
      </c>
      <c r="AS88">
        <v>927185</v>
      </c>
      <c r="AT88">
        <v>957860</v>
      </c>
      <c r="AU88">
        <v>970043</v>
      </c>
      <c r="AV88">
        <v>975343</v>
      </c>
      <c r="AW88">
        <v>975819</v>
      </c>
      <c r="AX88">
        <v>996696</v>
      </c>
      <c r="AY88">
        <v>1040809</v>
      </c>
      <c r="AZ88">
        <v>1106052</v>
      </c>
      <c r="BA88">
        <v>1133014</v>
      </c>
      <c r="BB88">
        <v>1136301</v>
      </c>
      <c r="BC88">
        <v>1142045</v>
      </c>
      <c r="BD88">
        <v>1150507</v>
      </c>
      <c r="BE88">
        <v>1170562</v>
      </c>
      <c r="BF88">
        <v>1201668</v>
      </c>
      <c r="BG88">
        <v>1213615</v>
      </c>
      <c r="BH88">
        <v>1219215</v>
      </c>
      <c r="BI88">
        <v>1219908</v>
      </c>
      <c r="BJ88">
        <v>1237768</v>
      </c>
      <c r="BK88">
        <v>1290188</v>
      </c>
      <c r="BL88">
        <v>1353871</v>
      </c>
      <c r="BM88">
        <v>1393611</v>
      </c>
      <c r="BN88">
        <v>1395624</v>
      </c>
      <c r="BO88">
        <v>1401313</v>
      </c>
      <c r="BP88">
        <v>1407927</v>
      </c>
      <c r="BQ88">
        <v>1427071</v>
      </c>
      <c r="BR88">
        <v>1454728</v>
      </c>
      <c r="BS88">
        <v>1467101</v>
      </c>
      <c r="BT88">
        <v>1471954</v>
      </c>
      <c r="BU88">
        <v>1472540</v>
      </c>
      <c r="BV88">
        <v>1493014</v>
      </c>
      <c r="BW88">
        <v>1543343</v>
      </c>
      <c r="BX88">
        <v>1609692</v>
      </c>
      <c r="BY88">
        <v>1646544</v>
      </c>
      <c r="BZ88">
        <v>1650090</v>
      </c>
      <c r="CA88">
        <v>1653506</v>
      </c>
      <c r="CB88">
        <v>1661813</v>
      </c>
      <c r="CC88">
        <v>1678233</v>
      </c>
      <c r="CD88">
        <v>1700896</v>
      </c>
      <c r="CE88">
        <v>1713206</v>
      </c>
      <c r="CF88">
        <v>1717384</v>
      </c>
      <c r="CG88">
        <v>1718213</v>
      </c>
      <c r="CH88">
        <v>1737394</v>
      </c>
      <c r="CI88">
        <v>1777442</v>
      </c>
      <c r="CJ88">
        <v>1833978</v>
      </c>
      <c r="CK88">
        <v>1856356</v>
      </c>
      <c r="CL88">
        <v>1860797</v>
      </c>
      <c r="CM88">
        <v>1865688</v>
      </c>
      <c r="CN88">
        <v>1873711</v>
      </c>
      <c r="CO88">
        <v>1891379</v>
      </c>
      <c r="CP88">
        <v>1914883</v>
      </c>
      <c r="CQ88">
        <v>1926527</v>
      </c>
      <c r="CR88">
        <v>1931478</v>
      </c>
      <c r="CS88">
        <v>1932345</v>
      </c>
      <c r="CT88">
        <v>1955985</v>
      </c>
      <c r="CU88">
        <v>1997460</v>
      </c>
      <c r="CV88">
        <v>2060018</v>
      </c>
      <c r="CW88">
        <v>2090938</v>
      </c>
      <c r="CX88">
        <v>2093739</v>
      </c>
      <c r="CY88">
        <v>2100460</v>
      </c>
      <c r="CZ88">
        <v>2108543</v>
      </c>
      <c r="DA88">
        <v>2131505</v>
      </c>
      <c r="DB88">
        <v>2156398</v>
      </c>
      <c r="DC88">
        <v>2168151</v>
      </c>
      <c r="DD88">
        <v>2172790</v>
      </c>
      <c r="DE88">
        <v>2173455</v>
      </c>
      <c r="DF88">
        <v>2204336</v>
      </c>
      <c r="DG88">
        <v>2253454</v>
      </c>
      <c r="DH88">
        <v>2319738</v>
      </c>
      <c r="DI88">
        <v>2345712</v>
      </c>
      <c r="DJ88">
        <v>2351064</v>
      </c>
      <c r="DK88">
        <v>2356946</v>
      </c>
      <c r="DL88">
        <v>2366447</v>
      </c>
      <c r="DM88">
        <v>2388096</v>
      </c>
      <c r="DN88">
        <v>2417599</v>
      </c>
      <c r="DO88">
        <v>2429959</v>
      </c>
      <c r="DP88">
        <v>2434193</v>
      </c>
      <c r="DQ88">
        <v>2434575</v>
      </c>
      <c r="DR88">
        <v>2463878</v>
      </c>
      <c r="DS88">
        <v>2512747</v>
      </c>
      <c r="DT88">
        <v>2576625</v>
      </c>
      <c r="DU88">
        <v>2608544</v>
      </c>
      <c r="DV88">
        <v>2613240</v>
      </c>
      <c r="DW88">
        <v>2618010</v>
      </c>
      <c r="DX88">
        <v>2626731</v>
      </c>
      <c r="DY88">
        <v>2646693</v>
      </c>
      <c r="DZ88">
        <v>2675755</v>
      </c>
      <c r="EA88">
        <v>2687236</v>
      </c>
      <c r="EB88">
        <v>2691770</v>
      </c>
      <c r="EC88">
        <v>2692225</v>
      </c>
      <c r="ED88">
        <v>2718924</v>
      </c>
      <c r="EE88">
        <v>2769696</v>
      </c>
      <c r="EF88">
        <v>2827816</v>
      </c>
      <c r="EG88">
        <v>2861948</v>
      </c>
      <c r="EH88">
        <v>2864756</v>
      </c>
      <c r="EI88">
        <v>2867866</v>
      </c>
      <c r="EJ88">
        <v>2878757</v>
      </c>
      <c r="EK88">
        <v>2898091</v>
      </c>
      <c r="EL88">
        <v>2925900</v>
      </c>
      <c r="EM88">
        <v>2937368</v>
      </c>
      <c r="EN88">
        <v>2941824</v>
      </c>
      <c r="EO88">
        <v>2942097</v>
      </c>
      <c r="EP88">
        <v>2964457</v>
      </c>
      <c r="EQ88">
        <v>3019527</v>
      </c>
      <c r="ER88">
        <v>3087437</v>
      </c>
      <c r="ES88">
        <v>3119071</v>
      </c>
      <c r="ET88">
        <v>3124555</v>
      </c>
      <c r="EU88">
        <v>3129625</v>
      </c>
      <c r="EV88">
        <v>3138897</v>
      </c>
      <c r="EW88">
        <v>3161575</v>
      </c>
      <c r="EX88">
        <v>3189305</v>
      </c>
      <c r="EY88">
        <v>3203032</v>
      </c>
      <c r="EZ88">
        <v>3207735</v>
      </c>
      <c r="FA88">
        <v>3208004</v>
      </c>
      <c r="FB88">
        <v>3234242</v>
      </c>
      <c r="FC88">
        <v>3289182</v>
      </c>
      <c r="FD88">
        <v>3356981</v>
      </c>
      <c r="FE88">
        <v>3394495</v>
      </c>
      <c r="FF88">
        <v>3397393</v>
      </c>
      <c r="FG88">
        <v>3403197</v>
      </c>
      <c r="FH88">
        <v>3410574</v>
      </c>
      <c r="FI88">
        <v>3431987</v>
      </c>
      <c r="FJ88">
        <v>3461366</v>
      </c>
      <c r="FK88">
        <v>3472029</v>
      </c>
      <c r="FL88">
        <v>3477149</v>
      </c>
      <c r="FM88">
        <v>3477562</v>
      </c>
      <c r="FN88">
        <v>3506337</v>
      </c>
      <c r="FO88">
        <v>3555438</v>
      </c>
      <c r="FP88">
        <v>3619889</v>
      </c>
      <c r="FQ88">
        <v>3655479</v>
      </c>
      <c r="FR88">
        <v>3659062</v>
      </c>
      <c r="FS88">
        <v>3662668</v>
      </c>
      <c r="FT88">
        <v>3674251</v>
      </c>
      <c r="FU88">
        <v>3695056</v>
      </c>
      <c r="FV88">
        <v>3726725</v>
      </c>
      <c r="FW88">
        <v>3738108</v>
      </c>
      <c r="FX88">
        <v>3742494</v>
      </c>
      <c r="FY88">
        <v>3742824</v>
      </c>
      <c r="FZ88">
        <v>3767991</v>
      </c>
      <c r="GA88">
        <v>3816410</v>
      </c>
      <c r="GB88">
        <v>3883560</v>
      </c>
      <c r="GC88">
        <v>3914547</v>
      </c>
      <c r="GD88">
        <v>3919334</v>
      </c>
      <c r="GE88">
        <v>3925392</v>
      </c>
      <c r="GF88">
        <v>3934502</v>
      </c>
      <c r="GG88">
        <v>3957219</v>
      </c>
      <c r="GH88">
        <v>3988578</v>
      </c>
      <c r="GI88">
        <v>4000968</v>
      </c>
      <c r="GJ88">
        <v>4006040</v>
      </c>
      <c r="GK88">
        <v>4006312</v>
      </c>
      <c r="GL88">
        <v>4030867</v>
      </c>
      <c r="GM88">
        <v>4080389</v>
      </c>
      <c r="GN88">
        <v>4149561</v>
      </c>
      <c r="GO88">
        <v>4196555</v>
      </c>
      <c r="GP88">
        <v>4199020</v>
      </c>
      <c r="GQ88">
        <v>4205949</v>
      </c>
      <c r="GR88">
        <v>4214349</v>
      </c>
      <c r="GS88">
        <v>4239913</v>
      </c>
      <c r="GT88">
        <v>4276444</v>
      </c>
      <c r="GU88">
        <v>4291082</v>
      </c>
      <c r="GV88">
        <v>4296347</v>
      </c>
      <c r="GW88">
        <v>4296830</v>
      </c>
      <c r="GX88">
        <v>4316429</v>
      </c>
      <c r="GY88">
        <v>4368490</v>
      </c>
      <c r="GZ88">
        <v>4437531</v>
      </c>
      <c r="HA88">
        <v>4478336</v>
      </c>
      <c r="HB88">
        <v>4481686</v>
      </c>
      <c r="HC88">
        <v>4486408</v>
      </c>
      <c r="HD88">
        <v>4500590</v>
      </c>
      <c r="HE88">
        <v>4530577</v>
      </c>
      <c r="HF88">
        <v>4570092</v>
      </c>
      <c r="HG88">
        <v>4585236</v>
      </c>
      <c r="HH88">
        <v>4590073</v>
      </c>
      <c r="HI88">
        <v>4590754</v>
      </c>
      <c r="HJ88">
        <v>4614291</v>
      </c>
      <c r="HK88">
        <v>4674148</v>
      </c>
      <c r="HL88">
        <v>4746302</v>
      </c>
      <c r="HM88">
        <v>4793902</v>
      </c>
      <c r="HN88">
        <v>4799278</v>
      </c>
      <c r="HO88">
        <v>4808704</v>
      </c>
      <c r="HP88">
        <v>4821101</v>
      </c>
      <c r="HQ88">
        <v>4854998</v>
      </c>
      <c r="HR88">
        <v>4893855</v>
      </c>
      <c r="HS88">
        <v>4910014</v>
      </c>
      <c r="HT88">
        <v>4917510</v>
      </c>
      <c r="HU88">
        <v>4918274</v>
      </c>
      <c r="HV88">
        <v>4945007</v>
      </c>
    </row>
    <row r="89" spans="1:230" x14ac:dyDescent="0.25">
      <c r="A89" t="s">
        <v>89</v>
      </c>
      <c r="B89" t="s">
        <v>92</v>
      </c>
      <c r="C89">
        <v>67410</v>
      </c>
      <c r="D89">
        <v>141972</v>
      </c>
      <c r="E89">
        <v>198611</v>
      </c>
      <c r="F89">
        <v>212801</v>
      </c>
      <c r="G89">
        <v>219629</v>
      </c>
      <c r="H89">
        <v>242123</v>
      </c>
      <c r="I89">
        <v>295390</v>
      </c>
      <c r="J89">
        <v>351582</v>
      </c>
      <c r="K89">
        <v>375301</v>
      </c>
      <c r="L89">
        <v>395970</v>
      </c>
      <c r="M89">
        <v>398130</v>
      </c>
      <c r="N89">
        <v>433937</v>
      </c>
      <c r="O89">
        <v>495706</v>
      </c>
      <c r="P89">
        <v>570055</v>
      </c>
      <c r="Q89">
        <v>617412</v>
      </c>
      <c r="R89">
        <v>637353</v>
      </c>
      <c r="S89">
        <v>643395</v>
      </c>
      <c r="T89">
        <v>662723</v>
      </c>
      <c r="U89">
        <v>713707</v>
      </c>
      <c r="V89">
        <v>768808</v>
      </c>
      <c r="W89">
        <v>789462</v>
      </c>
      <c r="X89">
        <v>808180</v>
      </c>
      <c r="Y89">
        <v>810411</v>
      </c>
      <c r="Z89">
        <v>856920</v>
      </c>
      <c r="AA89">
        <v>918029</v>
      </c>
      <c r="AB89">
        <v>1003804</v>
      </c>
      <c r="AC89">
        <v>1066707</v>
      </c>
      <c r="AD89">
        <v>1077514</v>
      </c>
      <c r="AE89">
        <v>1092722</v>
      </c>
      <c r="AF89">
        <v>1118119</v>
      </c>
      <c r="AG89">
        <v>1179788</v>
      </c>
      <c r="AH89">
        <v>1243213</v>
      </c>
      <c r="AI89">
        <v>1271830</v>
      </c>
      <c r="AJ89">
        <v>1292968</v>
      </c>
      <c r="AK89">
        <v>1296038</v>
      </c>
      <c r="AL89">
        <v>1333689</v>
      </c>
      <c r="AM89">
        <v>1387504</v>
      </c>
      <c r="AN89">
        <v>1461475</v>
      </c>
      <c r="AO89">
        <v>1514927</v>
      </c>
      <c r="AP89">
        <v>1529608</v>
      </c>
      <c r="AQ89">
        <v>1538576</v>
      </c>
      <c r="AR89">
        <v>1563616</v>
      </c>
      <c r="AS89">
        <v>1611167</v>
      </c>
      <c r="AT89">
        <v>1676292</v>
      </c>
      <c r="AU89">
        <v>1705358</v>
      </c>
      <c r="AV89">
        <v>1725292</v>
      </c>
      <c r="AW89">
        <v>1728625</v>
      </c>
      <c r="AX89">
        <v>1767285</v>
      </c>
      <c r="AY89">
        <v>1821557</v>
      </c>
      <c r="AZ89">
        <v>1902286</v>
      </c>
      <c r="BA89">
        <v>1948178</v>
      </c>
      <c r="BB89">
        <v>1969592</v>
      </c>
      <c r="BC89">
        <v>1982972</v>
      </c>
      <c r="BD89">
        <v>2008064</v>
      </c>
      <c r="BE89">
        <v>2057150</v>
      </c>
      <c r="BF89">
        <v>2118484</v>
      </c>
      <c r="BG89">
        <v>2148030</v>
      </c>
      <c r="BH89">
        <v>2167835</v>
      </c>
      <c r="BI89">
        <v>2171139</v>
      </c>
      <c r="BJ89">
        <v>2204162</v>
      </c>
      <c r="BK89">
        <v>2266444</v>
      </c>
      <c r="BL89">
        <v>2346856</v>
      </c>
      <c r="BM89">
        <v>2422377</v>
      </c>
      <c r="BN89">
        <v>2428370</v>
      </c>
      <c r="BO89">
        <v>2445309</v>
      </c>
      <c r="BP89">
        <v>2464687</v>
      </c>
      <c r="BQ89">
        <v>2511723</v>
      </c>
      <c r="BR89">
        <v>2570714</v>
      </c>
      <c r="BS89">
        <v>2598835</v>
      </c>
      <c r="BT89">
        <v>2618446</v>
      </c>
      <c r="BU89">
        <v>2623919</v>
      </c>
      <c r="BV89">
        <v>2661370</v>
      </c>
      <c r="BW89">
        <v>2718951</v>
      </c>
      <c r="BX89">
        <v>2794675</v>
      </c>
      <c r="BY89">
        <v>2843922</v>
      </c>
      <c r="BZ89">
        <v>2863234</v>
      </c>
      <c r="CA89">
        <v>2872924</v>
      </c>
      <c r="CB89">
        <v>2897666</v>
      </c>
      <c r="CC89">
        <v>2944011</v>
      </c>
      <c r="CD89">
        <v>2992634</v>
      </c>
      <c r="CE89">
        <v>3023531</v>
      </c>
      <c r="CF89">
        <v>3043585</v>
      </c>
      <c r="CG89">
        <v>3045297</v>
      </c>
      <c r="CH89">
        <v>3083746</v>
      </c>
      <c r="CI89">
        <v>3135431</v>
      </c>
      <c r="CJ89">
        <v>3207587</v>
      </c>
      <c r="CK89">
        <v>3245277</v>
      </c>
      <c r="CL89">
        <v>3261644</v>
      </c>
      <c r="CM89">
        <v>3271773</v>
      </c>
      <c r="CN89">
        <v>3294947</v>
      </c>
      <c r="CO89">
        <v>3340094</v>
      </c>
      <c r="CP89">
        <v>3385865</v>
      </c>
      <c r="CQ89">
        <v>3416248</v>
      </c>
      <c r="CR89">
        <v>3438686</v>
      </c>
      <c r="CS89">
        <v>3440229</v>
      </c>
      <c r="CT89">
        <v>3478962</v>
      </c>
      <c r="CU89">
        <v>3531727</v>
      </c>
      <c r="CV89">
        <v>3609576</v>
      </c>
      <c r="CW89">
        <v>3673889</v>
      </c>
      <c r="CX89">
        <v>3675870</v>
      </c>
      <c r="CY89">
        <v>3694016</v>
      </c>
      <c r="CZ89">
        <v>3714376</v>
      </c>
      <c r="DA89">
        <v>3759971</v>
      </c>
      <c r="DB89">
        <v>3804545</v>
      </c>
      <c r="DC89">
        <v>3831666</v>
      </c>
      <c r="DD89">
        <v>3849951</v>
      </c>
      <c r="DE89">
        <v>3851667</v>
      </c>
      <c r="DF89">
        <v>3899061</v>
      </c>
      <c r="DG89">
        <v>3953301</v>
      </c>
      <c r="DH89">
        <v>4028323</v>
      </c>
      <c r="DI89">
        <v>4064033</v>
      </c>
      <c r="DJ89">
        <v>4083860</v>
      </c>
      <c r="DK89">
        <v>4098215</v>
      </c>
      <c r="DL89">
        <v>4125961</v>
      </c>
      <c r="DM89">
        <v>4172239</v>
      </c>
      <c r="DN89">
        <v>4222588</v>
      </c>
      <c r="DO89">
        <v>4254328</v>
      </c>
      <c r="DP89">
        <v>4274639</v>
      </c>
      <c r="DQ89">
        <v>4276297</v>
      </c>
      <c r="DR89">
        <v>4325337</v>
      </c>
      <c r="DS89">
        <v>4383446</v>
      </c>
      <c r="DT89">
        <v>4460432</v>
      </c>
      <c r="DU89">
        <v>4507712</v>
      </c>
      <c r="DV89">
        <v>4519952</v>
      </c>
      <c r="DW89">
        <v>4535582</v>
      </c>
      <c r="DX89">
        <v>4563664</v>
      </c>
      <c r="DY89">
        <v>4610127</v>
      </c>
      <c r="DZ89">
        <v>4668569</v>
      </c>
      <c r="EA89">
        <v>4704059</v>
      </c>
      <c r="EB89">
        <v>4725464</v>
      </c>
      <c r="EC89">
        <v>4727535</v>
      </c>
      <c r="ED89">
        <v>4772711</v>
      </c>
      <c r="EE89">
        <v>4840094</v>
      </c>
      <c r="EF89">
        <v>4908613</v>
      </c>
      <c r="EG89">
        <v>4962419</v>
      </c>
      <c r="EH89">
        <v>4967906</v>
      </c>
      <c r="EI89">
        <v>4976429</v>
      </c>
      <c r="EJ89">
        <v>5010086</v>
      </c>
      <c r="EK89">
        <v>5055916</v>
      </c>
      <c r="EL89">
        <v>5114082</v>
      </c>
      <c r="EM89">
        <v>5147667</v>
      </c>
      <c r="EN89">
        <v>5168450</v>
      </c>
      <c r="EO89">
        <v>5170306</v>
      </c>
      <c r="EP89">
        <v>5211852</v>
      </c>
      <c r="EQ89">
        <v>5275519</v>
      </c>
      <c r="ER89">
        <v>5354844</v>
      </c>
      <c r="ES89">
        <v>5398230</v>
      </c>
      <c r="ET89">
        <v>5414276</v>
      </c>
      <c r="EU89">
        <v>5431405</v>
      </c>
      <c r="EV89">
        <v>5462937</v>
      </c>
      <c r="EW89">
        <v>5512492</v>
      </c>
      <c r="EX89">
        <v>5571144</v>
      </c>
      <c r="EY89">
        <v>5606087</v>
      </c>
      <c r="EZ89">
        <v>5625350</v>
      </c>
      <c r="FA89">
        <v>5626709</v>
      </c>
      <c r="FB89">
        <v>5670132</v>
      </c>
      <c r="FC89">
        <v>5731734</v>
      </c>
      <c r="FD89">
        <v>5819801</v>
      </c>
      <c r="FE89">
        <v>5876350</v>
      </c>
      <c r="FF89">
        <v>5883211</v>
      </c>
      <c r="FG89">
        <v>5901734</v>
      </c>
      <c r="FH89">
        <v>5927438</v>
      </c>
      <c r="FI89">
        <v>5975452</v>
      </c>
      <c r="FJ89">
        <v>6038415</v>
      </c>
      <c r="FK89">
        <v>6072453</v>
      </c>
      <c r="FL89">
        <v>6094214</v>
      </c>
      <c r="FM89">
        <v>6095794</v>
      </c>
      <c r="FN89">
        <v>6143616</v>
      </c>
      <c r="FO89">
        <v>6202674</v>
      </c>
      <c r="FP89">
        <v>6275263</v>
      </c>
      <c r="FQ89">
        <v>6325233</v>
      </c>
      <c r="FR89">
        <v>6331876</v>
      </c>
      <c r="FS89">
        <v>6346491</v>
      </c>
      <c r="FT89">
        <v>6384197</v>
      </c>
      <c r="FU89">
        <v>6433749</v>
      </c>
      <c r="FV89">
        <v>6500177</v>
      </c>
      <c r="FW89">
        <v>6538805</v>
      </c>
      <c r="FX89">
        <v>6559732</v>
      </c>
      <c r="FY89">
        <v>6560509</v>
      </c>
      <c r="FZ89">
        <v>6602563</v>
      </c>
      <c r="GA89">
        <v>6658511</v>
      </c>
      <c r="GB89">
        <v>6740753</v>
      </c>
      <c r="GC89">
        <v>6783420</v>
      </c>
      <c r="GD89">
        <v>6798171</v>
      </c>
      <c r="GE89">
        <v>6818106</v>
      </c>
      <c r="GF89">
        <v>6850872</v>
      </c>
      <c r="GG89">
        <v>6905780</v>
      </c>
      <c r="GH89">
        <v>6972232</v>
      </c>
      <c r="GI89">
        <v>7011325</v>
      </c>
      <c r="GJ89">
        <v>7032835</v>
      </c>
      <c r="GK89">
        <v>7034257</v>
      </c>
      <c r="GL89">
        <v>7079191</v>
      </c>
      <c r="GM89">
        <v>7144729</v>
      </c>
      <c r="GN89">
        <v>7235847</v>
      </c>
      <c r="GO89">
        <v>7307718</v>
      </c>
      <c r="GP89">
        <v>7315034</v>
      </c>
      <c r="GQ89">
        <v>7340304</v>
      </c>
      <c r="GR89">
        <v>7370535</v>
      </c>
      <c r="GS89">
        <v>7424833</v>
      </c>
      <c r="GT89">
        <v>7494447</v>
      </c>
      <c r="GU89">
        <v>7533211</v>
      </c>
      <c r="GV89">
        <v>7555728</v>
      </c>
      <c r="GW89">
        <v>7557207</v>
      </c>
      <c r="GX89">
        <v>7591923</v>
      </c>
      <c r="GY89">
        <v>7662742</v>
      </c>
      <c r="GZ89">
        <v>7746988</v>
      </c>
      <c r="HA89">
        <v>7804147</v>
      </c>
      <c r="HB89">
        <v>7813146</v>
      </c>
      <c r="HC89">
        <v>7824122</v>
      </c>
      <c r="HD89">
        <v>7857293</v>
      </c>
      <c r="HE89">
        <v>7904580</v>
      </c>
      <c r="HF89">
        <v>7962740</v>
      </c>
      <c r="HG89">
        <v>7992279</v>
      </c>
      <c r="HH89">
        <v>8011213</v>
      </c>
      <c r="HI89">
        <v>8013061</v>
      </c>
      <c r="HJ89">
        <v>8057352</v>
      </c>
      <c r="HK89">
        <v>8129963</v>
      </c>
      <c r="HL89">
        <v>8222231</v>
      </c>
      <c r="HM89">
        <v>8291576</v>
      </c>
      <c r="HN89">
        <v>8302074</v>
      </c>
      <c r="HO89">
        <v>8323407</v>
      </c>
      <c r="HP89">
        <v>8346871</v>
      </c>
      <c r="HQ89">
        <v>8400752</v>
      </c>
      <c r="HR89">
        <v>8464148</v>
      </c>
      <c r="HS89">
        <v>8502135</v>
      </c>
      <c r="HT89">
        <v>8527300</v>
      </c>
      <c r="HU89">
        <v>8531005</v>
      </c>
      <c r="HV89">
        <v>8579978</v>
      </c>
    </row>
    <row r="90" spans="1:230" x14ac:dyDescent="0.25">
      <c r="A90" t="s">
        <v>89</v>
      </c>
      <c r="B90" t="s">
        <v>93</v>
      </c>
      <c r="C90">
        <v>8688</v>
      </c>
      <c r="D90">
        <v>18514</v>
      </c>
      <c r="E90">
        <v>25744</v>
      </c>
      <c r="F90">
        <v>26909</v>
      </c>
      <c r="G90">
        <v>27539</v>
      </c>
      <c r="H90">
        <v>29318</v>
      </c>
      <c r="I90">
        <v>35028</v>
      </c>
      <c r="J90">
        <v>39594</v>
      </c>
      <c r="K90">
        <v>41366</v>
      </c>
      <c r="L90">
        <v>42235</v>
      </c>
      <c r="M90">
        <v>42314</v>
      </c>
      <c r="N90">
        <v>46770</v>
      </c>
      <c r="O90">
        <v>55129</v>
      </c>
      <c r="P90">
        <v>65050</v>
      </c>
      <c r="Q90">
        <v>71630</v>
      </c>
      <c r="R90">
        <v>73250</v>
      </c>
      <c r="S90">
        <v>73910</v>
      </c>
      <c r="T90">
        <v>75815</v>
      </c>
      <c r="U90">
        <v>80470</v>
      </c>
      <c r="V90">
        <v>85837</v>
      </c>
      <c r="W90">
        <v>87481</v>
      </c>
      <c r="X90">
        <v>88467</v>
      </c>
      <c r="Y90">
        <v>88518</v>
      </c>
      <c r="Z90">
        <v>95390</v>
      </c>
      <c r="AA90">
        <v>103266</v>
      </c>
      <c r="AB90">
        <v>115131</v>
      </c>
      <c r="AC90">
        <v>121304</v>
      </c>
      <c r="AD90">
        <v>122267</v>
      </c>
      <c r="AE90">
        <v>123059</v>
      </c>
      <c r="AF90">
        <v>124595</v>
      </c>
      <c r="AG90">
        <v>129164</v>
      </c>
      <c r="AH90">
        <v>134517</v>
      </c>
      <c r="AI90">
        <v>136660</v>
      </c>
      <c r="AJ90">
        <v>137829</v>
      </c>
      <c r="AK90">
        <v>137878</v>
      </c>
      <c r="AL90">
        <v>142030</v>
      </c>
      <c r="AM90">
        <v>149071</v>
      </c>
      <c r="AN90">
        <v>161281</v>
      </c>
      <c r="AO90">
        <v>168372</v>
      </c>
      <c r="AP90">
        <v>169539</v>
      </c>
      <c r="AQ90">
        <v>170141</v>
      </c>
      <c r="AR90">
        <v>171889</v>
      </c>
      <c r="AS90">
        <v>175337</v>
      </c>
      <c r="AT90">
        <v>181294</v>
      </c>
      <c r="AU90">
        <v>184369</v>
      </c>
      <c r="AV90">
        <v>185042</v>
      </c>
      <c r="AW90">
        <v>185163</v>
      </c>
      <c r="AX90">
        <v>191584</v>
      </c>
      <c r="AY90">
        <v>198258</v>
      </c>
      <c r="AZ90">
        <v>210938</v>
      </c>
      <c r="BA90">
        <v>215768</v>
      </c>
      <c r="BB90">
        <v>217083</v>
      </c>
      <c r="BC90">
        <v>218194</v>
      </c>
      <c r="BD90">
        <v>219931</v>
      </c>
      <c r="BE90">
        <v>224206</v>
      </c>
      <c r="BF90">
        <v>229731</v>
      </c>
      <c r="BG90">
        <v>232015</v>
      </c>
      <c r="BH90">
        <v>232702</v>
      </c>
      <c r="BI90">
        <v>232784</v>
      </c>
      <c r="BJ90">
        <v>236618</v>
      </c>
      <c r="BK90">
        <v>245501</v>
      </c>
      <c r="BL90">
        <v>256811</v>
      </c>
      <c r="BM90">
        <v>268034</v>
      </c>
      <c r="BN90">
        <v>268341</v>
      </c>
      <c r="BO90">
        <v>269444</v>
      </c>
      <c r="BP90">
        <v>270907</v>
      </c>
      <c r="BQ90">
        <v>273694</v>
      </c>
      <c r="BR90">
        <v>278392</v>
      </c>
      <c r="BS90">
        <v>279863</v>
      </c>
      <c r="BT90">
        <v>280398</v>
      </c>
      <c r="BU90">
        <v>280408</v>
      </c>
      <c r="BV90">
        <v>286121</v>
      </c>
      <c r="BW90">
        <v>294528</v>
      </c>
      <c r="BX90">
        <v>306277</v>
      </c>
      <c r="BY90">
        <v>312658</v>
      </c>
      <c r="BZ90">
        <v>313795</v>
      </c>
      <c r="CA90">
        <v>314434</v>
      </c>
      <c r="CB90">
        <v>316572</v>
      </c>
      <c r="CC90">
        <v>319825</v>
      </c>
      <c r="CD90">
        <v>323832</v>
      </c>
      <c r="CE90">
        <v>325362</v>
      </c>
      <c r="CF90">
        <v>326063</v>
      </c>
      <c r="CG90">
        <v>326377</v>
      </c>
      <c r="CH90">
        <v>333012</v>
      </c>
      <c r="CI90">
        <v>339869</v>
      </c>
      <c r="CJ90">
        <v>351112</v>
      </c>
      <c r="CK90">
        <v>356272</v>
      </c>
      <c r="CL90">
        <v>357245</v>
      </c>
      <c r="CM90">
        <v>357975</v>
      </c>
      <c r="CN90">
        <v>359877</v>
      </c>
      <c r="CO90">
        <v>363313</v>
      </c>
      <c r="CP90">
        <v>366753</v>
      </c>
      <c r="CQ90">
        <v>368569</v>
      </c>
      <c r="CR90">
        <v>369434</v>
      </c>
      <c r="CS90">
        <v>369834</v>
      </c>
      <c r="CT90">
        <v>375880</v>
      </c>
      <c r="CU90">
        <v>382271</v>
      </c>
      <c r="CV90">
        <v>393908</v>
      </c>
      <c r="CW90">
        <v>401328</v>
      </c>
      <c r="CX90">
        <v>401697</v>
      </c>
      <c r="CY90">
        <v>402827</v>
      </c>
      <c r="CZ90">
        <v>404177</v>
      </c>
      <c r="DA90">
        <v>407367</v>
      </c>
      <c r="DB90">
        <v>411585</v>
      </c>
      <c r="DC90">
        <v>413930</v>
      </c>
      <c r="DD90">
        <v>415155</v>
      </c>
      <c r="DE90">
        <v>415673</v>
      </c>
      <c r="DF90">
        <v>422641</v>
      </c>
      <c r="DG90">
        <v>429276</v>
      </c>
      <c r="DH90">
        <v>439554</v>
      </c>
      <c r="DI90">
        <v>443220</v>
      </c>
      <c r="DJ90">
        <v>444083</v>
      </c>
      <c r="DK90">
        <v>444639</v>
      </c>
      <c r="DL90">
        <v>446233</v>
      </c>
      <c r="DM90">
        <v>449816</v>
      </c>
      <c r="DN90">
        <v>454051</v>
      </c>
      <c r="DO90">
        <v>456250</v>
      </c>
      <c r="DP90">
        <v>457412</v>
      </c>
      <c r="DQ90">
        <v>457648</v>
      </c>
      <c r="DR90">
        <v>464195</v>
      </c>
      <c r="DS90">
        <v>470513</v>
      </c>
      <c r="DT90">
        <v>481031</v>
      </c>
      <c r="DU90">
        <v>485898</v>
      </c>
      <c r="DV90">
        <v>486807</v>
      </c>
      <c r="DW90">
        <v>487826</v>
      </c>
      <c r="DX90">
        <v>489310</v>
      </c>
      <c r="DY90">
        <v>492506</v>
      </c>
      <c r="DZ90">
        <v>496864</v>
      </c>
      <c r="EA90">
        <v>498656</v>
      </c>
      <c r="EB90">
        <v>499373</v>
      </c>
      <c r="EC90">
        <v>499588</v>
      </c>
      <c r="ED90">
        <v>505728</v>
      </c>
      <c r="EE90">
        <v>513175</v>
      </c>
      <c r="EF90">
        <v>521896</v>
      </c>
      <c r="EG90">
        <v>528192</v>
      </c>
      <c r="EH90">
        <v>528747</v>
      </c>
      <c r="EI90">
        <v>529701</v>
      </c>
      <c r="EJ90">
        <v>532429</v>
      </c>
      <c r="EK90">
        <v>536562</v>
      </c>
      <c r="EL90">
        <v>541693</v>
      </c>
      <c r="EM90">
        <v>543811</v>
      </c>
      <c r="EN90">
        <v>545059</v>
      </c>
      <c r="EO90">
        <v>545401</v>
      </c>
      <c r="EP90">
        <v>552002</v>
      </c>
      <c r="EQ90">
        <v>559402</v>
      </c>
      <c r="ER90">
        <v>569093</v>
      </c>
      <c r="ES90">
        <v>574215</v>
      </c>
      <c r="ET90">
        <v>574933</v>
      </c>
      <c r="EU90">
        <v>576199</v>
      </c>
      <c r="EV90">
        <v>578297</v>
      </c>
      <c r="EW90">
        <v>582206</v>
      </c>
      <c r="EX90">
        <v>588148</v>
      </c>
      <c r="EY90">
        <v>590996</v>
      </c>
      <c r="EZ90">
        <v>592684</v>
      </c>
      <c r="FA90">
        <v>593431</v>
      </c>
      <c r="FB90">
        <v>599398</v>
      </c>
      <c r="FC90">
        <v>606692</v>
      </c>
      <c r="FD90">
        <v>616731</v>
      </c>
      <c r="FE90">
        <v>622611</v>
      </c>
      <c r="FF90">
        <v>623206</v>
      </c>
      <c r="FG90">
        <v>624464</v>
      </c>
      <c r="FH90">
        <v>626612</v>
      </c>
      <c r="FI90">
        <v>629838</v>
      </c>
      <c r="FJ90">
        <v>635471</v>
      </c>
      <c r="FK90">
        <v>638511</v>
      </c>
      <c r="FL90">
        <v>639905</v>
      </c>
      <c r="FM90">
        <v>640624</v>
      </c>
      <c r="FN90">
        <v>647819</v>
      </c>
      <c r="FO90">
        <v>655447</v>
      </c>
      <c r="FP90">
        <v>665156</v>
      </c>
      <c r="FQ90">
        <v>670990</v>
      </c>
      <c r="FR90">
        <v>671683</v>
      </c>
      <c r="FS90">
        <v>672425</v>
      </c>
      <c r="FT90">
        <v>675927</v>
      </c>
      <c r="FU90">
        <v>680303</v>
      </c>
      <c r="FV90">
        <v>686920</v>
      </c>
      <c r="FW90">
        <v>689618</v>
      </c>
      <c r="FX90">
        <v>691583</v>
      </c>
      <c r="FY90">
        <v>692228</v>
      </c>
      <c r="FZ90">
        <v>699072</v>
      </c>
      <c r="GA90">
        <v>706815</v>
      </c>
      <c r="GB90">
        <v>718634</v>
      </c>
      <c r="GC90">
        <v>724044</v>
      </c>
      <c r="GD90">
        <v>725334</v>
      </c>
      <c r="GE90">
        <v>726468</v>
      </c>
      <c r="GF90">
        <v>728757</v>
      </c>
      <c r="GG90">
        <v>733488</v>
      </c>
      <c r="GH90">
        <v>741500</v>
      </c>
      <c r="GI90">
        <v>745114</v>
      </c>
      <c r="GJ90">
        <v>748116</v>
      </c>
      <c r="GK90">
        <v>748970</v>
      </c>
      <c r="GL90">
        <v>755750</v>
      </c>
      <c r="GM90">
        <v>764659</v>
      </c>
      <c r="GN90">
        <v>777868</v>
      </c>
      <c r="GO90">
        <v>786517</v>
      </c>
      <c r="GP90">
        <v>787208</v>
      </c>
      <c r="GQ90">
        <v>789066</v>
      </c>
      <c r="GR90">
        <v>792033</v>
      </c>
      <c r="GS90">
        <v>798085</v>
      </c>
      <c r="GT90">
        <v>805805</v>
      </c>
      <c r="GU90">
        <v>810389</v>
      </c>
      <c r="GV90">
        <v>812769</v>
      </c>
      <c r="GW90">
        <v>813629</v>
      </c>
      <c r="GX90">
        <v>818587</v>
      </c>
      <c r="GY90">
        <v>828636</v>
      </c>
      <c r="GZ90">
        <v>841670</v>
      </c>
      <c r="HA90">
        <v>849150</v>
      </c>
      <c r="HB90">
        <v>850083</v>
      </c>
      <c r="HC90">
        <v>851805</v>
      </c>
      <c r="HD90">
        <v>855880</v>
      </c>
      <c r="HE90">
        <v>862813</v>
      </c>
      <c r="HF90">
        <v>872024</v>
      </c>
      <c r="HG90">
        <v>876189</v>
      </c>
      <c r="HH90">
        <v>878736</v>
      </c>
      <c r="HI90">
        <v>879805</v>
      </c>
      <c r="HJ90">
        <v>887496</v>
      </c>
      <c r="HK90">
        <v>898060</v>
      </c>
      <c r="HL90">
        <v>911175</v>
      </c>
      <c r="HM90">
        <v>919732</v>
      </c>
      <c r="HN90">
        <v>921272</v>
      </c>
      <c r="HO90">
        <v>924926</v>
      </c>
      <c r="HP90">
        <v>930315</v>
      </c>
      <c r="HQ90">
        <v>939523</v>
      </c>
      <c r="HR90">
        <v>948839</v>
      </c>
      <c r="HS90">
        <v>953398</v>
      </c>
      <c r="HT90">
        <v>956510</v>
      </c>
      <c r="HU90">
        <v>957692</v>
      </c>
      <c r="HV90">
        <v>965285</v>
      </c>
    </row>
    <row r="91" spans="1:230" x14ac:dyDescent="0.25">
      <c r="A91" t="s">
        <v>89</v>
      </c>
      <c r="B91" t="s">
        <v>94</v>
      </c>
      <c r="C91">
        <v>10278</v>
      </c>
      <c r="D91">
        <v>22297</v>
      </c>
      <c r="E91">
        <v>31907</v>
      </c>
      <c r="F91">
        <v>32700</v>
      </c>
      <c r="G91">
        <v>33908</v>
      </c>
      <c r="H91">
        <v>39377</v>
      </c>
      <c r="I91">
        <v>51167</v>
      </c>
      <c r="J91">
        <v>59797</v>
      </c>
      <c r="K91">
        <v>63890</v>
      </c>
      <c r="L91">
        <v>66153</v>
      </c>
      <c r="M91">
        <v>67775</v>
      </c>
      <c r="N91">
        <v>73999</v>
      </c>
      <c r="O91">
        <v>84192</v>
      </c>
      <c r="P91">
        <v>102857</v>
      </c>
      <c r="Q91">
        <v>109112</v>
      </c>
      <c r="R91">
        <v>110684</v>
      </c>
      <c r="S91">
        <v>115170</v>
      </c>
      <c r="T91">
        <v>119452</v>
      </c>
      <c r="U91">
        <v>129377</v>
      </c>
      <c r="V91">
        <v>137272</v>
      </c>
      <c r="W91">
        <v>140165</v>
      </c>
      <c r="X91">
        <v>141739</v>
      </c>
      <c r="Y91">
        <v>142444</v>
      </c>
      <c r="Z91">
        <v>148201</v>
      </c>
      <c r="AA91">
        <v>162565</v>
      </c>
      <c r="AB91">
        <v>179892</v>
      </c>
      <c r="AC91">
        <v>185552</v>
      </c>
      <c r="AD91">
        <v>186615</v>
      </c>
      <c r="AE91">
        <v>188301</v>
      </c>
      <c r="AF91">
        <v>191862</v>
      </c>
      <c r="AG91">
        <v>207662</v>
      </c>
      <c r="AH91">
        <v>218747</v>
      </c>
      <c r="AI91">
        <v>223944</v>
      </c>
      <c r="AJ91">
        <v>225751</v>
      </c>
      <c r="AK91">
        <v>226667</v>
      </c>
      <c r="AL91">
        <v>237397</v>
      </c>
      <c r="AM91">
        <v>245723</v>
      </c>
      <c r="AN91">
        <v>262100</v>
      </c>
      <c r="AO91">
        <v>270538</v>
      </c>
      <c r="AP91">
        <v>271121</v>
      </c>
      <c r="AQ91">
        <v>273720</v>
      </c>
      <c r="AR91">
        <v>277915</v>
      </c>
      <c r="AS91">
        <v>296461</v>
      </c>
      <c r="AT91">
        <v>310897</v>
      </c>
      <c r="AU91">
        <v>314918</v>
      </c>
      <c r="AV91">
        <v>315863</v>
      </c>
      <c r="AW91">
        <v>315931</v>
      </c>
      <c r="AX91">
        <v>322309</v>
      </c>
      <c r="AY91">
        <v>333478</v>
      </c>
      <c r="AZ91">
        <v>350684</v>
      </c>
      <c r="BA91">
        <v>356773</v>
      </c>
      <c r="BB91">
        <v>357704</v>
      </c>
      <c r="BC91">
        <v>360762</v>
      </c>
      <c r="BD91">
        <v>367858</v>
      </c>
      <c r="BE91">
        <v>384182</v>
      </c>
      <c r="BF91">
        <v>400826</v>
      </c>
      <c r="BG91">
        <v>406533</v>
      </c>
      <c r="BH91">
        <v>407732</v>
      </c>
      <c r="BI91">
        <v>407976</v>
      </c>
      <c r="BJ91">
        <v>412387</v>
      </c>
      <c r="BK91">
        <v>424821</v>
      </c>
      <c r="BL91">
        <v>442353</v>
      </c>
      <c r="BM91">
        <v>452707</v>
      </c>
      <c r="BN91">
        <v>453638</v>
      </c>
      <c r="BO91">
        <v>457330</v>
      </c>
      <c r="BP91">
        <v>463876</v>
      </c>
      <c r="BQ91">
        <v>478514</v>
      </c>
      <c r="BR91">
        <v>493012</v>
      </c>
      <c r="BS91">
        <v>498122</v>
      </c>
      <c r="BT91">
        <v>499201</v>
      </c>
      <c r="BU91">
        <v>499251</v>
      </c>
      <c r="BV91">
        <v>503865</v>
      </c>
      <c r="BW91">
        <v>517250</v>
      </c>
      <c r="BX91">
        <v>534061</v>
      </c>
      <c r="BY91">
        <v>542586</v>
      </c>
      <c r="BZ91">
        <v>543240</v>
      </c>
      <c r="CA91">
        <v>545491</v>
      </c>
      <c r="CB91">
        <v>551743</v>
      </c>
      <c r="CC91">
        <v>566076</v>
      </c>
      <c r="CD91">
        <v>578123</v>
      </c>
      <c r="CE91">
        <v>583016</v>
      </c>
      <c r="CF91">
        <v>584125</v>
      </c>
      <c r="CG91">
        <v>584241</v>
      </c>
      <c r="CH91">
        <v>589505</v>
      </c>
      <c r="CI91">
        <v>601266</v>
      </c>
      <c r="CJ91">
        <v>616962</v>
      </c>
      <c r="CK91">
        <v>622919</v>
      </c>
      <c r="CL91">
        <v>624186</v>
      </c>
      <c r="CM91">
        <v>625893</v>
      </c>
      <c r="CN91">
        <v>631828</v>
      </c>
      <c r="CO91">
        <v>647788</v>
      </c>
      <c r="CP91">
        <v>659126</v>
      </c>
      <c r="CQ91">
        <v>663585</v>
      </c>
      <c r="CR91">
        <v>664935</v>
      </c>
      <c r="CS91">
        <v>665232</v>
      </c>
      <c r="CT91">
        <v>671080</v>
      </c>
      <c r="CU91">
        <v>681825</v>
      </c>
      <c r="CV91">
        <v>697118</v>
      </c>
      <c r="CW91">
        <v>705613</v>
      </c>
      <c r="CX91">
        <v>706378</v>
      </c>
      <c r="CY91">
        <v>708225</v>
      </c>
      <c r="CZ91">
        <v>712564</v>
      </c>
      <c r="DA91">
        <v>726695</v>
      </c>
      <c r="DB91">
        <v>737500</v>
      </c>
      <c r="DC91">
        <v>743421</v>
      </c>
      <c r="DD91">
        <v>745401</v>
      </c>
      <c r="DE91">
        <v>745908</v>
      </c>
      <c r="DF91">
        <v>753537</v>
      </c>
      <c r="DG91">
        <v>766238</v>
      </c>
      <c r="DH91">
        <v>783933</v>
      </c>
      <c r="DI91">
        <v>791069</v>
      </c>
      <c r="DJ91">
        <v>792358</v>
      </c>
      <c r="DK91">
        <v>793888</v>
      </c>
      <c r="DL91">
        <v>799603</v>
      </c>
      <c r="DM91">
        <v>812726</v>
      </c>
      <c r="DN91">
        <v>824346</v>
      </c>
      <c r="DO91">
        <v>829574</v>
      </c>
      <c r="DP91">
        <v>830287</v>
      </c>
      <c r="DQ91">
        <v>830611</v>
      </c>
      <c r="DR91">
        <v>837984</v>
      </c>
      <c r="DS91">
        <v>851699</v>
      </c>
      <c r="DT91">
        <v>870249</v>
      </c>
      <c r="DU91">
        <v>878851</v>
      </c>
      <c r="DV91">
        <v>880032</v>
      </c>
      <c r="DW91">
        <v>881850</v>
      </c>
      <c r="DX91">
        <v>885935</v>
      </c>
      <c r="DY91">
        <v>898003</v>
      </c>
      <c r="DZ91">
        <v>910609</v>
      </c>
      <c r="EA91">
        <v>916400</v>
      </c>
      <c r="EB91">
        <v>917560</v>
      </c>
      <c r="EC91">
        <v>918249</v>
      </c>
      <c r="ED91">
        <v>924558</v>
      </c>
      <c r="EE91">
        <v>938821</v>
      </c>
      <c r="EF91">
        <v>954543</v>
      </c>
      <c r="EG91">
        <v>964077</v>
      </c>
      <c r="EH91">
        <v>965195</v>
      </c>
      <c r="EI91">
        <v>966807</v>
      </c>
      <c r="EJ91">
        <v>972090</v>
      </c>
      <c r="EK91">
        <v>983747</v>
      </c>
      <c r="EL91">
        <v>996986</v>
      </c>
      <c r="EM91">
        <v>1002507</v>
      </c>
      <c r="EN91">
        <v>1004571</v>
      </c>
      <c r="EO91">
        <v>1005554</v>
      </c>
      <c r="EP91">
        <v>1011162</v>
      </c>
      <c r="EQ91">
        <v>1025781</v>
      </c>
      <c r="ER91">
        <v>1044282</v>
      </c>
      <c r="ES91">
        <v>1052038</v>
      </c>
      <c r="ET91">
        <v>1053558</v>
      </c>
      <c r="EU91">
        <v>1056354</v>
      </c>
      <c r="EV91">
        <v>1061782</v>
      </c>
      <c r="EW91">
        <v>1072189</v>
      </c>
      <c r="EX91">
        <v>1083594</v>
      </c>
      <c r="EY91">
        <v>1089067</v>
      </c>
      <c r="EZ91">
        <v>1090461</v>
      </c>
      <c r="FA91">
        <v>1091067</v>
      </c>
      <c r="FB91">
        <v>1098236</v>
      </c>
      <c r="FC91">
        <v>1111827</v>
      </c>
      <c r="FD91">
        <v>1130819</v>
      </c>
      <c r="FE91">
        <v>1140568</v>
      </c>
      <c r="FF91">
        <v>1141961</v>
      </c>
      <c r="FG91">
        <v>1145636</v>
      </c>
      <c r="FH91">
        <v>1150679</v>
      </c>
      <c r="FI91">
        <v>1165483</v>
      </c>
      <c r="FJ91">
        <v>1177941</v>
      </c>
      <c r="FK91">
        <v>1184314</v>
      </c>
      <c r="FL91">
        <v>1187034</v>
      </c>
      <c r="FM91">
        <v>1188360</v>
      </c>
      <c r="FN91">
        <v>1196041</v>
      </c>
      <c r="FO91">
        <v>1207367</v>
      </c>
      <c r="FP91">
        <v>1222430</v>
      </c>
      <c r="FQ91">
        <v>1231363</v>
      </c>
      <c r="FR91">
        <v>1232719</v>
      </c>
      <c r="FS91">
        <v>1234413</v>
      </c>
      <c r="FT91">
        <v>1242233</v>
      </c>
      <c r="FU91">
        <v>1253892</v>
      </c>
      <c r="FV91">
        <v>1268796</v>
      </c>
      <c r="FW91">
        <v>1274418</v>
      </c>
      <c r="FX91">
        <v>1276737</v>
      </c>
      <c r="FY91">
        <v>1277551</v>
      </c>
      <c r="FZ91">
        <v>1285594</v>
      </c>
      <c r="GA91">
        <v>1299617</v>
      </c>
      <c r="GB91">
        <v>1319655</v>
      </c>
      <c r="GC91">
        <v>1329973</v>
      </c>
      <c r="GD91">
        <v>1332632</v>
      </c>
      <c r="GE91">
        <v>1336341</v>
      </c>
      <c r="GF91">
        <v>1342476</v>
      </c>
      <c r="GG91">
        <v>1358371</v>
      </c>
      <c r="GH91">
        <v>1374590</v>
      </c>
      <c r="GI91">
        <v>1381655</v>
      </c>
      <c r="GJ91">
        <v>1383935</v>
      </c>
      <c r="GK91">
        <v>1384609</v>
      </c>
      <c r="GL91">
        <v>1391613</v>
      </c>
      <c r="GM91">
        <v>1405610</v>
      </c>
      <c r="GN91">
        <v>1425112</v>
      </c>
      <c r="GO91">
        <v>1438748</v>
      </c>
      <c r="GP91">
        <v>1439991</v>
      </c>
      <c r="GQ91">
        <v>1443553</v>
      </c>
      <c r="GR91">
        <v>1451060</v>
      </c>
      <c r="GS91">
        <v>1467674</v>
      </c>
      <c r="GT91">
        <v>1485674</v>
      </c>
      <c r="GU91">
        <v>1493159</v>
      </c>
      <c r="GV91">
        <v>1496589</v>
      </c>
      <c r="GW91">
        <v>1497635</v>
      </c>
      <c r="GX91">
        <v>1502431</v>
      </c>
      <c r="GY91">
        <v>1517764</v>
      </c>
      <c r="GZ91">
        <v>1536180</v>
      </c>
      <c r="HA91">
        <v>1547717</v>
      </c>
      <c r="HB91">
        <v>1549613</v>
      </c>
      <c r="HC91">
        <v>1552233</v>
      </c>
      <c r="HD91">
        <v>1561139</v>
      </c>
      <c r="HE91">
        <v>1577350</v>
      </c>
      <c r="HF91">
        <v>1595605</v>
      </c>
      <c r="HG91">
        <v>1601760</v>
      </c>
      <c r="HH91">
        <v>1605265</v>
      </c>
      <c r="HI91">
        <v>1606266</v>
      </c>
      <c r="HJ91">
        <v>1612531</v>
      </c>
      <c r="HK91">
        <v>1628648</v>
      </c>
      <c r="HL91">
        <v>1648855</v>
      </c>
      <c r="HM91">
        <v>1663929</v>
      </c>
      <c r="HN91">
        <v>1666249</v>
      </c>
      <c r="HO91">
        <v>1671706</v>
      </c>
      <c r="HP91">
        <v>1679345</v>
      </c>
      <c r="HQ91">
        <v>1696534</v>
      </c>
      <c r="HR91">
        <v>1713794</v>
      </c>
      <c r="HS91">
        <v>1721318</v>
      </c>
      <c r="HT91">
        <v>1725624</v>
      </c>
      <c r="HU91">
        <v>1726506</v>
      </c>
      <c r="HV91">
        <v>1733761</v>
      </c>
    </row>
    <row r="92" spans="1:230" x14ac:dyDescent="0.25">
      <c r="A92" t="s">
        <v>89</v>
      </c>
      <c r="B92" t="s">
        <v>95</v>
      </c>
      <c r="C92">
        <v>12578</v>
      </c>
      <c r="D92">
        <v>25219</v>
      </c>
      <c r="E92">
        <v>35286</v>
      </c>
      <c r="F92">
        <v>36989</v>
      </c>
      <c r="G92">
        <v>38208</v>
      </c>
      <c r="H92">
        <v>41336</v>
      </c>
      <c r="I92">
        <v>44263</v>
      </c>
      <c r="J92">
        <v>50528</v>
      </c>
      <c r="K92">
        <v>54118</v>
      </c>
      <c r="L92">
        <v>57045</v>
      </c>
      <c r="M92">
        <v>57390</v>
      </c>
      <c r="N92">
        <v>62996</v>
      </c>
      <c r="O92">
        <v>74818</v>
      </c>
      <c r="P92">
        <v>88573</v>
      </c>
      <c r="Q92">
        <v>99294</v>
      </c>
      <c r="R92">
        <v>101329</v>
      </c>
      <c r="S92">
        <v>102253</v>
      </c>
      <c r="T92">
        <v>104500</v>
      </c>
      <c r="U92">
        <v>109797</v>
      </c>
      <c r="V92">
        <v>115921</v>
      </c>
      <c r="W92">
        <v>118925</v>
      </c>
      <c r="X92">
        <v>120576</v>
      </c>
      <c r="Y92">
        <v>120854</v>
      </c>
      <c r="Z92">
        <v>126934</v>
      </c>
      <c r="AA92">
        <v>139139</v>
      </c>
      <c r="AB92">
        <v>154321</v>
      </c>
      <c r="AC92">
        <v>164104</v>
      </c>
      <c r="AD92">
        <v>165121</v>
      </c>
      <c r="AE92">
        <v>166405</v>
      </c>
      <c r="AF92">
        <v>168505</v>
      </c>
      <c r="AG92">
        <v>173409</v>
      </c>
      <c r="AH92">
        <v>179050</v>
      </c>
      <c r="AI92">
        <v>181910</v>
      </c>
      <c r="AJ92">
        <v>183423</v>
      </c>
      <c r="AK92">
        <v>183677</v>
      </c>
      <c r="AL92">
        <v>189158</v>
      </c>
      <c r="AM92">
        <v>199068</v>
      </c>
      <c r="AN92">
        <v>212764</v>
      </c>
      <c r="AO92">
        <v>221922</v>
      </c>
      <c r="AP92">
        <v>223528</v>
      </c>
      <c r="AQ92">
        <v>225275</v>
      </c>
      <c r="AR92">
        <v>227582</v>
      </c>
      <c r="AS92">
        <v>231581</v>
      </c>
      <c r="AT92">
        <v>238133</v>
      </c>
      <c r="AU92">
        <v>241883</v>
      </c>
      <c r="AV92">
        <v>243837</v>
      </c>
      <c r="AW92">
        <v>244125</v>
      </c>
      <c r="AX92">
        <v>249814</v>
      </c>
      <c r="AY92">
        <v>260043</v>
      </c>
      <c r="AZ92">
        <v>274088</v>
      </c>
      <c r="BA92">
        <v>282288</v>
      </c>
      <c r="BB92">
        <v>283711</v>
      </c>
      <c r="BC92">
        <v>285229</v>
      </c>
      <c r="BD92">
        <v>287521</v>
      </c>
      <c r="BE92">
        <v>291858</v>
      </c>
      <c r="BF92">
        <v>298387</v>
      </c>
      <c r="BG92">
        <v>301702</v>
      </c>
      <c r="BH92">
        <v>303241</v>
      </c>
      <c r="BI92">
        <v>303591</v>
      </c>
      <c r="BJ92">
        <v>308308</v>
      </c>
      <c r="BK92">
        <v>320324</v>
      </c>
      <c r="BL92">
        <v>334598</v>
      </c>
      <c r="BM92">
        <v>347373</v>
      </c>
      <c r="BN92">
        <v>348113</v>
      </c>
      <c r="BO92">
        <v>350313</v>
      </c>
      <c r="BP92">
        <v>353002</v>
      </c>
      <c r="BQ92">
        <v>357282</v>
      </c>
      <c r="BR92">
        <v>362923</v>
      </c>
      <c r="BS92">
        <v>366088</v>
      </c>
      <c r="BT92">
        <v>367850</v>
      </c>
      <c r="BU92">
        <v>368180</v>
      </c>
      <c r="BV92">
        <v>373885</v>
      </c>
      <c r="BW92">
        <v>386732</v>
      </c>
      <c r="BX92">
        <v>402077</v>
      </c>
      <c r="BY92">
        <v>412455</v>
      </c>
      <c r="BZ92">
        <v>413655</v>
      </c>
      <c r="CA92">
        <v>414114</v>
      </c>
      <c r="CB92">
        <v>415986</v>
      </c>
      <c r="CC92">
        <v>419247</v>
      </c>
      <c r="CD92">
        <v>424056</v>
      </c>
      <c r="CE92">
        <v>426619</v>
      </c>
      <c r="CF92">
        <v>427757</v>
      </c>
      <c r="CG92">
        <v>428192</v>
      </c>
      <c r="CH92">
        <v>433083</v>
      </c>
      <c r="CI92">
        <v>441646</v>
      </c>
      <c r="CJ92">
        <v>454129</v>
      </c>
      <c r="CK92">
        <v>461000</v>
      </c>
      <c r="CL92">
        <v>462211</v>
      </c>
      <c r="CM92">
        <v>463035</v>
      </c>
      <c r="CN92">
        <v>464834</v>
      </c>
      <c r="CO92">
        <v>468793</v>
      </c>
      <c r="CP92">
        <v>472894</v>
      </c>
      <c r="CQ92">
        <v>475488</v>
      </c>
      <c r="CR92">
        <v>477380</v>
      </c>
      <c r="CS92">
        <v>477609</v>
      </c>
      <c r="CT92">
        <v>482347</v>
      </c>
      <c r="CU92">
        <v>491740</v>
      </c>
      <c r="CV92">
        <v>505794</v>
      </c>
      <c r="CW92">
        <v>514010</v>
      </c>
      <c r="CX92">
        <v>514420</v>
      </c>
      <c r="CY92">
        <v>516435</v>
      </c>
      <c r="CZ92">
        <v>518146</v>
      </c>
      <c r="DA92">
        <v>522684</v>
      </c>
      <c r="DB92">
        <v>528263</v>
      </c>
      <c r="DC92">
        <v>531965</v>
      </c>
      <c r="DD92">
        <v>534095</v>
      </c>
      <c r="DE92">
        <v>535236</v>
      </c>
      <c r="DF92">
        <v>542347</v>
      </c>
      <c r="DG92">
        <v>553357</v>
      </c>
      <c r="DH92">
        <v>566334</v>
      </c>
      <c r="DI92">
        <v>574251</v>
      </c>
      <c r="DJ92">
        <v>576730</v>
      </c>
      <c r="DK92">
        <v>578345</v>
      </c>
      <c r="DL92">
        <v>581198</v>
      </c>
      <c r="DM92">
        <v>584905</v>
      </c>
      <c r="DN92">
        <v>590204</v>
      </c>
      <c r="DO92">
        <v>593874</v>
      </c>
      <c r="DP92">
        <v>596864</v>
      </c>
      <c r="DQ92">
        <v>599062</v>
      </c>
      <c r="DR92">
        <v>608444</v>
      </c>
      <c r="DS92">
        <v>623697</v>
      </c>
      <c r="DT92">
        <v>641934</v>
      </c>
      <c r="DU92">
        <v>653021</v>
      </c>
      <c r="DV92">
        <v>655201</v>
      </c>
      <c r="DW92">
        <v>657610</v>
      </c>
      <c r="DX92">
        <v>660065</v>
      </c>
      <c r="DY92">
        <v>665112</v>
      </c>
      <c r="DZ92">
        <v>672726</v>
      </c>
      <c r="EA92">
        <v>678042</v>
      </c>
      <c r="EB92">
        <v>682480</v>
      </c>
      <c r="EC92">
        <v>684000</v>
      </c>
      <c r="ED92">
        <v>694619</v>
      </c>
      <c r="EE92">
        <v>714369</v>
      </c>
      <c r="EF92">
        <v>730901</v>
      </c>
      <c r="EG92">
        <v>742629</v>
      </c>
      <c r="EH92">
        <v>744358</v>
      </c>
      <c r="EI92">
        <v>746892</v>
      </c>
      <c r="EJ92">
        <v>750802</v>
      </c>
      <c r="EK92">
        <v>756549</v>
      </c>
      <c r="EL92">
        <v>763000</v>
      </c>
      <c r="EM92">
        <v>766766</v>
      </c>
      <c r="EN92">
        <v>769769</v>
      </c>
      <c r="EO92">
        <v>770395</v>
      </c>
      <c r="EP92">
        <v>780158</v>
      </c>
      <c r="EQ92">
        <v>796476</v>
      </c>
      <c r="ER92">
        <v>814914</v>
      </c>
      <c r="ES92">
        <v>827034</v>
      </c>
      <c r="ET92">
        <v>829334</v>
      </c>
      <c r="EU92">
        <v>832576</v>
      </c>
      <c r="EV92">
        <v>836392</v>
      </c>
      <c r="EW92">
        <v>843932</v>
      </c>
      <c r="EX92">
        <v>854108</v>
      </c>
      <c r="EY92">
        <v>861028</v>
      </c>
      <c r="EZ92">
        <v>863924</v>
      </c>
      <c r="FA92">
        <v>864846</v>
      </c>
      <c r="FB92">
        <v>875405</v>
      </c>
      <c r="FC92">
        <v>893332</v>
      </c>
      <c r="FD92">
        <v>915527</v>
      </c>
      <c r="FE92">
        <v>929509</v>
      </c>
      <c r="FF92">
        <v>930655</v>
      </c>
      <c r="FG92">
        <v>934397</v>
      </c>
      <c r="FH92">
        <v>939999</v>
      </c>
      <c r="FI92">
        <v>948555</v>
      </c>
      <c r="FJ92">
        <v>960477</v>
      </c>
      <c r="FK92">
        <v>968586</v>
      </c>
      <c r="FL92">
        <v>971896</v>
      </c>
      <c r="FM92">
        <v>973045</v>
      </c>
      <c r="FN92">
        <v>984081</v>
      </c>
      <c r="FO92">
        <v>1000197</v>
      </c>
      <c r="FP92">
        <v>1018748</v>
      </c>
      <c r="FQ92">
        <v>1032080</v>
      </c>
      <c r="FR92">
        <v>1033260</v>
      </c>
      <c r="FS92">
        <v>1035834</v>
      </c>
      <c r="FT92">
        <v>1042216</v>
      </c>
      <c r="FU92">
        <v>1051302</v>
      </c>
      <c r="FV92">
        <v>1065678</v>
      </c>
      <c r="FW92">
        <v>1073915</v>
      </c>
      <c r="FX92">
        <v>1076105</v>
      </c>
      <c r="FY92">
        <v>1077164</v>
      </c>
      <c r="FZ92">
        <v>1087968</v>
      </c>
      <c r="GA92">
        <v>1103138</v>
      </c>
      <c r="GB92">
        <v>1123907</v>
      </c>
      <c r="GC92">
        <v>1137010</v>
      </c>
      <c r="GD92">
        <v>1138191</v>
      </c>
      <c r="GE92">
        <v>1140045</v>
      </c>
      <c r="GF92">
        <v>1147380</v>
      </c>
      <c r="GG92">
        <v>1159246</v>
      </c>
      <c r="GH92">
        <v>1175433</v>
      </c>
      <c r="GI92">
        <v>1184937</v>
      </c>
      <c r="GJ92">
        <v>1191523</v>
      </c>
      <c r="GK92">
        <v>1194477</v>
      </c>
      <c r="GL92">
        <v>1205536</v>
      </c>
      <c r="GM92">
        <v>1222844</v>
      </c>
      <c r="GN92">
        <v>1245787</v>
      </c>
      <c r="GO92">
        <v>1262611</v>
      </c>
      <c r="GP92">
        <v>1263531</v>
      </c>
      <c r="GQ92">
        <v>1267795</v>
      </c>
      <c r="GR92">
        <v>1274578</v>
      </c>
      <c r="GS92">
        <v>1287682</v>
      </c>
      <c r="GT92">
        <v>1304391</v>
      </c>
      <c r="GU92">
        <v>1314552</v>
      </c>
      <c r="GV92">
        <v>1321082</v>
      </c>
      <c r="GW92">
        <v>1324225</v>
      </c>
      <c r="GX92">
        <v>1335269</v>
      </c>
      <c r="GY92">
        <v>1354413</v>
      </c>
      <c r="GZ92">
        <v>1376581</v>
      </c>
      <c r="HA92">
        <v>1391791</v>
      </c>
      <c r="HB92">
        <v>1393680</v>
      </c>
      <c r="HC92">
        <v>1398048</v>
      </c>
      <c r="HD92">
        <v>1406461</v>
      </c>
      <c r="HE92">
        <v>1418508</v>
      </c>
      <c r="HF92">
        <v>1433666</v>
      </c>
      <c r="HG92">
        <v>1442381</v>
      </c>
      <c r="HH92">
        <v>1450672</v>
      </c>
      <c r="HI92">
        <v>1455523</v>
      </c>
      <c r="HJ92">
        <v>1467018</v>
      </c>
      <c r="HK92">
        <v>1486175</v>
      </c>
      <c r="HL92">
        <v>1509712</v>
      </c>
      <c r="HM92">
        <v>1526499</v>
      </c>
      <c r="HN92">
        <v>1527734</v>
      </c>
      <c r="HO92">
        <v>1531743</v>
      </c>
      <c r="HP92">
        <v>1538530</v>
      </c>
      <c r="HQ92">
        <v>1550951</v>
      </c>
      <c r="HR92">
        <v>1564995</v>
      </c>
      <c r="HS92">
        <v>1572905</v>
      </c>
      <c r="HT92">
        <v>1580162</v>
      </c>
      <c r="HU92">
        <v>1583300</v>
      </c>
      <c r="HV92">
        <v>1595533</v>
      </c>
    </row>
    <row r="93" spans="1:230" x14ac:dyDescent="0.25">
      <c r="A93" t="s">
        <v>89</v>
      </c>
      <c r="B93" t="s">
        <v>96</v>
      </c>
      <c r="C93">
        <v>154798</v>
      </c>
      <c r="D93">
        <v>326606</v>
      </c>
      <c r="E93">
        <v>450963</v>
      </c>
      <c r="F93">
        <v>469635</v>
      </c>
      <c r="G93">
        <v>487352</v>
      </c>
      <c r="H93">
        <v>542914</v>
      </c>
      <c r="I93">
        <v>629048</v>
      </c>
      <c r="J93">
        <v>735665</v>
      </c>
      <c r="K93">
        <v>797005</v>
      </c>
      <c r="L93">
        <v>822778</v>
      </c>
      <c r="M93">
        <v>826244</v>
      </c>
      <c r="N93">
        <v>893218</v>
      </c>
      <c r="O93">
        <v>1040973</v>
      </c>
      <c r="P93">
        <v>1210419</v>
      </c>
      <c r="Q93">
        <v>1329187</v>
      </c>
      <c r="R93">
        <v>1349103</v>
      </c>
      <c r="S93">
        <v>1368153</v>
      </c>
      <c r="T93">
        <v>1414052</v>
      </c>
      <c r="U93">
        <v>1493008</v>
      </c>
      <c r="V93">
        <v>1595722</v>
      </c>
      <c r="W93">
        <v>1653245</v>
      </c>
      <c r="X93">
        <v>1675925</v>
      </c>
      <c r="Y93">
        <v>1681725</v>
      </c>
      <c r="Z93">
        <v>1754769</v>
      </c>
      <c r="AA93">
        <v>1905403</v>
      </c>
      <c r="AB93">
        <v>2089393</v>
      </c>
      <c r="AC93">
        <v>2201072</v>
      </c>
      <c r="AD93">
        <v>2215696</v>
      </c>
      <c r="AE93">
        <v>2243986</v>
      </c>
      <c r="AF93">
        <v>2286215</v>
      </c>
      <c r="AG93">
        <v>2368565</v>
      </c>
      <c r="AH93">
        <v>2470015</v>
      </c>
      <c r="AI93">
        <v>2522089</v>
      </c>
      <c r="AJ93">
        <v>2545932</v>
      </c>
      <c r="AK93">
        <v>2551891</v>
      </c>
      <c r="AL93">
        <v>2622725</v>
      </c>
      <c r="AM93">
        <v>2764247</v>
      </c>
      <c r="AN93">
        <v>2930137</v>
      </c>
      <c r="AO93">
        <v>3037825</v>
      </c>
      <c r="AP93">
        <v>3055864</v>
      </c>
      <c r="AQ93">
        <v>3076541</v>
      </c>
      <c r="AR93">
        <v>3122396</v>
      </c>
      <c r="AS93">
        <v>3187815</v>
      </c>
      <c r="AT93">
        <v>3289350</v>
      </c>
      <c r="AU93">
        <v>3349294</v>
      </c>
      <c r="AV93">
        <v>3370475</v>
      </c>
      <c r="AW93">
        <v>3376284</v>
      </c>
      <c r="AX93">
        <v>3438368</v>
      </c>
      <c r="AY93">
        <v>3571188</v>
      </c>
      <c r="AZ93">
        <v>3746532</v>
      </c>
      <c r="BA93">
        <v>3848169</v>
      </c>
      <c r="BB93">
        <v>3872181</v>
      </c>
      <c r="BC93">
        <v>3898223</v>
      </c>
      <c r="BD93">
        <v>3944324</v>
      </c>
      <c r="BE93">
        <v>4014003</v>
      </c>
      <c r="BF93">
        <v>4119413</v>
      </c>
      <c r="BG93">
        <v>4180788</v>
      </c>
      <c r="BH93">
        <v>4203824</v>
      </c>
      <c r="BI93">
        <v>4210544</v>
      </c>
      <c r="BJ93">
        <v>4266908</v>
      </c>
      <c r="BK93">
        <v>4420566</v>
      </c>
      <c r="BL93">
        <v>4594585</v>
      </c>
      <c r="BM93">
        <v>4737866</v>
      </c>
      <c r="BN93">
        <v>4750973</v>
      </c>
      <c r="BO93">
        <v>4784773</v>
      </c>
      <c r="BP93">
        <v>4836256</v>
      </c>
      <c r="BQ93">
        <v>4919289</v>
      </c>
      <c r="BR93">
        <v>5035679</v>
      </c>
      <c r="BS93">
        <v>5103603</v>
      </c>
      <c r="BT93">
        <v>5127411</v>
      </c>
      <c r="BU93">
        <v>5134761</v>
      </c>
      <c r="BV93">
        <v>5200334</v>
      </c>
      <c r="BW93">
        <v>5353516</v>
      </c>
      <c r="BX93">
        <v>5530770</v>
      </c>
      <c r="BY93">
        <v>5657879</v>
      </c>
      <c r="BZ93">
        <v>5683401</v>
      </c>
      <c r="CA93">
        <v>5707125</v>
      </c>
      <c r="CB93">
        <v>5762615</v>
      </c>
      <c r="CC93">
        <v>5855615</v>
      </c>
      <c r="CD93">
        <v>5962880</v>
      </c>
      <c r="CE93">
        <v>6032631</v>
      </c>
      <c r="CF93">
        <v>6064102</v>
      </c>
      <c r="CG93">
        <v>6070908</v>
      </c>
      <c r="CH93">
        <v>6134006</v>
      </c>
      <c r="CI93">
        <v>6268650</v>
      </c>
      <c r="CJ93">
        <v>6437503</v>
      </c>
      <c r="CK93">
        <v>6537157</v>
      </c>
      <c r="CL93">
        <v>6562105</v>
      </c>
      <c r="CM93">
        <v>6592357</v>
      </c>
      <c r="CN93">
        <v>6647797</v>
      </c>
      <c r="CO93">
        <v>6736672</v>
      </c>
      <c r="CP93">
        <v>6845659</v>
      </c>
      <c r="CQ93">
        <v>6917170</v>
      </c>
      <c r="CR93">
        <v>6952630</v>
      </c>
      <c r="CS93">
        <v>6960522</v>
      </c>
      <c r="CT93">
        <v>7034266</v>
      </c>
      <c r="CU93">
        <v>7170435</v>
      </c>
      <c r="CV93">
        <v>7345484</v>
      </c>
      <c r="CW93">
        <v>7474962</v>
      </c>
      <c r="CX93">
        <v>7487494</v>
      </c>
      <c r="CY93">
        <v>7527722</v>
      </c>
      <c r="CZ93">
        <v>7583438</v>
      </c>
      <c r="DA93">
        <v>7676474</v>
      </c>
      <c r="DB93">
        <v>7780859</v>
      </c>
      <c r="DC93">
        <v>7855861</v>
      </c>
      <c r="DD93">
        <v>7894833</v>
      </c>
      <c r="DE93">
        <v>7903014</v>
      </c>
      <c r="DF93">
        <v>7983834</v>
      </c>
      <c r="DG93">
        <v>8124026</v>
      </c>
      <c r="DH93">
        <v>8290571</v>
      </c>
      <c r="DI93">
        <v>8391473</v>
      </c>
      <c r="DJ93">
        <v>8419874</v>
      </c>
      <c r="DK93">
        <v>8451552</v>
      </c>
      <c r="DL93">
        <v>8508772</v>
      </c>
      <c r="DM93">
        <v>8596287</v>
      </c>
      <c r="DN93">
        <v>8707480</v>
      </c>
      <c r="DO93">
        <v>8777239</v>
      </c>
      <c r="DP93">
        <v>8805193</v>
      </c>
      <c r="DQ93">
        <v>8814138</v>
      </c>
      <c r="DR93">
        <v>8893885</v>
      </c>
      <c r="DS93">
        <v>9035525</v>
      </c>
      <c r="DT93">
        <v>9198850</v>
      </c>
      <c r="DU93">
        <v>9309599</v>
      </c>
      <c r="DV93">
        <v>9330595</v>
      </c>
      <c r="DW93">
        <v>9367021</v>
      </c>
      <c r="DX93">
        <v>9422235</v>
      </c>
      <c r="DY93">
        <v>9502961</v>
      </c>
      <c r="DZ93">
        <v>9605722</v>
      </c>
      <c r="EA93">
        <v>9673659</v>
      </c>
      <c r="EB93">
        <v>9706257</v>
      </c>
      <c r="EC93">
        <v>9712126</v>
      </c>
      <c r="ED93">
        <v>9784929</v>
      </c>
      <c r="EE93">
        <v>9929990</v>
      </c>
      <c r="EF93">
        <v>10077519</v>
      </c>
      <c r="EG93">
        <v>10188050</v>
      </c>
      <c r="EH93">
        <v>10201119</v>
      </c>
      <c r="EI93">
        <v>10226791</v>
      </c>
      <c r="EJ93">
        <v>10286258</v>
      </c>
      <c r="EK93">
        <v>10366147</v>
      </c>
      <c r="EL93">
        <v>10467917</v>
      </c>
      <c r="EM93">
        <v>10535697</v>
      </c>
      <c r="EN93">
        <v>10568833</v>
      </c>
      <c r="EO93">
        <v>10575807</v>
      </c>
      <c r="EP93">
        <v>10640204</v>
      </c>
      <c r="EQ93">
        <v>10788437</v>
      </c>
      <c r="ER93">
        <v>10955613</v>
      </c>
      <c r="ES93">
        <v>11057554</v>
      </c>
      <c r="ET93">
        <v>11082695</v>
      </c>
      <c r="EU93">
        <v>11117022</v>
      </c>
      <c r="EV93">
        <v>11172883</v>
      </c>
      <c r="EW93">
        <v>11255448</v>
      </c>
      <c r="EX93">
        <v>11353026</v>
      </c>
      <c r="EY93">
        <v>11422071</v>
      </c>
      <c r="EZ93">
        <v>11449038</v>
      </c>
      <c r="FA93">
        <v>11453717</v>
      </c>
      <c r="FB93">
        <v>11520745</v>
      </c>
      <c r="FC93">
        <v>11653002</v>
      </c>
      <c r="FD93">
        <v>11814637</v>
      </c>
      <c r="FE93">
        <v>11923159</v>
      </c>
      <c r="FF93">
        <v>11935973</v>
      </c>
      <c r="FG93">
        <v>11972041</v>
      </c>
      <c r="FH93">
        <v>12022701</v>
      </c>
      <c r="FI93">
        <v>12107181</v>
      </c>
      <c r="FJ93">
        <v>12208934</v>
      </c>
      <c r="FK93">
        <v>12273475</v>
      </c>
      <c r="FL93">
        <v>12304830</v>
      </c>
      <c r="FM93">
        <v>12310590</v>
      </c>
      <c r="FN93">
        <v>12384222</v>
      </c>
      <c r="FO93">
        <v>12508706</v>
      </c>
      <c r="FP93">
        <v>12652599</v>
      </c>
      <c r="FQ93">
        <v>12753481</v>
      </c>
      <c r="FR93">
        <v>12768273</v>
      </c>
      <c r="FS93">
        <v>12796254</v>
      </c>
      <c r="FT93">
        <v>12859173</v>
      </c>
      <c r="FU93">
        <v>12937125</v>
      </c>
      <c r="FV93">
        <v>13041011</v>
      </c>
      <c r="FW93">
        <v>13107121</v>
      </c>
      <c r="FX93">
        <v>13141541</v>
      </c>
      <c r="FY93">
        <v>13150425</v>
      </c>
      <c r="FZ93">
        <v>13219564</v>
      </c>
      <c r="GA93">
        <v>13337967</v>
      </c>
      <c r="GB93">
        <v>13495935</v>
      </c>
      <c r="GC93">
        <v>13583017</v>
      </c>
      <c r="GD93">
        <v>13598741</v>
      </c>
      <c r="GE93">
        <v>13634679</v>
      </c>
      <c r="GF93">
        <v>13690342</v>
      </c>
      <c r="GG93">
        <v>13773181</v>
      </c>
      <c r="GH93">
        <v>13877977</v>
      </c>
      <c r="GI93">
        <v>13944511</v>
      </c>
      <c r="GJ93">
        <v>13971461</v>
      </c>
      <c r="GK93">
        <v>13978213</v>
      </c>
      <c r="GL93">
        <v>14043315</v>
      </c>
      <c r="GM93">
        <v>14159865</v>
      </c>
      <c r="GN93">
        <v>14313862</v>
      </c>
      <c r="GO93">
        <v>14431861</v>
      </c>
      <c r="GP93">
        <v>14442810</v>
      </c>
      <c r="GQ93">
        <v>14486946</v>
      </c>
      <c r="GR93">
        <v>14537591</v>
      </c>
      <c r="GS93">
        <v>14626026</v>
      </c>
      <c r="GT93">
        <v>14733680</v>
      </c>
      <c r="GU93">
        <v>14803701</v>
      </c>
      <c r="GV93">
        <v>14838781</v>
      </c>
      <c r="GW93">
        <v>14846755</v>
      </c>
      <c r="GX93">
        <v>14902830</v>
      </c>
      <c r="GY93">
        <v>15029149</v>
      </c>
      <c r="GZ93">
        <v>15184299</v>
      </c>
      <c r="HA93">
        <v>15293336</v>
      </c>
      <c r="HB93">
        <v>15313132</v>
      </c>
      <c r="HC93">
        <v>15340847</v>
      </c>
      <c r="HD93">
        <v>15409547</v>
      </c>
      <c r="HE93">
        <v>15500196</v>
      </c>
      <c r="HF93">
        <v>15605453</v>
      </c>
      <c r="HG93">
        <v>15673676</v>
      </c>
      <c r="HH93">
        <v>15710043</v>
      </c>
      <c r="HI93">
        <v>15717923</v>
      </c>
      <c r="HJ93">
        <v>15780577</v>
      </c>
      <c r="HK93">
        <v>15912614</v>
      </c>
      <c r="HL93">
        <v>16068107</v>
      </c>
      <c r="HM93">
        <v>16180456</v>
      </c>
      <c r="HN93">
        <v>16195724</v>
      </c>
      <c r="HO93">
        <v>16240381</v>
      </c>
      <c r="HP93">
        <v>16297338</v>
      </c>
      <c r="HQ93">
        <v>16387585</v>
      </c>
      <c r="HR93">
        <v>16488224</v>
      </c>
      <c r="HS93">
        <v>16553116</v>
      </c>
      <c r="HT93">
        <v>16587359</v>
      </c>
      <c r="HU93">
        <v>16598258</v>
      </c>
      <c r="HV93">
        <v>16664805</v>
      </c>
    </row>
    <row r="94" spans="1:230" x14ac:dyDescent="0.25">
      <c r="A94" t="s">
        <v>89</v>
      </c>
      <c r="B94" t="s">
        <v>97</v>
      </c>
      <c r="C94">
        <v>44358</v>
      </c>
      <c r="D94">
        <v>95902</v>
      </c>
      <c r="E94">
        <v>127961</v>
      </c>
      <c r="F94">
        <v>137967</v>
      </c>
      <c r="G94">
        <v>151082</v>
      </c>
      <c r="H94">
        <v>177017</v>
      </c>
      <c r="I94">
        <v>215622</v>
      </c>
      <c r="J94">
        <v>262562</v>
      </c>
      <c r="K94">
        <v>292622</v>
      </c>
      <c r="L94">
        <v>309934</v>
      </c>
      <c r="M94">
        <v>310303</v>
      </c>
      <c r="N94">
        <v>336441</v>
      </c>
      <c r="O94">
        <v>380057</v>
      </c>
      <c r="P94">
        <v>435031</v>
      </c>
      <c r="Q94">
        <v>463698</v>
      </c>
      <c r="R94">
        <v>474206</v>
      </c>
      <c r="S94">
        <v>490066</v>
      </c>
      <c r="T94">
        <v>515757</v>
      </c>
      <c r="U94">
        <v>551486</v>
      </c>
      <c r="V94">
        <v>596156</v>
      </c>
      <c r="W94">
        <v>626927</v>
      </c>
      <c r="X94">
        <v>645395</v>
      </c>
      <c r="Y94">
        <v>645951</v>
      </c>
      <c r="Z94">
        <v>670662</v>
      </c>
      <c r="AA94">
        <v>713359</v>
      </c>
      <c r="AB94">
        <v>770506</v>
      </c>
      <c r="AC94">
        <v>801266</v>
      </c>
      <c r="AD94">
        <v>807456</v>
      </c>
      <c r="AE94">
        <v>826752</v>
      </c>
      <c r="AF94">
        <v>851653</v>
      </c>
      <c r="AG94">
        <v>890199</v>
      </c>
      <c r="AH94">
        <v>937703</v>
      </c>
      <c r="AI94">
        <v>969583</v>
      </c>
      <c r="AJ94">
        <v>992721</v>
      </c>
      <c r="AK94">
        <v>993158</v>
      </c>
      <c r="AL94">
        <v>1015376</v>
      </c>
      <c r="AM94">
        <v>1057162</v>
      </c>
      <c r="AN94">
        <v>1110824</v>
      </c>
      <c r="AO94">
        <v>1140382</v>
      </c>
      <c r="AP94">
        <v>1150240</v>
      </c>
      <c r="AQ94">
        <v>1167547</v>
      </c>
      <c r="AR94">
        <v>1198061</v>
      </c>
      <c r="AS94">
        <v>1231078</v>
      </c>
      <c r="AT94">
        <v>1281918</v>
      </c>
      <c r="AU94">
        <v>1311498</v>
      </c>
      <c r="AV94">
        <v>1331924</v>
      </c>
      <c r="AW94">
        <v>1332422</v>
      </c>
      <c r="AX94">
        <v>1356745</v>
      </c>
      <c r="AY94">
        <v>1401714</v>
      </c>
      <c r="AZ94">
        <v>1457376</v>
      </c>
      <c r="BA94">
        <v>1485567</v>
      </c>
      <c r="BB94">
        <v>1496531</v>
      </c>
      <c r="BC94">
        <v>1514390</v>
      </c>
      <c r="BD94">
        <v>1539735</v>
      </c>
      <c r="BE94">
        <v>1575782</v>
      </c>
      <c r="BF94">
        <v>1629789</v>
      </c>
      <c r="BG94">
        <v>1660251</v>
      </c>
      <c r="BH94">
        <v>1679579</v>
      </c>
      <c r="BI94">
        <v>1680661</v>
      </c>
      <c r="BJ94">
        <v>1701630</v>
      </c>
      <c r="BK94">
        <v>1750029</v>
      </c>
      <c r="BL94">
        <v>1807814</v>
      </c>
      <c r="BM94">
        <v>1847943</v>
      </c>
      <c r="BN94">
        <v>1851759</v>
      </c>
      <c r="BO94">
        <v>1871403</v>
      </c>
      <c r="BP94">
        <v>1892845</v>
      </c>
      <c r="BQ94">
        <v>1928268</v>
      </c>
      <c r="BR94">
        <v>1978052</v>
      </c>
      <c r="BS94">
        <v>2006052</v>
      </c>
      <c r="BT94">
        <v>2026790</v>
      </c>
      <c r="BU94">
        <v>2028507</v>
      </c>
      <c r="BV94">
        <v>2050622</v>
      </c>
      <c r="BW94">
        <v>2093120</v>
      </c>
      <c r="BX94">
        <v>2152330</v>
      </c>
      <c r="BY94">
        <v>2185520</v>
      </c>
      <c r="BZ94">
        <v>2195972</v>
      </c>
      <c r="CA94">
        <v>2210931</v>
      </c>
      <c r="CB94">
        <v>2234680</v>
      </c>
      <c r="CC94">
        <v>2271506</v>
      </c>
      <c r="CD94">
        <v>2317131</v>
      </c>
      <c r="CE94">
        <v>2346759</v>
      </c>
      <c r="CF94">
        <v>2366262</v>
      </c>
      <c r="CG94">
        <v>2368041</v>
      </c>
      <c r="CH94">
        <v>2391558</v>
      </c>
      <c r="CI94">
        <v>2433676</v>
      </c>
      <c r="CJ94">
        <v>2486793</v>
      </c>
      <c r="CK94">
        <v>2510217</v>
      </c>
      <c r="CL94">
        <v>2520335</v>
      </c>
      <c r="CM94">
        <v>2534257</v>
      </c>
      <c r="CN94">
        <v>2559496</v>
      </c>
      <c r="CO94">
        <v>2595413</v>
      </c>
      <c r="CP94">
        <v>2637424</v>
      </c>
      <c r="CQ94">
        <v>2668055</v>
      </c>
      <c r="CR94">
        <v>2686175</v>
      </c>
      <c r="CS94">
        <v>2688168</v>
      </c>
      <c r="CT94">
        <v>2712270</v>
      </c>
      <c r="CU94">
        <v>2751084</v>
      </c>
      <c r="CV94">
        <v>2804166</v>
      </c>
      <c r="CW94">
        <v>2839565</v>
      </c>
      <c r="CX94">
        <v>2844555</v>
      </c>
      <c r="CY94">
        <v>2863513</v>
      </c>
      <c r="CZ94">
        <v>2884668</v>
      </c>
      <c r="DA94">
        <v>2923863</v>
      </c>
      <c r="DB94">
        <v>2969728</v>
      </c>
      <c r="DC94">
        <v>3000462</v>
      </c>
      <c r="DD94">
        <v>3020576</v>
      </c>
      <c r="DE94">
        <v>3022459</v>
      </c>
      <c r="DF94">
        <v>3052329</v>
      </c>
      <c r="DG94">
        <v>3096825</v>
      </c>
      <c r="DH94">
        <v>3149175</v>
      </c>
      <c r="DI94">
        <v>3173099</v>
      </c>
      <c r="DJ94">
        <v>3185394</v>
      </c>
      <c r="DK94">
        <v>3200000</v>
      </c>
      <c r="DL94">
        <v>3224180</v>
      </c>
      <c r="DM94">
        <v>3258627</v>
      </c>
      <c r="DN94">
        <v>3304417</v>
      </c>
      <c r="DO94">
        <v>3332313</v>
      </c>
      <c r="DP94">
        <v>3350839</v>
      </c>
      <c r="DQ94">
        <v>3352058</v>
      </c>
      <c r="DR94">
        <v>3377500</v>
      </c>
      <c r="DS94">
        <v>3417765</v>
      </c>
      <c r="DT94">
        <v>3467230</v>
      </c>
      <c r="DU94">
        <v>3490685</v>
      </c>
      <c r="DV94">
        <v>3500243</v>
      </c>
      <c r="DW94">
        <v>3516802</v>
      </c>
      <c r="DX94">
        <v>3536477</v>
      </c>
      <c r="DY94">
        <v>3569295</v>
      </c>
      <c r="DZ94">
        <v>3613735</v>
      </c>
      <c r="EA94">
        <v>3642144</v>
      </c>
      <c r="EB94">
        <v>3661277</v>
      </c>
      <c r="EC94">
        <v>3664694</v>
      </c>
      <c r="ED94">
        <v>3687726</v>
      </c>
      <c r="EE94">
        <v>3732149</v>
      </c>
      <c r="EF94">
        <v>3775065</v>
      </c>
      <c r="EG94">
        <v>3805012</v>
      </c>
      <c r="EH94">
        <v>3815217</v>
      </c>
      <c r="EI94">
        <v>3828970</v>
      </c>
      <c r="EJ94">
        <v>3855689</v>
      </c>
      <c r="EK94">
        <v>3891303</v>
      </c>
      <c r="EL94">
        <v>3938313</v>
      </c>
      <c r="EM94">
        <v>3967587</v>
      </c>
      <c r="EN94">
        <v>3987378</v>
      </c>
      <c r="EO94">
        <v>3989816</v>
      </c>
      <c r="EP94">
        <v>4012156</v>
      </c>
      <c r="EQ94">
        <v>4055838</v>
      </c>
      <c r="ER94">
        <v>4107742</v>
      </c>
      <c r="ES94">
        <v>4132515</v>
      </c>
      <c r="ET94">
        <v>4145007</v>
      </c>
      <c r="EU94">
        <v>4162851</v>
      </c>
      <c r="EV94">
        <v>4186881</v>
      </c>
      <c r="EW94">
        <v>4224163</v>
      </c>
      <c r="EX94">
        <v>4269717</v>
      </c>
      <c r="EY94">
        <v>4300273</v>
      </c>
      <c r="EZ94">
        <v>4319855</v>
      </c>
      <c r="FA94">
        <v>4321819</v>
      </c>
      <c r="FB94">
        <v>4347261</v>
      </c>
      <c r="FC94">
        <v>4387224</v>
      </c>
      <c r="FD94">
        <v>4442000</v>
      </c>
      <c r="FE94">
        <v>4474228</v>
      </c>
      <c r="FF94">
        <v>4481917</v>
      </c>
      <c r="FG94">
        <v>4501853</v>
      </c>
      <c r="FH94">
        <v>4524497</v>
      </c>
      <c r="FI94">
        <v>4561012</v>
      </c>
      <c r="FJ94">
        <v>4609922</v>
      </c>
      <c r="FK94">
        <v>4638848</v>
      </c>
      <c r="FL94">
        <v>4660174</v>
      </c>
      <c r="FM94">
        <v>4661642</v>
      </c>
      <c r="FN94">
        <v>4688061</v>
      </c>
      <c r="FO94">
        <v>4726037</v>
      </c>
      <c r="FP94">
        <v>4769274</v>
      </c>
      <c r="FQ94">
        <v>4798537</v>
      </c>
      <c r="FR94">
        <v>4810781</v>
      </c>
      <c r="FS94">
        <v>4825609</v>
      </c>
      <c r="FT94">
        <v>4853989</v>
      </c>
      <c r="FU94">
        <v>4887939</v>
      </c>
      <c r="FV94">
        <v>4937657</v>
      </c>
      <c r="FW94">
        <v>4966153</v>
      </c>
      <c r="FX94">
        <v>4986733</v>
      </c>
      <c r="FY94">
        <v>4988879</v>
      </c>
      <c r="FZ94">
        <v>5012823</v>
      </c>
      <c r="GA94">
        <v>5050492</v>
      </c>
      <c r="GB94">
        <v>5099633</v>
      </c>
      <c r="GC94">
        <v>5122968</v>
      </c>
      <c r="GD94">
        <v>5133917</v>
      </c>
      <c r="GE94">
        <v>5152566</v>
      </c>
      <c r="GF94">
        <v>5177665</v>
      </c>
      <c r="GG94">
        <v>5213227</v>
      </c>
      <c r="GH94">
        <v>5260313</v>
      </c>
      <c r="GI94">
        <v>5288990</v>
      </c>
      <c r="GJ94">
        <v>5308085</v>
      </c>
      <c r="GK94">
        <v>5311194</v>
      </c>
      <c r="GL94">
        <v>5333953</v>
      </c>
      <c r="GM94">
        <v>5372065</v>
      </c>
      <c r="GN94">
        <v>5420933</v>
      </c>
      <c r="GO94">
        <v>5453219</v>
      </c>
      <c r="GP94">
        <v>5459981</v>
      </c>
      <c r="GQ94">
        <v>5480429</v>
      </c>
      <c r="GR94">
        <v>5501572</v>
      </c>
      <c r="GS94">
        <v>5539021</v>
      </c>
      <c r="GT94">
        <v>5586018</v>
      </c>
      <c r="GU94">
        <v>5613972</v>
      </c>
      <c r="GV94">
        <v>5636334</v>
      </c>
      <c r="GW94">
        <v>5638694</v>
      </c>
      <c r="GX94">
        <v>5656995</v>
      </c>
      <c r="GY94">
        <v>5691599</v>
      </c>
      <c r="GZ94">
        <v>5737221</v>
      </c>
      <c r="HA94">
        <v>5763960</v>
      </c>
      <c r="HB94">
        <v>5774182</v>
      </c>
      <c r="HC94">
        <v>5787631</v>
      </c>
      <c r="HD94">
        <v>5817124</v>
      </c>
      <c r="HE94">
        <v>5856167</v>
      </c>
      <c r="HF94">
        <v>5900920</v>
      </c>
      <c r="HG94">
        <v>5928402</v>
      </c>
      <c r="HH94">
        <v>5950361</v>
      </c>
      <c r="HI94">
        <v>5953519</v>
      </c>
      <c r="HJ94">
        <v>5972281</v>
      </c>
      <c r="HK94">
        <v>6009170</v>
      </c>
      <c r="HL94">
        <v>6056772</v>
      </c>
      <c r="HM94">
        <v>6084988</v>
      </c>
      <c r="HN94">
        <v>6093492</v>
      </c>
      <c r="HO94">
        <v>6115322</v>
      </c>
      <c r="HP94">
        <v>6138599</v>
      </c>
      <c r="HQ94">
        <v>6177876</v>
      </c>
      <c r="HR94">
        <v>6222037</v>
      </c>
      <c r="HS94">
        <v>6249347</v>
      </c>
      <c r="HT94">
        <v>6270815</v>
      </c>
      <c r="HU94">
        <v>6273783</v>
      </c>
      <c r="HV94">
        <v>6294056</v>
      </c>
    </row>
    <row r="95" spans="1:230" x14ac:dyDescent="0.25">
      <c r="A95" t="s">
        <v>89</v>
      </c>
      <c r="B95" t="s">
        <v>98</v>
      </c>
      <c r="C95">
        <v>135542</v>
      </c>
      <c r="D95">
        <v>263986</v>
      </c>
      <c r="E95">
        <v>367938</v>
      </c>
      <c r="F95">
        <v>386939</v>
      </c>
      <c r="G95">
        <v>405333</v>
      </c>
      <c r="H95">
        <v>458775</v>
      </c>
      <c r="I95">
        <v>540858</v>
      </c>
      <c r="J95">
        <v>637474</v>
      </c>
      <c r="K95">
        <v>695080</v>
      </c>
      <c r="L95">
        <v>713206</v>
      </c>
      <c r="M95">
        <v>719977</v>
      </c>
      <c r="N95">
        <v>782642</v>
      </c>
      <c r="O95">
        <v>902773</v>
      </c>
      <c r="P95">
        <v>1034933</v>
      </c>
      <c r="Q95">
        <v>1139295</v>
      </c>
      <c r="R95">
        <v>1157252</v>
      </c>
      <c r="S95">
        <v>1181170</v>
      </c>
      <c r="T95">
        <v>1230777</v>
      </c>
      <c r="U95">
        <v>1308891</v>
      </c>
      <c r="V95">
        <v>1407183</v>
      </c>
      <c r="W95">
        <v>1458278</v>
      </c>
      <c r="X95">
        <v>1477442</v>
      </c>
      <c r="Y95">
        <v>1485879</v>
      </c>
      <c r="Z95">
        <v>1549901</v>
      </c>
      <c r="AA95">
        <v>1673185</v>
      </c>
      <c r="AB95">
        <v>1802493</v>
      </c>
      <c r="AC95">
        <v>1899682</v>
      </c>
      <c r="AD95">
        <v>1912374</v>
      </c>
      <c r="AE95">
        <v>1936823</v>
      </c>
      <c r="AF95">
        <v>1984570</v>
      </c>
      <c r="AG95">
        <v>2065416</v>
      </c>
      <c r="AH95">
        <v>2160840</v>
      </c>
      <c r="AI95">
        <v>2208406</v>
      </c>
      <c r="AJ95">
        <v>2227218</v>
      </c>
      <c r="AK95">
        <v>2237873</v>
      </c>
      <c r="AL95">
        <v>2303041</v>
      </c>
      <c r="AM95">
        <v>2413668</v>
      </c>
      <c r="AN95">
        <v>2541991</v>
      </c>
      <c r="AO95">
        <v>2646121</v>
      </c>
      <c r="AP95">
        <v>2663465</v>
      </c>
      <c r="AQ95">
        <v>2686591</v>
      </c>
      <c r="AR95">
        <v>2734280</v>
      </c>
      <c r="AS95">
        <v>2801811</v>
      </c>
      <c r="AT95">
        <v>2894637</v>
      </c>
      <c r="AU95">
        <v>2943135</v>
      </c>
      <c r="AV95">
        <v>2962136</v>
      </c>
      <c r="AW95">
        <v>2968647</v>
      </c>
      <c r="AX95">
        <v>3023878</v>
      </c>
      <c r="AY95">
        <v>3131860</v>
      </c>
      <c r="AZ95">
        <v>3261823</v>
      </c>
      <c r="BA95">
        <v>3345331</v>
      </c>
      <c r="BB95">
        <v>3363545</v>
      </c>
      <c r="BC95">
        <v>3388456</v>
      </c>
      <c r="BD95">
        <v>3435800</v>
      </c>
      <c r="BE95">
        <v>3504120</v>
      </c>
      <c r="BF95">
        <v>3591824</v>
      </c>
      <c r="BG95">
        <v>3638906</v>
      </c>
      <c r="BH95">
        <v>3659461</v>
      </c>
      <c r="BI95">
        <v>3667543</v>
      </c>
      <c r="BJ95">
        <v>3722410</v>
      </c>
      <c r="BK95">
        <v>3840449</v>
      </c>
      <c r="BL95">
        <v>3964340</v>
      </c>
      <c r="BM95">
        <v>4079384</v>
      </c>
      <c r="BN95">
        <v>4092384</v>
      </c>
      <c r="BO95">
        <v>4116172</v>
      </c>
      <c r="BP95">
        <v>4157102</v>
      </c>
      <c r="BQ95">
        <v>4225212</v>
      </c>
      <c r="BR95">
        <v>4310160</v>
      </c>
      <c r="BS95">
        <v>4354938</v>
      </c>
      <c r="BT95">
        <v>4375692</v>
      </c>
      <c r="BU95">
        <v>4383512</v>
      </c>
      <c r="BV95">
        <v>4447005</v>
      </c>
      <c r="BW95">
        <v>4571534</v>
      </c>
      <c r="BX95">
        <v>4703556</v>
      </c>
      <c r="BY95">
        <v>4808344</v>
      </c>
      <c r="BZ95">
        <v>4833156</v>
      </c>
      <c r="CA95">
        <v>4860944</v>
      </c>
      <c r="CB95">
        <v>4908373</v>
      </c>
      <c r="CC95">
        <v>4977553</v>
      </c>
      <c r="CD95">
        <v>5063310</v>
      </c>
      <c r="CE95">
        <v>5116597</v>
      </c>
      <c r="CF95">
        <v>5143804</v>
      </c>
      <c r="CG95">
        <v>5155518</v>
      </c>
      <c r="CH95">
        <v>5218746</v>
      </c>
      <c r="CI95">
        <v>5327463</v>
      </c>
      <c r="CJ95">
        <v>5449890</v>
      </c>
      <c r="CK95">
        <v>5535393</v>
      </c>
      <c r="CL95">
        <v>5558503</v>
      </c>
      <c r="CM95">
        <v>5582265</v>
      </c>
      <c r="CN95">
        <v>5627292</v>
      </c>
      <c r="CO95">
        <v>5699394</v>
      </c>
      <c r="CP95">
        <v>5785107</v>
      </c>
      <c r="CQ95">
        <v>5833531</v>
      </c>
      <c r="CR95">
        <v>5859196</v>
      </c>
      <c r="CS95">
        <v>5870935</v>
      </c>
      <c r="CT95">
        <v>5938573</v>
      </c>
      <c r="CU95">
        <v>6049078</v>
      </c>
      <c r="CV95">
        <v>6173811</v>
      </c>
      <c r="CW95">
        <v>6275388</v>
      </c>
      <c r="CX95">
        <v>6290072</v>
      </c>
      <c r="CY95">
        <v>6320647</v>
      </c>
      <c r="CZ95">
        <v>6369573</v>
      </c>
      <c r="DA95">
        <v>6436805</v>
      </c>
      <c r="DB95">
        <v>6517850</v>
      </c>
      <c r="DC95">
        <v>6566151</v>
      </c>
      <c r="DD95">
        <v>6588363</v>
      </c>
      <c r="DE95">
        <v>6597689</v>
      </c>
      <c r="DF95">
        <v>6669640</v>
      </c>
      <c r="DG95">
        <v>6779808</v>
      </c>
      <c r="DH95">
        <v>6898796</v>
      </c>
      <c r="DI95">
        <v>6979157</v>
      </c>
      <c r="DJ95">
        <v>7006818</v>
      </c>
      <c r="DK95">
        <v>7033198</v>
      </c>
      <c r="DL95">
        <v>7074559</v>
      </c>
      <c r="DM95">
        <v>7137298</v>
      </c>
      <c r="DN95">
        <v>7222827</v>
      </c>
      <c r="DO95">
        <v>7272242</v>
      </c>
      <c r="DP95">
        <v>7298947</v>
      </c>
      <c r="DQ95">
        <v>7311028</v>
      </c>
      <c r="DR95">
        <v>7381595</v>
      </c>
      <c r="DS95">
        <v>7495240</v>
      </c>
      <c r="DT95">
        <v>7614355</v>
      </c>
      <c r="DU95">
        <v>7705412</v>
      </c>
      <c r="DV95">
        <v>7729780</v>
      </c>
      <c r="DW95">
        <v>7755823</v>
      </c>
      <c r="DX95">
        <v>7798640</v>
      </c>
      <c r="DY95">
        <v>7866417</v>
      </c>
      <c r="DZ95">
        <v>7959501</v>
      </c>
      <c r="EA95">
        <v>8009533</v>
      </c>
      <c r="EB95">
        <v>8039397</v>
      </c>
      <c r="EC95">
        <v>8054636</v>
      </c>
      <c r="ED95">
        <v>8125755</v>
      </c>
      <c r="EE95">
        <v>8248751</v>
      </c>
      <c r="EF95">
        <v>8362558</v>
      </c>
      <c r="EG95">
        <v>8453989</v>
      </c>
      <c r="EH95">
        <v>8473772</v>
      </c>
      <c r="EI95">
        <v>8496834</v>
      </c>
      <c r="EJ95">
        <v>8550058</v>
      </c>
      <c r="EK95">
        <v>8616618</v>
      </c>
      <c r="EL95">
        <v>8706291</v>
      </c>
      <c r="EM95">
        <v>8757461</v>
      </c>
      <c r="EN95">
        <v>8787581</v>
      </c>
      <c r="EO95">
        <v>8803235</v>
      </c>
      <c r="EP95">
        <v>8869734</v>
      </c>
      <c r="EQ95">
        <v>8989959</v>
      </c>
      <c r="ER95">
        <v>9118363</v>
      </c>
      <c r="ES95">
        <v>9203588</v>
      </c>
      <c r="ET95">
        <v>9232380</v>
      </c>
      <c r="EU95">
        <v>9261384</v>
      </c>
      <c r="EV95">
        <v>9308591</v>
      </c>
      <c r="EW95">
        <v>9375881</v>
      </c>
      <c r="EX95">
        <v>9456671</v>
      </c>
      <c r="EY95">
        <v>9510670</v>
      </c>
      <c r="EZ95">
        <v>9541149</v>
      </c>
      <c r="FA95">
        <v>9558734</v>
      </c>
      <c r="FB95">
        <v>9631602</v>
      </c>
      <c r="FC95">
        <v>9739017</v>
      </c>
      <c r="FD95">
        <v>9866316</v>
      </c>
      <c r="FE95">
        <v>9963499</v>
      </c>
      <c r="FF95">
        <v>9983618</v>
      </c>
      <c r="FG95">
        <v>10013289</v>
      </c>
      <c r="FH95">
        <v>10061889</v>
      </c>
      <c r="FI95">
        <v>10134672</v>
      </c>
      <c r="FJ95">
        <v>10227875</v>
      </c>
      <c r="FK95">
        <v>10284276</v>
      </c>
      <c r="FL95">
        <v>10318243</v>
      </c>
      <c r="FM95">
        <v>10340263</v>
      </c>
      <c r="FN95">
        <v>10423272</v>
      </c>
      <c r="FO95">
        <v>10531442</v>
      </c>
      <c r="FP95">
        <v>10648568</v>
      </c>
      <c r="FQ95">
        <v>10741397</v>
      </c>
      <c r="FR95">
        <v>10769004</v>
      </c>
      <c r="FS95">
        <v>10799966</v>
      </c>
      <c r="FT95">
        <v>10857700</v>
      </c>
      <c r="FU95">
        <v>10930012</v>
      </c>
      <c r="FV95">
        <v>11024296</v>
      </c>
      <c r="FW95">
        <v>11079901</v>
      </c>
      <c r="FX95">
        <v>11117671</v>
      </c>
      <c r="FY95">
        <v>11140573</v>
      </c>
      <c r="FZ95">
        <v>11221578</v>
      </c>
      <c r="GA95">
        <v>11329099</v>
      </c>
      <c r="GB95">
        <v>11456968</v>
      </c>
      <c r="GC95">
        <v>11546407</v>
      </c>
      <c r="GD95">
        <v>11577602</v>
      </c>
      <c r="GE95">
        <v>11612386</v>
      </c>
      <c r="GF95">
        <v>11661636</v>
      </c>
      <c r="GG95">
        <v>11739411</v>
      </c>
      <c r="GH95">
        <v>11841524</v>
      </c>
      <c r="GI95">
        <v>11898067</v>
      </c>
      <c r="GJ95">
        <v>11934790</v>
      </c>
      <c r="GK95">
        <v>11960802</v>
      </c>
      <c r="GL95">
        <v>12041788</v>
      </c>
      <c r="GM95">
        <v>12148155</v>
      </c>
      <c r="GN95">
        <v>12278442</v>
      </c>
      <c r="GO95">
        <v>12384129</v>
      </c>
      <c r="GP95">
        <v>12408732</v>
      </c>
      <c r="GQ95">
        <v>12446890</v>
      </c>
      <c r="GR95">
        <v>12495115</v>
      </c>
      <c r="GS95">
        <v>12581247</v>
      </c>
      <c r="GT95">
        <v>12679792</v>
      </c>
      <c r="GU95">
        <v>12739075</v>
      </c>
      <c r="GV95">
        <v>12782450</v>
      </c>
      <c r="GW95">
        <v>12806255</v>
      </c>
      <c r="GX95">
        <v>12879941</v>
      </c>
      <c r="GY95">
        <v>12989394</v>
      </c>
      <c r="GZ95">
        <v>13116296</v>
      </c>
      <c r="HA95">
        <v>13212303</v>
      </c>
      <c r="HB95">
        <v>13243479</v>
      </c>
      <c r="HC95">
        <v>13273529</v>
      </c>
      <c r="HD95">
        <v>13334483</v>
      </c>
      <c r="HE95">
        <v>13413387</v>
      </c>
      <c r="HF95">
        <v>13511570</v>
      </c>
      <c r="HG95">
        <v>13568938</v>
      </c>
      <c r="HH95">
        <v>13612245</v>
      </c>
      <c r="HI95">
        <v>13634694</v>
      </c>
      <c r="HJ95">
        <v>13711801</v>
      </c>
      <c r="HK95">
        <v>13819909</v>
      </c>
      <c r="HL95">
        <v>13949870</v>
      </c>
      <c r="HM95">
        <v>14052120</v>
      </c>
      <c r="HN95">
        <v>14083251</v>
      </c>
      <c r="HO95">
        <v>14120149</v>
      </c>
      <c r="HP95">
        <v>14171005</v>
      </c>
      <c r="HQ95">
        <v>14250500</v>
      </c>
      <c r="HR95">
        <v>14345818</v>
      </c>
      <c r="HS95">
        <v>14403512</v>
      </c>
      <c r="HT95">
        <v>14440815</v>
      </c>
      <c r="HU95">
        <v>14462931</v>
      </c>
      <c r="HV95">
        <v>14539997</v>
      </c>
    </row>
    <row r="96" spans="1:230" x14ac:dyDescent="0.25">
      <c r="A96" t="s">
        <v>89</v>
      </c>
      <c r="B96" t="s">
        <v>99</v>
      </c>
      <c r="C96">
        <v>70824</v>
      </c>
      <c r="D96">
        <v>143184</v>
      </c>
      <c r="E96">
        <v>185266</v>
      </c>
      <c r="F96">
        <v>203203</v>
      </c>
      <c r="G96">
        <v>227517</v>
      </c>
      <c r="H96">
        <v>276093</v>
      </c>
      <c r="I96">
        <v>344253</v>
      </c>
      <c r="J96">
        <v>414429</v>
      </c>
      <c r="K96">
        <v>470127</v>
      </c>
      <c r="L96">
        <v>501288</v>
      </c>
      <c r="M96">
        <v>503083</v>
      </c>
      <c r="N96">
        <v>539008</v>
      </c>
      <c r="O96">
        <v>609844</v>
      </c>
      <c r="P96">
        <v>688488</v>
      </c>
      <c r="Q96">
        <v>727994</v>
      </c>
      <c r="R96">
        <v>746224</v>
      </c>
      <c r="S96">
        <v>776683</v>
      </c>
      <c r="T96">
        <v>821754</v>
      </c>
      <c r="U96">
        <v>890339</v>
      </c>
      <c r="V96">
        <v>958173</v>
      </c>
      <c r="W96">
        <v>1006187</v>
      </c>
      <c r="X96">
        <v>1043463</v>
      </c>
      <c r="Y96">
        <v>1046315</v>
      </c>
      <c r="Z96">
        <v>1083801</v>
      </c>
      <c r="AA96">
        <v>1160009</v>
      </c>
      <c r="AB96">
        <v>1238159</v>
      </c>
      <c r="AC96">
        <v>1284044</v>
      </c>
      <c r="AD96">
        <v>1294126</v>
      </c>
      <c r="AE96">
        <v>1339236</v>
      </c>
      <c r="AF96">
        <v>1387568</v>
      </c>
      <c r="AG96">
        <v>1460152</v>
      </c>
      <c r="AH96">
        <v>1541388</v>
      </c>
      <c r="AI96">
        <v>1595421</v>
      </c>
      <c r="AJ96">
        <v>1637590</v>
      </c>
      <c r="AK96">
        <v>1639056</v>
      </c>
      <c r="AL96">
        <v>1676628</v>
      </c>
      <c r="AM96">
        <v>1762216</v>
      </c>
      <c r="AN96">
        <v>1838623</v>
      </c>
      <c r="AO96">
        <v>1888014</v>
      </c>
      <c r="AP96">
        <v>1908559</v>
      </c>
      <c r="AQ96">
        <v>1941789</v>
      </c>
      <c r="AR96">
        <v>1999187</v>
      </c>
      <c r="AS96">
        <v>2064667</v>
      </c>
      <c r="AT96">
        <v>2156621</v>
      </c>
      <c r="AU96">
        <v>2214475</v>
      </c>
      <c r="AV96">
        <v>2256603</v>
      </c>
      <c r="AW96">
        <v>2257795</v>
      </c>
      <c r="AX96">
        <v>2292303</v>
      </c>
      <c r="AY96">
        <v>2369182</v>
      </c>
      <c r="AZ96">
        <v>2452258</v>
      </c>
      <c r="BA96">
        <v>2496184</v>
      </c>
      <c r="BB96">
        <v>2516955</v>
      </c>
      <c r="BC96">
        <v>2552271</v>
      </c>
      <c r="BD96">
        <v>2601880</v>
      </c>
      <c r="BE96">
        <v>2666750</v>
      </c>
      <c r="BF96">
        <v>2751114</v>
      </c>
      <c r="BG96">
        <v>2806978</v>
      </c>
      <c r="BH96">
        <v>2845995</v>
      </c>
      <c r="BI96">
        <v>2850388</v>
      </c>
      <c r="BJ96">
        <v>2881954</v>
      </c>
      <c r="BK96">
        <v>2964704</v>
      </c>
      <c r="BL96">
        <v>3043220</v>
      </c>
      <c r="BM96">
        <v>3100618</v>
      </c>
      <c r="BN96">
        <v>3108608</v>
      </c>
      <c r="BO96">
        <v>3148916</v>
      </c>
      <c r="BP96">
        <v>3193829</v>
      </c>
      <c r="BQ96">
        <v>3259761</v>
      </c>
      <c r="BR96">
        <v>3339525</v>
      </c>
      <c r="BS96">
        <v>3394007</v>
      </c>
      <c r="BT96">
        <v>3430283</v>
      </c>
      <c r="BU96">
        <v>3433687</v>
      </c>
      <c r="BV96">
        <v>3464398</v>
      </c>
      <c r="BW96">
        <v>3543868</v>
      </c>
      <c r="BX96">
        <v>3618952</v>
      </c>
      <c r="BY96">
        <v>3665589</v>
      </c>
      <c r="BZ96">
        <v>3683375</v>
      </c>
      <c r="CA96">
        <v>3713609</v>
      </c>
      <c r="CB96">
        <v>3764203</v>
      </c>
      <c r="CC96">
        <v>3832088</v>
      </c>
      <c r="CD96">
        <v>3896393</v>
      </c>
      <c r="CE96">
        <v>3953246</v>
      </c>
      <c r="CF96">
        <v>3990183</v>
      </c>
      <c r="CG96">
        <v>3993415</v>
      </c>
      <c r="CH96">
        <v>4025904</v>
      </c>
      <c r="CI96">
        <v>4090624</v>
      </c>
      <c r="CJ96">
        <v>4158723</v>
      </c>
      <c r="CK96">
        <v>4196472</v>
      </c>
      <c r="CL96">
        <v>4217346</v>
      </c>
      <c r="CM96">
        <v>4250567</v>
      </c>
      <c r="CN96">
        <v>4296412</v>
      </c>
      <c r="CO96">
        <v>4363579</v>
      </c>
      <c r="CP96">
        <v>4428695</v>
      </c>
      <c r="CQ96">
        <v>4481800</v>
      </c>
      <c r="CR96">
        <v>4518510</v>
      </c>
      <c r="CS96">
        <v>4521572</v>
      </c>
      <c r="CT96">
        <v>4556679</v>
      </c>
      <c r="CU96">
        <v>4617221</v>
      </c>
      <c r="CV96">
        <v>4689091</v>
      </c>
      <c r="CW96">
        <v>4741790</v>
      </c>
      <c r="CX96">
        <v>4749741</v>
      </c>
      <c r="CY96">
        <v>4789340</v>
      </c>
      <c r="CZ96">
        <v>4836883</v>
      </c>
      <c r="DA96">
        <v>4904358</v>
      </c>
      <c r="DB96">
        <v>4970274</v>
      </c>
      <c r="DC96">
        <v>5022443</v>
      </c>
      <c r="DD96">
        <v>5060585</v>
      </c>
      <c r="DE96">
        <v>5064935</v>
      </c>
      <c r="DF96">
        <v>5100152</v>
      </c>
      <c r="DG96">
        <v>5160814</v>
      </c>
      <c r="DH96">
        <v>5228601</v>
      </c>
      <c r="DI96">
        <v>5270427</v>
      </c>
      <c r="DJ96">
        <v>5289643</v>
      </c>
      <c r="DK96">
        <v>5323606</v>
      </c>
      <c r="DL96">
        <v>5369845</v>
      </c>
      <c r="DM96">
        <v>5433956</v>
      </c>
      <c r="DN96">
        <v>5511447</v>
      </c>
      <c r="DO96">
        <v>5564954</v>
      </c>
      <c r="DP96">
        <v>5601448</v>
      </c>
      <c r="DQ96">
        <v>5604924</v>
      </c>
      <c r="DR96">
        <v>5636645</v>
      </c>
      <c r="DS96">
        <v>5693232</v>
      </c>
      <c r="DT96">
        <v>5756143</v>
      </c>
      <c r="DU96">
        <v>5797138</v>
      </c>
      <c r="DV96">
        <v>5810068</v>
      </c>
      <c r="DW96">
        <v>5843584</v>
      </c>
      <c r="DX96">
        <v>5887658</v>
      </c>
      <c r="DY96">
        <v>5953130</v>
      </c>
      <c r="DZ96">
        <v>6024870</v>
      </c>
      <c r="EA96">
        <v>6078168</v>
      </c>
      <c r="EB96">
        <v>6115683</v>
      </c>
      <c r="EC96">
        <v>6119321</v>
      </c>
      <c r="ED96">
        <v>6147792</v>
      </c>
      <c r="EE96">
        <v>6204603</v>
      </c>
      <c r="EF96">
        <v>6259202</v>
      </c>
      <c r="EG96">
        <v>6302642</v>
      </c>
      <c r="EH96">
        <v>6321918</v>
      </c>
      <c r="EI96">
        <v>6351262</v>
      </c>
      <c r="EJ96">
        <v>6401453</v>
      </c>
      <c r="EK96">
        <v>6462384</v>
      </c>
      <c r="EL96">
        <v>6536089</v>
      </c>
      <c r="EM96">
        <v>6587544</v>
      </c>
      <c r="EN96">
        <v>6623797</v>
      </c>
      <c r="EO96">
        <v>6627144</v>
      </c>
      <c r="EP96">
        <v>6656124</v>
      </c>
      <c r="EQ96">
        <v>6713664</v>
      </c>
      <c r="ER96">
        <v>6778117</v>
      </c>
      <c r="ES96">
        <v>6812057</v>
      </c>
      <c r="ET96">
        <v>6827554</v>
      </c>
      <c r="EU96">
        <v>6861661</v>
      </c>
      <c r="EV96">
        <v>6905266</v>
      </c>
      <c r="EW96">
        <v>6966867</v>
      </c>
      <c r="EX96">
        <v>7038671</v>
      </c>
      <c r="EY96">
        <v>7091604</v>
      </c>
      <c r="EZ96">
        <v>7128777</v>
      </c>
      <c r="FA96">
        <v>7132004</v>
      </c>
      <c r="FB96">
        <v>7163230</v>
      </c>
      <c r="FC96">
        <v>7217571</v>
      </c>
      <c r="FD96">
        <v>7283320</v>
      </c>
      <c r="FE96">
        <v>7320623</v>
      </c>
      <c r="FF96">
        <v>7330959</v>
      </c>
      <c r="FG96">
        <v>7365120</v>
      </c>
      <c r="FH96">
        <v>7398616</v>
      </c>
      <c r="FI96">
        <v>7459376</v>
      </c>
      <c r="FJ96">
        <v>7530878</v>
      </c>
      <c r="FK96">
        <v>7575847</v>
      </c>
      <c r="FL96">
        <v>7608593</v>
      </c>
      <c r="FM96">
        <v>7611783</v>
      </c>
      <c r="FN96">
        <v>7643652</v>
      </c>
      <c r="FO96">
        <v>7693892</v>
      </c>
      <c r="FP96">
        <v>7748881</v>
      </c>
      <c r="FQ96">
        <v>7785264</v>
      </c>
      <c r="FR96">
        <v>7803367</v>
      </c>
      <c r="FS96">
        <v>7831561</v>
      </c>
      <c r="FT96">
        <v>7876639</v>
      </c>
      <c r="FU96">
        <v>7935618</v>
      </c>
      <c r="FV96">
        <v>8011300</v>
      </c>
      <c r="FW96">
        <v>8058649</v>
      </c>
      <c r="FX96">
        <v>8094659</v>
      </c>
      <c r="FY96">
        <v>8097638</v>
      </c>
      <c r="FZ96">
        <v>8128103</v>
      </c>
      <c r="GA96">
        <v>8178465</v>
      </c>
      <c r="GB96">
        <v>8243638</v>
      </c>
      <c r="GC96">
        <v>8275024</v>
      </c>
      <c r="GD96">
        <v>8288479</v>
      </c>
      <c r="GE96">
        <v>8320344</v>
      </c>
      <c r="GF96">
        <v>8361906</v>
      </c>
      <c r="GG96">
        <v>8422811</v>
      </c>
      <c r="GH96">
        <v>8500595</v>
      </c>
      <c r="GI96">
        <v>8549793</v>
      </c>
      <c r="GJ96">
        <v>8583880</v>
      </c>
      <c r="GK96">
        <v>8590031</v>
      </c>
      <c r="GL96">
        <v>8618845</v>
      </c>
      <c r="GM96">
        <v>8670103</v>
      </c>
      <c r="GN96">
        <v>8734337</v>
      </c>
      <c r="GO96">
        <v>8773438</v>
      </c>
      <c r="GP96">
        <v>8782555</v>
      </c>
      <c r="GQ96">
        <v>8823116</v>
      </c>
      <c r="GR96">
        <v>8860970</v>
      </c>
      <c r="GS96">
        <v>8927891</v>
      </c>
      <c r="GT96">
        <v>9007733</v>
      </c>
      <c r="GU96">
        <v>9058052</v>
      </c>
      <c r="GV96">
        <v>9096381</v>
      </c>
      <c r="GW96">
        <v>9101524</v>
      </c>
      <c r="GX96">
        <v>9127433</v>
      </c>
      <c r="GY96">
        <v>9178976</v>
      </c>
      <c r="GZ96">
        <v>9240384</v>
      </c>
      <c r="HA96">
        <v>9277670</v>
      </c>
      <c r="HB96">
        <v>9298605</v>
      </c>
      <c r="HC96">
        <v>9327054</v>
      </c>
      <c r="HD96">
        <v>9379038</v>
      </c>
      <c r="HE96">
        <v>9449832</v>
      </c>
      <c r="HF96">
        <v>9528598</v>
      </c>
      <c r="HG96">
        <v>9578941</v>
      </c>
      <c r="HH96">
        <v>9616285</v>
      </c>
      <c r="HI96">
        <v>9621373</v>
      </c>
      <c r="HJ96">
        <v>9649012</v>
      </c>
      <c r="HK96">
        <v>9705420</v>
      </c>
      <c r="HL96">
        <v>9772620</v>
      </c>
      <c r="HM96">
        <v>9813015</v>
      </c>
      <c r="HN96">
        <v>9829755</v>
      </c>
      <c r="HO96">
        <v>9869702</v>
      </c>
      <c r="HP96">
        <v>9914491</v>
      </c>
      <c r="HQ96">
        <v>9986027</v>
      </c>
      <c r="HR96">
        <v>10063257</v>
      </c>
      <c r="HS96">
        <v>10111244</v>
      </c>
      <c r="HT96">
        <v>10151729</v>
      </c>
      <c r="HU96">
        <v>10156137</v>
      </c>
      <c r="HV96">
        <v>10186270</v>
      </c>
    </row>
    <row r="97" spans="1:230" x14ac:dyDescent="0.25">
      <c r="A97" t="s">
        <v>89</v>
      </c>
      <c r="B97" t="s">
        <v>100</v>
      </c>
      <c r="C97">
        <v>28089</v>
      </c>
      <c r="D97">
        <v>59287</v>
      </c>
      <c r="E97">
        <v>77997</v>
      </c>
      <c r="F97">
        <v>81286</v>
      </c>
      <c r="G97">
        <v>88535</v>
      </c>
      <c r="H97">
        <v>102078</v>
      </c>
      <c r="I97">
        <v>121108</v>
      </c>
      <c r="J97">
        <v>144184</v>
      </c>
      <c r="K97">
        <v>160650</v>
      </c>
      <c r="L97">
        <v>171648</v>
      </c>
      <c r="M97">
        <v>174111</v>
      </c>
      <c r="N97">
        <v>189018</v>
      </c>
      <c r="O97">
        <v>215732</v>
      </c>
      <c r="P97">
        <v>247942</v>
      </c>
      <c r="Q97">
        <v>265907</v>
      </c>
      <c r="R97">
        <v>271416</v>
      </c>
      <c r="S97">
        <v>279020</v>
      </c>
      <c r="T97">
        <v>291029</v>
      </c>
      <c r="U97">
        <v>310768</v>
      </c>
      <c r="V97">
        <v>334636</v>
      </c>
      <c r="W97">
        <v>351651</v>
      </c>
      <c r="X97">
        <v>361853</v>
      </c>
      <c r="Y97">
        <v>363485</v>
      </c>
      <c r="Z97">
        <v>379367</v>
      </c>
      <c r="AA97">
        <v>406813</v>
      </c>
      <c r="AB97">
        <v>440108</v>
      </c>
      <c r="AC97">
        <v>459040</v>
      </c>
      <c r="AD97">
        <v>463295</v>
      </c>
      <c r="AE97">
        <v>472823</v>
      </c>
      <c r="AF97">
        <v>485099</v>
      </c>
      <c r="AG97">
        <v>507680</v>
      </c>
      <c r="AH97">
        <v>533643</v>
      </c>
      <c r="AI97">
        <v>549593</v>
      </c>
      <c r="AJ97">
        <v>560735</v>
      </c>
      <c r="AK97">
        <v>563640</v>
      </c>
      <c r="AL97">
        <v>578614</v>
      </c>
      <c r="AM97">
        <v>605032</v>
      </c>
      <c r="AN97">
        <v>635659</v>
      </c>
      <c r="AO97">
        <v>653760</v>
      </c>
      <c r="AP97">
        <v>658147</v>
      </c>
      <c r="AQ97">
        <v>667745</v>
      </c>
      <c r="AR97">
        <v>682479</v>
      </c>
      <c r="AS97">
        <v>701145</v>
      </c>
      <c r="AT97">
        <v>727163</v>
      </c>
      <c r="AU97">
        <v>743895</v>
      </c>
      <c r="AV97">
        <v>754333</v>
      </c>
      <c r="AW97">
        <v>755656</v>
      </c>
      <c r="AX97">
        <v>769004</v>
      </c>
      <c r="AY97">
        <v>792427</v>
      </c>
      <c r="AZ97">
        <v>825901</v>
      </c>
      <c r="BA97">
        <v>840991</v>
      </c>
      <c r="BB97">
        <v>847529</v>
      </c>
      <c r="BC97">
        <v>856370</v>
      </c>
      <c r="BD97">
        <v>871902</v>
      </c>
      <c r="BE97">
        <v>891035</v>
      </c>
      <c r="BF97">
        <v>916858</v>
      </c>
      <c r="BG97">
        <v>932761</v>
      </c>
      <c r="BH97">
        <v>942106</v>
      </c>
      <c r="BI97">
        <v>945100</v>
      </c>
      <c r="BJ97">
        <v>957383</v>
      </c>
      <c r="BK97">
        <v>985179</v>
      </c>
      <c r="BL97">
        <v>1016981</v>
      </c>
      <c r="BM97">
        <v>1042927</v>
      </c>
      <c r="BN97">
        <v>1044708</v>
      </c>
      <c r="BO97">
        <v>1052775</v>
      </c>
      <c r="BP97">
        <v>1065284</v>
      </c>
      <c r="BQ97">
        <v>1084889</v>
      </c>
      <c r="BR97">
        <v>1109966</v>
      </c>
      <c r="BS97">
        <v>1124967</v>
      </c>
      <c r="BT97">
        <v>1134148</v>
      </c>
      <c r="BU97">
        <v>1135782</v>
      </c>
      <c r="BV97">
        <v>1147959</v>
      </c>
      <c r="BW97">
        <v>1176226</v>
      </c>
      <c r="BX97">
        <v>1209206</v>
      </c>
      <c r="BY97">
        <v>1230023</v>
      </c>
      <c r="BZ97">
        <v>1234980</v>
      </c>
      <c r="CA97">
        <v>1240930</v>
      </c>
      <c r="CB97">
        <v>1253250</v>
      </c>
      <c r="CC97">
        <v>1269588</v>
      </c>
      <c r="CD97">
        <v>1290677</v>
      </c>
      <c r="CE97">
        <v>1306028</v>
      </c>
      <c r="CF97">
        <v>1315183</v>
      </c>
      <c r="CG97">
        <v>1316599</v>
      </c>
      <c r="CH97">
        <v>1328703</v>
      </c>
      <c r="CI97">
        <v>1351487</v>
      </c>
      <c r="CJ97">
        <v>1379948</v>
      </c>
      <c r="CK97">
        <v>1395470</v>
      </c>
      <c r="CL97">
        <v>1400595</v>
      </c>
      <c r="CM97">
        <v>1405805</v>
      </c>
      <c r="CN97">
        <v>1417810</v>
      </c>
      <c r="CO97">
        <v>1436131</v>
      </c>
      <c r="CP97">
        <v>1456638</v>
      </c>
      <c r="CQ97">
        <v>1470504</v>
      </c>
      <c r="CR97">
        <v>1480117</v>
      </c>
      <c r="CS97">
        <v>1481538</v>
      </c>
      <c r="CT97">
        <v>1495431</v>
      </c>
      <c r="CU97">
        <v>1519325</v>
      </c>
      <c r="CV97">
        <v>1548677</v>
      </c>
      <c r="CW97">
        <v>1570643</v>
      </c>
      <c r="CX97">
        <v>1571733</v>
      </c>
      <c r="CY97">
        <v>1579766</v>
      </c>
      <c r="CZ97">
        <v>1593262</v>
      </c>
      <c r="DA97">
        <v>1612892</v>
      </c>
      <c r="DB97">
        <v>1634186</v>
      </c>
      <c r="DC97">
        <v>1650061</v>
      </c>
      <c r="DD97">
        <v>1658185</v>
      </c>
      <c r="DE97">
        <v>1659415</v>
      </c>
      <c r="DF97">
        <v>1675340</v>
      </c>
      <c r="DG97">
        <v>1698154</v>
      </c>
      <c r="DH97">
        <v>1726394</v>
      </c>
      <c r="DI97">
        <v>1739451</v>
      </c>
      <c r="DJ97">
        <v>1744341</v>
      </c>
      <c r="DK97">
        <v>1751819</v>
      </c>
      <c r="DL97">
        <v>1764124</v>
      </c>
      <c r="DM97">
        <v>1783272</v>
      </c>
      <c r="DN97">
        <v>1804097</v>
      </c>
      <c r="DO97">
        <v>1818711</v>
      </c>
      <c r="DP97">
        <v>1828136</v>
      </c>
      <c r="DQ97">
        <v>1829663</v>
      </c>
      <c r="DR97">
        <v>1845202</v>
      </c>
      <c r="DS97">
        <v>1869274</v>
      </c>
      <c r="DT97">
        <v>1897048</v>
      </c>
      <c r="DU97">
        <v>1911464</v>
      </c>
      <c r="DV97">
        <v>1915487</v>
      </c>
      <c r="DW97">
        <v>1922929</v>
      </c>
      <c r="DX97">
        <v>1933827</v>
      </c>
      <c r="DY97">
        <v>1949510</v>
      </c>
      <c r="DZ97">
        <v>1970957</v>
      </c>
      <c r="EA97">
        <v>1985098</v>
      </c>
      <c r="EB97">
        <v>1993620</v>
      </c>
      <c r="EC97">
        <v>1994906</v>
      </c>
      <c r="ED97">
        <v>2007932</v>
      </c>
      <c r="EE97">
        <v>2033794</v>
      </c>
      <c r="EF97">
        <v>2055896</v>
      </c>
      <c r="EG97">
        <v>2070365</v>
      </c>
      <c r="EH97">
        <v>2072098</v>
      </c>
      <c r="EI97">
        <v>2078935</v>
      </c>
      <c r="EJ97">
        <v>2090757</v>
      </c>
      <c r="EK97">
        <v>2107066</v>
      </c>
      <c r="EL97">
        <v>2126440</v>
      </c>
      <c r="EM97">
        <v>2139999</v>
      </c>
      <c r="EN97">
        <v>2149045</v>
      </c>
      <c r="EO97">
        <v>2149458</v>
      </c>
      <c r="EP97">
        <v>2161298</v>
      </c>
      <c r="EQ97">
        <v>2185372</v>
      </c>
      <c r="ER97">
        <v>2211671</v>
      </c>
      <c r="ES97">
        <v>2225002</v>
      </c>
      <c r="ET97">
        <v>2228695</v>
      </c>
      <c r="EU97">
        <v>2236053</v>
      </c>
      <c r="EV97">
        <v>2246620</v>
      </c>
      <c r="EW97">
        <v>2261491</v>
      </c>
      <c r="EX97">
        <v>2280442</v>
      </c>
      <c r="EY97">
        <v>2295020</v>
      </c>
      <c r="EZ97">
        <v>2301892</v>
      </c>
      <c r="FA97">
        <v>2303126</v>
      </c>
      <c r="FB97">
        <v>2316128</v>
      </c>
      <c r="FC97">
        <v>2338711</v>
      </c>
      <c r="FD97">
        <v>2366801</v>
      </c>
      <c r="FE97">
        <v>2382426</v>
      </c>
      <c r="FF97">
        <v>2384512</v>
      </c>
      <c r="FG97">
        <v>2391804</v>
      </c>
      <c r="FH97">
        <v>2401786</v>
      </c>
      <c r="FI97">
        <v>2415939</v>
      </c>
      <c r="FJ97">
        <v>2433714</v>
      </c>
      <c r="FK97">
        <v>2446609</v>
      </c>
      <c r="FL97">
        <v>2455043</v>
      </c>
      <c r="FM97">
        <v>2456001</v>
      </c>
      <c r="FN97">
        <v>2468372</v>
      </c>
      <c r="FO97">
        <v>2488443</v>
      </c>
      <c r="FP97">
        <v>2510922</v>
      </c>
      <c r="FQ97">
        <v>2525333</v>
      </c>
      <c r="FR97">
        <v>2527715</v>
      </c>
      <c r="FS97">
        <v>2533734</v>
      </c>
      <c r="FT97">
        <v>2544617</v>
      </c>
      <c r="FU97">
        <v>2558774</v>
      </c>
      <c r="FV97">
        <v>2576784</v>
      </c>
      <c r="FW97">
        <v>2588543</v>
      </c>
      <c r="FX97">
        <v>2596232</v>
      </c>
      <c r="FY97">
        <v>2597800</v>
      </c>
      <c r="FZ97">
        <v>2609568</v>
      </c>
      <c r="GA97">
        <v>2628669</v>
      </c>
      <c r="GB97">
        <v>2654840</v>
      </c>
      <c r="GC97">
        <v>2666664</v>
      </c>
      <c r="GD97">
        <v>2669299</v>
      </c>
      <c r="GE97">
        <v>2676514</v>
      </c>
      <c r="GF97">
        <v>2686342</v>
      </c>
      <c r="GG97">
        <v>2700727</v>
      </c>
      <c r="GH97">
        <v>2719009</v>
      </c>
      <c r="GI97">
        <v>2729488</v>
      </c>
      <c r="GJ97">
        <v>2735785</v>
      </c>
      <c r="GK97">
        <v>2737693</v>
      </c>
      <c r="GL97">
        <v>2748098</v>
      </c>
      <c r="GM97">
        <v>2767013</v>
      </c>
      <c r="GN97">
        <v>2791583</v>
      </c>
      <c r="GO97">
        <v>2806835</v>
      </c>
      <c r="GP97">
        <v>2808510</v>
      </c>
      <c r="GQ97">
        <v>2816953</v>
      </c>
      <c r="GR97">
        <v>2826960</v>
      </c>
      <c r="GS97">
        <v>2842909</v>
      </c>
      <c r="GT97">
        <v>2860269</v>
      </c>
      <c r="GU97">
        <v>2872135</v>
      </c>
      <c r="GV97">
        <v>2879210</v>
      </c>
      <c r="GW97">
        <v>2880227</v>
      </c>
      <c r="GX97">
        <v>2889236</v>
      </c>
      <c r="GY97">
        <v>2906732</v>
      </c>
      <c r="GZ97">
        <v>2928941</v>
      </c>
      <c r="HA97">
        <v>2942874</v>
      </c>
      <c r="HB97">
        <v>2944764</v>
      </c>
      <c r="HC97">
        <v>2949100</v>
      </c>
      <c r="HD97">
        <v>2960610</v>
      </c>
      <c r="HE97">
        <v>2975628</v>
      </c>
      <c r="HF97">
        <v>2993159</v>
      </c>
      <c r="HG97">
        <v>3005326</v>
      </c>
      <c r="HH97">
        <v>3011700</v>
      </c>
      <c r="HI97">
        <v>3012921</v>
      </c>
      <c r="HJ97">
        <v>3024174</v>
      </c>
      <c r="HK97">
        <v>3044592</v>
      </c>
      <c r="HL97">
        <v>3070004</v>
      </c>
      <c r="HM97">
        <v>3085231</v>
      </c>
      <c r="HN97">
        <v>3087358</v>
      </c>
      <c r="HO97">
        <v>3095924</v>
      </c>
      <c r="HP97">
        <v>3105826</v>
      </c>
      <c r="HQ97">
        <v>3122070</v>
      </c>
      <c r="HR97">
        <v>3140059</v>
      </c>
      <c r="HS97">
        <v>3152972</v>
      </c>
      <c r="HT97">
        <v>3160699</v>
      </c>
      <c r="HU97">
        <v>3162077</v>
      </c>
      <c r="HV97">
        <v>3173641</v>
      </c>
    </row>
    <row r="98" spans="1:230" x14ac:dyDescent="0.25">
      <c r="A98" t="s">
        <v>89</v>
      </c>
      <c r="B98" t="s">
        <v>101</v>
      </c>
      <c r="C98">
        <v>16366</v>
      </c>
      <c r="D98">
        <v>33510</v>
      </c>
      <c r="E98">
        <v>46971</v>
      </c>
      <c r="F98">
        <v>51865</v>
      </c>
      <c r="G98">
        <v>54735</v>
      </c>
      <c r="H98">
        <v>60731</v>
      </c>
      <c r="I98">
        <v>70956</v>
      </c>
      <c r="J98">
        <v>84441</v>
      </c>
      <c r="K98">
        <v>91076</v>
      </c>
      <c r="L98">
        <v>96763</v>
      </c>
      <c r="M98">
        <v>98787</v>
      </c>
      <c r="N98">
        <v>108861</v>
      </c>
      <c r="O98">
        <v>124877</v>
      </c>
      <c r="P98">
        <v>141458</v>
      </c>
      <c r="Q98">
        <v>153929</v>
      </c>
      <c r="R98">
        <v>158839</v>
      </c>
      <c r="S98">
        <v>161319</v>
      </c>
      <c r="T98">
        <v>167883</v>
      </c>
      <c r="U98">
        <v>179229</v>
      </c>
      <c r="V98">
        <v>194761</v>
      </c>
      <c r="W98">
        <v>203435</v>
      </c>
      <c r="X98">
        <v>209618</v>
      </c>
      <c r="Y98">
        <v>213367</v>
      </c>
      <c r="Z98">
        <v>222917</v>
      </c>
      <c r="AA98">
        <v>239352</v>
      </c>
      <c r="AB98">
        <v>258618</v>
      </c>
      <c r="AC98">
        <v>270497</v>
      </c>
      <c r="AD98">
        <v>274111</v>
      </c>
      <c r="AE98">
        <v>280987</v>
      </c>
      <c r="AF98">
        <v>287521</v>
      </c>
      <c r="AG98">
        <v>300348</v>
      </c>
      <c r="AH98">
        <v>316057</v>
      </c>
      <c r="AI98">
        <v>324272</v>
      </c>
      <c r="AJ98">
        <v>330024</v>
      </c>
      <c r="AK98">
        <v>333792</v>
      </c>
      <c r="AL98">
        <v>344763</v>
      </c>
      <c r="AM98">
        <v>359656</v>
      </c>
      <c r="AN98">
        <v>378365</v>
      </c>
      <c r="AO98">
        <v>395045</v>
      </c>
      <c r="AP98">
        <v>403748</v>
      </c>
      <c r="AQ98">
        <v>409042</v>
      </c>
      <c r="AR98">
        <v>417621</v>
      </c>
      <c r="AS98">
        <v>430474</v>
      </c>
      <c r="AT98">
        <v>447027</v>
      </c>
      <c r="AU98">
        <v>458757</v>
      </c>
      <c r="AV98">
        <v>466808</v>
      </c>
      <c r="AW98">
        <v>473181</v>
      </c>
      <c r="AX98">
        <v>486361</v>
      </c>
      <c r="AY98">
        <v>503043</v>
      </c>
      <c r="AZ98">
        <v>523246</v>
      </c>
      <c r="BA98">
        <v>534668</v>
      </c>
      <c r="BB98">
        <v>540273</v>
      </c>
      <c r="BC98">
        <v>545895</v>
      </c>
      <c r="BD98">
        <v>552881</v>
      </c>
      <c r="BE98">
        <v>563986</v>
      </c>
      <c r="BF98">
        <v>578753</v>
      </c>
      <c r="BG98">
        <v>587887</v>
      </c>
      <c r="BH98">
        <v>593891</v>
      </c>
      <c r="BI98">
        <v>597719</v>
      </c>
      <c r="BJ98">
        <v>607717</v>
      </c>
      <c r="BK98">
        <v>623849</v>
      </c>
      <c r="BL98">
        <v>643390</v>
      </c>
      <c r="BM98">
        <v>658704</v>
      </c>
      <c r="BN98">
        <v>663059</v>
      </c>
      <c r="BO98">
        <v>669389</v>
      </c>
      <c r="BP98">
        <v>675858</v>
      </c>
      <c r="BQ98">
        <v>687156</v>
      </c>
      <c r="BR98">
        <v>702777</v>
      </c>
      <c r="BS98">
        <v>711843</v>
      </c>
      <c r="BT98">
        <v>718229</v>
      </c>
      <c r="BU98">
        <v>721834</v>
      </c>
      <c r="BV98">
        <v>732509</v>
      </c>
      <c r="BW98">
        <v>749266</v>
      </c>
      <c r="BX98">
        <v>768608</v>
      </c>
      <c r="BY98">
        <v>782632</v>
      </c>
      <c r="BZ98">
        <v>789577</v>
      </c>
      <c r="CA98">
        <v>794212</v>
      </c>
      <c r="CB98">
        <v>800672</v>
      </c>
      <c r="CC98">
        <v>810689</v>
      </c>
      <c r="CD98">
        <v>823857</v>
      </c>
      <c r="CE98">
        <v>832841</v>
      </c>
      <c r="CF98">
        <v>838179</v>
      </c>
      <c r="CG98">
        <v>841425</v>
      </c>
      <c r="CH98">
        <v>853576</v>
      </c>
      <c r="CI98">
        <v>870794</v>
      </c>
      <c r="CJ98">
        <v>888198</v>
      </c>
      <c r="CK98">
        <v>897816</v>
      </c>
      <c r="CL98">
        <v>905067</v>
      </c>
      <c r="CM98">
        <v>910812</v>
      </c>
      <c r="CN98">
        <v>916410</v>
      </c>
      <c r="CO98">
        <v>927723</v>
      </c>
      <c r="CP98">
        <v>944167</v>
      </c>
      <c r="CQ98">
        <v>952130</v>
      </c>
      <c r="CR98">
        <v>959607</v>
      </c>
      <c r="CS98">
        <v>963750</v>
      </c>
      <c r="CT98">
        <v>975908</v>
      </c>
      <c r="CU98">
        <v>990223</v>
      </c>
      <c r="CV98">
        <v>1008020</v>
      </c>
      <c r="CW98">
        <v>1021429</v>
      </c>
      <c r="CX98">
        <v>1024622</v>
      </c>
      <c r="CY98">
        <v>1031849</v>
      </c>
      <c r="CZ98">
        <v>1037943</v>
      </c>
      <c r="DA98">
        <v>1050655</v>
      </c>
      <c r="DB98">
        <v>1067905</v>
      </c>
      <c r="DC98">
        <v>1078801</v>
      </c>
      <c r="DD98">
        <v>1087241</v>
      </c>
      <c r="DE98">
        <v>1092208</v>
      </c>
      <c r="DF98">
        <v>1103384</v>
      </c>
      <c r="DG98">
        <v>1118653</v>
      </c>
      <c r="DH98">
        <v>1137243</v>
      </c>
      <c r="DI98">
        <v>1147006</v>
      </c>
      <c r="DJ98">
        <v>1154215</v>
      </c>
      <c r="DK98">
        <v>1160171</v>
      </c>
      <c r="DL98">
        <v>1167962</v>
      </c>
      <c r="DM98">
        <v>1180228</v>
      </c>
      <c r="DN98">
        <v>1196770</v>
      </c>
      <c r="DO98">
        <v>1207577</v>
      </c>
      <c r="DP98">
        <v>1215232</v>
      </c>
      <c r="DQ98">
        <v>1218928</v>
      </c>
      <c r="DR98">
        <v>1228756</v>
      </c>
      <c r="DS98">
        <v>1243045</v>
      </c>
      <c r="DT98">
        <v>1259790</v>
      </c>
      <c r="DU98">
        <v>1274064</v>
      </c>
      <c r="DV98">
        <v>1280770</v>
      </c>
      <c r="DW98">
        <v>1286987</v>
      </c>
      <c r="DX98">
        <v>1293228</v>
      </c>
      <c r="DY98">
        <v>1302777</v>
      </c>
      <c r="DZ98">
        <v>1316509</v>
      </c>
      <c r="EA98">
        <v>1326052</v>
      </c>
      <c r="EB98">
        <v>1332511</v>
      </c>
      <c r="EC98">
        <v>1334376</v>
      </c>
      <c r="ED98">
        <v>1343501</v>
      </c>
      <c r="EE98">
        <v>1357644</v>
      </c>
      <c r="EF98">
        <v>1372637</v>
      </c>
      <c r="EG98">
        <v>1384323</v>
      </c>
      <c r="EH98">
        <v>1389454</v>
      </c>
      <c r="EI98">
        <v>1393477</v>
      </c>
      <c r="EJ98">
        <v>1401746</v>
      </c>
      <c r="EK98">
        <v>1411908</v>
      </c>
      <c r="EL98">
        <v>1426738</v>
      </c>
      <c r="EM98">
        <v>1436078</v>
      </c>
      <c r="EN98">
        <v>1441849</v>
      </c>
      <c r="EO98">
        <v>1442716</v>
      </c>
      <c r="EP98">
        <v>1451548</v>
      </c>
      <c r="EQ98">
        <v>1466530</v>
      </c>
      <c r="ER98">
        <v>1483370</v>
      </c>
      <c r="ES98">
        <v>1493373</v>
      </c>
      <c r="ET98">
        <v>1498369</v>
      </c>
      <c r="EU98">
        <v>1504722</v>
      </c>
      <c r="EV98">
        <v>1511294</v>
      </c>
      <c r="EW98">
        <v>1523032</v>
      </c>
      <c r="EX98">
        <v>1538119</v>
      </c>
      <c r="EY98">
        <v>1548468</v>
      </c>
      <c r="EZ98">
        <v>1554427</v>
      </c>
      <c r="FA98">
        <v>1555641</v>
      </c>
      <c r="FB98">
        <v>1564276</v>
      </c>
      <c r="FC98">
        <v>1578687</v>
      </c>
      <c r="FD98">
        <v>1594548</v>
      </c>
      <c r="FE98">
        <v>1608056</v>
      </c>
      <c r="FF98">
        <v>1611356</v>
      </c>
      <c r="FG98">
        <v>1619627</v>
      </c>
      <c r="FH98">
        <v>1626798</v>
      </c>
      <c r="FI98">
        <v>1639173</v>
      </c>
      <c r="FJ98">
        <v>1655848</v>
      </c>
      <c r="FK98">
        <v>1665327</v>
      </c>
      <c r="FL98">
        <v>1672602</v>
      </c>
      <c r="FM98">
        <v>1673705</v>
      </c>
      <c r="FN98">
        <v>1683483</v>
      </c>
      <c r="FO98">
        <v>1697238</v>
      </c>
      <c r="FP98">
        <v>1712616</v>
      </c>
      <c r="FQ98">
        <v>1725027</v>
      </c>
      <c r="FR98">
        <v>1729945</v>
      </c>
      <c r="FS98">
        <v>1735073</v>
      </c>
      <c r="FT98">
        <v>1744418</v>
      </c>
      <c r="FU98">
        <v>1756858</v>
      </c>
      <c r="FV98">
        <v>1773247</v>
      </c>
      <c r="FW98">
        <v>1783504</v>
      </c>
      <c r="FX98">
        <v>1791246</v>
      </c>
      <c r="FY98">
        <v>1792334</v>
      </c>
      <c r="FZ98">
        <v>1802320</v>
      </c>
      <c r="GA98">
        <v>1815966</v>
      </c>
      <c r="GB98">
        <v>1832998</v>
      </c>
      <c r="GC98">
        <v>1843907</v>
      </c>
      <c r="GD98">
        <v>1849064</v>
      </c>
      <c r="GE98">
        <v>1857029</v>
      </c>
      <c r="GF98">
        <v>1865385</v>
      </c>
      <c r="GG98">
        <v>1880588</v>
      </c>
      <c r="GH98">
        <v>1898294</v>
      </c>
      <c r="GI98">
        <v>1909108</v>
      </c>
      <c r="GJ98">
        <v>1915852</v>
      </c>
      <c r="GK98">
        <v>1919105</v>
      </c>
      <c r="GL98">
        <v>1929209</v>
      </c>
      <c r="GM98">
        <v>1943695</v>
      </c>
      <c r="GN98">
        <v>1960815</v>
      </c>
      <c r="GO98">
        <v>1975750</v>
      </c>
      <c r="GP98">
        <v>1978804</v>
      </c>
      <c r="GQ98">
        <v>1987877</v>
      </c>
      <c r="GR98">
        <v>1994906</v>
      </c>
      <c r="GS98">
        <v>2010115</v>
      </c>
      <c r="GT98">
        <v>2027746</v>
      </c>
      <c r="GU98">
        <v>2038851</v>
      </c>
      <c r="GV98">
        <v>2047129</v>
      </c>
      <c r="GW98">
        <v>2049913</v>
      </c>
      <c r="GX98">
        <v>2059697</v>
      </c>
      <c r="GY98">
        <v>2059697</v>
      </c>
      <c r="GZ98">
        <v>2059697</v>
      </c>
      <c r="HA98">
        <v>2059697</v>
      </c>
      <c r="HB98">
        <v>2059697</v>
      </c>
      <c r="HC98">
        <v>2059697</v>
      </c>
      <c r="HD98">
        <v>2059697</v>
      </c>
      <c r="HE98">
        <v>2059697</v>
      </c>
      <c r="HF98">
        <v>2059697</v>
      </c>
      <c r="HG98">
        <v>2059697</v>
      </c>
      <c r="HH98">
        <v>2059697</v>
      </c>
      <c r="HI98">
        <v>2059697</v>
      </c>
      <c r="HJ98">
        <v>2059697</v>
      </c>
      <c r="HK98">
        <v>2074748</v>
      </c>
      <c r="HL98">
        <v>2093402</v>
      </c>
      <c r="HM98">
        <v>2107354</v>
      </c>
      <c r="HN98">
        <v>2112452</v>
      </c>
      <c r="HO98">
        <v>2122171</v>
      </c>
      <c r="HP98">
        <v>2131278</v>
      </c>
      <c r="HQ98">
        <v>2148148</v>
      </c>
      <c r="HR98">
        <v>2166441</v>
      </c>
      <c r="HS98">
        <v>2178628</v>
      </c>
      <c r="HT98">
        <v>2186681</v>
      </c>
      <c r="HU98">
        <v>2189724</v>
      </c>
      <c r="HV98">
        <v>2200297</v>
      </c>
    </row>
    <row r="99" spans="1:230" x14ac:dyDescent="0.25">
      <c r="A99" t="s">
        <v>89</v>
      </c>
      <c r="B99" t="s">
        <v>102</v>
      </c>
      <c r="C99">
        <v>4161</v>
      </c>
      <c r="D99">
        <v>9255</v>
      </c>
      <c r="E99">
        <v>12254</v>
      </c>
      <c r="F99">
        <v>12859</v>
      </c>
      <c r="G99">
        <v>14107</v>
      </c>
      <c r="H99">
        <v>17401</v>
      </c>
      <c r="I99">
        <v>22732</v>
      </c>
      <c r="J99">
        <v>28760</v>
      </c>
      <c r="K99">
        <v>32906</v>
      </c>
      <c r="L99">
        <v>34067</v>
      </c>
      <c r="M99">
        <v>34193</v>
      </c>
      <c r="N99">
        <v>37170</v>
      </c>
      <c r="O99">
        <v>41797</v>
      </c>
      <c r="P99">
        <v>48009</v>
      </c>
      <c r="Q99">
        <v>50192</v>
      </c>
      <c r="R99">
        <v>50891</v>
      </c>
      <c r="S99">
        <v>52280</v>
      </c>
      <c r="T99">
        <v>54765</v>
      </c>
      <c r="U99">
        <v>59605</v>
      </c>
      <c r="V99">
        <v>65384</v>
      </c>
      <c r="W99">
        <v>68531</v>
      </c>
      <c r="X99">
        <v>69807</v>
      </c>
      <c r="Y99">
        <v>69832</v>
      </c>
      <c r="Z99">
        <v>73142</v>
      </c>
      <c r="AA99">
        <v>78808</v>
      </c>
      <c r="AB99">
        <v>85445</v>
      </c>
      <c r="AC99">
        <v>87622</v>
      </c>
      <c r="AD99">
        <v>87893</v>
      </c>
      <c r="AE99">
        <v>89690</v>
      </c>
      <c r="AF99">
        <v>92057</v>
      </c>
      <c r="AG99">
        <v>97824</v>
      </c>
      <c r="AH99">
        <v>103868</v>
      </c>
      <c r="AI99">
        <v>107864</v>
      </c>
      <c r="AJ99">
        <v>109543</v>
      </c>
      <c r="AK99">
        <v>109602</v>
      </c>
      <c r="AL99">
        <v>112742</v>
      </c>
      <c r="AM99">
        <v>118271</v>
      </c>
      <c r="AN99">
        <v>124121</v>
      </c>
      <c r="AO99">
        <v>127050</v>
      </c>
      <c r="AP99">
        <v>128198</v>
      </c>
      <c r="AQ99">
        <v>129600</v>
      </c>
      <c r="AR99">
        <v>132446</v>
      </c>
      <c r="AS99">
        <v>137008</v>
      </c>
      <c r="AT99">
        <v>145282</v>
      </c>
      <c r="AU99">
        <v>148848</v>
      </c>
      <c r="AV99">
        <v>150118</v>
      </c>
      <c r="AW99">
        <v>150163</v>
      </c>
      <c r="AX99">
        <v>153290</v>
      </c>
      <c r="AY99">
        <v>159652</v>
      </c>
      <c r="AZ99">
        <v>167629</v>
      </c>
      <c r="BA99">
        <v>169875</v>
      </c>
      <c r="BB99">
        <v>170450</v>
      </c>
      <c r="BC99">
        <v>172516</v>
      </c>
      <c r="BD99">
        <v>175302</v>
      </c>
      <c r="BE99">
        <v>180388</v>
      </c>
      <c r="BF99">
        <v>187875</v>
      </c>
      <c r="BG99">
        <v>191576</v>
      </c>
      <c r="BH99">
        <v>192752</v>
      </c>
      <c r="BI99">
        <v>192762</v>
      </c>
      <c r="BJ99">
        <v>195998</v>
      </c>
      <c r="BK99">
        <v>204821</v>
      </c>
      <c r="BL99">
        <v>213154</v>
      </c>
      <c r="BM99">
        <v>217955</v>
      </c>
      <c r="BN99">
        <v>218175</v>
      </c>
      <c r="BO99">
        <v>220411</v>
      </c>
      <c r="BP99">
        <v>222825</v>
      </c>
      <c r="BQ99">
        <v>228311</v>
      </c>
      <c r="BR99">
        <v>235814</v>
      </c>
      <c r="BS99">
        <v>239249</v>
      </c>
      <c r="BT99">
        <v>240357</v>
      </c>
      <c r="BU99">
        <v>240377</v>
      </c>
      <c r="BV99">
        <v>243651</v>
      </c>
      <c r="BW99">
        <v>251655</v>
      </c>
      <c r="BX99">
        <v>259263</v>
      </c>
      <c r="BY99">
        <v>263133</v>
      </c>
      <c r="BZ99">
        <v>263682</v>
      </c>
      <c r="CA99">
        <v>264912</v>
      </c>
      <c r="CB99">
        <v>267706</v>
      </c>
      <c r="CC99">
        <v>273693</v>
      </c>
      <c r="CD99">
        <v>280422</v>
      </c>
      <c r="CE99">
        <v>284331</v>
      </c>
      <c r="CF99">
        <v>285914</v>
      </c>
      <c r="CG99">
        <v>286013</v>
      </c>
      <c r="CH99">
        <v>289337</v>
      </c>
      <c r="CI99">
        <v>295931</v>
      </c>
      <c r="CJ99">
        <v>302996</v>
      </c>
      <c r="CK99">
        <v>306058</v>
      </c>
      <c r="CL99">
        <v>307567</v>
      </c>
      <c r="CM99">
        <v>309168</v>
      </c>
      <c r="CN99">
        <v>312247</v>
      </c>
      <c r="CO99">
        <v>317879</v>
      </c>
      <c r="CP99">
        <v>324465</v>
      </c>
      <c r="CQ99">
        <v>327888</v>
      </c>
      <c r="CR99">
        <v>329354</v>
      </c>
      <c r="CS99">
        <v>329391</v>
      </c>
      <c r="CT99">
        <v>332697</v>
      </c>
      <c r="CU99">
        <v>337724</v>
      </c>
      <c r="CV99">
        <v>343908</v>
      </c>
      <c r="CW99">
        <v>348753</v>
      </c>
      <c r="CX99">
        <v>348802</v>
      </c>
      <c r="CY99">
        <v>350921</v>
      </c>
      <c r="CZ99">
        <v>353839</v>
      </c>
      <c r="DA99">
        <v>360825</v>
      </c>
      <c r="DB99">
        <v>367185</v>
      </c>
      <c r="DC99">
        <v>370839</v>
      </c>
      <c r="DD99">
        <v>372390</v>
      </c>
      <c r="DE99">
        <v>372392</v>
      </c>
      <c r="DF99">
        <v>375824</v>
      </c>
      <c r="DG99">
        <v>381506</v>
      </c>
      <c r="DH99">
        <v>388922</v>
      </c>
      <c r="DI99">
        <v>392206</v>
      </c>
      <c r="DJ99">
        <v>393098</v>
      </c>
      <c r="DK99">
        <v>395034</v>
      </c>
      <c r="DL99">
        <v>399007</v>
      </c>
      <c r="DM99">
        <v>405530</v>
      </c>
      <c r="DN99">
        <v>412850</v>
      </c>
      <c r="DO99">
        <v>417479</v>
      </c>
      <c r="DP99">
        <v>419537</v>
      </c>
      <c r="DQ99">
        <v>419555</v>
      </c>
      <c r="DR99">
        <v>422958</v>
      </c>
      <c r="DS99">
        <v>427948</v>
      </c>
      <c r="DT99">
        <v>434747</v>
      </c>
      <c r="DU99">
        <v>438887</v>
      </c>
      <c r="DV99">
        <v>439614</v>
      </c>
      <c r="DW99">
        <v>441716</v>
      </c>
      <c r="DX99">
        <v>444450</v>
      </c>
      <c r="DY99">
        <v>450772</v>
      </c>
      <c r="DZ99">
        <v>458196</v>
      </c>
      <c r="EA99">
        <v>462263</v>
      </c>
      <c r="EB99">
        <v>464346</v>
      </c>
      <c r="EC99">
        <v>464358</v>
      </c>
      <c r="ED99">
        <v>467470</v>
      </c>
      <c r="EE99">
        <v>473427</v>
      </c>
      <c r="EF99">
        <v>479618</v>
      </c>
      <c r="EG99">
        <v>484100</v>
      </c>
      <c r="EH99">
        <v>484591</v>
      </c>
      <c r="EI99">
        <v>485576</v>
      </c>
      <c r="EJ99">
        <v>489708</v>
      </c>
      <c r="EK99">
        <v>495621</v>
      </c>
      <c r="EL99">
        <v>503154</v>
      </c>
      <c r="EM99">
        <v>507275</v>
      </c>
      <c r="EN99">
        <v>509258</v>
      </c>
      <c r="EO99">
        <v>509289</v>
      </c>
      <c r="EP99">
        <v>512249</v>
      </c>
      <c r="EQ99">
        <v>518148</v>
      </c>
      <c r="ER99">
        <v>525301</v>
      </c>
      <c r="ES99">
        <v>528001</v>
      </c>
      <c r="ET99">
        <v>528952</v>
      </c>
      <c r="EU99">
        <v>530825</v>
      </c>
      <c r="EV99">
        <v>534591</v>
      </c>
      <c r="EW99">
        <v>541087</v>
      </c>
      <c r="EX99">
        <v>548542</v>
      </c>
      <c r="EY99">
        <v>552871</v>
      </c>
      <c r="EZ99">
        <v>554942</v>
      </c>
      <c r="FA99">
        <v>554977</v>
      </c>
      <c r="FB99">
        <v>557938</v>
      </c>
      <c r="FC99">
        <v>563371</v>
      </c>
      <c r="FD99">
        <v>570529</v>
      </c>
      <c r="FE99">
        <v>574048</v>
      </c>
      <c r="FF99">
        <v>574571</v>
      </c>
      <c r="FG99">
        <v>577396</v>
      </c>
      <c r="FH99">
        <v>580061</v>
      </c>
      <c r="FI99">
        <v>586691</v>
      </c>
      <c r="FJ99">
        <v>594879</v>
      </c>
      <c r="FK99">
        <v>598779</v>
      </c>
      <c r="FL99">
        <v>600902</v>
      </c>
      <c r="FM99">
        <v>600905</v>
      </c>
      <c r="FN99">
        <v>603735</v>
      </c>
      <c r="FO99">
        <v>607963</v>
      </c>
      <c r="FP99">
        <v>613455</v>
      </c>
      <c r="FQ99">
        <v>616520</v>
      </c>
      <c r="FR99">
        <v>616948</v>
      </c>
      <c r="FS99">
        <v>618278</v>
      </c>
      <c r="FT99">
        <v>622374</v>
      </c>
      <c r="FU99">
        <v>628561</v>
      </c>
      <c r="FV99">
        <v>637013</v>
      </c>
      <c r="FW99">
        <v>641001</v>
      </c>
      <c r="FX99">
        <v>642832</v>
      </c>
      <c r="FY99">
        <v>642843</v>
      </c>
      <c r="FZ99">
        <v>646018</v>
      </c>
      <c r="GA99">
        <v>650453</v>
      </c>
      <c r="GB99">
        <v>657695</v>
      </c>
      <c r="GC99">
        <v>660229</v>
      </c>
      <c r="GD99">
        <v>661114</v>
      </c>
      <c r="GE99">
        <v>663224</v>
      </c>
      <c r="GF99">
        <v>667414</v>
      </c>
      <c r="GG99">
        <v>674381</v>
      </c>
      <c r="GH99">
        <v>683588</v>
      </c>
      <c r="GI99">
        <v>688060</v>
      </c>
      <c r="GJ99">
        <v>689839</v>
      </c>
      <c r="GK99">
        <v>689904</v>
      </c>
      <c r="GL99">
        <v>692712</v>
      </c>
      <c r="GM99">
        <v>697632</v>
      </c>
      <c r="GN99">
        <v>705456</v>
      </c>
      <c r="GO99">
        <v>710280</v>
      </c>
      <c r="GP99">
        <v>710420</v>
      </c>
      <c r="GQ99">
        <v>713638</v>
      </c>
      <c r="GR99">
        <v>716598</v>
      </c>
      <c r="GS99">
        <v>724394</v>
      </c>
      <c r="GT99">
        <v>733405</v>
      </c>
      <c r="GU99">
        <v>737810</v>
      </c>
      <c r="GV99">
        <v>739718</v>
      </c>
      <c r="GW99">
        <v>739738</v>
      </c>
      <c r="GX99">
        <v>741980</v>
      </c>
      <c r="GY99">
        <v>747380</v>
      </c>
      <c r="GZ99">
        <v>754379</v>
      </c>
      <c r="HA99">
        <v>758065</v>
      </c>
      <c r="HB99">
        <v>758979</v>
      </c>
      <c r="HC99">
        <v>760430</v>
      </c>
      <c r="HD99">
        <v>765493</v>
      </c>
      <c r="HE99">
        <v>774096</v>
      </c>
      <c r="HF99">
        <v>783237</v>
      </c>
      <c r="HG99">
        <v>788023</v>
      </c>
      <c r="HH99">
        <v>790333</v>
      </c>
      <c r="HI99">
        <v>790394</v>
      </c>
      <c r="HJ99">
        <v>792974</v>
      </c>
      <c r="HK99">
        <v>798701</v>
      </c>
      <c r="HL99">
        <v>806822</v>
      </c>
      <c r="HM99">
        <v>811347</v>
      </c>
      <c r="HN99">
        <v>812050</v>
      </c>
      <c r="HO99">
        <v>815952</v>
      </c>
      <c r="HP99">
        <v>820317</v>
      </c>
      <c r="HQ99">
        <v>829468</v>
      </c>
      <c r="HR99">
        <v>838560</v>
      </c>
      <c r="HS99">
        <v>843907</v>
      </c>
      <c r="HT99">
        <v>846728</v>
      </c>
      <c r="HU99">
        <v>846843</v>
      </c>
      <c r="HV99">
        <v>849661</v>
      </c>
    </row>
    <row r="100" spans="1:230" x14ac:dyDescent="0.25">
      <c r="A100" t="s">
        <v>89</v>
      </c>
      <c r="B100" t="s">
        <v>103</v>
      </c>
      <c r="C100">
        <v>32869</v>
      </c>
      <c r="D100">
        <v>68267</v>
      </c>
      <c r="E100">
        <v>98000</v>
      </c>
      <c r="F100">
        <v>107236</v>
      </c>
      <c r="G100">
        <v>110165</v>
      </c>
      <c r="H100">
        <v>123857</v>
      </c>
      <c r="I100">
        <v>153004</v>
      </c>
      <c r="J100">
        <v>180984</v>
      </c>
      <c r="K100">
        <v>196388</v>
      </c>
      <c r="L100">
        <v>203039</v>
      </c>
      <c r="M100">
        <v>203393</v>
      </c>
      <c r="N100">
        <v>220949</v>
      </c>
      <c r="O100">
        <v>254347</v>
      </c>
      <c r="P100">
        <v>292043</v>
      </c>
      <c r="Q100">
        <v>320070</v>
      </c>
      <c r="R100">
        <v>331182</v>
      </c>
      <c r="S100">
        <v>335302</v>
      </c>
      <c r="T100">
        <v>348385</v>
      </c>
      <c r="U100">
        <v>381194</v>
      </c>
      <c r="V100">
        <v>411790</v>
      </c>
      <c r="W100">
        <v>424859</v>
      </c>
      <c r="X100">
        <v>433941</v>
      </c>
      <c r="Y100">
        <v>434221</v>
      </c>
      <c r="Z100">
        <v>454421</v>
      </c>
      <c r="AA100">
        <v>485277</v>
      </c>
      <c r="AB100">
        <v>526680</v>
      </c>
      <c r="AC100">
        <v>561472</v>
      </c>
      <c r="AD100">
        <v>567426</v>
      </c>
      <c r="AE100">
        <v>573495</v>
      </c>
      <c r="AF100">
        <v>583391</v>
      </c>
      <c r="AG100">
        <v>607472</v>
      </c>
      <c r="AH100">
        <v>637230</v>
      </c>
      <c r="AI100">
        <v>652163</v>
      </c>
      <c r="AJ100">
        <v>659253</v>
      </c>
      <c r="AK100">
        <v>659435</v>
      </c>
      <c r="AL100">
        <v>678441</v>
      </c>
      <c r="AM100">
        <v>710723</v>
      </c>
      <c r="AN100">
        <v>750829</v>
      </c>
      <c r="AO100">
        <v>781559</v>
      </c>
      <c r="AP100">
        <v>790553</v>
      </c>
      <c r="AQ100">
        <v>793223</v>
      </c>
      <c r="AR100">
        <v>805330</v>
      </c>
      <c r="AS100">
        <v>824711</v>
      </c>
      <c r="AT100">
        <v>854692</v>
      </c>
      <c r="AU100">
        <v>868232</v>
      </c>
      <c r="AV100">
        <v>873732</v>
      </c>
      <c r="AW100">
        <v>873940</v>
      </c>
      <c r="AX100">
        <v>890080</v>
      </c>
      <c r="AY100">
        <v>919839</v>
      </c>
      <c r="AZ100">
        <v>961733</v>
      </c>
      <c r="BA100">
        <v>988280</v>
      </c>
      <c r="BB100">
        <v>999826</v>
      </c>
      <c r="BC100">
        <v>1003188</v>
      </c>
      <c r="BD100">
        <v>1011916</v>
      </c>
      <c r="BE100">
        <v>1032270</v>
      </c>
      <c r="BF100">
        <v>1061121</v>
      </c>
      <c r="BG100">
        <v>1073666</v>
      </c>
      <c r="BH100">
        <v>1077946</v>
      </c>
      <c r="BI100">
        <v>1078191</v>
      </c>
      <c r="BJ100">
        <v>1092270</v>
      </c>
      <c r="BK100">
        <v>1122724</v>
      </c>
      <c r="BL100">
        <v>1158529</v>
      </c>
      <c r="BM100">
        <v>1195721</v>
      </c>
      <c r="BN100">
        <v>1198773</v>
      </c>
      <c r="BO100">
        <v>1201915</v>
      </c>
      <c r="BP100">
        <v>1210082</v>
      </c>
      <c r="BQ100">
        <v>1236317</v>
      </c>
      <c r="BR100">
        <v>1260340</v>
      </c>
      <c r="BS100">
        <v>1270560</v>
      </c>
      <c r="BT100">
        <v>1274885</v>
      </c>
      <c r="BU100">
        <v>1275161</v>
      </c>
      <c r="BV100">
        <v>1289392</v>
      </c>
      <c r="BW100">
        <v>1317930</v>
      </c>
      <c r="BX100">
        <v>1353604</v>
      </c>
      <c r="BY100">
        <v>1379585</v>
      </c>
      <c r="BZ100">
        <v>1389346</v>
      </c>
      <c r="CA100">
        <v>1391205</v>
      </c>
      <c r="CB100">
        <v>1398541</v>
      </c>
      <c r="CC100">
        <v>1417032</v>
      </c>
      <c r="CD100">
        <v>1436227</v>
      </c>
      <c r="CE100">
        <v>1446875</v>
      </c>
      <c r="CF100">
        <v>1453373</v>
      </c>
      <c r="CG100">
        <v>1453498</v>
      </c>
      <c r="CH100">
        <v>1467314</v>
      </c>
      <c r="CI100">
        <v>1490515</v>
      </c>
      <c r="CJ100">
        <v>1525375</v>
      </c>
      <c r="CK100">
        <v>1545461</v>
      </c>
      <c r="CL100">
        <v>1554664</v>
      </c>
      <c r="CM100">
        <v>1557107</v>
      </c>
      <c r="CN100">
        <v>1564532</v>
      </c>
      <c r="CO100">
        <v>1579567</v>
      </c>
      <c r="CP100">
        <v>1595365</v>
      </c>
      <c r="CQ100">
        <v>1607237</v>
      </c>
      <c r="CR100">
        <v>1610877</v>
      </c>
      <c r="CS100">
        <v>1611326</v>
      </c>
      <c r="CT100">
        <v>1626505</v>
      </c>
      <c r="CU100">
        <v>1651779</v>
      </c>
      <c r="CV100">
        <v>1687461</v>
      </c>
      <c r="CW100">
        <v>1716732</v>
      </c>
      <c r="CX100">
        <v>1718464</v>
      </c>
      <c r="CY100">
        <v>1721992</v>
      </c>
      <c r="CZ100">
        <v>1729167</v>
      </c>
      <c r="DA100">
        <v>1746147</v>
      </c>
      <c r="DB100">
        <v>1762187</v>
      </c>
      <c r="DC100">
        <v>1772323</v>
      </c>
      <c r="DD100">
        <v>1777862</v>
      </c>
      <c r="DE100">
        <v>1780428</v>
      </c>
      <c r="DF100">
        <v>1800410</v>
      </c>
      <c r="DG100">
        <v>1828163</v>
      </c>
      <c r="DH100">
        <v>1866484</v>
      </c>
      <c r="DI100">
        <v>1886427</v>
      </c>
      <c r="DJ100">
        <v>1896503</v>
      </c>
      <c r="DK100">
        <v>1901164</v>
      </c>
      <c r="DL100">
        <v>1910130</v>
      </c>
      <c r="DM100">
        <v>1926699</v>
      </c>
      <c r="DN100">
        <v>1947010</v>
      </c>
      <c r="DO100">
        <v>1959389</v>
      </c>
      <c r="DP100">
        <v>1964697</v>
      </c>
      <c r="DQ100">
        <v>1965559</v>
      </c>
      <c r="DR100">
        <v>1983019</v>
      </c>
      <c r="DS100">
        <v>2008963</v>
      </c>
      <c r="DT100">
        <v>2043367</v>
      </c>
      <c r="DU100">
        <v>2064290</v>
      </c>
      <c r="DV100">
        <v>2069810</v>
      </c>
      <c r="DW100">
        <v>2072609</v>
      </c>
      <c r="DX100">
        <v>2078770</v>
      </c>
      <c r="DY100">
        <v>2098854</v>
      </c>
      <c r="DZ100">
        <v>2116846</v>
      </c>
      <c r="EA100">
        <v>2126347</v>
      </c>
      <c r="EB100">
        <v>2130154</v>
      </c>
      <c r="EC100">
        <v>2130589</v>
      </c>
      <c r="ED100">
        <v>2144919</v>
      </c>
      <c r="EE100">
        <v>2170530</v>
      </c>
      <c r="EF100">
        <v>2199250</v>
      </c>
      <c r="EG100">
        <v>2221050</v>
      </c>
      <c r="EH100">
        <v>2223118</v>
      </c>
      <c r="EI100">
        <v>2225205</v>
      </c>
      <c r="EJ100">
        <v>2232745</v>
      </c>
      <c r="EK100">
        <v>2247839</v>
      </c>
      <c r="EL100">
        <v>2267994</v>
      </c>
      <c r="EM100">
        <v>2280395</v>
      </c>
      <c r="EN100">
        <v>2287515</v>
      </c>
      <c r="EO100">
        <v>2289879</v>
      </c>
      <c r="EP100">
        <v>2303374</v>
      </c>
      <c r="EQ100">
        <v>2330341</v>
      </c>
      <c r="ER100">
        <v>2366023</v>
      </c>
      <c r="ES100">
        <v>2384238</v>
      </c>
      <c r="ET100">
        <v>2390591</v>
      </c>
      <c r="EU100">
        <v>2394092</v>
      </c>
      <c r="EV100">
        <v>2400509</v>
      </c>
      <c r="EW100">
        <v>2413249</v>
      </c>
      <c r="EX100">
        <v>2429651</v>
      </c>
      <c r="EY100">
        <v>2439278</v>
      </c>
      <c r="EZ100">
        <v>2443151</v>
      </c>
      <c r="FA100">
        <v>2445861</v>
      </c>
      <c r="FB100">
        <v>2463200</v>
      </c>
      <c r="FC100">
        <v>2488739</v>
      </c>
      <c r="FD100">
        <v>2530013</v>
      </c>
      <c r="FE100">
        <v>2553419</v>
      </c>
      <c r="FF100">
        <v>2556503</v>
      </c>
      <c r="FG100">
        <v>2560893</v>
      </c>
      <c r="FH100">
        <v>2565848</v>
      </c>
      <c r="FI100">
        <v>2578368</v>
      </c>
      <c r="FJ100">
        <v>2597257</v>
      </c>
      <c r="FK100">
        <v>2606860</v>
      </c>
      <c r="FL100">
        <v>2611956</v>
      </c>
      <c r="FM100">
        <v>2613258</v>
      </c>
      <c r="FN100">
        <v>2630691</v>
      </c>
      <c r="FO100">
        <v>2656377</v>
      </c>
      <c r="FP100">
        <v>2687575</v>
      </c>
      <c r="FQ100">
        <v>2709807</v>
      </c>
      <c r="FR100">
        <v>2713353</v>
      </c>
      <c r="FS100">
        <v>2717813</v>
      </c>
      <c r="FT100">
        <v>2731583</v>
      </c>
      <c r="FU100">
        <v>2747998</v>
      </c>
      <c r="FV100">
        <v>2773387</v>
      </c>
      <c r="FW100">
        <v>2784919</v>
      </c>
      <c r="FX100">
        <v>2792162</v>
      </c>
      <c r="FY100">
        <v>2793603</v>
      </c>
      <c r="FZ100">
        <v>2810367</v>
      </c>
      <c r="GA100">
        <v>2835202</v>
      </c>
      <c r="GB100">
        <v>2874106</v>
      </c>
      <c r="GC100">
        <v>2893761</v>
      </c>
      <c r="GD100">
        <v>2898741</v>
      </c>
      <c r="GE100">
        <v>2904717</v>
      </c>
      <c r="GF100">
        <v>2914032</v>
      </c>
      <c r="GG100">
        <v>2933193</v>
      </c>
      <c r="GH100">
        <v>2959499</v>
      </c>
      <c r="GI100">
        <v>2971838</v>
      </c>
      <c r="GJ100">
        <v>2977632</v>
      </c>
      <c r="GK100">
        <v>2979608</v>
      </c>
      <c r="GL100">
        <v>2994455</v>
      </c>
      <c r="GM100">
        <v>3019136</v>
      </c>
      <c r="GN100">
        <v>3057581</v>
      </c>
      <c r="GO100">
        <v>3084302</v>
      </c>
      <c r="GP100">
        <v>3085325</v>
      </c>
      <c r="GQ100">
        <v>3091061</v>
      </c>
      <c r="GR100">
        <v>3098872</v>
      </c>
      <c r="GS100">
        <v>3120722</v>
      </c>
      <c r="GT100">
        <v>3146648</v>
      </c>
      <c r="GU100">
        <v>3160433</v>
      </c>
      <c r="GV100">
        <v>3167610</v>
      </c>
      <c r="GW100">
        <v>3168615</v>
      </c>
      <c r="GX100">
        <v>3179769</v>
      </c>
      <c r="GY100">
        <v>3207263</v>
      </c>
      <c r="GZ100">
        <v>3244342</v>
      </c>
      <c r="HA100">
        <v>3267381</v>
      </c>
      <c r="HB100">
        <v>3271687</v>
      </c>
      <c r="HC100">
        <v>3275457</v>
      </c>
      <c r="HD100">
        <v>3286513</v>
      </c>
      <c r="HE100">
        <v>3305188</v>
      </c>
      <c r="HF100">
        <v>3330398</v>
      </c>
      <c r="HG100">
        <v>3342455</v>
      </c>
      <c r="HH100">
        <v>3348914</v>
      </c>
      <c r="HI100">
        <v>3350454</v>
      </c>
      <c r="HJ100">
        <v>3364931</v>
      </c>
      <c r="HK100">
        <v>3392832</v>
      </c>
      <c r="HL100">
        <v>3429774</v>
      </c>
      <c r="HM100">
        <v>3455277</v>
      </c>
      <c r="HN100">
        <v>3459466</v>
      </c>
      <c r="HO100">
        <v>3466974</v>
      </c>
      <c r="HP100">
        <v>3477651</v>
      </c>
      <c r="HQ100">
        <v>3500145</v>
      </c>
      <c r="HR100">
        <v>3525993</v>
      </c>
      <c r="HS100">
        <v>3539787</v>
      </c>
      <c r="HT100">
        <v>3547576</v>
      </c>
      <c r="HU100">
        <v>3550120</v>
      </c>
      <c r="HV100">
        <v>3565933</v>
      </c>
    </row>
    <row r="101" spans="1:230" x14ac:dyDescent="0.25">
      <c r="A101" t="s">
        <v>89</v>
      </c>
      <c r="B101" t="s">
        <v>104</v>
      </c>
      <c r="C101">
        <v>77843</v>
      </c>
      <c r="D101">
        <v>167645</v>
      </c>
      <c r="E101">
        <v>217711</v>
      </c>
      <c r="F101">
        <v>220055</v>
      </c>
      <c r="G101">
        <v>227276</v>
      </c>
      <c r="H101">
        <v>252532</v>
      </c>
      <c r="I101">
        <v>300466</v>
      </c>
      <c r="J101">
        <v>346155</v>
      </c>
      <c r="K101">
        <v>376636</v>
      </c>
      <c r="L101">
        <v>382282</v>
      </c>
      <c r="M101">
        <v>382571</v>
      </c>
      <c r="N101">
        <v>417011</v>
      </c>
      <c r="O101">
        <v>494641</v>
      </c>
      <c r="P101">
        <v>584714</v>
      </c>
      <c r="Q101">
        <v>632110</v>
      </c>
      <c r="R101">
        <v>635926</v>
      </c>
      <c r="S101">
        <v>644762</v>
      </c>
      <c r="T101">
        <v>668854</v>
      </c>
      <c r="U101">
        <v>715009</v>
      </c>
      <c r="V101">
        <v>762509</v>
      </c>
      <c r="W101">
        <v>789993</v>
      </c>
      <c r="X101">
        <v>798187</v>
      </c>
      <c r="Y101">
        <v>798638</v>
      </c>
      <c r="Z101">
        <v>835255</v>
      </c>
      <c r="AA101">
        <v>913393</v>
      </c>
      <c r="AB101">
        <v>1008239</v>
      </c>
      <c r="AC101">
        <v>1052299</v>
      </c>
      <c r="AD101">
        <v>1054397</v>
      </c>
      <c r="AE101">
        <v>1064807</v>
      </c>
      <c r="AF101">
        <v>1084694</v>
      </c>
      <c r="AG101">
        <v>1128000</v>
      </c>
      <c r="AH101">
        <v>1173624</v>
      </c>
      <c r="AI101">
        <v>1200893</v>
      </c>
      <c r="AJ101">
        <v>1209046</v>
      </c>
      <c r="AK101">
        <v>1209414</v>
      </c>
      <c r="AL101">
        <v>1244229</v>
      </c>
      <c r="AM101">
        <v>1315894</v>
      </c>
      <c r="AN101">
        <v>1409344</v>
      </c>
      <c r="AO101">
        <v>1460865</v>
      </c>
      <c r="AP101">
        <v>1463186</v>
      </c>
      <c r="AQ101">
        <v>1470677</v>
      </c>
      <c r="AR101">
        <v>1494660</v>
      </c>
      <c r="AS101">
        <v>1538509</v>
      </c>
      <c r="AT101">
        <v>1589633</v>
      </c>
      <c r="AU101">
        <v>1619646</v>
      </c>
      <c r="AV101">
        <v>1627785</v>
      </c>
      <c r="AW101">
        <v>1628600</v>
      </c>
      <c r="AX101">
        <v>1662747</v>
      </c>
      <c r="AY101">
        <v>1732623</v>
      </c>
      <c r="AZ101">
        <v>1832722</v>
      </c>
      <c r="BA101">
        <v>1881407</v>
      </c>
      <c r="BB101">
        <v>1885868</v>
      </c>
      <c r="BC101">
        <v>1895745</v>
      </c>
      <c r="BD101">
        <v>1918447</v>
      </c>
      <c r="BE101">
        <v>1962102</v>
      </c>
      <c r="BF101">
        <v>2013263</v>
      </c>
      <c r="BG101">
        <v>2042619</v>
      </c>
      <c r="BH101">
        <v>2052082</v>
      </c>
      <c r="BI101">
        <v>2054375</v>
      </c>
      <c r="BJ101">
        <v>2080966</v>
      </c>
      <c r="BK101">
        <v>2160877</v>
      </c>
      <c r="BL101">
        <v>2258481</v>
      </c>
      <c r="BM101">
        <v>2321202</v>
      </c>
      <c r="BN101">
        <v>2323138</v>
      </c>
      <c r="BO101">
        <v>2332438</v>
      </c>
      <c r="BP101">
        <v>2352983</v>
      </c>
      <c r="BQ101">
        <v>2393513</v>
      </c>
      <c r="BR101">
        <v>2439805</v>
      </c>
      <c r="BS101">
        <v>2468324</v>
      </c>
      <c r="BT101">
        <v>2475320</v>
      </c>
      <c r="BU101">
        <v>2476004</v>
      </c>
      <c r="BV101">
        <v>2504966</v>
      </c>
      <c r="BW101">
        <v>2585025</v>
      </c>
      <c r="BX101">
        <v>2684452</v>
      </c>
      <c r="BY101">
        <v>2745401</v>
      </c>
      <c r="BZ101">
        <v>2749247</v>
      </c>
      <c r="CA101">
        <v>2756072</v>
      </c>
      <c r="CB101">
        <v>2777509</v>
      </c>
      <c r="CC101">
        <v>2819796</v>
      </c>
      <c r="CD101">
        <v>2860735</v>
      </c>
      <c r="CE101">
        <v>2889056</v>
      </c>
      <c r="CF101">
        <v>2896985</v>
      </c>
      <c r="CG101">
        <v>2897974</v>
      </c>
      <c r="CH101">
        <v>2928265</v>
      </c>
      <c r="CI101">
        <v>3002024</v>
      </c>
      <c r="CJ101">
        <v>3094890</v>
      </c>
      <c r="CK101">
        <v>3141159</v>
      </c>
      <c r="CL101">
        <v>3144908</v>
      </c>
      <c r="CM101">
        <v>3151811</v>
      </c>
      <c r="CN101">
        <v>3174976</v>
      </c>
      <c r="CO101">
        <v>3218692</v>
      </c>
      <c r="CP101">
        <v>3257885</v>
      </c>
      <c r="CQ101">
        <v>3286195</v>
      </c>
      <c r="CR101">
        <v>3294145</v>
      </c>
      <c r="CS101">
        <v>3294733</v>
      </c>
      <c r="CT101">
        <v>3329233</v>
      </c>
      <c r="CU101">
        <v>3401537</v>
      </c>
      <c r="CV101">
        <v>3498765</v>
      </c>
      <c r="CW101">
        <v>3556156</v>
      </c>
      <c r="CX101">
        <v>3557457</v>
      </c>
      <c r="CY101">
        <v>3567501</v>
      </c>
      <c r="CZ101">
        <v>3588586</v>
      </c>
      <c r="DA101">
        <v>3634322</v>
      </c>
      <c r="DB101">
        <v>3674750</v>
      </c>
      <c r="DC101">
        <v>3699896</v>
      </c>
      <c r="DD101">
        <v>3708174</v>
      </c>
      <c r="DE101">
        <v>3709564</v>
      </c>
      <c r="DF101">
        <v>3751983</v>
      </c>
      <c r="DG101">
        <v>3827139</v>
      </c>
      <c r="DH101">
        <v>3924216</v>
      </c>
      <c r="DI101">
        <v>3972148</v>
      </c>
      <c r="DJ101">
        <v>3977531</v>
      </c>
      <c r="DK101">
        <v>3986172</v>
      </c>
      <c r="DL101">
        <v>4006859</v>
      </c>
      <c r="DM101">
        <v>4048397</v>
      </c>
      <c r="DN101">
        <v>4094893</v>
      </c>
      <c r="DO101">
        <v>4120584</v>
      </c>
      <c r="DP101">
        <v>4127346</v>
      </c>
      <c r="DQ101">
        <v>4128169</v>
      </c>
      <c r="DR101">
        <v>4168728</v>
      </c>
      <c r="DS101">
        <v>4242492</v>
      </c>
      <c r="DT101">
        <v>4336016</v>
      </c>
      <c r="DU101">
        <v>4389478</v>
      </c>
      <c r="DV101">
        <v>4392652</v>
      </c>
      <c r="DW101">
        <v>4401392</v>
      </c>
      <c r="DX101">
        <v>4420545</v>
      </c>
      <c r="DY101">
        <v>4459967</v>
      </c>
      <c r="DZ101">
        <v>4503092</v>
      </c>
      <c r="EA101">
        <v>4526511</v>
      </c>
      <c r="EB101">
        <v>4532459</v>
      </c>
      <c r="EC101">
        <v>4533429</v>
      </c>
      <c r="ED101">
        <v>4570612</v>
      </c>
      <c r="EE101">
        <v>4651795</v>
      </c>
      <c r="EF101">
        <v>4742735</v>
      </c>
      <c r="EG101">
        <v>4801706</v>
      </c>
      <c r="EH101">
        <v>4802926</v>
      </c>
      <c r="EI101">
        <v>4807846</v>
      </c>
      <c r="EJ101">
        <v>4826881</v>
      </c>
      <c r="EK101">
        <v>4864746</v>
      </c>
      <c r="EL101">
        <v>4908627</v>
      </c>
      <c r="EM101">
        <v>4934454</v>
      </c>
      <c r="EN101">
        <v>4943261</v>
      </c>
      <c r="EO101">
        <v>4943954</v>
      </c>
      <c r="EP101">
        <v>4975519</v>
      </c>
      <c r="EQ101">
        <v>5058028</v>
      </c>
      <c r="ER101">
        <v>5160129</v>
      </c>
      <c r="ES101">
        <v>5208213</v>
      </c>
      <c r="ET101">
        <v>5212208</v>
      </c>
      <c r="EU101">
        <v>5220616</v>
      </c>
      <c r="EV101">
        <v>5240228</v>
      </c>
      <c r="EW101">
        <v>5283182</v>
      </c>
      <c r="EX101">
        <v>5328173</v>
      </c>
      <c r="EY101">
        <v>5353279</v>
      </c>
      <c r="EZ101">
        <v>5359754</v>
      </c>
      <c r="FA101">
        <v>5360337</v>
      </c>
      <c r="FB101">
        <v>5397364</v>
      </c>
      <c r="FC101">
        <v>5477323</v>
      </c>
      <c r="FD101">
        <v>5577094</v>
      </c>
      <c r="FE101">
        <v>5633005</v>
      </c>
      <c r="FF101">
        <v>5635300</v>
      </c>
      <c r="FG101">
        <v>5641678</v>
      </c>
      <c r="FH101">
        <v>5660312</v>
      </c>
      <c r="FI101">
        <v>5703736</v>
      </c>
      <c r="FJ101">
        <v>5752581</v>
      </c>
      <c r="FK101">
        <v>5778325</v>
      </c>
      <c r="FL101">
        <v>5786203</v>
      </c>
      <c r="FM101">
        <v>5787053</v>
      </c>
      <c r="FN101">
        <v>5828126</v>
      </c>
      <c r="FO101">
        <v>5902609</v>
      </c>
      <c r="FP101">
        <v>5998181</v>
      </c>
      <c r="FQ101">
        <v>6052415</v>
      </c>
      <c r="FR101">
        <v>6053708</v>
      </c>
      <c r="FS101">
        <v>6058632</v>
      </c>
      <c r="FT101">
        <v>6080689</v>
      </c>
      <c r="FU101">
        <v>6123099</v>
      </c>
      <c r="FV101">
        <v>6175426</v>
      </c>
      <c r="FW101">
        <v>6200575</v>
      </c>
      <c r="FX101">
        <v>6208020</v>
      </c>
      <c r="FY101">
        <v>6208322</v>
      </c>
      <c r="FZ101">
        <v>6245190</v>
      </c>
      <c r="GA101">
        <v>6318016</v>
      </c>
      <c r="GB101">
        <v>6419255</v>
      </c>
      <c r="GC101">
        <v>6468225</v>
      </c>
      <c r="GD101">
        <v>6474013</v>
      </c>
      <c r="GE101">
        <v>6482595</v>
      </c>
      <c r="GF101">
        <v>6504020</v>
      </c>
      <c r="GG101">
        <v>6551696</v>
      </c>
      <c r="GH101">
        <v>6606564</v>
      </c>
      <c r="GI101">
        <v>6632781</v>
      </c>
      <c r="GJ101">
        <v>6639523</v>
      </c>
      <c r="GK101">
        <v>6640343</v>
      </c>
      <c r="GL101">
        <v>6675715</v>
      </c>
      <c r="GM101">
        <v>6751985</v>
      </c>
      <c r="GN101">
        <v>6859683</v>
      </c>
      <c r="GO101">
        <v>6932981</v>
      </c>
      <c r="GP101">
        <v>6935497</v>
      </c>
      <c r="GQ101">
        <v>6946681</v>
      </c>
      <c r="GR101">
        <v>6966040</v>
      </c>
      <c r="GS101">
        <v>7012574</v>
      </c>
      <c r="GT101">
        <v>7070918</v>
      </c>
      <c r="GU101">
        <v>7097662</v>
      </c>
      <c r="GV101">
        <v>7107432</v>
      </c>
      <c r="GW101">
        <v>7108736</v>
      </c>
      <c r="GX101">
        <v>7136490</v>
      </c>
      <c r="GY101">
        <v>7221733</v>
      </c>
      <c r="GZ101">
        <v>7324490</v>
      </c>
      <c r="HA101">
        <v>7388278</v>
      </c>
      <c r="HB101">
        <v>7390776</v>
      </c>
      <c r="HC101">
        <v>7396764</v>
      </c>
      <c r="HD101">
        <v>7422108</v>
      </c>
      <c r="HE101">
        <v>7469445</v>
      </c>
      <c r="HF101">
        <v>7527458</v>
      </c>
      <c r="HG101">
        <v>7555925</v>
      </c>
      <c r="HH101">
        <v>7564707</v>
      </c>
      <c r="HI101">
        <v>7565943</v>
      </c>
      <c r="HJ101">
        <v>7600020</v>
      </c>
      <c r="HK101">
        <v>7691859</v>
      </c>
      <c r="HL101">
        <v>7796987</v>
      </c>
      <c r="HM101">
        <v>7868538</v>
      </c>
      <c r="HN101">
        <v>7873973</v>
      </c>
      <c r="HO101">
        <v>7885702</v>
      </c>
      <c r="HP101">
        <v>7907722</v>
      </c>
      <c r="HQ101">
        <v>7960642</v>
      </c>
      <c r="HR101">
        <v>8017659</v>
      </c>
      <c r="HS101">
        <v>8047523</v>
      </c>
      <c r="HT101">
        <v>8058965</v>
      </c>
      <c r="HU101">
        <v>8061067</v>
      </c>
      <c r="HV101">
        <v>8099489</v>
      </c>
    </row>
    <row r="102" spans="1:230" x14ac:dyDescent="0.25">
      <c r="A102" t="s">
        <v>105</v>
      </c>
      <c r="B102" t="s">
        <v>46</v>
      </c>
      <c r="C102">
        <v>31392</v>
      </c>
      <c r="D102">
        <v>66024</v>
      </c>
      <c r="E102">
        <v>90938</v>
      </c>
      <c r="F102">
        <v>96841</v>
      </c>
      <c r="G102">
        <v>105633</v>
      </c>
      <c r="H102">
        <v>126559</v>
      </c>
      <c r="I102">
        <v>164445</v>
      </c>
      <c r="J102">
        <v>200486</v>
      </c>
      <c r="K102">
        <v>229102</v>
      </c>
      <c r="L102">
        <v>241427</v>
      </c>
      <c r="M102">
        <v>241927</v>
      </c>
      <c r="N102">
        <v>258035</v>
      </c>
      <c r="O102">
        <v>289575</v>
      </c>
      <c r="P102">
        <v>329472</v>
      </c>
      <c r="Q102">
        <v>351647</v>
      </c>
      <c r="R102">
        <v>359520</v>
      </c>
      <c r="S102">
        <v>369302</v>
      </c>
      <c r="T102">
        <v>386911</v>
      </c>
      <c r="U102">
        <v>418915</v>
      </c>
      <c r="V102">
        <v>451799</v>
      </c>
      <c r="W102">
        <v>475370</v>
      </c>
      <c r="X102">
        <v>485200</v>
      </c>
      <c r="Y102">
        <v>485703</v>
      </c>
      <c r="Z102">
        <v>503038</v>
      </c>
      <c r="AA102">
        <v>532785</v>
      </c>
      <c r="AB102">
        <v>574054</v>
      </c>
      <c r="AC102">
        <v>602345</v>
      </c>
      <c r="AD102">
        <v>606872</v>
      </c>
      <c r="AE102">
        <v>616762</v>
      </c>
      <c r="AF102">
        <v>632465</v>
      </c>
      <c r="AG102">
        <v>663178</v>
      </c>
      <c r="AH102">
        <v>697463</v>
      </c>
      <c r="AI102">
        <v>720775</v>
      </c>
      <c r="AJ102">
        <v>731764</v>
      </c>
      <c r="AK102">
        <v>732204</v>
      </c>
      <c r="AL102">
        <v>750045</v>
      </c>
      <c r="AM102">
        <v>780916</v>
      </c>
      <c r="AN102">
        <v>816634</v>
      </c>
      <c r="AO102">
        <v>845704</v>
      </c>
      <c r="AP102">
        <v>854370</v>
      </c>
      <c r="AQ102">
        <v>861135</v>
      </c>
      <c r="AR102">
        <v>878271</v>
      </c>
      <c r="AS102">
        <v>904932</v>
      </c>
      <c r="AT102">
        <v>943361</v>
      </c>
      <c r="AU102">
        <v>966604</v>
      </c>
      <c r="AV102">
        <v>975395</v>
      </c>
      <c r="AW102">
        <v>976856</v>
      </c>
      <c r="AX102">
        <v>993089</v>
      </c>
      <c r="AY102">
        <v>1023843</v>
      </c>
      <c r="AZ102">
        <v>1065074</v>
      </c>
      <c r="BA102">
        <v>1091705</v>
      </c>
      <c r="BB102">
        <v>1102928</v>
      </c>
      <c r="BC102">
        <v>1111059</v>
      </c>
      <c r="BD102">
        <v>1125169</v>
      </c>
      <c r="BE102">
        <v>1153056</v>
      </c>
      <c r="BF102">
        <v>1189748</v>
      </c>
      <c r="BG102">
        <v>1211457</v>
      </c>
      <c r="BH102">
        <v>1222190</v>
      </c>
      <c r="BI102">
        <v>1222686</v>
      </c>
      <c r="BJ102">
        <v>1234762</v>
      </c>
      <c r="BK102">
        <v>1267966</v>
      </c>
      <c r="BL102">
        <v>1304854</v>
      </c>
      <c r="BM102">
        <v>1338012</v>
      </c>
      <c r="BN102">
        <v>1340066</v>
      </c>
      <c r="BO102">
        <v>1350925</v>
      </c>
      <c r="BP102">
        <v>1363720</v>
      </c>
      <c r="BQ102">
        <v>1393207</v>
      </c>
      <c r="BR102">
        <v>1429777</v>
      </c>
      <c r="BS102">
        <v>1449347</v>
      </c>
      <c r="BT102">
        <v>1459850</v>
      </c>
      <c r="BU102">
        <v>1460698</v>
      </c>
      <c r="BV102">
        <v>1474042</v>
      </c>
      <c r="BW102">
        <v>1501781</v>
      </c>
      <c r="BX102">
        <v>1538466</v>
      </c>
      <c r="BY102">
        <v>1559819</v>
      </c>
      <c r="BZ102">
        <v>1570845</v>
      </c>
      <c r="CA102">
        <v>1578162</v>
      </c>
      <c r="CB102">
        <v>1592760</v>
      </c>
      <c r="CC102">
        <v>1617312</v>
      </c>
      <c r="CD102">
        <v>1646801</v>
      </c>
      <c r="CE102">
        <v>1670266</v>
      </c>
      <c r="CF102">
        <v>1681868</v>
      </c>
      <c r="CG102">
        <v>1683540</v>
      </c>
      <c r="CH102">
        <v>1696917</v>
      </c>
      <c r="CI102">
        <v>1722820</v>
      </c>
      <c r="CJ102">
        <v>1756933</v>
      </c>
      <c r="CK102">
        <v>1776306</v>
      </c>
      <c r="CL102">
        <v>1785464</v>
      </c>
      <c r="CM102">
        <v>1792533</v>
      </c>
      <c r="CN102">
        <v>1807836</v>
      </c>
      <c r="CO102">
        <v>1832461</v>
      </c>
      <c r="CP102">
        <v>1858556</v>
      </c>
      <c r="CQ102">
        <v>1879256</v>
      </c>
      <c r="CR102">
        <v>1889156</v>
      </c>
      <c r="CS102">
        <v>1890421</v>
      </c>
      <c r="CT102">
        <v>1903860</v>
      </c>
      <c r="CU102">
        <v>1927356</v>
      </c>
      <c r="CV102">
        <v>1961087</v>
      </c>
      <c r="CW102">
        <v>1987287</v>
      </c>
      <c r="CX102">
        <v>1989286</v>
      </c>
      <c r="CY102">
        <v>1998485</v>
      </c>
      <c r="CZ102">
        <v>2012014</v>
      </c>
      <c r="DA102">
        <v>2038223</v>
      </c>
      <c r="DB102">
        <v>2064067</v>
      </c>
      <c r="DC102">
        <v>2082335</v>
      </c>
      <c r="DD102">
        <v>2090735</v>
      </c>
      <c r="DE102">
        <v>2091988</v>
      </c>
      <c r="DF102">
        <v>2106001</v>
      </c>
      <c r="DG102">
        <v>2125595</v>
      </c>
      <c r="DH102">
        <v>2158325</v>
      </c>
      <c r="DI102">
        <v>2172620</v>
      </c>
      <c r="DJ102">
        <v>2181448</v>
      </c>
      <c r="DK102">
        <v>2187875</v>
      </c>
      <c r="DL102">
        <v>2198822</v>
      </c>
      <c r="DM102">
        <v>2220637</v>
      </c>
      <c r="DN102">
        <v>2248936</v>
      </c>
      <c r="DO102">
        <v>2269057</v>
      </c>
      <c r="DP102">
        <v>2277400</v>
      </c>
      <c r="DQ102">
        <v>2278316</v>
      </c>
      <c r="DR102">
        <v>2291719</v>
      </c>
      <c r="DS102">
        <v>2311568</v>
      </c>
      <c r="DT102">
        <v>2342076</v>
      </c>
      <c r="DU102">
        <v>2354746</v>
      </c>
      <c r="DV102">
        <v>2358662</v>
      </c>
      <c r="DW102">
        <v>2366340</v>
      </c>
      <c r="DX102">
        <v>2377856</v>
      </c>
      <c r="DY102">
        <v>2397917</v>
      </c>
      <c r="DZ102">
        <v>2424168</v>
      </c>
      <c r="EA102">
        <v>2443605</v>
      </c>
      <c r="EB102">
        <v>2450998</v>
      </c>
      <c r="EC102">
        <v>2451955</v>
      </c>
      <c r="ED102">
        <v>2465462</v>
      </c>
      <c r="EE102">
        <v>2489082</v>
      </c>
      <c r="EF102">
        <v>2515108</v>
      </c>
      <c r="EG102">
        <v>2532463</v>
      </c>
      <c r="EH102">
        <v>2536323</v>
      </c>
      <c r="EI102">
        <v>2542835</v>
      </c>
      <c r="EJ102">
        <v>2557308</v>
      </c>
      <c r="EK102">
        <v>2578951</v>
      </c>
      <c r="EL102">
        <v>2605565</v>
      </c>
      <c r="EM102">
        <v>2623643</v>
      </c>
      <c r="EN102">
        <v>2634100</v>
      </c>
      <c r="EO102">
        <v>2635340</v>
      </c>
      <c r="EP102">
        <v>2647070</v>
      </c>
      <c r="EQ102">
        <v>2667872</v>
      </c>
      <c r="ER102">
        <v>2697052</v>
      </c>
      <c r="ES102">
        <v>2710196</v>
      </c>
      <c r="ET102">
        <v>2715858</v>
      </c>
      <c r="EU102">
        <v>2723879</v>
      </c>
      <c r="EV102">
        <v>2737036</v>
      </c>
      <c r="EW102">
        <v>2759134</v>
      </c>
      <c r="EX102">
        <v>2786662</v>
      </c>
      <c r="EY102">
        <v>2805011</v>
      </c>
      <c r="EZ102">
        <v>2813327</v>
      </c>
      <c r="FA102">
        <v>2813997</v>
      </c>
      <c r="FB102">
        <v>2827359</v>
      </c>
      <c r="FC102">
        <v>2846791</v>
      </c>
      <c r="FD102">
        <v>2879716</v>
      </c>
      <c r="FE102">
        <v>2898344</v>
      </c>
      <c r="FF102">
        <v>2900510</v>
      </c>
      <c r="FG102">
        <v>2907906</v>
      </c>
      <c r="FH102">
        <v>2918792</v>
      </c>
      <c r="FI102">
        <v>2939866</v>
      </c>
      <c r="FJ102">
        <v>2966882</v>
      </c>
      <c r="FK102">
        <v>2984181</v>
      </c>
      <c r="FL102">
        <v>2992179</v>
      </c>
      <c r="FM102">
        <v>2993104</v>
      </c>
      <c r="FN102">
        <v>3006258</v>
      </c>
      <c r="FO102">
        <v>3025174</v>
      </c>
      <c r="FP102">
        <v>3052203</v>
      </c>
      <c r="FQ102">
        <v>3067456</v>
      </c>
      <c r="FR102">
        <v>3070658</v>
      </c>
      <c r="FS102">
        <v>3076294</v>
      </c>
      <c r="FT102">
        <v>3088938</v>
      </c>
      <c r="FU102">
        <v>3108618</v>
      </c>
      <c r="FV102">
        <v>3136914</v>
      </c>
      <c r="FW102">
        <v>3153775</v>
      </c>
      <c r="FX102">
        <v>3160951</v>
      </c>
      <c r="FY102">
        <v>3161631</v>
      </c>
      <c r="FZ102">
        <v>3175447</v>
      </c>
      <c r="GA102">
        <v>3192741</v>
      </c>
      <c r="GB102">
        <v>3220779</v>
      </c>
      <c r="GC102">
        <v>3232523</v>
      </c>
      <c r="GD102">
        <v>3236046</v>
      </c>
      <c r="GE102">
        <v>3242363</v>
      </c>
      <c r="GF102">
        <v>3253687</v>
      </c>
      <c r="GG102">
        <v>3273461</v>
      </c>
      <c r="GH102">
        <v>3300451</v>
      </c>
      <c r="GI102">
        <v>3317701</v>
      </c>
      <c r="GJ102">
        <v>3324559</v>
      </c>
      <c r="GK102">
        <v>3325195</v>
      </c>
      <c r="GL102">
        <v>3336991</v>
      </c>
      <c r="GM102">
        <v>3354651</v>
      </c>
      <c r="GN102">
        <v>3382336</v>
      </c>
      <c r="GO102">
        <v>3399646</v>
      </c>
      <c r="GP102">
        <v>3401372</v>
      </c>
      <c r="GQ102">
        <v>3408106</v>
      </c>
      <c r="GR102">
        <v>3418356</v>
      </c>
      <c r="GS102">
        <v>3438940</v>
      </c>
      <c r="GT102">
        <v>3466020</v>
      </c>
      <c r="GU102">
        <v>3482377</v>
      </c>
      <c r="GV102">
        <v>3491326</v>
      </c>
      <c r="GW102">
        <v>3492114</v>
      </c>
      <c r="GX102">
        <v>3501785</v>
      </c>
      <c r="GY102">
        <v>3501785</v>
      </c>
      <c r="GZ102">
        <v>3501785</v>
      </c>
      <c r="HA102">
        <v>3501785</v>
      </c>
      <c r="HB102">
        <v>3501785</v>
      </c>
      <c r="HC102">
        <v>3501785</v>
      </c>
      <c r="HD102">
        <v>3501785</v>
      </c>
      <c r="HE102">
        <v>3501785</v>
      </c>
      <c r="HF102">
        <v>3501785</v>
      </c>
      <c r="HG102">
        <v>3501785</v>
      </c>
      <c r="HH102">
        <v>3501785</v>
      </c>
      <c r="HI102">
        <v>3501785</v>
      </c>
      <c r="HJ102">
        <v>3501785</v>
      </c>
      <c r="HK102">
        <v>3519621</v>
      </c>
      <c r="HL102">
        <v>3548049</v>
      </c>
      <c r="HM102">
        <v>3564742</v>
      </c>
      <c r="HN102">
        <v>3567293</v>
      </c>
      <c r="HO102">
        <v>3576289</v>
      </c>
      <c r="HP102">
        <v>3587318</v>
      </c>
      <c r="HQ102">
        <v>3609564</v>
      </c>
      <c r="HR102">
        <v>3633056</v>
      </c>
      <c r="HS102">
        <v>3649136</v>
      </c>
      <c r="HT102">
        <v>3657543</v>
      </c>
      <c r="HU102">
        <v>3659158</v>
      </c>
      <c r="HV102">
        <v>3670386</v>
      </c>
    </row>
    <row r="103" spans="1:230" x14ac:dyDescent="0.25">
      <c r="A103" t="s">
        <v>105</v>
      </c>
      <c r="B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18928</v>
      </c>
      <c r="GZ103">
        <v>46138</v>
      </c>
      <c r="HA103">
        <v>60445</v>
      </c>
      <c r="HB103">
        <v>64676</v>
      </c>
      <c r="HC103">
        <v>69880</v>
      </c>
      <c r="HD103">
        <v>82106</v>
      </c>
      <c r="HE103">
        <v>104282</v>
      </c>
      <c r="HF103">
        <v>131207</v>
      </c>
      <c r="HG103">
        <v>148335</v>
      </c>
      <c r="HH103">
        <v>157310</v>
      </c>
      <c r="HI103">
        <v>158642</v>
      </c>
      <c r="HJ103">
        <v>169072</v>
      </c>
      <c r="HK103">
        <v>169072</v>
      </c>
      <c r="HL103">
        <v>169072</v>
      </c>
      <c r="HM103">
        <v>169072</v>
      </c>
      <c r="HN103">
        <v>169072</v>
      </c>
      <c r="HO103">
        <v>169072</v>
      </c>
      <c r="HP103">
        <v>169072</v>
      </c>
      <c r="HQ103">
        <v>169072</v>
      </c>
      <c r="HR103">
        <v>169072</v>
      </c>
      <c r="HS103">
        <v>169072</v>
      </c>
      <c r="HT103">
        <v>169072</v>
      </c>
      <c r="HU103">
        <v>169072</v>
      </c>
      <c r="HV103">
        <v>169072</v>
      </c>
    </row>
    <row r="104" spans="1:230" x14ac:dyDescent="0.25">
      <c r="A104" t="s">
        <v>105</v>
      </c>
      <c r="B104" t="s">
        <v>106</v>
      </c>
      <c r="C104">
        <v>41522</v>
      </c>
      <c r="D104">
        <v>89394</v>
      </c>
      <c r="E104">
        <v>122112</v>
      </c>
      <c r="F104">
        <v>128704</v>
      </c>
      <c r="G104">
        <v>134263</v>
      </c>
      <c r="H104">
        <v>151569</v>
      </c>
      <c r="I104">
        <v>177927</v>
      </c>
      <c r="J104">
        <v>209713</v>
      </c>
      <c r="K104">
        <v>232052</v>
      </c>
      <c r="L104">
        <v>239895</v>
      </c>
      <c r="M104">
        <v>240779</v>
      </c>
      <c r="N104">
        <v>261018</v>
      </c>
      <c r="O104">
        <v>300766</v>
      </c>
      <c r="P104">
        <v>350609</v>
      </c>
      <c r="Q104">
        <v>381599</v>
      </c>
      <c r="R104">
        <v>394894</v>
      </c>
      <c r="S104">
        <v>399083</v>
      </c>
      <c r="T104">
        <v>412517</v>
      </c>
      <c r="U104">
        <v>436660</v>
      </c>
      <c r="V104">
        <v>468093</v>
      </c>
      <c r="W104">
        <v>485177</v>
      </c>
      <c r="X104">
        <v>492309</v>
      </c>
      <c r="Y104">
        <v>493470</v>
      </c>
      <c r="Z104">
        <v>515424</v>
      </c>
      <c r="AA104">
        <v>558559</v>
      </c>
      <c r="AB104">
        <v>609798</v>
      </c>
      <c r="AC104">
        <v>650724</v>
      </c>
      <c r="AD104">
        <v>660251</v>
      </c>
      <c r="AE104">
        <v>665537</v>
      </c>
      <c r="AF104">
        <v>678409</v>
      </c>
      <c r="AG104">
        <v>706449</v>
      </c>
      <c r="AH104">
        <v>740523</v>
      </c>
      <c r="AI104">
        <v>757575</v>
      </c>
      <c r="AJ104">
        <v>763486</v>
      </c>
      <c r="AK104">
        <v>764083</v>
      </c>
      <c r="AL104">
        <v>786280</v>
      </c>
      <c r="AM104">
        <v>828994</v>
      </c>
      <c r="AN104">
        <v>880555</v>
      </c>
      <c r="AO104">
        <v>919567</v>
      </c>
      <c r="AP104">
        <v>930859</v>
      </c>
      <c r="AQ104">
        <v>936746</v>
      </c>
      <c r="AR104">
        <v>949572</v>
      </c>
      <c r="AS104">
        <v>971673</v>
      </c>
      <c r="AT104">
        <v>1006692</v>
      </c>
      <c r="AU104">
        <v>1023520</v>
      </c>
      <c r="AV104">
        <v>1030767</v>
      </c>
      <c r="AW104">
        <v>1031446</v>
      </c>
      <c r="AX104">
        <v>1052709</v>
      </c>
      <c r="AY104">
        <v>1093888</v>
      </c>
      <c r="AZ104">
        <v>1150386</v>
      </c>
      <c r="BA104">
        <v>1185311</v>
      </c>
      <c r="BB104">
        <v>1200082</v>
      </c>
      <c r="BC104">
        <v>1206117</v>
      </c>
      <c r="BD104">
        <v>1219269</v>
      </c>
      <c r="BE104">
        <v>1240595</v>
      </c>
      <c r="BF104">
        <v>1276133</v>
      </c>
      <c r="BG104">
        <v>1295212</v>
      </c>
      <c r="BH104">
        <v>1302168</v>
      </c>
      <c r="BI104">
        <v>1303292</v>
      </c>
      <c r="BJ104">
        <v>1323072</v>
      </c>
      <c r="BK104">
        <v>1366787</v>
      </c>
      <c r="BL104">
        <v>1421064</v>
      </c>
      <c r="BM104">
        <v>1470301</v>
      </c>
      <c r="BN104">
        <v>1475990</v>
      </c>
      <c r="BO104">
        <v>1483351</v>
      </c>
      <c r="BP104">
        <v>1495295</v>
      </c>
      <c r="BQ104">
        <v>1519453</v>
      </c>
      <c r="BR104">
        <v>1553808</v>
      </c>
      <c r="BS104">
        <v>1570907</v>
      </c>
      <c r="BT104">
        <v>1577804</v>
      </c>
      <c r="BU104">
        <v>1579004</v>
      </c>
      <c r="BV104">
        <v>1601207</v>
      </c>
      <c r="BW104">
        <v>1646367</v>
      </c>
      <c r="BX104">
        <v>1708064</v>
      </c>
      <c r="BY104">
        <v>1747426</v>
      </c>
      <c r="BZ104">
        <v>1763829</v>
      </c>
      <c r="CA104">
        <v>1769496</v>
      </c>
      <c r="CB104">
        <v>1787115</v>
      </c>
      <c r="CC104">
        <v>1814461</v>
      </c>
      <c r="CD104">
        <v>1852367</v>
      </c>
      <c r="CE104">
        <v>1873369</v>
      </c>
      <c r="CF104">
        <v>1884846</v>
      </c>
      <c r="CG104">
        <v>1886972</v>
      </c>
      <c r="CH104">
        <v>1912024</v>
      </c>
      <c r="CI104">
        <v>1955791</v>
      </c>
      <c r="CJ104">
        <v>2014374</v>
      </c>
      <c r="CK104">
        <v>2046521</v>
      </c>
      <c r="CL104">
        <v>2061803</v>
      </c>
      <c r="CM104">
        <v>2066179</v>
      </c>
      <c r="CN104">
        <v>2079515</v>
      </c>
      <c r="CO104">
        <v>2109195</v>
      </c>
      <c r="CP104">
        <v>2148958</v>
      </c>
      <c r="CQ104">
        <v>2168772</v>
      </c>
      <c r="CR104">
        <v>2180187</v>
      </c>
      <c r="CS104">
        <v>2182462</v>
      </c>
      <c r="CT104">
        <v>2208043</v>
      </c>
      <c r="CU104">
        <v>2251019</v>
      </c>
      <c r="CV104">
        <v>2312383</v>
      </c>
      <c r="CW104">
        <v>2363830</v>
      </c>
      <c r="CX104">
        <v>2371352</v>
      </c>
      <c r="CY104">
        <v>2382047</v>
      </c>
      <c r="CZ104">
        <v>2399401</v>
      </c>
      <c r="DA104">
        <v>2430635</v>
      </c>
      <c r="DB104">
        <v>2470704</v>
      </c>
      <c r="DC104">
        <v>2487471</v>
      </c>
      <c r="DD104">
        <v>2497945</v>
      </c>
      <c r="DE104">
        <v>2499615</v>
      </c>
      <c r="DF104">
        <v>2530030</v>
      </c>
      <c r="DG104">
        <v>2574472</v>
      </c>
      <c r="DH104">
        <v>2633882</v>
      </c>
      <c r="DI104">
        <v>2668077</v>
      </c>
      <c r="DJ104">
        <v>2685190</v>
      </c>
      <c r="DK104">
        <v>2693125</v>
      </c>
      <c r="DL104">
        <v>2708778</v>
      </c>
      <c r="DM104">
        <v>2741548</v>
      </c>
      <c r="DN104">
        <v>2789117</v>
      </c>
      <c r="DO104">
        <v>2814429</v>
      </c>
      <c r="DP104">
        <v>2824582</v>
      </c>
      <c r="DQ104">
        <v>2824922</v>
      </c>
      <c r="DR104">
        <v>2854594</v>
      </c>
      <c r="DS104">
        <v>2902981</v>
      </c>
      <c r="DT104">
        <v>2967486</v>
      </c>
      <c r="DU104">
        <v>3009821</v>
      </c>
      <c r="DV104">
        <v>3025177</v>
      </c>
      <c r="DW104">
        <v>3036660</v>
      </c>
      <c r="DX104">
        <v>3056638</v>
      </c>
      <c r="DY104">
        <v>3094164</v>
      </c>
      <c r="DZ104">
        <v>3145977</v>
      </c>
      <c r="EA104">
        <v>3172166</v>
      </c>
      <c r="EB104">
        <v>3187726</v>
      </c>
      <c r="EC104">
        <v>3192038</v>
      </c>
      <c r="ED104">
        <v>3219569</v>
      </c>
      <c r="EE104">
        <v>3269546</v>
      </c>
      <c r="EF104">
        <v>3327290</v>
      </c>
      <c r="EG104">
        <v>3369672</v>
      </c>
      <c r="EH104">
        <v>3381188</v>
      </c>
      <c r="EI104">
        <v>3389235</v>
      </c>
      <c r="EJ104">
        <v>3414713</v>
      </c>
      <c r="EK104">
        <v>3453138</v>
      </c>
      <c r="EL104">
        <v>3505539</v>
      </c>
      <c r="EM104">
        <v>3529438</v>
      </c>
      <c r="EN104">
        <v>3544001</v>
      </c>
      <c r="EO104">
        <v>3546180</v>
      </c>
      <c r="EP104">
        <v>3572094</v>
      </c>
      <c r="EQ104">
        <v>3620067</v>
      </c>
      <c r="ER104">
        <v>3684609</v>
      </c>
      <c r="ES104">
        <v>3720252</v>
      </c>
      <c r="ET104">
        <v>3737563</v>
      </c>
      <c r="EU104">
        <v>3747676</v>
      </c>
      <c r="EV104">
        <v>3768306</v>
      </c>
      <c r="EW104">
        <v>3807480</v>
      </c>
      <c r="EX104">
        <v>3859857</v>
      </c>
      <c r="EY104">
        <v>3884855</v>
      </c>
      <c r="EZ104">
        <v>3898000</v>
      </c>
      <c r="FA104">
        <v>3900356</v>
      </c>
      <c r="FB104">
        <v>3931376</v>
      </c>
      <c r="FC104">
        <v>3981206</v>
      </c>
      <c r="FD104">
        <v>4051989</v>
      </c>
      <c r="FE104">
        <v>4103923</v>
      </c>
      <c r="FF104">
        <v>4113527</v>
      </c>
      <c r="FG104">
        <v>4124191</v>
      </c>
      <c r="FH104">
        <v>4143913</v>
      </c>
      <c r="FI104">
        <v>4184366</v>
      </c>
      <c r="FJ104">
        <v>4235772</v>
      </c>
      <c r="FK104">
        <v>4259078</v>
      </c>
      <c r="FL104">
        <v>4273104</v>
      </c>
      <c r="FM104">
        <v>4275491</v>
      </c>
      <c r="FN104">
        <v>4307419</v>
      </c>
      <c r="FO104">
        <v>4353774</v>
      </c>
      <c r="FP104">
        <v>4416121</v>
      </c>
      <c r="FQ104">
        <v>4458866</v>
      </c>
      <c r="FR104">
        <v>4468308</v>
      </c>
      <c r="FS104">
        <v>4476267</v>
      </c>
      <c r="FT104">
        <v>4496667</v>
      </c>
      <c r="FU104">
        <v>4533957</v>
      </c>
      <c r="FV104">
        <v>4587868</v>
      </c>
      <c r="FW104">
        <v>4609922</v>
      </c>
      <c r="FX104">
        <v>4625868</v>
      </c>
      <c r="FY104">
        <v>4628047</v>
      </c>
      <c r="FZ104">
        <v>4658545</v>
      </c>
      <c r="GA104">
        <v>4703192</v>
      </c>
      <c r="GB104">
        <v>4770243</v>
      </c>
      <c r="GC104">
        <v>4809234</v>
      </c>
      <c r="GD104">
        <v>4821718</v>
      </c>
      <c r="GE104">
        <v>4830948</v>
      </c>
      <c r="GF104">
        <v>4851691</v>
      </c>
      <c r="GG104">
        <v>4890157</v>
      </c>
      <c r="GH104">
        <v>4941173</v>
      </c>
      <c r="GI104">
        <v>4967456</v>
      </c>
      <c r="GJ104">
        <v>4980596</v>
      </c>
      <c r="GK104">
        <v>4983788</v>
      </c>
      <c r="GL104">
        <v>5012064</v>
      </c>
      <c r="GM104">
        <v>5059346</v>
      </c>
      <c r="GN104">
        <v>5131895</v>
      </c>
      <c r="GO104">
        <v>5191343</v>
      </c>
      <c r="GP104">
        <v>5199627</v>
      </c>
      <c r="GQ104">
        <v>5213304</v>
      </c>
      <c r="GR104">
        <v>5232885</v>
      </c>
      <c r="GS104">
        <v>5275644</v>
      </c>
      <c r="GT104">
        <v>5334325</v>
      </c>
      <c r="GU104">
        <v>5361184</v>
      </c>
      <c r="GV104">
        <v>5384444</v>
      </c>
      <c r="GW104">
        <v>5389332</v>
      </c>
      <c r="GX104">
        <v>5415911</v>
      </c>
      <c r="GY104">
        <v>5466912</v>
      </c>
      <c r="GZ104">
        <v>5536774</v>
      </c>
      <c r="HA104">
        <v>5583515</v>
      </c>
      <c r="HB104">
        <v>5601177</v>
      </c>
      <c r="HC104">
        <v>5610955</v>
      </c>
      <c r="HD104">
        <v>5639292</v>
      </c>
      <c r="HE104">
        <v>5685466</v>
      </c>
      <c r="HF104">
        <v>5743094</v>
      </c>
      <c r="HG104">
        <v>5772123</v>
      </c>
      <c r="HH104">
        <v>5793545</v>
      </c>
      <c r="HI104">
        <v>5801102</v>
      </c>
      <c r="HJ104">
        <v>5830953</v>
      </c>
      <c r="HK104">
        <v>5884940</v>
      </c>
      <c r="HL104">
        <v>5956570</v>
      </c>
      <c r="HM104">
        <v>6011856</v>
      </c>
      <c r="HN104">
        <v>6026339</v>
      </c>
      <c r="HO104">
        <v>6039833</v>
      </c>
      <c r="HP104">
        <v>6061525</v>
      </c>
      <c r="HQ104">
        <v>6107927</v>
      </c>
      <c r="HR104">
        <v>6163521</v>
      </c>
      <c r="HS104">
        <v>6192062</v>
      </c>
      <c r="HT104">
        <v>6213787</v>
      </c>
      <c r="HU104">
        <v>6218530</v>
      </c>
      <c r="HV104">
        <v>6247731</v>
      </c>
    </row>
    <row r="105" spans="1:230" x14ac:dyDescent="0.25">
      <c r="A105" t="s">
        <v>105</v>
      </c>
      <c r="B105" t="s">
        <v>107</v>
      </c>
      <c r="C105">
        <v>1602</v>
      </c>
      <c r="D105">
        <v>4162</v>
      </c>
      <c r="E105">
        <v>5594</v>
      </c>
      <c r="F105">
        <v>6748</v>
      </c>
      <c r="G105">
        <v>7998</v>
      </c>
      <c r="H105">
        <v>9494</v>
      </c>
      <c r="I105">
        <v>12191</v>
      </c>
      <c r="J105">
        <v>15361</v>
      </c>
      <c r="K105">
        <v>17885</v>
      </c>
      <c r="L105">
        <v>19553</v>
      </c>
      <c r="M105">
        <v>20356</v>
      </c>
      <c r="N105">
        <v>21716</v>
      </c>
      <c r="O105">
        <v>23367</v>
      </c>
      <c r="P105">
        <v>25693</v>
      </c>
      <c r="Q105">
        <v>27190</v>
      </c>
      <c r="R105">
        <v>28843</v>
      </c>
      <c r="S105">
        <v>30051</v>
      </c>
      <c r="T105">
        <v>31771</v>
      </c>
      <c r="U105">
        <v>34128</v>
      </c>
      <c r="V105">
        <v>36990</v>
      </c>
      <c r="W105">
        <v>38773</v>
      </c>
      <c r="X105">
        <v>40179</v>
      </c>
      <c r="Y105">
        <v>41077</v>
      </c>
      <c r="Z105">
        <v>42802</v>
      </c>
      <c r="AA105">
        <v>44665</v>
      </c>
      <c r="AB105">
        <v>47182</v>
      </c>
      <c r="AC105">
        <v>49413</v>
      </c>
      <c r="AD105">
        <v>50759</v>
      </c>
      <c r="AE105">
        <v>52215</v>
      </c>
      <c r="AF105">
        <v>53941</v>
      </c>
      <c r="AG105">
        <v>56679</v>
      </c>
      <c r="AH105">
        <v>59623</v>
      </c>
      <c r="AI105">
        <v>61631</v>
      </c>
      <c r="AJ105">
        <v>62932</v>
      </c>
      <c r="AK105">
        <v>63722</v>
      </c>
      <c r="AL105">
        <v>65763</v>
      </c>
      <c r="AM105">
        <v>67669</v>
      </c>
      <c r="AN105">
        <v>70380</v>
      </c>
      <c r="AO105">
        <v>72028</v>
      </c>
      <c r="AP105">
        <v>73228</v>
      </c>
      <c r="AQ105">
        <v>74396</v>
      </c>
      <c r="AR105">
        <v>75921</v>
      </c>
      <c r="AS105">
        <v>78210</v>
      </c>
      <c r="AT105">
        <v>80307</v>
      </c>
      <c r="AU105">
        <v>82628</v>
      </c>
      <c r="AV105">
        <v>83868</v>
      </c>
      <c r="AW105">
        <v>84615</v>
      </c>
      <c r="AX105">
        <v>86194</v>
      </c>
      <c r="AY105">
        <v>88602</v>
      </c>
      <c r="AZ105">
        <v>90837</v>
      </c>
      <c r="BA105">
        <v>92743</v>
      </c>
      <c r="BB105">
        <v>94153</v>
      </c>
      <c r="BC105">
        <v>95848</v>
      </c>
      <c r="BD105">
        <v>97532</v>
      </c>
      <c r="BE105">
        <v>100438</v>
      </c>
      <c r="BF105">
        <v>103107</v>
      </c>
      <c r="BG105">
        <v>105459</v>
      </c>
      <c r="BH105">
        <v>106885</v>
      </c>
      <c r="BI105">
        <v>107681</v>
      </c>
      <c r="BJ105">
        <v>109557</v>
      </c>
      <c r="BK105">
        <v>111236</v>
      </c>
      <c r="BL105">
        <v>113815</v>
      </c>
      <c r="BM105">
        <v>116236</v>
      </c>
      <c r="BN105">
        <v>117330</v>
      </c>
      <c r="BO105">
        <v>119183</v>
      </c>
      <c r="BP105">
        <v>120808</v>
      </c>
      <c r="BQ105">
        <v>123786</v>
      </c>
      <c r="BR105">
        <v>126289</v>
      </c>
      <c r="BS105">
        <v>128974</v>
      </c>
      <c r="BT105">
        <v>131290</v>
      </c>
      <c r="BU105">
        <v>132104</v>
      </c>
      <c r="BV105">
        <v>133369</v>
      </c>
      <c r="BW105">
        <v>135525</v>
      </c>
      <c r="BX105">
        <v>138305</v>
      </c>
      <c r="BY105">
        <v>140527</v>
      </c>
      <c r="BZ105">
        <v>142132</v>
      </c>
      <c r="CA105">
        <v>143640</v>
      </c>
      <c r="CB105">
        <v>145470</v>
      </c>
      <c r="CC105">
        <v>147996</v>
      </c>
      <c r="CD105">
        <v>150514</v>
      </c>
      <c r="CE105">
        <v>152957</v>
      </c>
      <c r="CF105">
        <v>154591</v>
      </c>
      <c r="CG105">
        <v>155472</v>
      </c>
      <c r="CH105">
        <v>156824</v>
      </c>
      <c r="CI105">
        <v>159015</v>
      </c>
      <c r="CJ105">
        <v>161555</v>
      </c>
      <c r="CK105">
        <v>163585</v>
      </c>
      <c r="CL105">
        <v>165071</v>
      </c>
      <c r="CM105">
        <v>166287</v>
      </c>
      <c r="CN105">
        <v>167862</v>
      </c>
      <c r="CO105">
        <v>170483</v>
      </c>
      <c r="CP105">
        <v>172839</v>
      </c>
      <c r="CQ105">
        <v>174977</v>
      </c>
      <c r="CR105">
        <v>176959</v>
      </c>
      <c r="CS105">
        <v>177858</v>
      </c>
      <c r="CT105">
        <v>179367</v>
      </c>
      <c r="CU105">
        <v>181678</v>
      </c>
      <c r="CV105">
        <v>184673</v>
      </c>
      <c r="CW105">
        <v>186454</v>
      </c>
      <c r="CX105">
        <v>187420</v>
      </c>
      <c r="CY105">
        <v>188764</v>
      </c>
      <c r="CZ105">
        <v>190755</v>
      </c>
      <c r="DA105">
        <v>193674</v>
      </c>
      <c r="DB105">
        <v>196098</v>
      </c>
      <c r="DC105">
        <v>197923</v>
      </c>
      <c r="DD105">
        <v>199272</v>
      </c>
      <c r="DE105">
        <v>200297</v>
      </c>
      <c r="DF105">
        <v>202022</v>
      </c>
      <c r="DG105">
        <v>204343</v>
      </c>
      <c r="DH105">
        <v>206904</v>
      </c>
      <c r="DI105">
        <v>208694</v>
      </c>
      <c r="DJ105">
        <v>210152</v>
      </c>
      <c r="DK105">
        <v>211692</v>
      </c>
      <c r="DL105">
        <v>213237</v>
      </c>
      <c r="DM105">
        <v>215877</v>
      </c>
      <c r="DN105">
        <v>218056</v>
      </c>
      <c r="DO105">
        <v>219470</v>
      </c>
      <c r="DP105">
        <v>220974</v>
      </c>
      <c r="DQ105">
        <v>221706</v>
      </c>
      <c r="DR105">
        <v>223172</v>
      </c>
      <c r="DS105">
        <v>225693</v>
      </c>
      <c r="DT105">
        <v>228233</v>
      </c>
      <c r="DU105">
        <v>229916</v>
      </c>
      <c r="DV105">
        <v>231557</v>
      </c>
      <c r="DW105">
        <v>232821</v>
      </c>
      <c r="DX105">
        <v>233918</v>
      </c>
      <c r="DY105">
        <v>236268</v>
      </c>
      <c r="DZ105">
        <v>238272</v>
      </c>
      <c r="EA105">
        <v>239816</v>
      </c>
      <c r="EB105">
        <v>241272</v>
      </c>
      <c r="EC105">
        <v>242075</v>
      </c>
      <c r="ED105">
        <v>243670</v>
      </c>
      <c r="EE105">
        <v>246037</v>
      </c>
      <c r="EF105">
        <v>248493</v>
      </c>
      <c r="EG105">
        <v>250087</v>
      </c>
      <c r="EH105">
        <v>250999</v>
      </c>
      <c r="EI105">
        <v>251945</v>
      </c>
      <c r="EJ105">
        <v>253222</v>
      </c>
      <c r="EK105">
        <v>255739</v>
      </c>
      <c r="EL105">
        <v>257953</v>
      </c>
      <c r="EM105">
        <v>259230</v>
      </c>
      <c r="EN105">
        <v>260268</v>
      </c>
      <c r="EO105">
        <v>261112</v>
      </c>
      <c r="EP105">
        <v>262362</v>
      </c>
      <c r="EQ105">
        <v>264830</v>
      </c>
      <c r="ER105">
        <v>267040</v>
      </c>
      <c r="ES105">
        <v>268375</v>
      </c>
      <c r="ET105">
        <v>269506</v>
      </c>
      <c r="EU105">
        <v>270601</v>
      </c>
      <c r="EV105">
        <v>272004</v>
      </c>
      <c r="EW105">
        <v>274369</v>
      </c>
      <c r="EX105">
        <v>276321</v>
      </c>
      <c r="EY105">
        <v>277699</v>
      </c>
      <c r="EZ105">
        <v>278914</v>
      </c>
      <c r="FA105">
        <v>279576</v>
      </c>
      <c r="FB105">
        <v>280636</v>
      </c>
      <c r="FC105">
        <v>282531</v>
      </c>
      <c r="FD105">
        <v>284978</v>
      </c>
      <c r="FE105">
        <v>286429</v>
      </c>
      <c r="FF105">
        <v>287646</v>
      </c>
      <c r="FG105">
        <v>288711</v>
      </c>
      <c r="FH105">
        <v>290384</v>
      </c>
      <c r="FI105">
        <v>292491</v>
      </c>
      <c r="FJ105">
        <v>294480</v>
      </c>
      <c r="FK105">
        <v>296047</v>
      </c>
      <c r="FL105">
        <v>297290</v>
      </c>
      <c r="FM105">
        <v>297980</v>
      </c>
      <c r="FN105">
        <v>299231</v>
      </c>
      <c r="FO105">
        <v>300922</v>
      </c>
      <c r="FP105">
        <v>303311</v>
      </c>
      <c r="FQ105">
        <v>304915</v>
      </c>
      <c r="FR105">
        <v>305803</v>
      </c>
      <c r="FS105">
        <v>306650</v>
      </c>
      <c r="FT105">
        <v>308389</v>
      </c>
      <c r="FU105">
        <v>310436</v>
      </c>
      <c r="FV105">
        <v>312462</v>
      </c>
      <c r="FW105">
        <v>313883</v>
      </c>
      <c r="FX105">
        <v>315150</v>
      </c>
      <c r="FY105">
        <v>315866</v>
      </c>
      <c r="FZ105">
        <v>317113</v>
      </c>
      <c r="GA105">
        <v>318371</v>
      </c>
      <c r="GB105">
        <v>319796</v>
      </c>
      <c r="GC105">
        <v>320670</v>
      </c>
      <c r="GD105">
        <v>321558</v>
      </c>
      <c r="GE105">
        <v>322466</v>
      </c>
      <c r="GF105">
        <v>323584</v>
      </c>
      <c r="GG105">
        <v>325612</v>
      </c>
      <c r="GH105">
        <v>327098</v>
      </c>
      <c r="GI105">
        <v>328123</v>
      </c>
      <c r="GJ105">
        <v>328774</v>
      </c>
      <c r="GK105">
        <v>329058</v>
      </c>
      <c r="GL105">
        <v>329689</v>
      </c>
      <c r="GM105">
        <v>330473</v>
      </c>
      <c r="GN105">
        <v>331558</v>
      </c>
      <c r="GO105">
        <v>332261</v>
      </c>
      <c r="GP105">
        <v>332606</v>
      </c>
      <c r="GQ105">
        <v>333091</v>
      </c>
      <c r="GR105">
        <v>333613</v>
      </c>
      <c r="GS105">
        <v>334834</v>
      </c>
      <c r="GT105">
        <v>336086</v>
      </c>
      <c r="GU105">
        <v>336860</v>
      </c>
      <c r="GV105">
        <v>337651</v>
      </c>
      <c r="GW105">
        <v>337950</v>
      </c>
      <c r="GX105">
        <v>338484</v>
      </c>
      <c r="GY105">
        <v>339209</v>
      </c>
      <c r="GZ105">
        <v>340252</v>
      </c>
      <c r="HA105">
        <v>340878</v>
      </c>
      <c r="HB105">
        <v>341425</v>
      </c>
      <c r="HC105">
        <v>341840</v>
      </c>
      <c r="HD105">
        <v>342478</v>
      </c>
      <c r="HE105">
        <v>343823</v>
      </c>
      <c r="HF105">
        <v>345184</v>
      </c>
      <c r="HG105">
        <v>346450</v>
      </c>
      <c r="HH105">
        <v>347219</v>
      </c>
      <c r="HI105">
        <v>347471</v>
      </c>
      <c r="HJ105">
        <v>348275</v>
      </c>
      <c r="HK105">
        <v>349075</v>
      </c>
      <c r="HL105">
        <v>350687</v>
      </c>
      <c r="HM105">
        <v>351784</v>
      </c>
      <c r="HN105">
        <v>352130</v>
      </c>
      <c r="HO105">
        <v>353096</v>
      </c>
      <c r="HP105">
        <v>354233</v>
      </c>
      <c r="HQ105">
        <v>356046</v>
      </c>
      <c r="HR105">
        <v>357797</v>
      </c>
      <c r="HS105">
        <v>359175</v>
      </c>
      <c r="HT105">
        <v>360203</v>
      </c>
      <c r="HU105">
        <v>360601</v>
      </c>
      <c r="HV105">
        <v>361904</v>
      </c>
    </row>
    <row r="106" spans="1:230" x14ac:dyDescent="0.25">
      <c r="A106" t="s">
        <v>105</v>
      </c>
      <c r="B106" t="s">
        <v>108</v>
      </c>
      <c r="C106">
        <v>3185</v>
      </c>
      <c r="D106">
        <v>7659</v>
      </c>
      <c r="E106">
        <v>9600</v>
      </c>
      <c r="F106">
        <v>10704</v>
      </c>
      <c r="G106">
        <v>12683</v>
      </c>
      <c r="H106">
        <v>15763</v>
      </c>
      <c r="I106">
        <v>21652</v>
      </c>
      <c r="J106">
        <v>26976</v>
      </c>
      <c r="K106">
        <v>30536</v>
      </c>
      <c r="L106">
        <v>32060</v>
      </c>
      <c r="M106">
        <v>32184</v>
      </c>
      <c r="N106">
        <v>35279</v>
      </c>
      <c r="O106">
        <v>38261</v>
      </c>
      <c r="P106">
        <v>43768</v>
      </c>
      <c r="Q106">
        <v>45632</v>
      </c>
      <c r="R106">
        <v>46812</v>
      </c>
      <c r="S106">
        <v>48777</v>
      </c>
      <c r="T106">
        <v>51427</v>
      </c>
      <c r="U106">
        <v>55864</v>
      </c>
      <c r="V106">
        <v>60654</v>
      </c>
      <c r="W106">
        <v>63492</v>
      </c>
      <c r="X106">
        <v>64579</v>
      </c>
      <c r="Y106">
        <v>64752</v>
      </c>
      <c r="Z106">
        <v>67338</v>
      </c>
      <c r="AA106">
        <v>70266</v>
      </c>
      <c r="AB106">
        <v>76704</v>
      </c>
      <c r="AC106">
        <v>79560</v>
      </c>
      <c r="AD106">
        <v>79955</v>
      </c>
      <c r="AE106">
        <v>81159</v>
      </c>
      <c r="AF106">
        <v>83286</v>
      </c>
      <c r="AG106">
        <v>87980</v>
      </c>
      <c r="AH106">
        <v>92170</v>
      </c>
      <c r="AI106">
        <v>93871</v>
      </c>
      <c r="AJ106">
        <v>94842</v>
      </c>
      <c r="AK106">
        <v>94993</v>
      </c>
      <c r="AL106">
        <v>97982</v>
      </c>
      <c r="AM106">
        <v>101785</v>
      </c>
      <c r="AN106">
        <v>107267</v>
      </c>
      <c r="AO106">
        <v>109789</v>
      </c>
      <c r="AP106">
        <v>110635</v>
      </c>
      <c r="AQ106">
        <v>111894</v>
      </c>
      <c r="AR106">
        <v>113904</v>
      </c>
      <c r="AS106">
        <v>118303</v>
      </c>
      <c r="AT106">
        <v>122836</v>
      </c>
      <c r="AU106">
        <v>124824</v>
      </c>
      <c r="AV106">
        <v>125564</v>
      </c>
      <c r="AW106">
        <v>125741</v>
      </c>
      <c r="AX106">
        <v>128430</v>
      </c>
      <c r="AY106">
        <v>131103</v>
      </c>
      <c r="AZ106">
        <v>136374</v>
      </c>
      <c r="BA106">
        <v>138598</v>
      </c>
      <c r="BB106">
        <v>139690</v>
      </c>
      <c r="BC106">
        <v>141071</v>
      </c>
      <c r="BD106">
        <v>143568</v>
      </c>
      <c r="BE106">
        <v>147565</v>
      </c>
      <c r="BF106">
        <v>152224</v>
      </c>
      <c r="BG106">
        <v>154069</v>
      </c>
      <c r="BH106">
        <v>155248</v>
      </c>
      <c r="BI106">
        <v>155567</v>
      </c>
      <c r="BJ106">
        <v>157619</v>
      </c>
      <c r="BK106">
        <v>161957</v>
      </c>
      <c r="BL106">
        <v>168886</v>
      </c>
      <c r="BM106">
        <v>171542</v>
      </c>
      <c r="BN106">
        <v>172089</v>
      </c>
      <c r="BO106">
        <v>173302</v>
      </c>
      <c r="BP106">
        <v>174780</v>
      </c>
      <c r="BQ106">
        <v>178219</v>
      </c>
      <c r="BR106">
        <v>183350</v>
      </c>
      <c r="BS106">
        <v>185475</v>
      </c>
      <c r="BT106">
        <v>186612</v>
      </c>
      <c r="BU106">
        <v>187202</v>
      </c>
      <c r="BV106">
        <v>189385</v>
      </c>
      <c r="BW106">
        <v>193252</v>
      </c>
      <c r="BX106">
        <v>199227</v>
      </c>
      <c r="BY106">
        <v>201602</v>
      </c>
      <c r="BZ106">
        <v>202120</v>
      </c>
      <c r="CA106">
        <v>203280</v>
      </c>
      <c r="CB106">
        <v>204886</v>
      </c>
      <c r="CC106">
        <v>208561</v>
      </c>
      <c r="CD106">
        <v>213122</v>
      </c>
      <c r="CE106">
        <v>215959</v>
      </c>
      <c r="CF106">
        <v>218600</v>
      </c>
      <c r="CG106">
        <v>219429</v>
      </c>
      <c r="CH106">
        <v>221394</v>
      </c>
      <c r="CI106">
        <v>224762</v>
      </c>
      <c r="CJ106">
        <v>229933</v>
      </c>
      <c r="CK106">
        <v>231497</v>
      </c>
      <c r="CL106">
        <v>232474</v>
      </c>
      <c r="CM106">
        <v>234266</v>
      </c>
      <c r="CN106">
        <v>237248</v>
      </c>
      <c r="CO106">
        <v>242653</v>
      </c>
      <c r="CP106">
        <v>247439</v>
      </c>
      <c r="CQ106">
        <v>250730</v>
      </c>
      <c r="CR106">
        <v>252401</v>
      </c>
      <c r="CS106">
        <v>252745</v>
      </c>
      <c r="CT106">
        <v>254753</v>
      </c>
      <c r="CU106">
        <v>258151</v>
      </c>
      <c r="CV106">
        <v>263535</v>
      </c>
      <c r="CW106">
        <v>266341</v>
      </c>
      <c r="CX106">
        <v>266963</v>
      </c>
      <c r="CY106">
        <v>267914</v>
      </c>
      <c r="CZ106">
        <v>269726</v>
      </c>
      <c r="DA106">
        <v>273585</v>
      </c>
      <c r="DB106">
        <v>276745</v>
      </c>
      <c r="DC106">
        <v>278509</v>
      </c>
      <c r="DD106">
        <v>279507</v>
      </c>
      <c r="DE106">
        <v>279985</v>
      </c>
      <c r="DF106">
        <v>282048</v>
      </c>
      <c r="DG106">
        <v>284763</v>
      </c>
      <c r="DH106">
        <v>289194</v>
      </c>
      <c r="DI106">
        <v>290641</v>
      </c>
      <c r="DJ106">
        <v>291578</v>
      </c>
      <c r="DK106">
        <v>292603</v>
      </c>
      <c r="DL106">
        <v>294148</v>
      </c>
      <c r="DM106">
        <v>297335</v>
      </c>
      <c r="DN106">
        <v>300069</v>
      </c>
      <c r="DO106">
        <v>301180</v>
      </c>
      <c r="DP106">
        <v>301801</v>
      </c>
      <c r="DQ106">
        <v>301949</v>
      </c>
      <c r="DR106">
        <v>304324</v>
      </c>
      <c r="DS106">
        <v>306907</v>
      </c>
      <c r="DT106">
        <v>312009</v>
      </c>
      <c r="DU106">
        <v>313445</v>
      </c>
      <c r="DV106">
        <v>314166</v>
      </c>
      <c r="DW106">
        <v>315164</v>
      </c>
      <c r="DX106">
        <v>316265</v>
      </c>
      <c r="DY106">
        <v>319136</v>
      </c>
      <c r="DZ106">
        <v>321848</v>
      </c>
      <c r="EA106">
        <v>323264</v>
      </c>
      <c r="EB106">
        <v>323944</v>
      </c>
      <c r="EC106">
        <v>324103</v>
      </c>
      <c r="ED106">
        <v>325568</v>
      </c>
      <c r="EE106">
        <v>328481</v>
      </c>
      <c r="EF106">
        <v>332818</v>
      </c>
      <c r="EG106">
        <v>334976</v>
      </c>
      <c r="EH106">
        <v>335340</v>
      </c>
      <c r="EI106">
        <v>335825</v>
      </c>
      <c r="EJ106">
        <v>336787</v>
      </c>
      <c r="EK106">
        <v>339348</v>
      </c>
      <c r="EL106">
        <v>342108</v>
      </c>
      <c r="EM106">
        <v>343476</v>
      </c>
      <c r="EN106">
        <v>344149</v>
      </c>
      <c r="EO106">
        <v>344237</v>
      </c>
      <c r="EP106">
        <v>345809</v>
      </c>
      <c r="EQ106">
        <v>349392</v>
      </c>
      <c r="ER106">
        <v>353762</v>
      </c>
      <c r="ES106">
        <v>354926</v>
      </c>
      <c r="ET106">
        <v>355731</v>
      </c>
      <c r="EU106">
        <v>356534</v>
      </c>
      <c r="EV106">
        <v>357882</v>
      </c>
      <c r="EW106">
        <v>360341</v>
      </c>
      <c r="EX106">
        <v>363168</v>
      </c>
      <c r="EY106">
        <v>364554</v>
      </c>
      <c r="EZ106">
        <v>365539</v>
      </c>
      <c r="FA106">
        <v>365862</v>
      </c>
      <c r="FB106">
        <v>368222</v>
      </c>
      <c r="FC106">
        <v>371580</v>
      </c>
      <c r="FD106">
        <v>376987</v>
      </c>
      <c r="FE106">
        <v>378696</v>
      </c>
      <c r="FF106">
        <v>379240</v>
      </c>
      <c r="FG106">
        <v>380089</v>
      </c>
      <c r="FH106">
        <v>381057</v>
      </c>
      <c r="FI106">
        <v>383322</v>
      </c>
      <c r="FJ106">
        <v>386230</v>
      </c>
      <c r="FK106">
        <v>387997</v>
      </c>
      <c r="FL106">
        <v>388784</v>
      </c>
      <c r="FM106">
        <v>389183</v>
      </c>
      <c r="FN106">
        <v>391440</v>
      </c>
      <c r="FO106">
        <v>394766</v>
      </c>
      <c r="FP106">
        <v>398651</v>
      </c>
      <c r="FQ106">
        <v>400898</v>
      </c>
      <c r="FR106">
        <v>401513</v>
      </c>
      <c r="FS106">
        <v>402904</v>
      </c>
      <c r="FT106">
        <v>404534</v>
      </c>
      <c r="FU106">
        <v>408000</v>
      </c>
      <c r="FV106">
        <v>411629</v>
      </c>
      <c r="FW106">
        <v>412818</v>
      </c>
      <c r="FX106">
        <v>413641</v>
      </c>
      <c r="FY106">
        <v>413979</v>
      </c>
      <c r="FZ106">
        <v>416112</v>
      </c>
      <c r="GA106">
        <v>419446</v>
      </c>
      <c r="GB106">
        <v>424330</v>
      </c>
      <c r="GC106">
        <v>426424</v>
      </c>
      <c r="GD106">
        <v>427257</v>
      </c>
      <c r="GE106">
        <v>428969</v>
      </c>
      <c r="GF106">
        <v>430310</v>
      </c>
      <c r="GG106">
        <v>433523</v>
      </c>
      <c r="GH106">
        <v>436181</v>
      </c>
      <c r="GI106">
        <v>438182</v>
      </c>
      <c r="GJ106">
        <v>439280</v>
      </c>
      <c r="GK106">
        <v>439648</v>
      </c>
      <c r="GL106">
        <v>441520</v>
      </c>
      <c r="GM106">
        <v>443951</v>
      </c>
      <c r="GN106">
        <v>448969</v>
      </c>
      <c r="GO106">
        <v>451755</v>
      </c>
      <c r="GP106">
        <v>452464</v>
      </c>
      <c r="GQ106">
        <v>454190</v>
      </c>
      <c r="GR106">
        <v>455891</v>
      </c>
      <c r="GS106">
        <v>459957</v>
      </c>
      <c r="GT106">
        <v>463903</v>
      </c>
      <c r="GU106">
        <v>466020</v>
      </c>
      <c r="GV106">
        <v>467092</v>
      </c>
      <c r="GW106">
        <v>467578</v>
      </c>
      <c r="GX106">
        <v>469424</v>
      </c>
      <c r="GY106">
        <v>472810</v>
      </c>
      <c r="GZ106">
        <v>477505</v>
      </c>
      <c r="HA106">
        <v>479571</v>
      </c>
      <c r="HB106">
        <v>480368</v>
      </c>
      <c r="HC106">
        <v>481357</v>
      </c>
      <c r="HD106">
        <v>482871</v>
      </c>
      <c r="HE106">
        <v>485625</v>
      </c>
      <c r="HF106">
        <v>489892</v>
      </c>
      <c r="HG106">
        <v>492117</v>
      </c>
      <c r="HH106">
        <v>494083</v>
      </c>
      <c r="HI106">
        <v>494670</v>
      </c>
      <c r="HJ106">
        <v>496450</v>
      </c>
      <c r="HK106">
        <v>500214</v>
      </c>
      <c r="HL106">
        <v>504778</v>
      </c>
      <c r="HM106">
        <v>507541</v>
      </c>
      <c r="HN106">
        <v>508183</v>
      </c>
      <c r="HO106">
        <v>509741</v>
      </c>
      <c r="HP106">
        <v>511442</v>
      </c>
      <c r="HQ106">
        <v>515485</v>
      </c>
      <c r="HR106">
        <v>519912</v>
      </c>
      <c r="HS106">
        <v>522075</v>
      </c>
      <c r="HT106">
        <v>523815</v>
      </c>
      <c r="HU106">
        <v>524071</v>
      </c>
      <c r="HV106">
        <v>525683</v>
      </c>
    </row>
    <row r="107" spans="1:230" x14ac:dyDescent="0.25">
      <c r="A107" t="s">
        <v>105</v>
      </c>
      <c r="B107" t="s">
        <v>109</v>
      </c>
      <c r="C107">
        <v>9719</v>
      </c>
      <c r="D107">
        <v>18395</v>
      </c>
      <c r="E107">
        <v>26743</v>
      </c>
      <c r="F107">
        <v>34743</v>
      </c>
      <c r="G107">
        <v>45203</v>
      </c>
      <c r="H107">
        <v>61531</v>
      </c>
      <c r="I107">
        <v>73187</v>
      </c>
      <c r="J107">
        <v>85933</v>
      </c>
      <c r="K107">
        <v>96762</v>
      </c>
      <c r="L107">
        <v>105974</v>
      </c>
      <c r="M107">
        <v>115448</v>
      </c>
      <c r="N107">
        <v>126505</v>
      </c>
      <c r="O107">
        <v>138028</v>
      </c>
      <c r="P107">
        <v>149754</v>
      </c>
      <c r="Q107">
        <v>161822</v>
      </c>
      <c r="R107">
        <v>172601</v>
      </c>
      <c r="S107">
        <v>186197</v>
      </c>
      <c r="T107">
        <v>199511</v>
      </c>
      <c r="U107">
        <v>213799</v>
      </c>
      <c r="V107">
        <v>227298</v>
      </c>
      <c r="W107">
        <v>240399</v>
      </c>
      <c r="X107">
        <v>252627</v>
      </c>
      <c r="Y107">
        <v>263696</v>
      </c>
      <c r="Z107">
        <v>276480</v>
      </c>
      <c r="AA107">
        <v>289760</v>
      </c>
      <c r="AB107">
        <v>304493</v>
      </c>
      <c r="AC107">
        <v>319254</v>
      </c>
      <c r="AD107">
        <v>330907</v>
      </c>
      <c r="AE107">
        <v>345288</v>
      </c>
      <c r="AF107">
        <v>363613</v>
      </c>
      <c r="AG107">
        <v>377988</v>
      </c>
      <c r="AH107">
        <v>394875</v>
      </c>
      <c r="AI107">
        <v>408447</v>
      </c>
      <c r="AJ107">
        <v>420615</v>
      </c>
      <c r="AK107">
        <v>431007</v>
      </c>
      <c r="AL107">
        <v>447508</v>
      </c>
      <c r="AM107">
        <v>461451</v>
      </c>
      <c r="AN107">
        <v>479270</v>
      </c>
      <c r="AO107">
        <v>492341</v>
      </c>
      <c r="AP107">
        <v>504238</v>
      </c>
      <c r="AQ107">
        <v>518185</v>
      </c>
      <c r="AR107">
        <v>532491</v>
      </c>
      <c r="AS107">
        <v>546562</v>
      </c>
      <c r="AT107">
        <v>562730</v>
      </c>
      <c r="AU107">
        <v>577176</v>
      </c>
      <c r="AV107">
        <v>591961</v>
      </c>
      <c r="AW107">
        <v>603319</v>
      </c>
      <c r="AX107">
        <v>617299</v>
      </c>
      <c r="AY107">
        <v>631108</v>
      </c>
      <c r="AZ107">
        <v>645839</v>
      </c>
      <c r="BA107">
        <v>659229</v>
      </c>
      <c r="BB107">
        <v>671454</v>
      </c>
      <c r="BC107">
        <v>685310</v>
      </c>
      <c r="BD107">
        <v>698854</v>
      </c>
      <c r="BE107">
        <v>713914</v>
      </c>
      <c r="BF107">
        <v>730047</v>
      </c>
      <c r="BG107">
        <v>744729</v>
      </c>
      <c r="BH107">
        <v>758254</v>
      </c>
      <c r="BI107">
        <v>768192</v>
      </c>
      <c r="BJ107">
        <v>781776</v>
      </c>
      <c r="BK107">
        <v>797138</v>
      </c>
      <c r="BL107">
        <v>810017</v>
      </c>
      <c r="BM107">
        <v>824440</v>
      </c>
      <c r="BN107">
        <v>836441</v>
      </c>
      <c r="BO107">
        <v>849468</v>
      </c>
      <c r="BP107">
        <v>862726</v>
      </c>
      <c r="BQ107">
        <v>877045</v>
      </c>
      <c r="BR107">
        <v>893033</v>
      </c>
      <c r="BS107">
        <v>907127</v>
      </c>
      <c r="BT107">
        <v>920198</v>
      </c>
      <c r="BU107">
        <v>931124</v>
      </c>
      <c r="BV107">
        <v>943807</v>
      </c>
      <c r="BW107">
        <v>958517</v>
      </c>
      <c r="BX107">
        <v>973763</v>
      </c>
      <c r="BY107">
        <v>989575</v>
      </c>
      <c r="BZ107">
        <v>1001002</v>
      </c>
      <c r="CA107">
        <v>1014615</v>
      </c>
      <c r="CB107">
        <v>1028242</v>
      </c>
      <c r="CC107">
        <v>1043380</v>
      </c>
      <c r="CD107">
        <v>1059476</v>
      </c>
      <c r="CE107">
        <v>1073796</v>
      </c>
      <c r="CF107">
        <v>1087415</v>
      </c>
      <c r="CG107">
        <v>1099202</v>
      </c>
      <c r="CH107">
        <v>1112467</v>
      </c>
      <c r="CI107">
        <v>1128107</v>
      </c>
      <c r="CJ107">
        <v>1143897</v>
      </c>
      <c r="CK107">
        <v>1157676</v>
      </c>
      <c r="CL107">
        <v>1169953</v>
      </c>
      <c r="CM107">
        <v>1184142</v>
      </c>
      <c r="CN107">
        <v>1197657</v>
      </c>
      <c r="CO107">
        <v>1212991</v>
      </c>
      <c r="CP107">
        <v>1229685</v>
      </c>
      <c r="CQ107">
        <v>1245031</v>
      </c>
      <c r="CR107">
        <v>1259361</v>
      </c>
      <c r="CS107">
        <v>1271336</v>
      </c>
      <c r="CT107">
        <v>1285839</v>
      </c>
      <c r="CU107">
        <v>1301610</v>
      </c>
      <c r="CV107">
        <v>1317331</v>
      </c>
      <c r="CW107">
        <v>1331193</v>
      </c>
      <c r="CX107">
        <v>1343067</v>
      </c>
      <c r="CY107">
        <v>1357518</v>
      </c>
      <c r="CZ107">
        <v>1371627</v>
      </c>
      <c r="DA107">
        <v>1387316</v>
      </c>
      <c r="DB107">
        <v>1403406</v>
      </c>
      <c r="DC107">
        <v>1418130</v>
      </c>
      <c r="DD107">
        <v>1431963</v>
      </c>
      <c r="DE107">
        <v>1444451</v>
      </c>
      <c r="DF107">
        <v>1458944</v>
      </c>
      <c r="DG107">
        <v>1474073</v>
      </c>
      <c r="DH107">
        <v>1489547</v>
      </c>
      <c r="DI107">
        <v>1503663</v>
      </c>
      <c r="DJ107">
        <v>1516094</v>
      </c>
      <c r="DK107">
        <v>1530397</v>
      </c>
      <c r="DL107">
        <v>1544697</v>
      </c>
      <c r="DM107">
        <v>1559843</v>
      </c>
      <c r="DN107">
        <v>1575865</v>
      </c>
      <c r="DO107">
        <v>1589738</v>
      </c>
      <c r="DP107">
        <v>1603297</v>
      </c>
      <c r="DQ107">
        <v>1615581</v>
      </c>
      <c r="DR107">
        <v>1631650</v>
      </c>
      <c r="DS107">
        <v>1647630</v>
      </c>
      <c r="DT107">
        <v>1664260</v>
      </c>
      <c r="DU107">
        <v>1678234</v>
      </c>
      <c r="DV107">
        <v>1690624</v>
      </c>
      <c r="DW107">
        <v>1704274</v>
      </c>
      <c r="DX107">
        <v>1719029</v>
      </c>
      <c r="DY107">
        <v>1734061</v>
      </c>
      <c r="DZ107">
        <v>1749787</v>
      </c>
      <c r="EA107">
        <v>1764948</v>
      </c>
      <c r="EB107">
        <v>1779044</v>
      </c>
      <c r="EC107">
        <v>1792154</v>
      </c>
      <c r="ED107">
        <v>1806899</v>
      </c>
      <c r="EE107">
        <v>1822577</v>
      </c>
      <c r="EF107">
        <v>1836303</v>
      </c>
      <c r="EG107">
        <v>1849780</v>
      </c>
      <c r="EH107">
        <v>1861009</v>
      </c>
      <c r="EI107">
        <v>1874924</v>
      </c>
      <c r="EJ107">
        <v>1890041</v>
      </c>
      <c r="EK107">
        <v>1905709</v>
      </c>
      <c r="EL107">
        <v>1921533</v>
      </c>
      <c r="EM107">
        <v>1936110</v>
      </c>
      <c r="EN107">
        <v>1950674</v>
      </c>
      <c r="EO107">
        <v>1963460</v>
      </c>
      <c r="EP107">
        <v>1977954</v>
      </c>
      <c r="EQ107">
        <v>1994604</v>
      </c>
      <c r="ER107">
        <v>2011741</v>
      </c>
      <c r="ES107">
        <v>2026802</v>
      </c>
      <c r="ET107">
        <v>2040068</v>
      </c>
      <c r="EU107">
        <v>2054700</v>
      </c>
      <c r="EV107">
        <v>2069386</v>
      </c>
      <c r="EW107">
        <v>2085822</v>
      </c>
      <c r="EX107">
        <v>2100726</v>
      </c>
      <c r="EY107">
        <v>2115853</v>
      </c>
      <c r="EZ107">
        <v>2130881</v>
      </c>
      <c r="FA107">
        <v>2144029</v>
      </c>
      <c r="FB107">
        <v>2159751</v>
      </c>
      <c r="FC107">
        <v>2176320</v>
      </c>
      <c r="FD107">
        <v>2193268</v>
      </c>
      <c r="FE107">
        <v>2207950</v>
      </c>
      <c r="FF107">
        <v>2221125</v>
      </c>
      <c r="FG107">
        <v>2235126</v>
      </c>
      <c r="FH107">
        <v>2249718</v>
      </c>
      <c r="FI107">
        <v>2265426</v>
      </c>
      <c r="FJ107">
        <v>2280533</v>
      </c>
      <c r="FK107">
        <v>2295499</v>
      </c>
      <c r="FL107">
        <v>2310764</v>
      </c>
      <c r="FM107">
        <v>2323695</v>
      </c>
      <c r="FN107">
        <v>2339420</v>
      </c>
      <c r="FO107">
        <v>2355059</v>
      </c>
      <c r="FP107">
        <v>2370612</v>
      </c>
      <c r="FQ107">
        <v>2385803</v>
      </c>
      <c r="FR107">
        <v>2400880</v>
      </c>
      <c r="FS107">
        <v>2415830</v>
      </c>
      <c r="FT107">
        <v>2429988</v>
      </c>
      <c r="FU107">
        <v>2445581</v>
      </c>
      <c r="FV107">
        <v>2462108</v>
      </c>
      <c r="FW107">
        <v>2476853</v>
      </c>
      <c r="FX107">
        <v>2491461</v>
      </c>
      <c r="FY107">
        <v>2504552</v>
      </c>
      <c r="FZ107">
        <v>2520522</v>
      </c>
      <c r="GA107">
        <v>2536766</v>
      </c>
      <c r="GB107">
        <v>2554093</v>
      </c>
      <c r="GC107">
        <v>2568873</v>
      </c>
      <c r="GD107">
        <v>2582009</v>
      </c>
      <c r="GE107">
        <v>2596645</v>
      </c>
      <c r="GF107">
        <v>2611510</v>
      </c>
      <c r="GG107">
        <v>2628272</v>
      </c>
      <c r="GH107">
        <v>2643545</v>
      </c>
      <c r="GI107">
        <v>2658032</v>
      </c>
      <c r="GJ107">
        <v>2674834</v>
      </c>
      <c r="GK107">
        <v>2688644</v>
      </c>
      <c r="GL107">
        <v>2704193</v>
      </c>
      <c r="GM107">
        <v>2720563</v>
      </c>
      <c r="GN107">
        <v>2738510</v>
      </c>
      <c r="GO107">
        <v>2755473</v>
      </c>
      <c r="GP107">
        <v>2769197</v>
      </c>
      <c r="GQ107">
        <v>2785676</v>
      </c>
      <c r="GR107">
        <v>2800894</v>
      </c>
      <c r="GS107">
        <v>2817823</v>
      </c>
      <c r="GT107">
        <v>2836508</v>
      </c>
      <c r="GU107">
        <v>2852801</v>
      </c>
      <c r="GV107">
        <v>2869559</v>
      </c>
      <c r="GW107">
        <v>2884438</v>
      </c>
      <c r="GX107">
        <v>2900061</v>
      </c>
      <c r="GY107">
        <v>2917614</v>
      </c>
      <c r="GZ107">
        <v>2936178</v>
      </c>
      <c r="HA107">
        <v>2953291</v>
      </c>
      <c r="HB107">
        <v>2968324</v>
      </c>
      <c r="HC107">
        <v>2983784</v>
      </c>
      <c r="HD107">
        <v>2999422</v>
      </c>
      <c r="HE107">
        <v>3018422</v>
      </c>
      <c r="HF107">
        <v>3037246</v>
      </c>
      <c r="HG107">
        <v>3054003</v>
      </c>
      <c r="HH107">
        <v>3071286</v>
      </c>
      <c r="HI107">
        <v>3085949</v>
      </c>
      <c r="HJ107">
        <v>3101738</v>
      </c>
      <c r="HK107">
        <v>3119483</v>
      </c>
      <c r="HL107">
        <v>3139052</v>
      </c>
      <c r="HM107">
        <v>3157122</v>
      </c>
      <c r="HN107">
        <v>3172576</v>
      </c>
      <c r="HO107">
        <v>3188745</v>
      </c>
      <c r="HP107">
        <v>3204820</v>
      </c>
      <c r="HQ107">
        <v>3223778</v>
      </c>
      <c r="HR107">
        <v>3243397</v>
      </c>
      <c r="HS107">
        <v>3260639</v>
      </c>
      <c r="HT107">
        <v>3277508</v>
      </c>
      <c r="HU107">
        <v>3293319</v>
      </c>
      <c r="HV107">
        <v>3309226</v>
      </c>
    </row>
    <row r="108" spans="1:230" x14ac:dyDescent="0.25">
      <c r="A108" t="s">
        <v>105</v>
      </c>
      <c r="B108" t="s">
        <v>110</v>
      </c>
      <c r="C108">
        <v>2394</v>
      </c>
      <c r="D108">
        <v>7166</v>
      </c>
      <c r="E108">
        <v>9067</v>
      </c>
      <c r="F108">
        <v>10444</v>
      </c>
      <c r="G108">
        <v>12449</v>
      </c>
      <c r="H108">
        <v>15106</v>
      </c>
      <c r="I108">
        <v>19657</v>
      </c>
      <c r="J108">
        <v>26247</v>
      </c>
      <c r="K108">
        <v>30614</v>
      </c>
      <c r="L108">
        <v>32404</v>
      </c>
      <c r="M108">
        <v>32568</v>
      </c>
      <c r="N108">
        <v>35293</v>
      </c>
      <c r="O108">
        <v>37661</v>
      </c>
      <c r="P108">
        <v>41533</v>
      </c>
      <c r="Q108">
        <v>42935</v>
      </c>
      <c r="R108">
        <v>44446</v>
      </c>
      <c r="S108">
        <v>46542</v>
      </c>
      <c r="T108">
        <v>49393</v>
      </c>
      <c r="U108">
        <v>54641</v>
      </c>
      <c r="V108">
        <v>60201</v>
      </c>
      <c r="W108">
        <v>64376</v>
      </c>
      <c r="X108">
        <v>66523</v>
      </c>
      <c r="Y108">
        <v>67097</v>
      </c>
      <c r="Z108">
        <v>69609</v>
      </c>
      <c r="AA108">
        <v>72142</v>
      </c>
      <c r="AB108">
        <v>76371</v>
      </c>
      <c r="AC108">
        <v>77239</v>
      </c>
      <c r="AD108">
        <v>78352</v>
      </c>
      <c r="AE108">
        <v>81080</v>
      </c>
      <c r="AF108">
        <v>84860</v>
      </c>
      <c r="AG108">
        <v>89980</v>
      </c>
      <c r="AH108">
        <v>95817</v>
      </c>
      <c r="AI108">
        <v>100136</v>
      </c>
      <c r="AJ108">
        <v>102554</v>
      </c>
      <c r="AK108">
        <v>102889</v>
      </c>
      <c r="AL108">
        <v>105675</v>
      </c>
      <c r="AM108">
        <v>107807</v>
      </c>
      <c r="AN108">
        <v>111690</v>
      </c>
      <c r="AO108">
        <v>113033</v>
      </c>
      <c r="AP108">
        <v>113884</v>
      </c>
      <c r="AQ108">
        <v>116220</v>
      </c>
      <c r="AR108">
        <v>120154</v>
      </c>
      <c r="AS108">
        <v>124472</v>
      </c>
      <c r="AT108">
        <v>130543</v>
      </c>
      <c r="AU108">
        <v>134867</v>
      </c>
      <c r="AV108">
        <v>136210</v>
      </c>
      <c r="AW108">
        <v>136594</v>
      </c>
      <c r="AX108">
        <v>139231</v>
      </c>
      <c r="AY108">
        <v>142030</v>
      </c>
      <c r="AZ108">
        <v>146752</v>
      </c>
      <c r="BA108">
        <v>148599</v>
      </c>
      <c r="BB108">
        <v>149203</v>
      </c>
      <c r="BC108">
        <v>151601</v>
      </c>
      <c r="BD108">
        <v>155186</v>
      </c>
      <c r="BE108">
        <v>158844</v>
      </c>
      <c r="BF108">
        <v>164179</v>
      </c>
      <c r="BG108">
        <v>168231</v>
      </c>
      <c r="BH108">
        <v>170328</v>
      </c>
      <c r="BI108">
        <v>170591</v>
      </c>
      <c r="BJ108">
        <v>172822</v>
      </c>
      <c r="BK108">
        <v>175802</v>
      </c>
      <c r="BL108">
        <v>179586</v>
      </c>
      <c r="BM108">
        <v>182668</v>
      </c>
      <c r="BN108">
        <v>183618</v>
      </c>
      <c r="BO108">
        <v>185761</v>
      </c>
      <c r="BP108">
        <v>188082</v>
      </c>
      <c r="BQ108">
        <v>191914</v>
      </c>
      <c r="BR108">
        <v>197618</v>
      </c>
      <c r="BS108">
        <v>201896</v>
      </c>
      <c r="BT108">
        <v>203227</v>
      </c>
      <c r="BU108">
        <v>203280</v>
      </c>
      <c r="BV108">
        <v>205696</v>
      </c>
      <c r="BW108">
        <v>208740</v>
      </c>
      <c r="BX108">
        <v>212933</v>
      </c>
      <c r="BY108">
        <v>215461</v>
      </c>
      <c r="BZ108">
        <v>216518</v>
      </c>
      <c r="CA108">
        <v>218266</v>
      </c>
      <c r="CB108">
        <v>221230</v>
      </c>
      <c r="CC108">
        <v>224659</v>
      </c>
      <c r="CD108">
        <v>229685</v>
      </c>
      <c r="CE108">
        <v>233870</v>
      </c>
      <c r="CF108">
        <v>235901</v>
      </c>
      <c r="CG108">
        <v>236177</v>
      </c>
      <c r="CH108">
        <v>238302</v>
      </c>
      <c r="CI108">
        <v>241615</v>
      </c>
      <c r="CJ108">
        <v>245387</v>
      </c>
      <c r="CK108">
        <v>246803</v>
      </c>
      <c r="CL108">
        <v>247839</v>
      </c>
      <c r="CM108">
        <v>249957</v>
      </c>
      <c r="CN108">
        <v>252781</v>
      </c>
      <c r="CO108">
        <v>256305</v>
      </c>
      <c r="CP108">
        <v>259796</v>
      </c>
      <c r="CQ108">
        <v>264123</v>
      </c>
      <c r="CR108">
        <v>266081</v>
      </c>
      <c r="CS108">
        <v>266188</v>
      </c>
      <c r="CT108">
        <v>268965</v>
      </c>
      <c r="CU108">
        <v>271287</v>
      </c>
      <c r="CV108">
        <v>275035</v>
      </c>
      <c r="CW108">
        <v>277974</v>
      </c>
      <c r="CX108">
        <v>278325</v>
      </c>
      <c r="CY108">
        <v>280083</v>
      </c>
      <c r="CZ108">
        <v>282459</v>
      </c>
      <c r="DA108">
        <v>286334</v>
      </c>
      <c r="DB108">
        <v>290701</v>
      </c>
      <c r="DC108">
        <v>294858</v>
      </c>
      <c r="DD108">
        <v>297289</v>
      </c>
      <c r="DE108">
        <v>297443</v>
      </c>
      <c r="DF108">
        <v>299803</v>
      </c>
      <c r="DG108">
        <v>302558</v>
      </c>
      <c r="DH108">
        <v>305906</v>
      </c>
      <c r="DI108">
        <v>307830</v>
      </c>
      <c r="DJ108">
        <v>309146</v>
      </c>
      <c r="DK108">
        <v>311297</v>
      </c>
      <c r="DL108">
        <v>314144</v>
      </c>
      <c r="DM108">
        <v>317844</v>
      </c>
      <c r="DN108">
        <v>322481</v>
      </c>
      <c r="DO108">
        <v>326403</v>
      </c>
      <c r="DP108">
        <v>328433</v>
      </c>
      <c r="DQ108">
        <v>328769</v>
      </c>
      <c r="DR108">
        <v>331019</v>
      </c>
      <c r="DS108">
        <v>333878</v>
      </c>
      <c r="DT108">
        <v>337187</v>
      </c>
      <c r="DU108">
        <v>338894</v>
      </c>
      <c r="DV108">
        <v>340017</v>
      </c>
      <c r="DW108">
        <v>341648</v>
      </c>
      <c r="DX108">
        <v>344556</v>
      </c>
      <c r="DY108">
        <v>348747</v>
      </c>
      <c r="DZ108">
        <v>353841</v>
      </c>
      <c r="EA108">
        <v>357169</v>
      </c>
      <c r="EB108">
        <v>358781</v>
      </c>
      <c r="EC108">
        <v>358833</v>
      </c>
      <c r="ED108">
        <v>360766</v>
      </c>
      <c r="EE108">
        <v>363134</v>
      </c>
      <c r="EF108">
        <v>365375</v>
      </c>
      <c r="EG108">
        <v>367115</v>
      </c>
      <c r="EH108">
        <v>368164</v>
      </c>
      <c r="EI108">
        <v>370211</v>
      </c>
      <c r="EJ108">
        <v>373322</v>
      </c>
      <c r="EK108">
        <v>376905</v>
      </c>
      <c r="EL108">
        <v>382069</v>
      </c>
      <c r="EM108">
        <v>386197</v>
      </c>
      <c r="EN108">
        <v>388186</v>
      </c>
      <c r="EO108">
        <v>388321</v>
      </c>
      <c r="EP108">
        <v>390009</v>
      </c>
      <c r="EQ108">
        <v>392357</v>
      </c>
      <c r="ER108">
        <v>395482</v>
      </c>
      <c r="ES108">
        <v>396583</v>
      </c>
      <c r="ET108">
        <v>397473</v>
      </c>
      <c r="EU108">
        <v>399550</v>
      </c>
      <c r="EV108">
        <v>401459</v>
      </c>
      <c r="EW108">
        <v>405776</v>
      </c>
      <c r="EX108">
        <v>410315</v>
      </c>
      <c r="EY108">
        <v>413961</v>
      </c>
      <c r="EZ108">
        <v>415645</v>
      </c>
      <c r="FA108">
        <v>415699</v>
      </c>
      <c r="FB108">
        <v>417777</v>
      </c>
      <c r="FC108">
        <v>420104</v>
      </c>
      <c r="FD108">
        <v>423730</v>
      </c>
      <c r="FE108">
        <v>424936</v>
      </c>
      <c r="FF108">
        <v>425305</v>
      </c>
      <c r="FG108">
        <v>427238</v>
      </c>
      <c r="FH108">
        <v>430134</v>
      </c>
      <c r="FI108">
        <v>434119</v>
      </c>
      <c r="FJ108">
        <v>439785</v>
      </c>
      <c r="FK108">
        <v>443771</v>
      </c>
      <c r="FL108">
        <v>445494</v>
      </c>
      <c r="FM108">
        <v>445551</v>
      </c>
      <c r="FN108">
        <v>447577</v>
      </c>
      <c r="FO108">
        <v>449712</v>
      </c>
      <c r="FP108">
        <v>453073</v>
      </c>
      <c r="FQ108">
        <v>454548</v>
      </c>
      <c r="FR108">
        <v>455474</v>
      </c>
      <c r="FS108">
        <v>457553</v>
      </c>
      <c r="FT108">
        <v>460841</v>
      </c>
      <c r="FU108">
        <v>464931</v>
      </c>
      <c r="FV108">
        <v>470703</v>
      </c>
      <c r="FW108">
        <v>474517</v>
      </c>
      <c r="FX108">
        <v>476320</v>
      </c>
      <c r="FY108">
        <v>476483</v>
      </c>
      <c r="FZ108">
        <v>478536</v>
      </c>
      <c r="GA108">
        <v>480810</v>
      </c>
      <c r="GB108">
        <v>484572</v>
      </c>
      <c r="GC108">
        <v>485527</v>
      </c>
      <c r="GD108">
        <v>486067</v>
      </c>
      <c r="GE108">
        <v>488276</v>
      </c>
      <c r="GF108">
        <v>491451</v>
      </c>
      <c r="GG108">
        <v>495309</v>
      </c>
      <c r="GH108">
        <v>501083</v>
      </c>
      <c r="GI108">
        <v>505030</v>
      </c>
      <c r="GJ108">
        <v>506572</v>
      </c>
      <c r="GK108">
        <v>506603</v>
      </c>
      <c r="GL108">
        <v>508374</v>
      </c>
      <c r="GM108">
        <v>510625</v>
      </c>
      <c r="GN108">
        <v>514703</v>
      </c>
      <c r="GO108">
        <v>516641</v>
      </c>
      <c r="GP108">
        <v>516999</v>
      </c>
      <c r="GQ108">
        <v>519823</v>
      </c>
      <c r="GR108">
        <v>522590</v>
      </c>
      <c r="GS108">
        <v>526770</v>
      </c>
      <c r="GT108">
        <v>532367</v>
      </c>
      <c r="GU108">
        <v>535985</v>
      </c>
      <c r="GV108">
        <v>538944</v>
      </c>
      <c r="GW108">
        <v>538978</v>
      </c>
      <c r="GX108">
        <v>540604</v>
      </c>
      <c r="GY108">
        <v>543160</v>
      </c>
      <c r="GZ108">
        <v>547389</v>
      </c>
      <c r="HA108">
        <v>549642</v>
      </c>
      <c r="HB108">
        <v>550694</v>
      </c>
      <c r="HC108">
        <v>552973</v>
      </c>
      <c r="HD108">
        <v>556054</v>
      </c>
      <c r="HE108">
        <v>560861</v>
      </c>
      <c r="HF108">
        <v>567022</v>
      </c>
      <c r="HG108">
        <v>571293</v>
      </c>
      <c r="HH108">
        <v>573201</v>
      </c>
      <c r="HI108">
        <v>573568</v>
      </c>
      <c r="HJ108">
        <v>575229</v>
      </c>
      <c r="HK108">
        <v>577575</v>
      </c>
      <c r="HL108">
        <v>581678</v>
      </c>
      <c r="HM108">
        <v>583691</v>
      </c>
      <c r="HN108">
        <v>584162</v>
      </c>
      <c r="HO108">
        <v>586809</v>
      </c>
      <c r="HP108">
        <v>590187</v>
      </c>
      <c r="HQ108">
        <v>595102</v>
      </c>
      <c r="HR108">
        <v>600787</v>
      </c>
      <c r="HS108">
        <v>604693</v>
      </c>
      <c r="HT108">
        <v>606717</v>
      </c>
      <c r="HU108">
        <v>606945</v>
      </c>
      <c r="HV108">
        <v>608737</v>
      </c>
    </row>
    <row r="109" spans="1:230" x14ac:dyDescent="0.25">
      <c r="A109" t="s">
        <v>105</v>
      </c>
      <c r="B109" t="s">
        <v>111</v>
      </c>
      <c r="C109">
        <v>4461</v>
      </c>
      <c r="D109">
        <v>10061</v>
      </c>
      <c r="E109">
        <v>13141</v>
      </c>
      <c r="F109">
        <v>14574</v>
      </c>
      <c r="G109">
        <v>15848</v>
      </c>
      <c r="H109">
        <v>19817</v>
      </c>
      <c r="I109">
        <v>28118</v>
      </c>
      <c r="J109">
        <v>35402</v>
      </c>
      <c r="K109">
        <v>38744</v>
      </c>
      <c r="L109">
        <v>40499</v>
      </c>
      <c r="M109">
        <v>40873</v>
      </c>
      <c r="N109">
        <v>43909</v>
      </c>
      <c r="O109">
        <v>49085</v>
      </c>
      <c r="P109">
        <v>55996</v>
      </c>
      <c r="Q109">
        <v>59004</v>
      </c>
      <c r="R109">
        <v>60528</v>
      </c>
      <c r="S109">
        <v>61907</v>
      </c>
      <c r="T109">
        <v>65412</v>
      </c>
      <c r="U109">
        <v>71870</v>
      </c>
      <c r="V109">
        <v>78930</v>
      </c>
      <c r="W109">
        <v>82477</v>
      </c>
      <c r="X109">
        <v>84253</v>
      </c>
      <c r="Y109">
        <v>84708</v>
      </c>
      <c r="Z109">
        <v>87327</v>
      </c>
      <c r="AA109">
        <v>92641</v>
      </c>
      <c r="AB109">
        <v>100168</v>
      </c>
      <c r="AC109">
        <v>103539</v>
      </c>
      <c r="AD109">
        <v>104823</v>
      </c>
      <c r="AE109">
        <v>108169</v>
      </c>
      <c r="AF109">
        <v>111125</v>
      </c>
      <c r="AG109">
        <v>118278</v>
      </c>
      <c r="AH109">
        <v>125977</v>
      </c>
      <c r="AI109">
        <v>130035</v>
      </c>
      <c r="AJ109">
        <v>131418</v>
      </c>
      <c r="AK109">
        <v>132031</v>
      </c>
      <c r="AL109">
        <v>135154</v>
      </c>
      <c r="AM109">
        <v>140203</v>
      </c>
      <c r="AN109">
        <v>146989</v>
      </c>
      <c r="AO109">
        <v>152126</v>
      </c>
      <c r="AP109">
        <v>154221</v>
      </c>
      <c r="AQ109">
        <v>156027</v>
      </c>
      <c r="AR109">
        <v>160252</v>
      </c>
      <c r="AS109">
        <v>166636</v>
      </c>
      <c r="AT109">
        <v>174472</v>
      </c>
      <c r="AU109">
        <v>177814</v>
      </c>
      <c r="AV109">
        <v>179286</v>
      </c>
      <c r="AW109">
        <v>179977</v>
      </c>
      <c r="AX109">
        <v>182938</v>
      </c>
      <c r="AY109">
        <v>188437</v>
      </c>
      <c r="AZ109">
        <v>195960</v>
      </c>
      <c r="BA109">
        <v>200884</v>
      </c>
      <c r="BB109">
        <v>203007</v>
      </c>
      <c r="BC109">
        <v>205592</v>
      </c>
      <c r="BD109">
        <v>208719</v>
      </c>
      <c r="BE109">
        <v>216085</v>
      </c>
      <c r="BF109">
        <v>224244</v>
      </c>
      <c r="BG109">
        <v>228205</v>
      </c>
      <c r="BH109">
        <v>229582</v>
      </c>
      <c r="BI109">
        <v>230214</v>
      </c>
      <c r="BJ109">
        <v>232400</v>
      </c>
      <c r="BK109">
        <v>238682</v>
      </c>
      <c r="BL109">
        <v>246128</v>
      </c>
      <c r="BM109">
        <v>251103</v>
      </c>
      <c r="BN109">
        <v>251905</v>
      </c>
      <c r="BO109">
        <v>254322</v>
      </c>
      <c r="BP109">
        <v>256762</v>
      </c>
      <c r="BQ109">
        <v>261986</v>
      </c>
      <c r="BR109">
        <v>267981</v>
      </c>
      <c r="BS109">
        <v>270581</v>
      </c>
      <c r="BT109">
        <v>271976</v>
      </c>
      <c r="BU109">
        <v>272494</v>
      </c>
      <c r="BV109">
        <v>274779</v>
      </c>
      <c r="BW109">
        <v>279847</v>
      </c>
      <c r="BX109">
        <v>287167</v>
      </c>
      <c r="BY109">
        <v>291834</v>
      </c>
      <c r="BZ109">
        <v>293504</v>
      </c>
      <c r="CA109">
        <v>295053</v>
      </c>
      <c r="CB109">
        <v>298320</v>
      </c>
      <c r="CC109">
        <v>305734</v>
      </c>
      <c r="CD109">
        <v>311869</v>
      </c>
      <c r="CE109">
        <v>314980</v>
      </c>
      <c r="CF109">
        <v>316325</v>
      </c>
      <c r="CG109">
        <v>317507</v>
      </c>
      <c r="CH109">
        <v>320329</v>
      </c>
      <c r="CI109">
        <v>325309</v>
      </c>
      <c r="CJ109">
        <v>332412</v>
      </c>
      <c r="CK109">
        <v>336841</v>
      </c>
      <c r="CL109">
        <v>338944</v>
      </c>
      <c r="CM109">
        <v>341346</v>
      </c>
      <c r="CN109">
        <v>344029</v>
      </c>
      <c r="CO109">
        <v>350484</v>
      </c>
      <c r="CP109">
        <v>356400</v>
      </c>
      <c r="CQ109">
        <v>359458</v>
      </c>
      <c r="CR109">
        <v>360865</v>
      </c>
      <c r="CS109">
        <v>361611</v>
      </c>
      <c r="CT109">
        <v>364186</v>
      </c>
      <c r="CU109">
        <v>369904</v>
      </c>
      <c r="CV109">
        <v>377350</v>
      </c>
      <c r="CW109">
        <v>381549</v>
      </c>
      <c r="CX109">
        <v>382843</v>
      </c>
      <c r="CY109">
        <v>385151</v>
      </c>
      <c r="CZ109">
        <v>387755</v>
      </c>
      <c r="DA109">
        <v>393586</v>
      </c>
      <c r="DB109">
        <v>399322</v>
      </c>
      <c r="DC109">
        <v>402169</v>
      </c>
      <c r="DD109">
        <v>404373</v>
      </c>
      <c r="DE109">
        <v>405300</v>
      </c>
      <c r="DF109">
        <v>408285</v>
      </c>
      <c r="DG109">
        <v>413512</v>
      </c>
      <c r="DH109">
        <v>420999</v>
      </c>
      <c r="DI109">
        <v>424830</v>
      </c>
      <c r="DJ109">
        <v>426396</v>
      </c>
      <c r="DK109">
        <v>429343</v>
      </c>
      <c r="DL109">
        <v>431935</v>
      </c>
      <c r="DM109">
        <v>438479</v>
      </c>
      <c r="DN109">
        <v>444805</v>
      </c>
      <c r="DO109">
        <v>447678</v>
      </c>
      <c r="DP109">
        <v>449427</v>
      </c>
      <c r="DQ109">
        <v>449876</v>
      </c>
      <c r="DR109">
        <v>452579</v>
      </c>
      <c r="DS109">
        <v>457082</v>
      </c>
      <c r="DT109">
        <v>463619</v>
      </c>
      <c r="DU109">
        <v>467208</v>
      </c>
      <c r="DV109">
        <v>468162</v>
      </c>
      <c r="DW109">
        <v>471062</v>
      </c>
      <c r="DX109">
        <v>473095</v>
      </c>
      <c r="DY109">
        <v>480060</v>
      </c>
      <c r="DZ109">
        <v>486122</v>
      </c>
      <c r="EA109">
        <v>488807</v>
      </c>
      <c r="EB109">
        <v>490566</v>
      </c>
      <c r="EC109">
        <v>491147</v>
      </c>
      <c r="ED109">
        <v>493282</v>
      </c>
      <c r="EE109">
        <v>498304</v>
      </c>
      <c r="EF109">
        <v>503298</v>
      </c>
      <c r="EG109">
        <v>507979</v>
      </c>
      <c r="EH109">
        <v>509051</v>
      </c>
      <c r="EI109">
        <v>511316</v>
      </c>
      <c r="EJ109">
        <v>515038</v>
      </c>
      <c r="EK109">
        <v>520976</v>
      </c>
      <c r="EL109">
        <v>527551</v>
      </c>
      <c r="EM109">
        <v>530499</v>
      </c>
      <c r="EN109">
        <v>531970</v>
      </c>
      <c r="EO109">
        <v>532819</v>
      </c>
      <c r="EP109">
        <v>534819</v>
      </c>
      <c r="EQ109">
        <v>539932</v>
      </c>
      <c r="ER109">
        <v>546664</v>
      </c>
      <c r="ES109">
        <v>549790</v>
      </c>
      <c r="ET109">
        <v>551506</v>
      </c>
      <c r="EU109">
        <v>554171</v>
      </c>
      <c r="EV109">
        <v>557088</v>
      </c>
      <c r="EW109">
        <v>563997</v>
      </c>
      <c r="EX109">
        <v>570099</v>
      </c>
      <c r="EY109">
        <v>573178</v>
      </c>
      <c r="EZ109">
        <v>574897</v>
      </c>
      <c r="FA109">
        <v>575455</v>
      </c>
      <c r="FB109">
        <v>578234</v>
      </c>
      <c r="FC109">
        <v>584378</v>
      </c>
      <c r="FD109">
        <v>591966</v>
      </c>
      <c r="FE109">
        <v>596820</v>
      </c>
      <c r="FF109">
        <v>597920</v>
      </c>
      <c r="FG109">
        <v>601379</v>
      </c>
      <c r="FH109">
        <v>603507</v>
      </c>
      <c r="FI109">
        <v>610181</v>
      </c>
      <c r="FJ109">
        <v>616306</v>
      </c>
      <c r="FK109">
        <v>618625</v>
      </c>
      <c r="FL109">
        <v>620676</v>
      </c>
      <c r="FM109">
        <v>621238</v>
      </c>
      <c r="FN109">
        <v>623911</v>
      </c>
      <c r="FO109">
        <v>629577</v>
      </c>
      <c r="FP109">
        <v>636033</v>
      </c>
      <c r="FQ109">
        <v>640035</v>
      </c>
      <c r="FR109">
        <v>641560</v>
      </c>
      <c r="FS109">
        <v>643276</v>
      </c>
      <c r="FT109">
        <v>646793</v>
      </c>
      <c r="FU109">
        <v>652679</v>
      </c>
      <c r="FV109">
        <v>659073</v>
      </c>
      <c r="FW109">
        <v>661850</v>
      </c>
      <c r="FX109">
        <v>663377</v>
      </c>
      <c r="FY109">
        <v>664086</v>
      </c>
      <c r="FZ109">
        <v>666508</v>
      </c>
      <c r="GA109">
        <v>672639</v>
      </c>
      <c r="GB109">
        <v>679841</v>
      </c>
      <c r="GC109">
        <v>683421</v>
      </c>
      <c r="GD109">
        <v>685018</v>
      </c>
      <c r="GE109">
        <v>687964</v>
      </c>
      <c r="GF109">
        <v>690770</v>
      </c>
      <c r="GG109">
        <v>696912</v>
      </c>
      <c r="GH109">
        <v>703936</v>
      </c>
      <c r="GI109">
        <v>707223</v>
      </c>
      <c r="GJ109">
        <v>709061</v>
      </c>
      <c r="GK109">
        <v>709851</v>
      </c>
      <c r="GL109">
        <v>712550</v>
      </c>
      <c r="GM109">
        <v>719378</v>
      </c>
      <c r="GN109">
        <v>727305</v>
      </c>
      <c r="GO109">
        <v>732436</v>
      </c>
      <c r="GP109">
        <v>733573</v>
      </c>
      <c r="GQ109">
        <v>737104</v>
      </c>
      <c r="GR109">
        <v>740834</v>
      </c>
      <c r="GS109">
        <v>747621</v>
      </c>
      <c r="GT109">
        <v>755246</v>
      </c>
      <c r="GU109">
        <v>758568</v>
      </c>
      <c r="GV109">
        <v>760933</v>
      </c>
      <c r="GW109">
        <v>762353</v>
      </c>
      <c r="GX109">
        <v>764716</v>
      </c>
      <c r="GY109">
        <v>770521</v>
      </c>
      <c r="GZ109">
        <v>777738</v>
      </c>
      <c r="HA109">
        <v>782522</v>
      </c>
      <c r="HB109">
        <v>785250</v>
      </c>
      <c r="HC109">
        <v>788098</v>
      </c>
      <c r="HD109">
        <v>792397</v>
      </c>
      <c r="HE109">
        <v>798963</v>
      </c>
      <c r="HF109">
        <v>805381</v>
      </c>
      <c r="HG109">
        <v>809030</v>
      </c>
      <c r="HH109">
        <v>811742</v>
      </c>
      <c r="HI109">
        <v>813293</v>
      </c>
      <c r="HJ109">
        <v>815943</v>
      </c>
      <c r="HK109">
        <v>821798</v>
      </c>
      <c r="HL109">
        <v>829568</v>
      </c>
      <c r="HM109">
        <v>834948</v>
      </c>
      <c r="HN109">
        <v>836661</v>
      </c>
      <c r="HO109">
        <v>840318</v>
      </c>
      <c r="HP109">
        <v>843388</v>
      </c>
      <c r="HQ109">
        <v>849422</v>
      </c>
      <c r="HR109">
        <v>855216</v>
      </c>
      <c r="HS109">
        <v>858764</v>
      </c>
      <c r="HT109">
        <v>861569</v>
      </c>
      <c r="HU109">
        <v>863008</v>
      </c>
      <c r="HV109">
        <v>865778</v>
      </c>
    </row>
    <row r="110" spans="1:230" x14ac:dyDescent="0.25">
      <c r="A110" t="s">
        <v>105</v>
      </c>
      <c r="B110" t="s">
        <v>112</v>
      </c>
      <c r="C110">
        <v>7645</v>
      </c>
      <c r="D110">
        <v>14322</v>
      </c>
      <c r="E110">
        <v>22184</v>
      </c>
      <c r="F110">
        <v>23858</v>
      </c>
      <c r="G110">
        <v>25596</v>
      </c>
      <c r="H110">
        <v>26459</v>
      </c>
      <c r="I110">
        <v>29801</v>
      </c>
      <c r="J110">
        <v>33854</v>
      </c>
      <c r="K110">
        <v>35927</v>
      </c>
      <c r="L110">
        <v>37323</v>
      </c>
      <c r="M110">
        <v>37617</v>
      </c>
      <c r="N110">
        <v>40259</v>
      </c>
      <c r="O110">
        <v>47456</v>
      </c>
      <c r="P110">
        <v>55809</v>
      </c>
      <c r="Q110">
        <v>63153</v>
      </c>
      <c r="R110">
        <v>66198</v>
      </c>
      <c r="S110">
        <v>67402</v>
      </c>
      <c r="T110">
        <v>69111</v>
      </c>
      <c r="U110">
        <v>74004</v>
      </c>
      <c r="V110">
        <v>77404</v>
      </c>
      <c r="W110">
        <v>80101</v>
      </c>
      <c r="X110">
        <v>81507</v>
      </c>
      <c r="Y110">
        <v>83345</v>
      </c>
      <c r="Z110">
        <v>85910</v>
      </c>
      <c r="AA110">
        <v>93422</v>
      </c>
      <c r="AB110">
        <v>102026</v>
      </c>
      <c r="AC110">
        <v>109706</v>
      </c>
      <c r="AD110">
        <v>110535</v>
      </c>
      <c r="AE110">
        <v>112167</v>
      </c>
      <c r="AF110">
        <v>114473</v>
      </c>
      <c r="AG110">
        <v>116378</v>
      </c>
      <c r="AH110">
        <v>119471</v>
      </c>
      <c r="AI110">
        <v>121638</v>
      </c>
      <c r="AJ110">
        <v>123131</v>
      </c>
      <c r="AK110">
        <v>123798</v>
      </c>
      <c r="AL110">
        <v>125776</v>
      </c>
      <c r="AM110">
        <v>133901</v>
      </c>
      <c r="AN110">
        <v>140817</v>
      </c>
      <c r="AO110">
        <v>147819</v>
      </c>
      <c r="AP110">
        <v>150288</v>
      </c>
      <c r="AQ110">
        <v>151360</v>
      </c>
      <c r="AR110">
        <v>152840</v>
      </c>
      <c r="AS110">
        <v>155724</v>
      </c>
      <c r="AT110">
        <v>159226</v>
      </c>
      <c r="AU110">
        <v>161158</v>
      </c>
      <c r="AV110">
        <v>161979</v>
      </c>
      <c r="AW110">
        <v>162128</v>
      </c>
      <c r="AX110">
        <v>165249</v>
      </c>
      <c r="AY110">
        <v>171716</v>
      </c>
      <c r="AZ110">
        <v>180895</v>
      </c>
      <c r="BA110">
        <v>188532</v>
      </c>
      <c r="BB110">
        <v>190246</v>
      </c>
      <c r="BC110">
        <v>191407</v>
      </c>
      <c r="BD110">
        <v>192729</v>
      </c>
      <c r="BE110">
        <v>194973</v>
      </c>
      <c r="BF110">
        <v>198599</v>
      </c>
      <c r="BG110">
        <v>200158</v>
      </c>
      <c r="BH110">
        <v>202275</v>
      </c>
      <c r="BI110">
        <v>203157</v>
      </c>
      <c r="BJ110">
        <v>205471</v>
      </c>
      <c r="BK110">
        <v>214084</v>
      </c>
      <c r="BL110">
        <v>223303</v>
      </c>
      <c r="BM110">
        <v>230655</v>
      </c>
      <c r="BN110">
        <v>233067</v>
      </c>
      <c r="BO110">
        <v>235884</v>
      </c>
      <c r="BP110">
        <v>242579</v>
      </c>
      <c r="BQ110">
        <v>247902</v>
      </c>
      <c r="BR110">
        <v>252865</v>
      </c>
      <c r="BS110">
        <v>254113</v>
      </c>
      <c r="BT110">
        <v>254782</v>
      </c>
      <c r="BU110">
        <v>254958</v>
      </c>
      <c r="BV110">
        <v>257563</v>
      </c>
      <c r="BW110">
        <v>265650</v>
      </c>
      <c r="BX110">
        <v>273356</v>
      </c>
      <c r="BY110">
        <v>280071</v>
      </c>
      <c r="BZ110">
        <v>283204</v>
      </c>
      <c r="CA110">
        <v>284162</v>
      </c>
      <c r="CB110">
        <v>285354</v>
      </c>
      <c r="CC110">
        <v>286594</v>
      </c>
      <c r="CD110">
        <v>288118</v>
      </c>
      <c r="CE110">
        <v>289414</v>
      </c>
      <c r="CF110">
        <v>290330</v>
      </c>
      <c r="CG110">
        <v>290701</v>
      </c>
      <c r="CH110">
        <v>292025</v>
      </c>
      <c r="CI110">
        <v>294666</v>
      </c>
      <c r="CJ110">
        <v>301019</v>
      </c>
      <c r="CK110">
        <v>305810</v>
      </c>
      <c r="CL110">
        <v>306633</v>
      </c>
      <c r="CM110">
        <v>307779</v>
      </c>
      <c r="CN110">
        <v>309123</v>
      </c>
      <c r="CO110">
        <v>310552</v>
      </c>
      <c r="CP110">
        <v>312880</v>
      </c>
      <c r="CQ110">
        <v>314360</v>
      </c>
      <c r="CR110">
        <v>315536</v>
      </c>
      <c r="CS110">
        <v>316720</v>
      </c>
      <c r="CT110">
        <v>318552</v>
      </c>
      <c r="CU110">
        <v>323457</v>
      </c>
      <c r="CV110">
        <v>328087</v>
      </c>
      <c r="CW110">
        <v>331395</v>
      </c>
      <c r="CX110">
        <v>332355</v>
      </c>
      <c r="CY110">
        <v>332608</v>
      </c>
      <c r="CZ110">
        <v>333706</v>
      </c>
      <c r="DA110">
        <v>334407</v>
      </c>
      <c r="DB110">
        <v>335672</v>
      </c>
      <c r="DC110">
        <v>336986</v>
      </c>
      <c r="DD110">
        <v>337809</v>
      </c>
      <c r="DE110">
        <v>338069</v>
      </c>
      <c r="DF110">
        <v>339198</v>
      </c>
      <c r="DG110">
        <v>343813</v>
      </c>
      <c r="DH110">
        <v>349612</v>
      </c>
      <c r="DI110">
        <v>354145</v>
      </c>
      <c r="DJ110">
        <v>355471</v>
      </c>
      <c r="DK110">
        <v>356030</v>
      </c>
      <c r="DL110">
        <v>356825</v>
      </c>
      <c r="DM110">
        <v>358449</v>
      </c>
      <c r="DN110">
        <v>360073</v>
      </c>
      <c r="DO110">
        <v>361012</v>
      </c>
      <c r="DP110">
        <v>361401</v>
      </c>
      <c r="DQ110">
        <v>361667</v>
      </c>
      <c r="DR110">
        <v>362907</v>
      </c>
      <c r="DS110">
        <v>368449</v>
      </c>
      <c r="DT110">
        <v>374016</v>
      </c>
      <c r="DU110">
        <v>378137</v>
      </c>
      <c r="DV110">
        <v>378986</v>
      </c>
      <c r="DW110">
        <v>379518</v>
      </c>
      <c r="DX110">
        <v>380395</v>
      </c>
      <c r="DY110">
        <v>381660</v>
      </c>
      <c r="DZ110">
        <v>383084</v>
      </c>
      <c r="EA110">
        <v>383817</v>
      </c>
      <c r="EB110">
        <v>384461</v>
      </c>
      <c r="EC110">
        <v>384623</v>
      </c>
      <c r="ED110">
        <v>386552</v>
      </c>
      <c r="EE110">
        <v>392091</v>
      </c>
      <c r="EF110">
        <v>397747</v>
      </c>
      <c r="EG110">
        <v>402484</v>
      </c>
      <c r="EH110">
        <v>403979</v>
      </c>
      <c r="EI110">
        <v>404587</v>
      </c>
      <c r="EJ110">
        <v>405695</v>
      </c>
      <c r="EK110">
        <v>407407</v>
      </c>
      <c r="EL110">
        <v>409158</v>
      </c>
      <c r="EM110">
        <v>410371</v>
      </c>
      <c r="EN110">
        <v>411164</v>
      </c>
      <c r="EO110">
        <v>411450</v>
      </c>
      <c r="EP110">
        <v>413938</v>
      </c>
      <c r="EQ110">
        <v>420426</v>
      </c>
      <c r="ER110">
        <v>427482</v>
      </c>
      <c r="ES110">
        <v>432897</v>
      </c>
      <c r="ET110">
        <v>434207</v>
      </c>
      <c r="EU110">
        <v>435004</v>
      </c>
      <c r="EV110">
        <v>436043</v>
      </c>
      <c r="EW110">
        <v>437353</v>
      </c>
      <c r="EX110">
        <v>439556</v>
      </c>
      <c r="EY110">
        <v>440696</v>
      </c>
      <c r="EZ110">
        <v>441123</v>
      </c>
      <c r="FA110">
        <v>441424</v>
      </c>
      <c r="FB110">
        <v>443331</v>
      </c>
      <c r="FC110">
        <v>450028</v>
      </c>
      <c r="FD110">
        <v>457099</v>
      </c>
      <c r="FE110">
        <v>462435</v>
      </c>
      <c r="FF110">
        <v>462776</v>
      </c>
      <c r="FG110">
        <v>463380</v>
      </c>
      <c r="FH110">
        <v>464201</v>
      </c>
      <c r="FI110">
        <v>466085</v>
      </c>
      <c r="FJ110">
        <v>468020</v>
      </c>
      <c r="FK110">
        <v>469035</v>
      </c>
      <c r="FL110">
        <v>469698</v>
      </c>
      <c r="FM110">
        <v>470097</v>
      </c>
      <c r="FN110">
        <v>471899</v>
      </c>
      <c r="FO110">
        <v>478198</v>
      </c>
      <c r="FP110">
        <v>484365</v>
      </c>
      <c r="FQ110">
        <v>489412</v>
      </c>
      <c r="FR110">
        <v>490849</v>
      </c>
      <c r="FS110">
        <v>491522</v>
      </c>
      <c r="FT110">
        <v>492844</v>
      </c>
      <c r="FU110">
        <v>494088</v>
      </c>
      <c r="FV110">
        <v>496912</v>
      </c>
      <c r="FW110">
        <v>497794</v>
      </c>
      <c r="FX110">
        <v>498612</v>
      </c>
      <c r="FY110">
        <v>498858</v>
      </c>
      <c r="FZ110">
        <v>500346</v>
      </c>
      <c r="GA110">
        <v>504970</v>
      </c>
      <c r="GB110">
        <v>511968</v>
      </c>
      <c r="GC110">
        <v>517336</v>
      </c>
      <c r="GD110">
        <v>518453</v>
      </c>
      <c r="GE110">
        <v>519422</v>
      </c>
      <c r="GF110">
        <v>521385</v>
      </c>
      <c r="GG110">
        <v>524525</v>
      </c>
      <c r="GH110">
        <v>527686</v>
      </c>
      <c r="GI110">
        <v>529260</v>
      </c>
      <c r="GJ110">
        <v>530327</v>
      </c>
      <c r="GK110">
        <v>531620</v>
      </c>
      <c r="GL110">
        <v>533895</v>
      </c>
      <c r="GM110">
        <v>538695</v>
      </c>
      <c r="GN110">
        <v>545242</v>
      </c>
      <c r="GO110">
        <v>550072</v>
      </c>
      <c r="GP110">
        <v>551436</v>
      </c>
      <c r="GQ110">
        <v>552927</v>
      </c>
      <c r="GR110">
        <v>554725</v>
      </c>
      <c r="GS110">
        <v>557222</v>
      </c>
      <c r="GT110">
        <v>560451</v>
      </c>
      <c r="GU110">
        <v>562087</v>
      </c>
      <c r="GV110">
        <v>563173</v>
      </c>
      <c r="GW110">
        <v>563767</v>
      </c>
      <c r="GX110">
        <v>565275</v>
      </c>
      <c r="GY110">
        <v>569652</v>
      </c>
      <c r="GZ110">
        <v>574727</v>
      </c>
      <c r="HA110">
        <v>579594</v>
      </c>
      <c r="HB110">
        <v>581090</v>
      </c>
      <c r="HC110">
        <v>582178</v>
      </c>
      <c r="HD110">
        <v>584002</v>
      </c>
      <c r="HE110">
        <v>586080</v>
      </c>
      <c r="HF110">
        <v>589449</v>
      </c>
      <c r="HG110">
        <v>591886</v>
      </c>
      <c r="HH110">
        <v>594131</v>
      </c>
      <c r="HI110">
        <v>595934</v>
      </c>
      <c r="HJ110">
        <v>597579</v>
      </c>
      <c r="HK110">
        <v>601534</v>
      </c>
      <c r="HL110">
        <v>606726</v>
      </c>
      <c r="HM110">
        <v>610974</v>
      </c>
      <c r="HN110">
        <v>611794</v>
      </c>
      <c r="HO110">
        <v>613098</v>
      </c>
      <c r="HP110">
        <v>614643</v>
      </c>
      <c r="HQ110">
        <v>617788</v>
      </c>
      <c r="HR110">
        <v>621191</v>
      </c>
      <c r="HS110">
        <v>622984</v>
      </c>
      <c r="HT110">
        <v>624314</v>
      </c>
      <c r="HU110">
        <v>625091</v>
      </c>
      <c r="HV110">
        <v>627179</v>
      </c>
    </row>
    <row r="111" spans="1:230" x14ac:dyDescent="0.25">
      <c r="A111" t="s">
        <v>105</v>
      </c>
      <c r="B111" t="s">
        <v>113</v>
      </c>
      <c r="C111">
        <v>8085</v>
      </c>
      <c r="D111">
        <v>18788</v>
      </c>
      <c r="E111">
        <v>23801</v>
      </c>
      <c r="F111">
        <v>27349</v>
      </c>
      <c r="G111">
        <v>33932</v>
      </c>
      <c r="H111">
        <v>47517</v>
      </c>
      <c r="I111">
        <v>63218</v>
      </c>
      <c r="J111">
        <v>81682</v>
      </c>
      <c r="K111">
        <v>96454</v>
      </c>
      <c r="L111">
        <v>107016</v>
      </c>
      <c r="M111">
        <v>107792</v>
      </c>
      <c r="N111">
        <v>116484</v>
      </c>
      <c r="O111">
        <v>125727</v>
      </c>
      <c r="P111">
        <v>137217</v>
      </c>
      <c r="Q111">
        <v>142590</v>
      </c>
      <c r="R111">
        <v>147462</v>
      </c>
      <c r="S111">
        <v>155454</v>
      </c>
      <c r="T111">
        <v>166734</v>
      </c>
      <c r="U111">
        <v>183901</v>
      </c>
      <c r="V111">
        <v>202977</v>
      </c>
      <c r="W111">
        <v>217164</v>
      </c>
      <c r="X111">
        <v>224695</v>
      </c>
      <c r="Y111">
        <v>225744</v>
      </c>
      <c r="Z111">
        <v>235856</v>
      </c>
      <c r="AA111">
        <v>244746</v>
      </c>
      <c r="AB111">
        <v>258261</v>
      </c>
      <c r="AC111">
        <v>264669</v>
      </c>
      <c r="AD111">
        <v>268155</v>
      </c>
      <c r="AE111">
        <v>279894</v>
      </c>
      <c r="AF111">
        <v>292847</v>
      </c>
      <c r="AG111">
        <v>310576</v>
      </c>
      <c r="AH111">
        <v>330044</v>
      </c>
      <c r="AI111">
        <v>345820</v>
      </c>
      <c r="AJ111">
        <v>357877</v>
      </c>
      <c r="AK111">
        <v>359004</v>
      </c>
      <c r="AL111">
        <v>368733</v>
      </c>
      <c r="AM111">
        <v>379607</v>
      </c>
      <c r="AN111">
        <v>393908</v>
      </c>
      <c r="AO111">
        <v>401603</v>
      </c>
      <c r="AP111">
        <v>406406</v>
      </c>
      <c r="AQ111">
        <v>415829</v>
      </c>
      <c r="AR111">
        <v>426724</v>
      </c>
      <c r="AS111">
        <v>445030</v>
      </c>
      <c r="AT111">
        <v>465697</v>
      </c>
      <c r="AU111">
        <v>481371</v>
      </c>
      <c r="AV111">
        <v>490521</v>
      </c>
      <c r="AW111">
        <v>491635</v>
      </c>
      <c r="AX111">
        <v>499981</v>
      </c>
      <c r="AY111">
        <v>512784</v>
      </c>
      <c r="AZ111">
        <v>530282</v>
      </c>
      <c r="BA111">
        <v>536459</v>
      </c>
      <c r="BB111">
        <v>541039</v>
      </c>
      <c r="BC111">
        <v>552141</v>
      </c>
      <c r="BD111">
        <v>563906</v>
      </c>
      <c r="BE111">
        <v>580376</v>
      </c>
      <c r="BF111">
        <v>599378</v>
      </c>
      <c r="BG111">
        <v>614482</v>
      </c>
      <c r="BH111">
        <v>624097</v>
      </c>
      <c r="BI111">
        <v>625754</v>
      </c>
      <c r="BJ111">
        <v>634513</v>
      </c>
      <c r="BK111">
        <v>646700</v>
      </c>
      <c r="BL111">
        <v>661474</v>
      </c>
      <c r="BM111">
        <v>671523</v>
      </c>
      <c r="BN111">
        <v>674231</v>
      </c>
      <c r="BO111">
        <v>685798</v>
      </c>
      <c r="BP111">
        <v>697043</v>
      </c>
      <c r="BQ111">
        <v>713253</v>
      </c>
      <c r="BR111">
        <v>733968</v>
      </c>
      <c r="BS111">
        <v>750202</v>
      </c>
      <c r="BT111">
        <v>756951</v>
      </c>
      <c r="BU111">
        <v>758521</v>
      </c>
      <c r="BV111">
        <v>766836</v>
      </c>
      <c r="BW111">
        <v>778486</v>
      </c>
      <c r="BX111">
        <v>793656</v>
      </c>
      <c r="BY111">
        <v>803019</v>
      </c>
      <c r="BZ111">
        <v>806945</v>
      </c>
      <c r="CA111">
        <v>814392</v>
      </c>
      <c r="CB111">
        <v>825959</v>
      </c>
      <c r="CC111">
        <v>842992</v>
      </c>
      <c r="CD111">
        <v>862818</v>
      </c>
      <c r="CE111">
        <v>879893</v>
      </c>
      <c r="CF111">
        <v>889556</v>
      </c>
      <c r="CG111">
        <v>891272</v>
      </c>
      <c r="CH111">
        <v>900186</v>
      </c>
      <c r="CI111">
        <v>910469</v>
      </c>
      <c r="CJ111">
        <v>924444</v>
      </c>
      <c r="CK111">
        <v>930192</v>
      </c>
      <c r="CL111">
        <v>935947</v>
      </c>
      <c r="CM111">
        <v>944419</v>
      </c>
      <c r="CN111">
        <v>956994</v>
      </c>
      <c r="CO111">
        <v>975392</v>
      </c>
      <c r="CP111">
        <v>993744</v>
      </c>
      <c r="CQ111">
        <v>1010391</v>
      </c>
      <c r="CR111">
        <v>1019658</v>
      </c>
      <c r="CS111">
        <v>1021332</v>
      </c>
      <c r="CT111">
        <v>1029751</v>
      </c>
      <c r="CU111">
        <v>1039714</v>
      </c>
      <c r="CV111">
        <v>1053564</v>
      </c>
      <c r="CW111">
        <v>1063137</v>
      </c>
      <c r="CX111">
        <v>1067133</v>
      </c>
      <c r="CY111">
        <v>1077367</v>
      </c>
      <c r="CZ111">
        <v>1088793</v>
      </c>
      <c r="DA111">
        <v>1106605</v>
      </c>
      <c r="DB111">
        <v>1125444</v>
      </c>
      <c r="DC111">
        <v>1141761</v>
      </c>
      <c r="DD111">
        <v>1152362</v>
      </c>
      <c r="DE111">
        <v>1153638</v>
      </c>
      <c r="DF111">
        <v>1162547</v>
      </c>
      <c r="DG111">
        <v>1171606</v>
      </c>
      <c r="DH111">
        <v>1185854</v>
      </c>
      <c r="DI111">
        <v>1193171</v>
      </c>
      <c r="DJ111">
        <v>1197321</v>
      </c>
      <c r="DK111">
        <v>1205184</v>
      </c>
      <c r="DL111">
        <v>1216741</v>
      </c>
      <c r="DM111">
        <v>1235166</v>
      </c>
      <c r="DN111">
        <v>1254870</v>
      </c>
      <c r="DO111">
        <v>1270856</v>
      </c>
      <c r="DP111">
        <v>1278130</v>
      </c>
      <c r="DQ111">
        <v>1279354</v>
      </c>
      <c r="DR111">
        <v>1288032</v>
      </c>
      <c r="DS111">
        <v>1296031</v>
      </c>
      <c r="DT111">
        <v>1308671</v>
      </c>
      <c r="DU111">
        <v>1314905</v>
      </c>
      <c r="DV111">
        <v>1319345</v>
      </c>
      <c r="DW111">
        <v>1327211</v>
      </c>
      <c r="DX111">
        <v>1341484</v>
      </c>
      <c r="DY111">
        <v>1358590</v>
      </c>
      <c r="DZ111">
        <v>1377364</v>
      </c>
      <c r="EA111">
        <v>1391811</v>
      </c>
      <c r="EB111">
        <v>1398662</v>
      </c>
      <c r="EC111">
        <v>1400415</v>
      </c>
      <c r="ED111">
        <v>1407568</v>
      </c>
      <c r="EE111">
        <v>1416301</v>
      </c>
      <c r="EF111">
        <v>1426562</v>
      </c>
      <c r="EG111">
        <v>1433419</v>
      </c>
      <c r="EH111">
        <v>1437545</v>
      </c>
      <c r="EI111">
        <v>1445828</v>
      </c>
      <c r="EJ111">
        <v>1459361</v>
      </c>
      <c r="EK111">
        <v>1476628</v>
      </c>
      <c r="EL111">
        <v>1495473</v>
      </c>
      <c r="EM111">
        <v>1510400</v>
      </c>
      <c r="EN111">
        <v>1518700</v>
      </c>
      <c r="EO111">
        <v>1521130</v>
      </c>
      <c r="EP111">
        <v>1530175</v>
      </c>
      <c r="EQ111">
        <v>1540674</v>
      </c>
      <c r="ER111">
        <v>1555054</v>
      </c>
      <c r="ES111">
        <v>1561846</v>
      </c>
      <c r="ET111">
        <v>1566505</v>
      </c>
      <c r="EU111">
        <v>1575612</v>
      </c>
      <c r="EV111">
        <v>1589231</v>
      </c>
      <c r="EW111">
        <v>1606726</v>
      </c>
      <c r="EX111">
        <v>1625426</v>
      </c>
      <c r="EY111">
        <v>1641259</v>
      </c>
      <c r="EZ111">
        <v>1648476</v>
      </c>
      <c r="FA111">
        <v>1651078</v>
      </c>
      <c r="FB111">
        <v>1660402</v>
      </c>
      <c r="FC111">
        <v>1668868</v>
      </c>
      <c r="FD111">
        <v>1682687</v>
      </c>
      <c r="FE111">
        <v>1689892</v>
      </c>
      <c r="FF111">
        <v>1695386</v>
      </c>
      <c r="FG111">
        <v>1704209</v>
      </c>
      <c r="FH111">
        <v>1717123</v>
      </c>
      <c r="FI111">
        <v>1735102</v>
      </c>
      <c r="FJ111">
        <v>1754361</v>
      </c>
      <c r="FK111">
        <v>1769365</v>
      </c>
      <c r="FL111">
        <v>1779758</v>
      </c>
      <c r="FM111">
        <v>1784494</v>
      </c>
      <c r="FN111">
        <v>1793157</v>
      </c>
      <c r="FO111">
        <v>1801078</v>
      </c>
      <c r="FP111">
        <v>1812518</v>
      </c>
      <c r="FQ111">
        <v>1820575</v>
      </c>
      <c r="FR111">
        <v>1825014</v>
      </c>
      <c r="FS111">
        <v>1833132</v>
      </c>
      <c r="FT111">
        <v>1847223</v>
      </c>
      <c r="FU111">
        <v>1863446</v>
      </c>
      <c r="FV111">
        <v>1883776</v>
      </c>
      <c r="FW111">
        <v>1897084</v>
      </c>
      <c r="FX111">
        <v>1905259</v>
      </c>
      <c r="FY111">
        <v>1907929</v>
      </c>
      <c r="FZ111">
        <v>1917287</v>
      </c>
      <c r="GA111">
        <v>1926269</v>
      </c>
      <c r="GB111">
        <v>1940107</v>
      </c>
      <c r="GC111">
        <v>1945617</v>
      </c>
      <c r="GD111">
        <v>1949538</v>
      </c>
      <c r="GE111">
        <v>1957852</v>
      </c>
      <c r="GF111">
        <v>1972480</v>
      </c>
      <c r="GG111">
        <v>1990925</v>
      </c>
      <c r="GH111">
        <v>2009425</v>
      </c>
      <c r="GI111">
        <v>2024839</v>
      </c>
      <c r="GJ111">
        <v>2032753</v>
      </c>
      <c r="GK111">
        <v>2036905</v>
      </c>
      <c r="GL111">
        <v>2046229</v>
      </c>
      <c r="GM111">
        <v>2054393</v>
      </c>
      <c r="GN111">
        <v>2067312</v>
      </c>
      <c r="GO111">
        <v>2075110</v>
      </c>
      <c r="GP111">
        <v>2079298</v>
      </c>
      <c r="GQ111">
        <v>2088796</v>
      </c>
      <c r="GR111">
        <v>2101019</v>
      </c>
      <c r="GS111">
        <v>2118944</v>
      </c>
      <c r="GT111">
        <v>2139380</v>
      </c>
      <c r="GU111">
        <v>2154484</v>
      </c>
      <c r="GV111">
        <v>2165134</v>
      </c>
      <c r="GW111">
        <v>2169041</v>
      </c>
      <c r="GX111">
        <v>2178774</v>
      </c>
      <c r="GY111">
        <v>2186921</v>
      </c>
      <c r="GZ111">
        <v>2199681</v>
      </c>
      <c r="HA111">
        <v>2207324</v>
      </c>
      <c r="HB111">
        <v>2213572</v>
      </c>
      <c r="HC111">
        <v>2222228</v>
      </c>
      <c r="HD111">
        <v>2236436</v>
      </c>
      <c r="HE111">
        <v>2255724</v>
      </c>
      <c r="HF111">
        <v>2274049</v>
      </c>
      <c r="HG111">
        <v>2289152</v>
      </c>
      <c r="HH111">
        <v>2297717</v>
      </c>
      <c r="HI111">
        <v>2301762</v>
      </c>
      <c r="HJ111">
        <v>2312091</v>
      </c>
      <c r="HK111">
        <v>2320783</v>
      </c>
      <c r="HL111">
        <v>2333598</v>
      </c>
      <c r="HM111">
        <v>2340086</v>
      </c>
      <c r="HN111">
        <v>2345327</v>
      </c>
      <c r="HO111">
        <v>2355512</v>
      </c>
      <c r="HP111">
        <v>2368578</v>
      </c>
      <c r="HQ111">
        <v>2386658</v>
      </c>
      <c r="HR111">
        <v>2405003</v>
      </c>
      <c r="HS111">
        <v>2421019</v>
      </c>
      <c r="HT111">
        <v>2429957</v>
      </c>
      <c r="HU111">
        <v>2433240</v>
      </c>
      <c r="HV111">
        <v>2441513</v>
      </c>
    </row>
    <row r="112" spans="1:230" x14ac:dyDescent="0.25">
      <c r="A112" t="s">
        <v>105</v>
      </c>
      <c r="B112" t="s">
        <v>114</v>
      </c>
      <c r="C112">
        <v>107118</v>
      </c>
      <c r="D112">
        <v>225315</v>
      </c>
      <c r="E112">
        <v>297470</v>
      </c>
      <c r="F112">
        <v>302775</v>
      </c>
      <c r="G112">
        <v>321584</v>
      </c>
      <c r="H112">
        <v>367728</v>
      </c>
      <c r="I112">
        <v>443352</v>
      </c>
      <c r="J112">
        <v>527218</v>
      </c>
      <c r="K112">
        <v>583438</v>
      </c>
      <c r="L112">
        <v>615614</v>
      </c>
      <c r="M112">
        <v>616782</v>
      </c>
      <c r="N112">
        <v>658361</v>
      </c>
      <c r="O112">
        <v>760829</v>
      </c>
      <c r="P112">
        <v>881507</v>
      </c>
      <c r="Q112">
        <v>950413</v>
      </c>
      <c r="R112">
        <v>957322</v>
      </c>
      <c r="S112">
        <v>976252</v>
      </c>
      <c r="T112">
        <v>1022774</v>
      </c>
      <c r="U112">
        <v>1100600</v>
      </c>
      <c r="V112">
        <v>1184580</v>
      </c>
      <c r="W112">
        <v>1239899</v>
      </c>
      <c r="X112">
        <v>1273688</v>
      </c>
      <c r="Y112">
        <v>1274224</v>
      </c>
      <c r="Z112">
        <v>1321073</v>
      </c>
      <c r="AA112">
        <v>1429801</v>
      </c>
      <c r="AB112">
        <v>1556068</v>
      </c>
      <c r="AC112">
        <v>1626260</v>
      </c>
      <c r="AD112">
        <v>1631883</v>
      </c>
      <c r="AE112">
        <v>1657174</v>
      </c>
      <c r="AF112">
        <v>1704459</v>
      </c>
      <c r="AG112">
        <v>1783574</v>
      </c>
      <c r="AH112">
        <v>1875365</v>
      </c>
      <c r="AI112">
        <v>1934388</v>
      </c>
      <c r="AJ112">
        <v>1964117</v>
      </c>
      <c r="AK112">
        <v>1964772</v>
      </c>
      <c r="AL112">
        <v>2011428</v>
      </c>
      <c r="AM112">
        <v>2113733</v>
      </c>
      <c r="AN112">
        <v>2241090</v>
      </c>
      <c r="AO112">
        <v>2317900</v>
      </c>
      <c r="AP112">
        <v>2321728</v>
      </c>
      <c r="AQ112">
        <v>2341937</v>
      </c>
      <c r="AR112">
        <v>2392531</v>
      </c>
      <c r="AS112">
        <v>2461870</v>
      </c>
      <c r="AT112">
        <v>2553793</v>
      </c>
      <c r="AU112">
        <v>2615710</v>
      </c>
      <c r="AV112">
        <v>2642382</v>
      </c>
      <c r="AW112">
        <v>2643349</v>
      </c>
      <c r="AX112">
        <v>2687368</v>
      </c>
      <c r="AY112">
        <v>2790565</v>
      </c>
      <c r="AZ112">
        <v>2925126</v>
      </c>
      <c r="BA112">
        <v>2995733</v>
      </c>
      <c r="BB112">
        <v>3001749</v>
      </c>
      <c r="BC112">
        <v>3022893</v>
      </c>
      <c r="BD112">
        <v>3072357</v>
      </c>
      <c r="BE112">
        <v>3141199</v>
      </c>
      <c r="BF112">
        <v>3233643</v>
      </c>
      <c r="BG112">
        <v>3292136</v>
      </c>
      <c r="BH112">
        <v>3317956</v>
      </c>
      <c r="BI112">
        <v>3318886</v>
      </c>
      <c r="BJ112">
        <v>3356190</v>
      </c>
      <c r="BK112">
        <v>3469633</v>
      </c>
      <c r="BL112">
        <v>3597721</v>
      </c>
      <c r="BM112">
        <v>3699800</v>
      </c>
      <c r="BN112">
        <v>3702231</v>
      </c>
      <c r="BO112">
        <v>3724873</v>
      </c>
      <c r="BP112">
        <v>3769146</v>
      </c>
      <c r="BQ112">
        <v>3840647</v>
      </c>
      <c r="BR112">
        <v>3928663</v>
      </c>
      <c r="BS112">
        <v>3984379</v>
      </c>
      <c r="BT112">
        <v>4010420</v>
      </c>
      <c r="BU112">
        <v>4011115</v>
      </c>
      <c r="BV112">
        <v>4051668</v>
      </c>
      <c r="BW112">
        <v>4165390</v>
      </c>
      <c r="BX112">
        <v>4296144</v>
      </c>
      <c r="BY112">
        <v>4379787</v>
      </c>
      <c r="BZ112">
        <v>4382458</v>
      </c>
      <c r="CA112">
        <v>4398506</v>
      </c>
      <c r="CB112">
        <v>4442658</v>
      </c>
      <c r="CC112">
        <v>4511912</v>
      </c>
      <c r="CD112">
        <v>4590487</v>
      </c>
      <c r="CE112">
        <v>4651658</v>
      </c>
      <c r="CF112">
        <v>4676971</v>
      </c>
      <c r="CG112">
        <v>4678132</v>
      </c>
      <c r="CH112">
        <v>4718172</v>
      </c>
      <c r="CI112">
        <v>4817617</v>
      </c>
      <c r="CJ112">
        <v>4940475</v>
      </c>
      <c r="CK112">
        <v>5001794</v>
      </c>
      <c r="CL112">
        <v>5009884</v>
      </c>
      <c r="CM112">
        <v>5027349</v>
      </c>
      <c r="CN112">
        <v>5072772</v>
      </c>
      <c r="CO112">
        <v>5143372</v>
      </c>
      <c r="CP112">
        <v>5219248</v>
      </c>
      <c r="CQ112">
        <v>5275923</v>
      </c>
      <c r="CR112">
        <v>5301980</v>
      </c>
      <c r="CS112">
        <v>5303927</v>
      </c>
      <c r="CT112">
        <v>5349036</v>
      </c>
      <c r="CU112">
        <v>5448127</v>
      </c>
      <c r="CV112">
        <v>5576731</v>
      </c>
      <c r="CW112">
        <v>5657684</v>
      </c>
      <c r="CX112">
        <v>5658711</v>
      </c>
      <c r="CY112">
        <v>5682168</v>
      </c>
      <c r="CZ112">
        <v>5724232</v>
      </c>
      <c r="DA112">
        <v>5798292</v>
      </c>
      <c r="DB112">
        <v>5878510</v>
      </c>
      <c r="DC112">
        <v>5934445</v>
      </c>
      <c r="DD112">
        <v>5961696</v>
      </c>
      <c r="DE112">
        <v>5963260</v>
      </c>
      <c r="DF112">
        <v>6015098</v>
      </c>
      <c r="DG112">
        <v>6115152</v>
      </c>
      <c r="DH112">
        <v>6239148</v>
      </c>
      <c r="DI112">
        <v>6298759</v>
      </c>
      <c r="DJ112">
        <v>6306835</v>
      </c>
      <c r="DK112">
        <v>6326766</v>
      </c>
      <c r="DL112">
        <v>6372450</v>
      </c>
      <c r="DM112">
        <v>6445914</v>
      </c>
      <c r="DN112">
        <v>6530641</v>
      </c>
      <c r="DO112">
        <v>6588362</v>
      </c>
      <c r="DP112">
        <v>6615439</v>
      </c>
      <c r="DQ112">
        <v>6617015</v>
      </c>
      <c r="DR112">
        <v>6666332</v>
      </c>
      <c r="DS112">
        <v>6768867</v>
      </c>
      <c r="DT112">
        <v>6890297</v>
      </c>
      <c r="DU112">
        <v>6957122</v>
      </c>
      <c r="DV112">
        <v>6962505</v>
      </c>
      <c r="DW112">
        <v>6982527</v>
      </c>
      <c r="DX112">
        <v>7023963</v>
      </c>
      <c r="DY112">
        <v>7091786</v>
      </c>
      <c r="DZ112">
        <v>7175280</v>
      </c>
      <c r="EA112">
        <v>7227502</v>
      </c>
      <c r="EB112">
        <v>7251043</v>
      </c>
      <c r="EC112">
        <v>7252417</v>
      </c>
      <c r="ED112">
        <v>7297944</v>
      </c>
      <c r="EE112">
        <v>7403275</v>
      </c>
      <c r="EF112">
        <v>7513995</v>
      </c>
      <c r="EG112">
        <v>7580601</v>
      </c>
      <c r="EH112">
        <v>7583036</v>
      </c>
      <c r="EI112">
        <v>7595842</v>
      </c>
      <c r="EJ112">
        <v>7649485</v>
      </c>
      <c r="EK112">
        <v>7725834</v>
      </c>
      <c r="EL112">
        <v>7816585</v>
      </c>
      <c r="EM112">
        <v>7877990</v>
      </c>
      <c r="EN112">
        <v>7904596</v>
      </c>
      <c r="EO112">
        <v>7905287</v>
      </c>
      <c r="EP112">
        <v>7945310</v>
      </c>
      <c r="EQ112">
        <v>8055730</v>
      </c>
      <c r="ER112">
        <v>8186226</v>
      </c>
      <c r="ES112">
        <v>8247407</v>
      </c>
      <c r="ET112">
        <v>8255636</v>
      </c>
      <c r="EU112">
        <v>8276576</v>
      </c>
      <c r="EV112">
        <v>8326442</v>
      </c>
      <c r="EW112">
        <v>8406340</v>
      </c>
      <c r="EX112">
        <v>8498941</v>
      </c>
      <c r="EY112">
        <v>8563062</v>
      </c>
      <c r="EZ112">
        <v>8591345</v>
      </c>
      <c r="FA112">
        <v>8593551</v>
      </c>
      <c r="FB112">
        <v>8641038</v>
      </c>
      <c r="FC112">
        <v>8750406</v>
      </c>
      <c r="FD112">
        <v>8880314</v>
      </c>
      <c r="FE112">
        <v>8957944</v>
      </c>
      <c r="FF112">
        <v>8960545</v>
      </c>
      <c r="FG112">
        <v>8984024</v>
      </c>
      <c r="FH112">
        <v>9026373</v>
      </c>
      <c r="FI112">
        <v>9103898</v>
      </c>
      <c r="FJ112">
        <v>9197070</v>
      </c>
      <c r="FK112">
        <v>9256219</v>
      </c>
      <c r="FL112">
        <v>9280414</v>
      </c>
      <c r="FM112">
        <v>9281988</v>
      </c>
      <c r="FN112">
        <v>9334536</v>
      </c>
      <c r="FO112">
        <v>9435730</v>
      </c>
      <c r="FP112">
        <v>9556741</v>
      </c>
      <c r="FQ112">
        <v>9625153</v>
      </c>
      <c r="FR112">
        <v>9627696</v>
      </c>
      <c r="FS112">
        <v>9644799</v>
      </c>
      <c r="FT112">
        <v>9702735</v>
      </c>
      <c r="FU112">
        <v>9781624</v>
      </c>
      <c r="FV112">
        <v>9883403</v>
      </c>
      <c r="FW112">
        <v>9949657</v>
      </c>
      <c r="FX112">
        <v>9980495</v>
      </c>
      <c r="FY112">
        <v>9981887</v>
      </c>
      <c r="FZ112">
        <v>10032792</v>
      </c>
      <c r="GA112">
        <v>10131170</v>
      </c>
      <c r="GB112">
        <v>10260611</v>
      </c>
      <c r="GC112">
        <v>10326204</v>
      </c>
      <c r="GD112">
        <v>10334722</v>
      </c>
      <c r="GE112">
        <v>10361095</v>
      </c>
      <c r="GF112">
        <v>10418125</v>
      </c>
      <c r="GG112">
        <v>10504267</v>
      </c>
      <c r="GH112">
        <v>10606978</v>
      </c>
      <c r="GI112">
        <v>10675423</v>
      </c>
      <c r="GJ112">
        <v>10706581</v>
      </c>
      <c r="GK112">
        <v>10708018</v>
      </c>
      <c r="GL112">
        <v>10752789</v>
      </c>
      <c r="GM112">
        <v>10851940</v>
      </c>
      <c r="GN112">
        <v>10984875</v>
      </c>
      <c r="GO112">
        <v>11080709</v>
      </c>
      <c r="GP112">
        <v>11083678</v>
      </c>
      <c r="GQ112">
        <v>11119077</v>
      </c>
      <c r="GR112">
        <v>11172864</v>
      </c>
      <c r="GS112">
        <v>11265390</v>
      </c>
      <c r="GT112">
        <v>11371815</v>
      </c>
      <c r="GU112">
        <v>11442505</v>
      </c>
      <c r="GV112">
        <v>11481983</v>
      </c>
      <c r="GW112">
        <v>11483474</v>
      </c>
      <c r="GX112">
        <v>11520558</v>
      </c>
      <c r="GY112">
        <v>11624016</v>
      </c>
      <c r="GZ112">
        <v>11751586</v>
      </c>
      <c r="HA112">
        <v>11828445</v>
      </c>
      <c r="HB112">
        <v>11833385</v>
      </c>
      <c r="HC112">
        <v>11857162</v>
      </c>
      <c r="HD112">
        <v>11921121</v>
      </c>
      <c r="HE112">
        <v>12013194</v>
      </c>
      <c r="HF112">
        <v>12114472</v>
      </c>
      <c r="HG112">
        <v>12180623</v>
      </c>
      <c r="HH112">
        <v>12215893</v>
      </c>
      <c r="HI112">
        <v>12218593</v>
      </c>
      <c r="HJ112">
        <v>12261132</v>
      </c>
      <c r="HK112">
        <v>12370870</v>
      </c>
      <c r="HL112">
        <v>12500436</v>
      </c>
      <c r="HM112">
        <v>12594405</v>
      </c>
      <c r="HN112">
        <v>12602848</v>
      </c>
      <c r="HO112">
        <v>12644268</v>
      </c>
      <c r="HP112">
        <v>12705438</v>
      </c>
      <c r="HQ112">
        <v>12803703</v>
      </c>
      <c r="HR112">
        <v>12907802</v>
      </c>
      <c r="HS112">
        <v>12980387</v>
      </c>
      <c r="HT112">
        <v>13026262</v>
      </c>
      <c r="HU112">
        <v>13029314</v>
      </c>
      <c r="HV112">
        <v>13078500</v>
      </c>
    </row>
    <row r="113" spans="1:230" x14ac:dyDescent="0.25">
      <c r="A113" t="s">
        <v>105</v>
      </c>
      <c r="B113" t="s">
        <v>115</v>
      </c>
      <c r="C113">
        <v>651</v>
      </c>
      <c r="D113">
        <v>1834</v>
      </c>
      <c r="E113">
        <v>2352</v>
      </c>
      <c r="F113">
        <v>2891</v>
      </c>
      <c r="G113">
        <v>3565</v>
      </c>
      <c r="H113">
        <v>7020</v>
      </c>
      <c r="I113">
        <v>11427</v>
      </c>
      <c r="J113">
        <v>16120</v>
      </c>
      <c r="K113">
        <v>17931</v>
      </c>
      <c r="L113">
        <v>19859</v>
      </c>
      <c r="M113">
        <v>20124</v>
      </c>
      <c r="N113">
        <v>21733</v>
      </c>
      <c r="O113">
        <v>22555</v>
      </c>
      <c r="P113">
        <v>23768</v>
      </c>
      <c r="Q113">
        <v>24694</v>
      </c>
      <c r="R113">
        <v>24891</v>
      </c>
      <c r="S113">
        <v>26495</v>
      </c>
      <c r="T113">
        <v>29776</v>
      </c>
      <c r="U113">
        <v>35940</v>
      </c>
      <c r="V113">
        <v>38011</v>
      </c>
      <c r="W113">
        <v>39676</v>
      </c>
      <c r="X113">
        <v>42583</v>
      </c>
      <c r="Y113">
        <v>43089</v>
      </c>
      <c r="Z113">
        <v>43370</v>
      </c>
      <c r="AA113">
        <v>44676</v>
      </c>
      <c r="AB113">
        <v>45198</v>
      </c>
      <c r="AC113">
        <v>46061</v>
      </c>
      <c r="AD113">
        <v>46383</v>
      </c>
      <c r="AE113">
        <v>47028</v>
      </c>
      <c r="AF113">
        <v>49762</v>
      </c>
      <c r="AG113">
        <v>55172</v>
      </c>
      <c r="AH113">
        <v>58057</v>
      </c>
      <c r="AI113">
        <v>62249</v>
      </c>
      <c r="AJ113">
        <v>62727</v>
      </c>
      <c r="AK113">
        <v>64650</v>
      </c>
      <c r="AL113">
        <v>65197</v>
      </c>
      <c r="AM113">
        <v>66318</v>
      </c>
      <c r="AN113">
        <v>67064</v>
      </c>
      <c r="AO113">
        <v>67654</v>
      </c>
      <c r="AP113">
        <v>67945</v>
      </c>
      <c r="AQ113">
        <v>69073</v>
      </c>
      <c r="AR113">
        <v>72293</v>
      </c>
      <c r="AS113">
        <v>76414</v>
      </c>
      <c r="AT113">
        <v>78833</v>
      </c>
      <c r="AU113">
        <v>81831</v>
      </c>
      <c r="AV113">
        <v>83246</v>
      </c>
      <c r="AW113">
        <v>83700</v>
      </c>
      <c r="AX113">
        <v>84499</v>
      </c>
      <c r="AY113">
        <v>85851</v>
      </c>
      <c r="AZ113">
        <v>86950</v>
      </c>
      <c r="BA113">
        <v>87349</v>
      </c>
      <c r="BB113">
        <v>87816</v>
      </c>
      <c r="BC113">
        <v>88708</v>
      </c>
      <c r="BD113">
        <v>90024</v>
      </c>
      <c r="BE113">
        <v>94743</v>
      </c>
      <c r="BF113">
        <v>96631</v>
      </c>
      <c r="BG113">
        <v>97383</v>
      </c>
      <c r="BH113">
        <v>99732</v>
      </c>
      <c r="BI113">
        <v>101869</v>
      </c>
      <c r="BJ113">
        <v>102706</v>
      </c>
      <c r="BK113">
        <v>103782</v>
      </c>
      <c r="BL113">
        <v>104719</v>
      </c>
      <c r="BM113">
        <v>106241</v>
      </c>
      <c r="BN113">
        <v>106583</v>
      </c>
      <c r="BO113">
        <v>107553</v>
      </c>
      <c r="BP113">
        <v>109720</v>
      </c>
      <c r="BQ113">
        <v>113891</v>
      </c>
      <c r="BR113">
        <v>118532</v>
      </c>
      <c r="BS113">
        <v>120318</v>
      </c>
      <c r="BT113">
        <v>121271</v>
      </c>
      <c r="BU113">
        <v>121468</v>
      </c>
      <c r="BV113">
        <v>122615</v>
      </c>
      <c r="BW113">
        <v>124518</v>
      </c>
      <c r="BX113">
        <v>126795</v>
      </c>
      <c r="BY113">
        <v>127622</v>
      </c>
      <c r="BZ113">
        <v>128481</v>
      </c>
      <c r="CA113">
        <v>130455</v>
      </c>
      <c r="CB113">
        <v>133735</v>
      </c>
      <c r="CC113">
        <v>138426</v>
      </c>
      <c r="CD113">
        <v>140841</v>
      </c>
      <c r="CE113">
        <v>142831</v>
      </c>
      <c r="CF113">
        <v>143389</v>
      </c>
      <c r="CG113">
        <v>143804</v>
      </c>
      <c r="CH113">
        <v>145220</v>
      </c>
      <c r="CI113">
        <v>146867</v>
      </c>
      <c r="CJ113">
        <v>149686</v>
      </c>
      <c r="CK113">
        <v>149990</v>
      </c>
      <c r="CL113">
        <v>150531</v>
      </c>
      <c r="CM113">
        <v>152583</v>
      </c>
      <c r="CN113">
        <v>156082</v>
      </c>
      <c r="CO113">
        <v>161012</v>
      </c>
      <c r="CP113">
        <v>163043</v>
      </c>
      <c r="CQ113">
        <v>165616</v>
      </c>
      <c r="CR113">
        <v>166892</v>
      </c>
      <c r="CS113">
        <v>166906</v>
      </c>
      <c r="CT113">
        <v>168619</v>
      </c>
      <c r="CU113">
        <v>170588</v>
      </c>
      <c r="CV113">
        <v>173444</v>
      </c>
      <c r="CW113">
        <v>174344</v>
      </c>
      <c r="CX113">
        <v>174421</v>
      </c>
      <c r="CY113">
        <v>175581</v>
      </c>
      <c r="CZ113">
        <v>179634</v>
      </c>
      <c r="DA113">
        <v>184651</v>
      </c>
      <c r="DB113">
        <v>189029</v>
      </c>
      <c r="DC113">
        <v>191920</v>
      </c>
      <c r="DD113">
        <v>194390</v>
      </c>
      <c r="DE113">
        <v>194697</v>
      </c>
      <c r="DF113">
        <v>195898</v>
      </c>
      <c r="DG113">
        <v>197062</v>
      </c>
      <c r="DH113">
        <v>199065</v>
      </c>
      <c r="DI113">
        <v>199936</v>
      </c>
      <c r="DJ113">
        <v>200721</v>
      </c>
      <c r="DK113">
        <v>201851</v>
      </c>
      <c r="DL113">
        <v>205690</v>
      </c>
      <c r="DM113">
        <v>210492</v>
      </c>
      <c r="DN113">
        <v>213291</v>
      </c>
      <c r="DO113">
        <v>214641</v>
      </c>
      <c r="DP113">
        <v>215586</v>
      </c>
      <c r="DQ113">
        <v>216105</v>
      </c>
      <c r="DR113">
        <v>217353</v>
      </c>
      <c r="DS113">
        <v>219078</v>
      </c>
      <c r="DT113">
        <v>220492</v>
      </c>
      <c r="DU113">
        <v>220996</v>
      </c>
      <c r="DV113">
        <v>221557</v>
      </c>
      <c r="DW113">
        <v>222810</v>
      </c>
      <c r="DX113">
        <v>226660</v>
      </c>
      <c r="DY113">
        <v>231599</v>
      </c>
      <c r="DZ113">
        <v>234991</v>
      </c>
      <c r="EA113">
        <v>237640</v>
      </c>
      <c r="EB113">
        <v>239076</v>
      </c>
      <c r="EC113">
        <v>239419</v>
      </c>
      <c r="ED113">
        <v>241415</v>
      </c>
      <c r="EE113">
        <v>243440</v>
      </c>
      <c r="EF113">
        <v>244572</v>
      </c>
      <c r="EG113">
        <v>245161</v>
      </c>
      <c r="EH113">
        <v>246025</v>
      </c>
      <c r="EI113">
        <v>248426</v>
      </c>
      <c r="EJ113">
        <v>253191</v>
      </c>
      <c r="EK113">
        <v>259025</v>
      </c>
      <c r="EL113">
        <v>263459</v>
      </c>
      <c r="EM113">
        <v>267034</v>
      </c>
      <c r="EN113">
        <v>270720</v>
      </c>
      <c r="EO113">
        <v>272931</v>
      </c>
      <c r="EP113">
        <v>274675</v>
      </c>
      <c r="EQ113">
        <v>276987</v>
      </c>
      <c r="ER113">
        <v>280051</v>
      </c>
      <c r="ES113">
        <v>281328</v>
      </c>
      <c r="ET113">
        <v>282647</v>
      </c>
      <c r="EU113">
        <v>285071</v>
      </c>
      <c r="EV113">
        <v>289952</v>
      </c>
      <c r="EW113">
        <v>296073</v>
      </c>
      <c r="EX113">
        <v>300023</v>
      </c>
      <c r="EY113">
        <v>303349</v>
      </c>
      <c r="EZ113">
        <v>305695</v>
      </c>
      <c r="FA113">
        <v>306323</v>
      </c>
      <c r="FB113">
        <v>309689</v>
      </c>
      <c r="FC113">
        <v>311507</v>
      </c>
      <c r="FD113">
        <v>313757</v>
      </c>
      <c r="FE113">
        <v>314306</v>
      </c>
      <c r="FF113">
        <v>314780</v>
      </c>
      <c r="FG113">
        <v>317545</v>
      </c>
      <c r="FH113">
        <v>323678</v>
      </c>
      <c r="FI113">
        <v>330804</v>
      </c>
      <c r="FJ113">
        <v>335387</v>
      </c>
      <c r="FK113">
        <v>339256</v>
      </c>
      <c r="FL113">
        <v>341203</v>
      </c>
      <c r="FM113">
        <v>342533</v>
      </c>
      <c r="FN113">
        <v>346464</v>
      </c>
      <c r="FO113">
        <v>348410</v>
      </c>
      <c r="FP113">
        <v>350707</v>
      </c>
      <c r="FQ113">
        <v>351381</v>
      </c>
      <c r="FR113">
        <v>352703</v>
      </c>
      <c r="FS113">
        <v>355143</v>
      </c>
      <c r="FT113">
        <v>359600</v>
      </c>
      <c r="FU113">
        <v>365738</v>
      </c>
      <c r="FV113">
        <v>370225</v>
      </c>
      <c r="FW113">
        <v>373166</v>
      </c>
      <c r="FX113">
        <v>375922</v>
      </c>
      <c r="FY113">
        <v>377322</v>
      </c>
      <c r="FZ113">
        <v>380691</v>
      </c>
      <c r="GA113">
        <v>382788</v>
      </c>
      <c r="GB113">
        <v>385900</v>
      </c>
      <c r="GC113">
        <v>386907</v>
      </c>
      <c r="GD113">
        <v>387454</v>
      </c>
      <c r="GE113">
        <v>390115</v>
      </c>
      <c r="GF113">
        <v>394251</v>
      </c>
      <c r="GG113">
        <v>400282</v>
      </c>
      <c r="GH113">
        <v>403146</v>
      </c>
      <c r="GI113">
        <v>405822</v>
      </c>
      <c r="GJ113">
        <v>407529</v>
      </c>
      <c r="GK113">
        <v>408591</v>
      </c>
      <c r="GL113">
        <v>412234</v>
      </c>
      <c r="GM113">
        <v>414460</v>
      </c>
      <c r="GN113">
        <v>416864</v>
      </c>
      <c r="GO113">
        <v>418547</v>
      </c>
      <c r="GP113">
        <v>418867</v>
      </c>
      <c r="GQ113">
        <v>421444</v>
      </c>
      <c r="GR113">
        <v>426502</v>
      </c>
      <c r="GS113">
        <v>432456</v>
      </c>
      <c r="GT113">
        <v>436884</v>
      </c>
      <c r="GU113">
        <v>439740</v>
      </c>
      <c r="GV113">
        <v>441695</v>
      </c>
      <c r="GW113">
        <v>442211</v>
      </c>
      <c r="GX113">
        <v>446056</v>
      </c>
      <c r="GY113">
        <v>448409</v>
      </c>
      <c r="GZ113">
        <v>451280</v>
      </c>
      <c r="HA113">
        <v>451960</v>
      </c>
      <c r="HB113">
        <v>453710</v>
      </c>
      <c r="HC113">
        <v>455428</v>
      </c>
      <c r="HD113">
        <v>460306</v>
      </c>
      <c r="HE113">
        <v>466570</v>
      </c>
      <c r="HF113">
        <v>469675</v>
      </c>
      <c r="HG113">
        <v>473121</v>
      </c>
      <c r="HH113">
        <v>475155</v>
      </c>
      <c r="HI113">
        <v>476228</v>
      </c>
      <c r="HJ113">
        <v>480229</v>
      </c>
      <c r="HK113">
        <v>482062</v>
      </c>
      <c r="HL113">
        <v>484653</v>
      </c>
      <c r="HM113">
        <v>489058</v>
      </c>
      <c r="HN113">
        <v>490508</v>
      </c>
      <c r="HO113">
        <v>493220</v>
      </c>
      <c r="HP113">
        <v>499703</v>
      </c>
      <c r="HQ113">
        <v>508399</v>
      </c>
      <c r="HR113">
        <v>512191</v>
      </c>
      <c r="HS113">
        <v>515987</v>
      </c>
      <c r="HT113">
        <v>519988</v>
      </c>
      <c r="HU113">
        <v>522272</v>
      </c>
      <c r="HV113">
        <v>528305</v>
      </c>
    </row>
    <row r="114" spans="1:230" x14ac:dyDescent="0.25">
      <c r="A114" t="s">
        <v>105</v>
      </c>
      <c r="B114" t="s">
        <v>116</v>
      </c>
      <c r="C114">
        <v>3197</v>
      </c>
      <c r="D114">
        <v>9539</v>
      </c>
      <c r="E114">
        <v>12013</v>
      </c>
      <c r="F114">
        <v>13460</v>
      </c>
      <c r="G114">
        <v>14715</v>
      </c>
      <c r="H114">
        <v>16847</v>
      </c>
      <c r="I114">
        <v>20713</v>
      </c>
      <c r="J114">
        <v>25684</v>
      </c>
      <c r="K114">
        <v>28392</v>
      </c>
      <c r="L114">
        <v>30122</v>
      </c>
      <c r="M114">
        <v>30589</v>
      </c>
      <c r="N114">
        <v>33141</v>
      </c>
      <c r="O114">
        <v>36122</v>
      </c>
      <c r="P114">
        <v>40663</v>
      </c>
      <c r="Q114">
        <v>43097</v>
      </c>
      <c r="R114">
        <v>44678</v>
      </c>
      <c r="S114">
        <v>46941</v>
      </c>
      <c r="T114">
        <v>49910</v>
      </c>
      <c r="U114">
        <v>54750</v>
      </c>
      <c r="V114">
        <v>58841</v>
      </c>
      <c r="W114">
        <v>61410</v>
      </c>
      <c r="X114">
        <v>62829</v>
      </c>
      <c r="Y114">
        <v>63415</v>
      </c>
      <c r="Z114">
        <v>66042</v>
      </c>
      <c r="AA114">
        <v>70242</v>
      </c>
      <c r="AB114">
        <v>76230</v>
      </c>
      <c r="AC114">
        <v>78883</v>
      </c>
      <c r="AD114">
        <v>79645</v>
      </c>
      <c r="AE114">
        <v>81974</v>
      </c>
      <c r="AF114">
        <v>84052</v>
      </c>
      <c r="AG114">
        <v>87115</v>
      </c>
      <c r="AH114">
        <v>91868</v>
      </c>
      <c r="AI114">
        <v>94360</v>
      </c>
      <c r="AJ114">
        <v>96049</v>
      </c>
      <c r="AK114">
        <v>96574</v>
      </c>
      <c r="AL114">
        <v>98840</v>
      </c>
      <c r="AM114">
        <v>101691</v>
      </c>
      <c r="AN114">
        <v>106333</v>
      </c>
      <c r="AO114">
        <v>109404</v>
      </c>
      <c r="AP114">
        <v>111020</v>
      </c>
      <c r="AQ114">
        <v>112608</v>
      </c>
      <c r="AR114">
        <v>114955</v>
      </c>
      <c r="AS114">
        <v>118173</v>
      </c>
      <c r="AT114">
        <v>122226</v>
      </c>
      <c r="AU114">
        <v>124508</v>
      </c>
      <c r="AV114">
        <v>125371</v>
      </c>
      <c r="AW114">
        <v>125767</v>
      </c>
      <c r="AX114">
        <v>128221</v>
      </c>
      <c r="AY114">
        <v>131093</v>
      </c>
      <c r="AZ114">
        <v>136376</v>
      </c>
      <c r="BA114">
        <v>139598</v>
      </c>
      <c r="BB114">
        <v>140826</v>
      </c>
      <c r="BC114">
        <v>142829</v>
      </c>
      <c r="BD114">
        <v>144752</v>
      </c>
      <c r="BE114">
        <v>147400</v>
      </c>
      <c r="BF114">
        <v>150384</v>
      </c>
      <c r="BG114">
        <v>152520</v>
      </c>
      <c r="BH114">
        <v>153829</v>
      </c>
      <c r="BI114">
        <v>154541</v>
      </c>
      <c r="BJ114">
        <v>157149</v>
      </c>
      <c r="BK114">
        <v>161320</v>
      </c>
      <c r="BL114">
        <v>167264</v>
      </c>
      <c r="BM114">
        <v>171526</v>
      </c>
      <c r="BN114">
        <v>171881</v>
      </c>
      <c r="BO114">
        <v>172961</v>
      </c>
      <c r="BP114">
        <v>174317</v>
      </c>
      <c r="BQ114">
        <v>177879</v>
      </c>
      <c r="BR114">
        <v>181433</v>
      </c>
      <c r="BS114">
        <v>183963</v>
      </c>
      <c r="BT114">
        <v>185049</v>
      </c>
      <c r="BU114">
        <v>185804</v>
      </c>
      <c r="BV114">
        <v>188196</v>
      </c>
      <c r="BW114">
        <v>192646</v>
      </c>
      <c r="BX114">
        <v>198262</v>
      </c>
      <c r="BY114">
        <v>201569</v>
      </c>
      <c r="BZ114">
        <v>202313</v>
      </c>
      <c r="CA114">
        <v>203907</v>
      </c>
      <c r="CB114">
        <v>206665</v>
      </c>
      <c r="CC114">
        <v>210586</v>
      </c>
      <c r="CD114">
        <v>214812</v>
      </c>
      <c r="CE114">
        <v>217564</v>
      </c>
      <c r="CF114">
        <v>218888</v>
      </c>
      <c r="CG114">
        <v>219476</v>
      </c>
      <c r="CH114">
        <v>222416</v>
      </c>
      <c r="CI114">
        <v>226328</v>
      </c>
      <c r="CJ114">
        <v>231962</v>
      </c>
      <c r="CK114">
        <v>234216</v>
      </c>
      <c r="CL114">
        <v>235037</v>
      </c>
      <c r="CM114">
        <v>236415</v>
      </c>
      <c r="CN114">
        <v>238371</v>
      </c>
      <c r="CO114">
        <v>242222</v>
      </c>
      <c r="CP114">
        <v>245735</v>
      </c>
      <c r="CQ114">
        <v>248384</v>
      </c>
      <c r="CR114">
        <v>250473</v>
      </c>
      <c r="CS114">
        <v>251242</v>
      </c>
      <c r="CT114">
        <v>253965</v>
      </c>
      <c r="CU114">
        <v>257360</v>
      </c>
      <c r="CV114">
        <v>262813</v>
      </c>
      <c r="CW114">
        <v>265746</v>
      </c>
      <c r="CX114">
        <v>266539</v>
      </c>
      <c r="CY114">
        <v>268375</v>
      </c>
      <c r="CZ114">
        <v>270121</v>
      </c>
      <c r="DA114">
        <v>272817</v>
      </c>
      <c r="DB114">
        <v>275682</v>
      </c>
      <c r="DC114">
        <v>277528</v>
      </c>
      <c r="DD114">
        <v>279152</v>
      </c>
      <c r="DE114">
        <v>279915</v>
      </c>
      <c r="DF114">
        <v>282574</v>
      </c>
      <c r="DG114">
        <v>285796</v>
      </c>
      <c r="DH114">
        <v>291216</v>
      </c>
      <c r="DI114">
        <v>293937</v>
      </c>
      <c r="DJ114">
        <v>295069</v>
      </c>
      <c r="DK114">
        <v>296112</v>
      </c>
      <c r="DL114">
        <v>298445</v>
      </c>
      <c r="DM114">
        <v>300885</v>
      </c>
      <c r="DN114">
        <v>303589</v>
      </c>
      <c r="DO114">
        <v>305314</v>
      </c>
      <c r="DP114">
        <v>307041</v>
      </c>
      <c r="DQ114">
        <v>307948</v>
      </c>
      <c r="DR114">
        <v>310517</v>
      </c>
      <c r="DS114">
        <v>313863</v>
      </c>
      <c r="DT114">
        <v>318218</v>
      </c>
      <c r="DU114">
        <v>320802</v>
      </c>
      <c r="DV114">
        <v>322096</v>
      </c>
      <c r="DW114">
        <v>323860</v>
      </c>
      <c r="DX114">
        <v>326094</v>
      </c>
      <c r="DY114">
        <v>328610</v>
      </c>
      <c r="DZ114">
        <v>331423</v>
      </c>
      <c r="EA114">
        <v>333718</v>
      </c>
      <c r="EB114">
        <v>336079</v>
      </c>
      <c r="EC114">
        <v>337849</v>
      </c>
      <c r="ED114">
        <v>340546</v>
      </c>
      <c r="EE114">
        <v>344335</v>
      </c>
      <c r="EF114">
        <v>347949</v>
      </c>
      <c r="EG114">
        <v>350565</v>
      </c>
      <c r="EH114">
        <v>351932</v>
      </c>
      <c r="EI114">
        <v>353271</v>
      </c>
      <c r="EJ114">
        <v>355355</v>
      </c>
      <c r="EK114">
        <v>358369</v>
      </c>
      <c r="EL114">
        <v>361480</v>
      </c>
      <c r="EM114">
        <v>363856</v>
      </c>
      <c r="EN114">
        <v>366874</v>
      </c>
      <c r="EO114">
        <v>368297</v>
      </c>
      <c r="EP114">
        <v>370501</v>
      </c>
      <c r="EQ114">
        <v>373804</v>
      </c>
      <c r="ER114">
        <v>378364</v>
      </c>
      <c r="ES114">
        <v>381115</v>
      </c>
      <c r="ET114">
        <v>383038</v>
      </c>
      <c r="EU114">
        <v>385331</v>
      </c>
      <c r="EV114">
        <v>387826</v>
      </c>
      <c r="EW114">
        <v>391184</v>
      </c>
      <c r="EX114">
        <v>394585</v>
      </c>
      <c r="EY114">
        <v>397046</v>
      </c>
      <c r="EZ114">
        <v>399559</v>
      </c>
      <c r="FA114">
        <v>400886</v>
      </c>
      <c r="FB114">
        <v>403244</v>
      </c>
      <c r="FC114">
        <v>406248</v>
      </c>
      <c r="FD114">
        <v>410541</v>
      </c>
      <c r="FE114">
        <v>412861</v>
      </c>
      <c r="FF114">
        <v>414107</v>
      </c>
      <c r="FG114">
        <v>415667</v>
      </c>
      <c r="FH114">
        <v>417093</v>
      </c>
      <c r="FI114">
        <v>419452</v>
      </c>
      <c r="FJ114">
        <v>422184</v>
      </c>
      <c r="FK114">
        <v>424214</v>
      </c>
      <c r="FL114">
        <v>426307</v>
      </c>
      <c r="FM114">
        <v>427593</v>
      </c>
      <c r="FN114">
        <v>430541</v>
      </c>
      <c r="FO114">
        <v>434242</v>
      </c>
      <c r="FP114">
        <v>437868</v>
      </c>
      <c r="FQ114">
        <v>440531</v>
      </c>
      <c r="FR114">
        <v>441905</v>
      </c>
      <c r="FS114">
        <v>443279</v>
      </c>
      <c r="FT114">
        <v>445272</v>
      </c>
      <c r="FU114">
        <v>447938</v>
      </c>
      <c r="FV114">
        <v>451198</v>
      </c>
      <c r="FW114">
        <v>453605</v>
      </c>
      <c r="FX114">
        <v>455243</v>
      </c>
      <c r="FY114">
        <v>456204</v>
      </c>
      <c r="FZ114">
        <v>457808</v>
      </c>
      <c r="GA114">
        <v>460274</v>
      </c>
      <c r="GB114">
        <v>463546</v>
      </c>
      <c r="GC114">
        <v>465312</v>
      </c>
      <c r="GD114">
        <v>466266</v>
      </c>
      <c r="GE114">
        <v>467818</v>
      </c>
      <c r="GF114">
        <v>469535</v>
      </c>
      <c r="GG114">
        <v>471907</v>
      </c>
      <c r="GH114">
        <v>474764</v>
      </c>
      <c r="GI114">
        <v>476665</v>
      </c>
      <c r="GJ114">
        <v>478226</v>
      </c>
      <c r="GK114">
        <v>479362</v>
      </c>
      <c r="GL114">
        <v>480929</v>
      </c>
      <c r="GM114">
        <v>483062</v>
      </c>
      <c r="GN114">
        <v>486424</v>
      </c>
      <c r="GO114">
        <v>488640</v>
      </c>
      <c r="GP114">
        <v>489399</v>
      </c>
      <c r="GQ114">
        <v>491091</v>
      </c>
      <c r="GR114">
        <v>493184</v>
      </c>
      <c r="GS114">
        <v>495987</v>
      </c>
      <c r="GT114">
        <v>499364</v>
      </c>
      <c r="GU114">
        <v>501345</v>
      </c>
      <c r="GV114">
        <v>503219</v>
      </c>
      <c r="GW114">
        <v>504674</v>
      </c>
      <c r="GX114">
        <v>506539</v>
      </c>
      <c r="GY114">
        <v>508890</v>
      </c>
      <c r="GZ114">
        <v>512154</v>
      </c>
      <c r="HA114">
        <v>514429</v>
      </c>
      <c r="HB114">
        <v>515722</v>
      </c>
      <c r="HC114">
        <v>517806</v>
      </c>
      <c r="HD114">
        <v>520611</v>
      </c>
      <c r="HE114">
        <v>523611</v>
      </c>
      <c r="HF114">
        <v>526719</v>
      </c>
      <c r="HG114">
        <v>528939</v>
      </c>
      <c r="HH114">
        <v>530820</v>
      </c>
      <c r="HI114">
        <v>532252</v>
      </c>
      <c r="HJ114">
        <v>534434</v>
      </c>
      <c r="HK114">
        <v>537443</v>
      </c>
      <c r="HL114">
        <v>541395</v>
      </c>
      <c r="HM114">
        <v>544299</v>
      </c>
      <c r="HN114">
        <v>545323</v>
      </c>
      <c r="HO114">
        <v>547319</v>
      </c>
      <c r="HP114">
        <v>549459</v>
      </c>
      <c r="HQ114">
        <v>552253</v>
      </c>
      <c r="HR114">
        <v>555067</v>
      </c>
      <c r="HS114">
        <v>556538</v>
      </c>
      <c r="HT114">
        <v>558175</v>
      </c>
      <c r="HU114">
        <v>559063</v>
      </c>
      <c r="HV114">
        <v>560722</v>
      </c>
    </row>
    <row r="115" spans="1:230" x14ac:dyDescent="0.25">
      <c r="A115" t="s">
        <v>105</v>
      </c>
      <c r="B115" t="s">
        <v>117</v>
      </c>
      <c r="C115">
        <v>22488</v>
      </c>
      <c r="D115">
        <v>37614</v>
      </c>
      <c r="E115">
        <v>47466</v>
      </c>
      <c r="F115">
        <v>51023</v>
      </c>
      <c r="G115">
        <v>59189</v>
      </c>
      <c r="H115">
        <v>76256</v>
      </c>
      <c r="I115">
        <v>112261</v>
      </c>
      <c r="J115">
        <v>145056</v>
      </c>
      <c r="K115">
        <v>160004</v>
      </c>
      <c r="L115">
        <v>164466</v>
      </c>
      <c r="M115">
        <v>165421</v>
      </c>
      <c r="N115">
        <v>184111</v>
      </c>
      <c r="O115">
        <v>204913</v>
      </c>
      <c r="P115">
        <v>222174</v>
      </c>
      <c r="Q115">
        <v>229603</v>
      </c>
      <c r="R115">
        <v>234227</v>
      </c>
      <c r="S115">
        <v>244690</v>
      </c>
      <c r="T115">
        <v>261005</v>
      </c>
      <c r="U115">
        <v>298360</v>
      </c>
      <c r="V115">
        <v>331622</v>
      </c>
      <c r="W115">
        <v>347337</v>
      </c>
      <c r="X115">
        <v>352679</v>
      </c>
      <c r="Y115">
        <v>353989</v>
      </c>
      <c r="Z115">
        <v>372591</v>
      </c>
      <c r="AA115">
        <v>394846</v>
      </c>
      <c r="AB115">
        <v>412053</v>
      </c>
      <c r="AC115">
        <v>421040</v>
      </c>
      <c r="AD115">
        <v>424738</v>
      </c>
      <c r="AE115">
        <v>441350</v>
      </c>
      <c r="AF115">
        <v>458543</v>
      </c>
      <c r="AG115">
        <v>498261</v>
      </c>
      <c r="AH115">
        <v>534828</v>
      </c>
      <c r="AI115">
        <v>551521</v>
      </c>
      <c r="AJ115">
        <v>557004</v>
      </c>
      <c r="AK115">
        <v>558217</v>
      </c>
      <c r="AL115">
        <v>576160</v>
      </c>
      <c r="AM115">
        <v>597626</v>
      </c>
      <c r="AN115">
        <v>616281</v>
      </c>
      <c r="AO115">
        <v>631467</v>
      </c>
      <c r="AP115">
        <v>639984</v>
      </c>
      <c r="AQ115">
        <v>654347</v>
      </c>
      <c r="AR115">
        <v>676996</v>
      </c>
      <c r="AS115">
        <v>717641</v>
      </c>
      <c r="AT115">
        <v>764997</v>
      </c>
      <c r="AU115">
        <v>781977</v>
      </c>
      <c r="AV115">
        <v>788943</v>
      </c>
      <c r="AW115">
        <v>790486</v>
      </c>
      <c r="AX115">
        <v>808772</v>
      </c>
      <c r="AY115">
        <v>832344</v>
      </c>
      <c r="AZ115">
        <v>854634</v>
      </c>
      <c r="BA115">
        <v>867906</v>
      </c>
      <c r="BB115">
        <v>874706</v>
      </c>
      <c r="BC115">
        <v>888442</v>
      </c>
      <c r="BD115">
        <v>909232</v>
      </c>
      <c r="BE115">
        <v>950597</v>
      </c>
      <c r="BF115">
        <v>997675</v>
      </c>
      <c r="BG115">
        <v>1014568</v>
      </c>
      <c r="BH115">
        <v>1022541</v>
      </c>
      <c r="BI115">
        <v>1024880</v>
      </c>
      <c r="BJ115">
        <v>1040546</v>
      </c>
      <c r="BK115">
        <v>1066866</v>
      </c>
      <c r="BL115">
        <v>1089030</v>
      </c>
      <c r="BM115">
        <v>1106720</v>
      </c>
      <c r="BN115">
        <v>1110821</v>
      </c>
      <c r="BO115">
        <v>1124797</v>
      </c>
      <c r="BP115">
        <v>1141648</v>
      </c>
      <c r="BQ115">
        <v>1182232</v>
      </c>
      <c r="BR115">
        <v>1220250</v>
      </c>
      <c r="BS115">
        <v>1236442</v>
      </c>
      <c r="BT115">
        <v>1242055</v>
      </c>
      <c r="BU115">
        <v>1243276</v>
      </c>
      <c r="BV115">
        <v>1258750</v>
      </c>
      <c r="BW115">
        <v>1280384</v>
      </c>
      <c r="BX115">
        <v>1300954</v>
      </c>
      <c r="BY115">
        <v>1311820</v>
      </c>
      <c r="BZ115">
        <v>1317774</v>
      </c>
      <c r="CA115">
        <v>1336182</v>
      </c>
      <c r="CB115">
        <v>1360857</v>
      </c>
      <c r="CC115">
        <v>1402084</v>
      </c>
      <c r="CD115">
        <v>1430298</v>
      </c>
      <c r="CE115">
        <v>1444998</v>
      </c>
      <c r="CF115">
        <v>1452875</v>
      </c>
      <c r="CG115">
        <v>1455395</v>
      </c>
      <c r="CH115">
        <v>1464495</v>
      </c>
      <c r="CI115">
        <v>1477450</v>
      </c>
      <c r="CJ115">
        <v>1496770</v>
      </c>
      <c r="CK115">
        <v>1507232</v>
      </c>
      <c r="CL115">
        <v>1514450</v>
      </c>
      <c r="CM115">
        <v>1524611</v>
      </c>
      <c r="CN115">
        <v>1542815</v>
      </c>
      <c r="CO115">
        <v>1582198</v>
      </c>
      <c r="CP115">
        <v>1612495</v>
      </c>
      <c r="CQ115">
        <v>1627869</v>
      </c>
      <c r="CR115">
        <v>1634771</v>
      </c>
      <c r="CS115">
        <v>1637305</v>
      </c>
      <c r="CT115">
        <v>1647481</v>
      </c>
      <c r="CU115">
        <v>1661290</v>
      </c>
      <c r="CV115">
        <v>1678657</v>
      </c>
      <c r="CW115">
        <v>1690559</v>
      </c>
      <c r="CX115">
        <v>1694428</v>
      </c>
      <c r="CY115">
        <v>1706984</v>
      </c>
      <c r="CZ115">
        <v>1723685</v>
      </c>
      <c r="DA115">
        <v>1763722</v>
      </c>
      <c r="DB115">
        <v>1794703</v>
      </c>
      <c r="DC115">
        <v>1810540</v>
      </c>
      <c r="DD115">
        <v>1817274</v>
      </c>
      <c r="DE115">
        <v>1819997</v>
      </c>
      <c r="DF115">
        <v>1830509</v>
      </c>
      <c r="DG115">
        <v>1843926</v>
      </c>
      <c r="DH115">
        <v>1860945</v>
      </c>
      <c r="DI115">
        <v>1869731</v>
      </c>
      <c r="DJ115">
        <v>1877502</v>
      </c>
      <c r="DK115">
        <v>1889735</v>
      </c>
      <c r="DL115">
        <v>1906901</v>
      </c>
      <c r="DM115">
        <v>1944493</v>
      </c>
      <c r="DN115">
        <v>1981582</v>
      </c>
      <c r="DO115">
        <v>1999833</v>
      </c>
      <c r="DP115">
        <v>2006915</v>
      </c>
      <c r="DQ115">
        <v>2009067</v>
      </c>
      <c r="DR115">
        <v>2018254</v>
      </c>
      <c r="DS115">
        <v>2031546</v>
      </c>
      <c r="DT115">
        <v>2049036</v>
      </c>
      <c r="DU115">
        <v>2058356</v>
      </c>
      <c r="DV115">
        <v>2064992</v>
      </c>
      <c r="DW115">
        <v>2076880</v>
      </c>
      <c r="DX115">
        <v>2095251</v>
      </c>
      <c r="DY115">
        <v>2139383</v>
      </c>
      <c r="DZ115">
        <v>2179834</v>
      </c>
      <c r="EA115">
        <v>2198658</v>
      </c>
      <c r="EB115">
        <v>2205498</v>
      </c>
      <c r="EC115">
        <v>2207676</v>
      </c>
      <c r="ED115">
        <v>2215765</v>
      </c>
      <c r="EE115">
        <v>2231040</v>
      </c>
      <c r="EF115">
        <v>2245271</v>
      </c>
      <c r="EG115">
        <v>2255570</v>
      </c>
      <c r="EH115">
        <v>2263104</v>
      </c>
      <c r="EI115">
        <v>2274449</v>
      </c>
      <c r="EJ115">
        <v>2299421</v>
      </c>
      <c r="EK115">
        <v>2335336</v>
      </c>
      <c r="EL115">
        <v>2378318</v>
      </c>
      <c r="EM115">
        <v>2401741</v>
      </c>
      <c r="EN115">
        <v>2408941</v>
      </c>
      <c r="EO115">
        <v>2411585</v>
      </c>
      <c r="EP115">
        <v>2419100</v>
      </c>
      <c r="EQ115">
        <v>2434725</v>
      </c>
      <c r="ER115">
        <v>2453295</v>
      </c>
      <c r="ES115">
        <v>2462960</v>
      </c>
      <c r="ET115">
        <v>2470780</v>
      </c>
      <c r="EU115">
        <v>2483067</v>
      </c>
      <c r="EV115">
        <v>2505179</v>
      </c>
      <c r="EW115">
        <v>2542056</v>
      </c>
      <c r="EX115">
        <v>2584068</v>
      </c>
      <c r="EY115">
        <v>2606619</v>
      </c>
      <c r="EZ115">
        <v>2613290</v>
      </c>
      <c r="FA115">
        <v>2615567</v>
      </c>
      <c r="FB115">
        <v>2624257</v>
      </c>
      <c r="FC115">
        <v>2638325</v>
      </c>
      <c r="FD115">
        <v>2657634</v>
      </c>
      <c r="FE115">
        <v>2669597</v>
      </c>
      <c r="FF115">
        <v>2674477</v>
      </c>
      <c r="FG115">
        <v>2688387</v>
      </c>
      <c r="FH115">
        <v>2707196</v>
      </c>
      <c r="FI115">
        <v>2748470</v>
      </c>
      <c r="FJ115">
        <v>2792228</v>
      </c>
      <c r="FK115">
        <v>2814866</v>
      </c>
      <c r="FL115">
        <v>2823124</v>
      </c>
      <c r="FM115">
        <v>2825336</v>
      </c>
      <c r="FN115">
        <v>2834647</v>
      </c>
      <c r="FO115">
        <v>2845877</v>
      </c>
      <c r="FP115">
        <v>2860543</v>
      </c>
      <c r="FQ115">
        <v>2870809</v>
      </c>
      <c r="FR115">
        <v>2878219</v>
      </c>
      <c r="FS115">
        <v>2889269</v>
      </c>
      <c r="FT115">
        <v>2916308</v>
      </c>
      <c r="FU115">
        <v>2948792</v>
      </c>
      <c r="FV115">
        <v>2987451</v>
      </c>
      <c r="FW115">
        <v>3009735</v>
      </c>
      <c r="FX115">
        <v>3018487</v>
      </c>
      <c r="FY115">
        <v>3020438</v>
      </c>
      <c r="FZ115">
        <v>3030279</v>
      </c>
      <c r="GA115">
        <v>3043204</v>
      </c>
      <c r="GB115">
        <v>3060559</v>
      </c>
      <c r="GC115">
        <v>3069345</v>
      </c>
      <c r="GD115">
        <v>3074271</v>
      </c>
      <c r="GE115">
        <v>3085597</v>
      </c>
      <c r="GF115">
        <v>3106490</v>
      </c>
      <c r="GG115">
        <v>3141307</v>
      </c>
      <c r="GH115">
        <v>3179925</v>
      </c>
      <c r="GI115">
        <v>3202279</v>
      </c>
      <c r="GJ115">
        <v>3209474</v>
      </c>
      <c r="GK115">
        <v>3212112</v>
      </c>
      <c r="GL115">
        <v>3221843</v>
      </c>
      <c r="GM115">
        <v>3235500</v>
      </c>
      <c r="GN115">
        <v>3252352</v>
      </c>
      <c r="GO115">
        <v>3265466</v>
      </c>
      <c r="GP115">
        <v>3269386</v>
      </c>
      <c r="GQ115">
        <v>3282893</v>
      </c>
      <c r="GR115">
        <v>3303305</v>
      </c>
      <c r="GS115">
        <v>3342164</v>
      </c>
      <c r="GT115">
        <v>3388099</v>
      </c>
      <c r="GU115">
        <v>3412577</v>
      </c>
      <c r="GV115">
        <v>3421409</v>
      </c>
      <c r="GW115">
        <v>3423970</v>
      </c>
      <c r="GX115">
        <v>3430000</v>
      </c>
      <c r="GY115">
        <v>3443909</v>
      </c>
      <c r="GZ115">
        <v>3459992</v>
      </c>
      <c r="HA115">
        <v>3470319</v>
      </c>
      <c r="HB115">
        <v>3478508</v>
      </c>
      <c r="HC115">
        <v>3488337</v>
      </c>
      <c r="HD115">
        <v>3514577</v>
      </c>
      <c r="HE115">
        <v>3552791</v>
      </c>
      <c r="HF115">
        <v>3597721</v>
      </c>
      <c r="HG115">
        <v>3618102</v>
      </c>
      <c r="HH115">
        <v>3625352</v>
      </c>
      <c r="HI115">
        <v>3626702</v>
      </c>
      <c r="HJ115">
        <v>3633148</v>
      </c>
      <c r="HK115">
        <v>3644590</v>
      </c>
      <c r="HL115">
        <v>3661291</v>
      </c>
      <c r="HM115">
        <v>3672317</v>
      </c>
      <c r="HN115">
        <v>3678261</v>
      </c>
      <c r="HO115">
        <v>3694215</v>
      </c>
      <c r="HP115">
        <v>3717591</v>
      </c>
      <c r="HQ115">
        <v>3764482</v>
      </c>
      <c r="HR115">
        <v>3810107</v>
      </c>
      <c r="HS115">
        <v>3833478</v>
      </c>
      <c r="HT115">
        <v>3841951</v>
      </c>
      <c r="HU115">
        <v>3843610</v>
      </c>
      <c r="HV115">
        <v>3851602</v>
      </c>
    </row>
    <row r="116" spans="1:230" x14ac:dyDescent="0.25">
      <c r="A116" t="s">
        <v>105</v>
      </c>
      <c r="B116" t="s">
        <v>118</v>
      </c>
      <c r="C116">
        <v>11577</v>
      </c>
      <c r="D116">
        <v>25229</v>
      </c>
      <c r="E116">
        <v>35545</v>
      </c>
      <c r="F116">
        <v>44038</v>
      </c>
      <c r="G116">
        <v>53099</v>
      </c>
      <c r="H116">
        <v>70434</v>
      </c>
      <c r="I116">
        <v>92526</v>
      </c>
      <c r="J116">
        <v>116669</v>
      </c>
      <c r="K116">
        <v>135636</v>
      </c>
      <c r="L116">
        <v>146990</v>
      </c>
      <c r="M116">
        <v>154594</v>
      </c>
      <c r="N116">
        <v>168707</v>
      </c>
      <c r="O116">
        <v>180195</v>
      </c>
      <c r="P116">
        <v>195323</v>
      </c>
      <c r="Q116">
        <v>204231</v>
      </c>
      <c r="R116">
        <v>213295</v>
      </c>
      <c r="S116">
        <v>224576</v>
      </c>
      <c r="T116">
        <v>239309</v>
      </c>
      <c r="U116">
        <v>260651</v>
      </c>
      <c r="V116">
        <v>285045</v>
      </c>
      <c r="W116">
        <v>302268</v>
      </c>
      <c r="X116">
        <v>314271</v>
      </c>
      <c r="Y116">
        <v>321706</v>
      </c>
      <c r="Z116">
        <v>335781</v>
      </c>
      <c r="AA116">
        <v>348474</v>
      </c>
      <c r="AB116">
        <v>364740</v>
      </c>
      <c r="AC116">
        <v>374284</v>
      </c>
      <c r="AD116">
        <v>382753</v>
      </c>
      <c r="AE116">
        <v>395137</v>
      </c>
      <c r="AF116">
        <v>409653</v>
      </c>
      <c r="AG116">
        <v>430898</v>
      </c>
      <c r="AH116">
        <v>454613</v>
      </c>
      <c r="AI116">
        <v>471776</v>
      </c>
      <c r="AJ116">
        <v>484084</v>
      </c>
      <c r="AK116">
        <v>490760</v>
      </c>
      <c r="AL116">
        <v>504851</v>
      </c>
      <c r="AM116">
        <v>517235</v>
      </c>
      <c r="AN116">
        <v>533842</v>
      </c>
      <c r="AO116">
        <v>544461</v>
      </c>
      <c r="AP116">
        <v>552457</v>
      </c>
      <c r="AQ116">
        <v>564807</v>
      </c>
      <c r="AR116">
        <v>581144</v>
      </c>
      <c r="AS116">
        <v>600560</v>
      </c>
      <c r="AT116">
        <v>623312</v>
      </c>
      <c r="AU116">
        <v>640784</v>
      </c>
      <c r="AV116">
        <v>653140</v>
      </c>
      <c r="AW116">
        <v>659440</v>
      </c>
      <c r="AX116">
        <v>673904</v>
      </c>
      <c r="AY116">
        <v>685923</v>
      </c>
      <c r="AZ116">
        <v>704067</v>
      </c>
      <c r="BA116">
        <v>714205</v>
      </c>
      <c r="BB116">
        <v>722732</v>
      </c>
      <c r="BC116">
        <v>734041</v>
      </c>
      <c r="BD116">
        <v>748174</v>
      </c>
      <c r="BE116">
        <v>768897</v>
      </c>
      <c r="BF116">
        <v>791416</v>
      </c>
      <c r="BG116">
        <v>810406</v>
      </c>
      <c r="BH116">
        <v>824007</v>
      </c>
      <c r="BI116">
        <v>832989</v>
      </c>
      <c r="BJ116">
        <v>846016</v>
      </c>
      <c r="BK116">
        <v>857741</v>
      </c>
      <c r="BL116">
        <v>874253</v>
      </c>
      <c r="BM116">
        <v>884962</v>
      </c>
      <c r="BN116">
        <v>892183</v>
      </c>
      <c r="BO116">
        <v>906731</v>
      </c>
      <c r="BP116">
        <v>922683</v>
      </c>
      <c r="BQ116">
        <v>942939</v>
      </c>
      <c r="BR116">
        <v>965560</v>
      </c>
      <c r="BS116">
        <v>982887</v>
      </c>
      <c r="BT116">
        <v>994087</v>
      </c>
      <c r="BU116">
        <v>999582</v>
      </c>
      <c r="BV116">
        <v>1011325</v>
      </c>
      <c r="BW116">
        <v>1022480</v>
      </c>
      <c r="BX116">
        <v>1039210</v>
      </c>
      <c r="BY116">
        <v>1049052</v>
      </c>
      <c r="BZ116">
        <v>1056785</v>
      </c>
      <c r="CA116">
        <v>1067761</v>
      </c>
      <c r="CB116">
        <v>1081653</v>
      </c>
      <c r="CC116">
        <v>1099902</v>
      </c>
      <c r="CD116">
        <v>1117570</v>
      </c>
      <c r="CE116">
        <v>1134137</v>
      </c>
      <c r="CF116">
        <v>1146206</v>
      </c>
      <c r="CG116">
        <v>1152863</v>
      </c>
      <c r="CH116">
        <v>1164290</v>
      </c>
      <c r="CI116">
        <v>1173583</v>
      </c>
      <c r="CJ116">
        <v>1190013</v>
      </c>
      <c r="CK116">
        <v>1200446</v>
      </c>
      <c r="CL116">
        <v>1210050</v>
      </c>
      <c r="CM116">
        <v>1221180</v>
      </c>
      <c r="CN116">
        <v>1236599</v>
      </c>
      <c r="CO116">
        <v>1256637</v>
      </c>
      <c r="CP116">
        <v>1278567</v>
      </c>
      <c r="CQ116">
        <v>1296084</v>
      </c>
      <c r="CR116">
        <v>1310670</v>
      </c>
      <c r="CS116">
        <v>1318933</v>
      </c>
      <c r="CT116">
        <v>1331382</v>
      </c>
      <c r="CU116">
        <v>1343429</v>
      </c>
      <c r="CV116">
        <v>1360676</v>
      </c>
      <c r="CW116">
        <v>1372820</v>
      </c>
      <c r="CX116">
        <v>1382409</v>
      </c>
      <c r="CY116">
        <v>1396307</v>
      </c>
      <c r="CZ116">
        <v>1411082</v>
      </c>
      <c r="DA116">
        <v>1430911</v>
      </c>
      <c r="DB116">
        <v>1450759</v>
      </c>
      <c r="DC116">
        <v>1467616</v>
      </c>
      <c r="DD116">
        <v>1481217</v>
      </c>
      <c r="DE116">
        <v>1489076</v>
      </c>
      <c r="DF116">
        <v>1499759</v>
      </c>
      <c r="DG116">
        <v>1509473</v>
      </c>
      <c r="DH116">
        <v>1524165</v>
      </c>
      <c r="DI116">
        <v>1533236</v>
      </c>
      <c r="DJ116">
        <v>1541814</v>
      </c>
      <c r="DK116">
        <v>1551693</v>
      </c>
      <c r="DL116">
        <v>1563328</v>
      </c>
      <c r="DM116">
        <v>1581032</v>
      </c>
      <c r="DN116">
        <v>1599751</v>
      </c>
      <c r="DO116">
        <v>1616152</v>
      </c>
      <c r="DP116">
        <v>1630831</v>
      </c>
      <c r="DQ116">
        <v>1637456</v>
      </c>
      <c r="DR116">
        <v>1648046</v>
      </c>
      <c r="DS116">
        <v>1657578</v>
      </c>
      <c r="DT116">
        <v>1671389</v>
      </c>
      <c r="DU116">
        <v>1680093</v>
      </c>
      <c r="DV116">
        <v>1689294</v>
      </c>
      <c r="DW116">
        <v>1700411</v>
      </c>
      <c r="DX116">
        <v>1715047</v>
      </c>
      <c r="DY116">
        <v>1734003</v>
      </c>
      <c r="DZ116">
        <v>1753318</v>
      </c>
      <c r="EA116">
        <v>1771955</v>
      </c>
      <c r="EB116">
        <v>1785037</v>
      </c>
      <c r="EC116">
        <v>1792026</v>
      </c>
      <c r="ED116">
        <v>1804169</v>
      </c>
      <c r="EE116">
        <v>1815245</v>
      </c>
      <c r="EF116">
        <v>1826552</v>
      </c>
      <c r="EG116">
        <v>1835407</v>
      </c>
      <c r="EH116">
        <v>1843153</v>
      </c>
      <c r="EI116">
        <v>1853932</v>
      </c>
      <c r="EJ116">
        <v>1867770</v>
      </c>
      <c r="EK116">
        <v>1886280</v>
      </c>
      <c r="EL116">
        <v>1904642</v>
      </c>
      <c r="EM116">
        <v>1921256</v>
      </c>
      <c r="EN116">
        <v>1932559</v>
      </c>
      <c r="EO116">
        <v>1939708</v>
      </c>
      <c r="EP116">
        <v>1952054</v>
      </c>
      <c r="EQ116">
        <v>1964070</v>
      </c>
      <c r="ER116">
        <v>1978341</v>
      </c>
      <c r="ES116">
        <v>1987530</v>
      </c>
      <c r="ET116">
        <v>1995276</v>
      </c>
      <c r="EU116">
        <v>2007363</v>
      </c>
      <c r="EV116">
        <v>2021512</v>
      </c>
      <c r="EW116">
        <v>2041231</v>
      </c>
      <c r="EX116">
        <v>2059903</v>
      </c>
      <c r="EY116">
        <v>2077005</v>
      </c>
      <c r="EZ116">
        <v>2088691</v>
      </c>
      <c r="FA116">
        <v>2096391</v>
      </c>
      <c r="FB116">
        <v>2108910</v>
      </c>
      <c r="FC116">
        <v>2119994</v>
      </c>
      <c r="FD116">
        <v>2133189</v>
      </c>
      <c r="FE116">
        <v>2141730</v>
      </c>
      <c r="FF116">
        <v>2150821</v>
      </c>
      <c r="FG116">
        <v>2160355</v>
      </c>
      <c r="FH116">
        <v>2173071</v>
      </c>
      <c r="FI116">
        <v>2189623</v>
      </c>
      <c r="FJ116">
        <v>2207324</v>
      </c>
      <c r="FK116">
        <v>2222908</v>
      </c>
      <c r="FL116">
        <v>2233266</v>
      </c>
      <c r="FM116">
        <v>2240453</v>
      </c>
      <c r="FN116">
        <v>2251906</v>
      </c>
      <c r="FO116">
        <v>2262619</v>
      </c>
      <c r="FP116">
        <v>2273155</v>
      </c>
      <c r="FQ116">
        <v>2281912</v>
      </c>
      <c r="FR116">
        <v>2289215</v>
      </c>
      <c r="FS116">
        <v>2298816</v>
      </c>
      <c r="FT116">
        <v>2310386</v>
      </c>
      <c r="FU116">
        <v>2326279</v>
      </c>
      <c r="FV116">
        <v>2343410</v>
      </c>
      <c r="FW116">
        <v>2356785</v>
      </c>
      <c r="FX116">
        <v>2366904</v>
      </c>
      <c r="FY116">
        <v>2373432</v>
      </c>
      <c r="FZ116">
        <v>2383685</v>
      </c>
      <c r="GA116">
        <v>2392515</v>
      </c>
      <c r="GB116">
        <v>2405590</v>
      </c>
      <c r="GC116">
        <v>2412673</v>
      </c>
      <c r="GD116">
        <v>2419543</v>
      </c>
      <c r="GE116">
        <v>2430739</v>
      </c>
      <c r="GF116">
        <v>2444024</v>
      </c>
      <c r="GG116">
        <v>2461241</v>
      </c>
      <c r="GH116">
        <v>2478428</v>
      </c>
      <c r="GI116">
        <v>2491889</v>
      </c>
      <c r="GJ116">
        <v>2501442</v>
      </c>
      <c r="GK116">
        <v>2508878</v>
      </c>
      <c r="GL116">
        <v>2519387</v>
      </c>
      <c r="GM116">
        <v>2529598</v>
      </c>
      <c r="GN116">
        <v>2542785</v>
      </c>
      <c r="GO116">
        <v>2552725</v>
      </c>
      <c r="GP116">
        <v>2561444</v>
      </c>
      <c r="GQ116">
        <v>2572456</v>
      </c>
      <c r="GR116">
        <v>2583981</v>
      </c>
      <c r="GS116">
        <v>2601911</v>
      </c>
      <c r="GT116">
        <v>2620373</v>
      </c>
      <c r="GU116">
        <v>2636168</v>
      </c>
      <c r="GV116">
        <v>2646967</v>
      </c>
      <c r="GW116">
        <v>2654852</v>
      </c>
      <c r="GX116">
        <v>2666909</v>
      </c>
      <c r="GY116">
        <v>2678699</v>
      </c>
      <c r="GZ116">
        <v>2694141</v>
      </c>
      <c r="HA116">
        <v>2705632</v>
      </c>
      <c r="HB116">
        <v>2714138</v>
      </c>
      <c r="HC116">
        <v>2724629</v>
      </c>
      <c r="HD116">
        <v>2737932</v>
      </c>
      <c r="HE116">
        <v>2756493</v>
      </c>
      <c r="HF116">
        <v>2773831</v>
      </c>
      <c r="HG116">
        <v>2789748</v>
      </c>
      <c r="HH116">
        <v>2801832</v>
      </c>
      <c r="HI116">
        <v>2810412</v>
      </c>
      <c r="HJ116">
        <v>2823739</v>
      </c>
      <c r="HK116">
        <v>2835920</v>
      </c>
      <c r="HL116">
        <v>2854282</v>
      </c>
      <c r="HM116">
        <v>2868041</v>
      </c>
      <c r="HN116">
        <v>2876576</v>
      </c>
      <c r="HO116">
        <v>2888624</v>
      </c>
      <c r="HP116">
        <v>2903484</v>
      </c>
      <c r="HQ116">
        <v>2924118</v>
      </c>
      <c r="HR116">
        <v>2944509</v>
      </c>
      <c r="HS116">
        <v>2961898</v>
      </c>
      <c r="HT116">
        <v>2973861</v>
      </c>
      <c r="HU116">
        <v>2983684</v>
      </c>
      <c r="HV116">
        <v>2997067</v>
      </c>
    </row>
    <row r="117" spans="1:230" x14ac:dyDescent="0.25">
      <c r="A117" t="s">
        <v>105</v>
      </c>
      <c r="B117" t="s">
        <v>119</v>
      </c>
      <c r="C117">
        <v>767</v>
      </c>
      <c r="D117">
        <v>1896</v>
      </c>
      <c r="E117">
        <v>2464</v>
      </c>
      <c r="F117">
        <v>2955</v>
      </c>
      <c r="G117">
        <v>3724</v>
      </c>
      <c r="H117">
        <v>4773</v>
      </c>
      <c r="I117">
        <v>6033</v>
      </c>
      <c r="J117">
        <v>7558</v>
      </c>
      <c r="K117">
        <v>8149</v>
      </c>
      <c r="L117">
        <v>8682</v>
      </c>
      <c r="M117">
        <v>8798</v>
      </c>
      <c r="N117">
        <v>9008</v>
      </c>
      <c r="O117">
        <v>9791</v>
      </c>
      <c r="P117">
        <v>10863</v>
      </c>
      <c r="Q117">
        <v>11571</v>
      </c>
      <c r="R117">
        <v>12242</v>
      </c>
      <c r="S117">
        <v>13039</v>
      </c>
      <c r="T117">
        <v>14135</v>
      </c>
      <c r="U117">
        <v>15266</v>
      </c>
      <c r="V117">
        <v>16638</v>
      </c>
      <c r="W117">
        <v>17615</v>
      </c>
      <c r="X117">
        <v>18149</v>
      </c>
      <c r="Y117">
        <v>18515</v>
      </c>
      <c r="Z117">
        <v>19377</v>
      </c>
      <c r="AA117">
        <v>20345</v>
      </c>
      <c r="AB117">
        <v>21569</v>
      </c>
      <c r="AC117">
        <v>22393</v>
      </c>
      <c r="AD117">
        <v>23150</v>
      </c>
      <c r="AE117">
        <v>24080</v>
      </c>
      <c r="AF117">
        <v>24968</v>
      </c>
      <c r="AG117">
        <v>26256</v>
      </c>
      <c r="AH117">
        <v>27649</v>
      </c>
      <c r="AI117">
        <v>28637</v>
      </c>
      <c r="AJ117">
        <v>29420</v>
      </c>
      <c r="AK117">
        <v>29972</v>
      </c>
      <c r="AL117">
        <v>30478</v>
      </c>
      <c r="AM117">
        <v>31455</v>
      </c>
      <c r="AN117">
        <v>32681</v>
      </c>
      <c r="AO117">
        <v>33500</v>
      </c>
      <c r="AP117">
        <v>34271</v>
      </c>
      <c r="AQ117">
        <v>34842</v>
      </c>
      <c r="AR117">
        <v>35899</v>
      </c>
      <c r="AS117">
        <v>37321</v>
      </c>
      <c r="AT117">
        <v>38927</v>
      </c>
      <c r="AU117">
        <v>39951</v>
      </c>
      <c r="AV117">
        <v>40815</v>
      </c>
      <c r="AW117">
        <v>41128</v>
      </c>
      <c r="AX117">
        <v>41698</v>
      </c>
      <c r="AY117">
        <v>42426</v>
      </c>
      <c r="AZ117">
        <v>43542</v>
      </c>
      <c r="BA117">
        <v>44169</v>
      </c>
      <c r="BB117">
        <v>44769</v>
      </c>
      <c r="BC117">
        <v>45655</v>
      </c>
      <c r="BD117">
        <v>46342</v>
      </c>
      <c r="BE117">
        <v>47524</v>
      </c>
      <c r="BF117">
        <v>48948</v>
      </c>
      <c r="BG117">
        <v>49929</v>
      </c>
      <c r="BH117">
        <v>50655</v>
      </c>
      <c r="BI117">
        <v>51061</v>
      </c>
      <c r="BJ117">
        <v>51637</v>
      </c>
      <c r="BK117">
        <v>52534</v>
      </c>
      <c r="BL117">
        <v>53586</v>
      </c>
      <c r="BM117">
        <v>54321</v>
      </c>
      <c r="BN117">
        <v>54906</v>
      </c>
      <c r="BO117">
        <v>55765</v>
      </c>
      <c r="BP117">
        <v>56481</v>
      </c>
      <c r="BQ117">
        <v>57930</v>
      </c>
      <c r="BR117">
        <v>58943</v>
      </c>
      <c r="BS117">
        <v>59901</v>
      </c>
      <c r="BT117">
        <v>60538</v>
      </c>
      <c r="BU117">
        <v>61062</v>
      </c>
      <c r="BV117">
        <v>61648</v>
      </c>
      <c r="BW117">
        <v>62715</v>
      </c>
      <c r="BX117">
        <v>63976</v>
      </c>
      <c r="BY117">
        <v>65017</v>
      </c>
      <c r="BZ117">
        <v>65939</v>
      </c>
      <c r="CA117">
        <v>66700</v>
      </c>
      <c r="CB117">
        <v>67402</v>
      </c>
      <c r="CC117">
        <v>68703</v>
      </c>
      <c r="CD117">
        <v>70287</v>
      </c>
      <c r="CE117">
        <v>71548</v>
      </c>
      <c r="CF117">
        <v>72260</v>
      </c>
      <c r="CG117">
        <v>72667</v>
      </c>
      <c r="CH117">
        <v>73472</v>
      </c>
      <c r="CI117">
        <v>73958</v>
      </c>
      <c r="CJ117">
        <v>74553</v>
      </c>
      <c r="CK117">
        <v>74942</v>
      </c>
      <c r="CL117">
        <v>75503</v>
      </c>
      <c r="CM117">
        <v>76205</v>
      </c>
      <c r="CN117">
        <v>76663</v>
      </c>
      <c r="CO117">
        <v>77390</v>
      </c>
      <c r="CP117">
        <v>78533</v>
      </c>
      <c r="CQ117">
        <v>79103</v>
      </c>
      <c r="CR117">
        <v>79567</v>
      </c>
      <c r="CS117">
        <v>79984</v>
      </c>
      <c r="CT117">
        <v>80368</v>
      </c>
      <c r="CU117">
        <v>80889</v>
      </c>
      <c r="CV117">
        <v>81634</v>
      </c>
      <c r="CW117">
        <v>82105</v>
      </c>
      <c r="CX117">
        <v>83003</v>
      </c>
      <c r="CY117">
        <v>83575</v>
      </c>
      <c r="CZ117">
        <v>84058</v>
      </c>
      <c r="DA117">
        <v>84898</v>
      </c>
      <c r="DB117">
        <v>86087</v>
      </c>
      <c r="DC117">
        <v>86706</v>
      </c>
      <c r="DD117">
        <v>87245</v>
      </c>
      <c r="DE117">
        <v>87596</v>
      </c>
      <c r="DF117">
        <v>88019</v>
      </c>
      <c r="DG117">
        <v>88373</v>
      </c>
      <c r="DH117">
        <v>88907</v>
      </c>
      <c r="DI117">
        <v>89290</v>
      </c>
      <c r="DJ117">
        <v>89709</v>
      </c>
      <c r="DK117">
        <v>90021</v>
      </c>
      <c r="DL117">
        <v>90553</v>
      </c>
      <c r="DM117">
        <v>91355</v>
      </c>
      <c r="DN117">
        <v>92243</v>
      </c>
      <c r="DO117">
        <v>92603</v>
      </c>
      <c r="DP117">
        <v>92959</v>
      </c>
      <c r="DQ117">
        <v>93284</v>
      </c>
      <c r="DR117">
        <v>93481</v>
      </c>
      <c r="DS117">
        <v>93667</v>
      </c>
      <c r="DT117">
        <v>94067</v>
      </c>
      <c r="DU117">
        <v>94408</v>
      </c>
      <c r="DV117">
        <v>94748</v>
      </c>
      <c r="DW117">
        <v>95098</v>
      </c>
      <c r="DX117">
        <v>95425</v>
      </c>
      <c r="DY117">
        <v>96159</v>
      </c>
      <c r="DZ117">
        <v>96854</v>
      </c>
      <c r="EA117">
        <v>97082</v>
      </c>
      <c r="EB117">
        <v>97372</v>
      </c>
      <c r="EC117">
        <v>97557</v>
      </c>
      <c r="ED117">
        <v>97799</v>
      </c>
      <c r="EE117">
        <v>98044</v>
      </c>
      <c r="EF117">
        <v>98480</v>
      </c>
      <c r="EG117">
        <v>98836</v>
      </c>
      <c r="EH117">
        <v>99128</v>
      </c>
      <c r="EI117">
        <v>99516</v>
      </c>
      <c r="EJ117">
        <v>100022</v>
      </c>
      <c r="EK117">
        <v>100811</v>
      </c>
      <c r="EL117">
        <v>101935</v>
      </c>
      <c r="EM117">
        <v>102847</v>
      </c>
      <c r="EN117">
        <v>103507</v>
      </c>
      <c r="EO117">
        <v>104023</v>
      </c>
      <c r="EP117">
        <v>104377</v>
      </c>
      <c r="EQ117">
        <v>104814</v>
      </c>
      <c r="ER117">
        <v>105311</v>
      </c>
      <c r="ES117">
        <v>105604</v>
      </c>
      <c r="ET117">
        <v>105883</v>
      </c>
      <c r="EU117">
        <v>106292</v>
      </c>
      <c r="EV117">
        <v>106831</v>
      </c>
      <c r="EW117">
        <v>107481</v>
      </c>
      <c r="EX117">
        <v>108115</v>
      </c>
      <c r="EY117">
        <v>108738</v>
      </c>
      <c r="EZ117">
        <v>109175</v>
      </c>
      <c r="FA117">
        <v>109694</v>
      </c>
      <c r="FB117">
        <v>110071</v>
      </c>
      <c r="FC117">
        <v>110392</v>
      </c>
      <c r="FD117">
        <v>110872</v>
      </c>
      <c r="FE117">
        <v>111197</v>
      </c>
      <c r="FF117">
        <v>111543</v>
      </c>
      <c r="FG117">
        <v>111930</v>
      </c>
      <c r="FH117">
        <v>112535</v>
      </c>
      <c r="FI117">
        <v>113144</v>
      </c>
      <c r="FJ117">
        <v>113918</v>
      </c>
      <c r="FK117">
        <v>114446</v>
      </c>
      <c r="FL117">
        <v>114948</v>
      </c>
      <c r="FM117">
        <v>115293</v>
      </c>
      <c r="FN117">
        <v>115665</v>
      </c>
      <c r="FO117">
        <v>116021</v>
      </c>
      <c r="FP117">
        <v>116332</v>
      </c>
      <c r="FQ117">
        <v>116624</v>
      </c>
      <c r="FR117">
        <v>117140</v>
      </c>
      <c r="FS117">
        <v>117610</v>
      </c>
      <c r="FT117">
        <v>118053</v>
      </c>
      <c r="FU117">
        <v>118603</v>
      </c>
      <c r="FV117">
        <v>119501</v>
      </c>
      <c r="FW117">
        <v>119907</v>
      </c>
      <c r="FX117">
        <v>120253</v>
      </c>
      <c r="FY117">
        <v>120722</v>
      </c>
      <c r="FZ117">
        <v>121103</v>
      </c>
      <c r="GA117">
        <v>121407</v>
      </c>
      <c r="GB117">
        <v>121869</v>
      </c>
      <c r="GC117">
        <v>122622</v>
      </c>
      <c r="GD117">
        <v>123129</v>
      </c>
      <c r="GE117">
        <v>123384</v>
      </c>
      <c r="GF117">
        <v>123807</v>
      </c>
      <c r="GG117">
        <v>124483</v>
      </c>
      <c r="GH117">
        <v>125214</v>
      </c>
      <c r="GI117">
        <v>125844</v>
      </c>
      <c r="GJ117">
        <v>126169</v>
      </c>
      <c r="GK117">
        <v>126530</v>
      </c>
      <c r="GL117">
        <v>126834</v>
      </c>
      <c r="GM117">
        <v>127109</v>
      </c>
      <c r="GN117">
        <v>127375</v>
      </c>
      <c r="GO117">
        <v>127737</v>
      </c>
      <c r="GP117">
        <v>127903</v>
      </c>
      <c r="GQ117">
        <v>128722</v>
      </c>
      <c r="GR117">
        <v>129759</v>
      </c>
      <c r="GS117">
        <v>130484</v>
      </c>
      <c r="GT117">
        <v>131364</v>
      </c>
      <c r="GU117">
        <v>132188</v>
      </c>
      <c r="GV117">
        <v>132986</v>
      </c>
      <c r="GW117">
        <v>133805</v>
      </c>
      <c r="GX117">
        <v>134427</v>
      </c>
      <c r="GY117">
        <v>134899</v>
      </c>
      <c r="GZ117">
        <v>135394</v>
      </c>
      <c r="HA117">
        <v>135946</v>
      </c>
      <c r="HB117">
        <v>136575</v>
      </c>
      <c r="HC117">
        <v>137077</v>
      </c>
      <c r="HD117">
        <v>137492</v>
      </c>
      <c r="HE117">
        <v>137983</v>
      </c>
      <c r="HF117">
        <v>138757</v>
      </c>
      <c r="HG117">
        <v>139485</v>
      </c>
      <c r="HH117">
        <v>140129</v>
      </c>
      <c r="HI117">
        <v>140636</v>
      </c>
      <c r="HJ117">
        <v>141107</v>
      </c>
      <c r="HK117">
        <v>141566</v>
      </c>
      <c r="HL117">
        <v>142078</v>
      </c>
      <c r="HM117">
        <v>142830</v>
      </c>
      <c r="HN117">
        <v>143321</v>
      </c>
      <c r="HO117">
        <v>143928</v>
      </c>
      <c r="HP117">
        <v>144486</v>
      </c>
      <c r="HQ117">
        <v>145234</v>
      </c>
      <c r="HR117">
        <v>146087</v>
      </c>
      <c r="HS117">
        <v>146774</v>
      </c>
      <c r="HT117">
        <v>147492</v>
      </c>
      <c r="HU117">
        <v>148180</v>
      </c>
      <c r="HV117">
        <v>148743</v>
      </c>
    </row>
    <row r="118" spans="1:230" x14ac:dyDescent="0.25">
      <c r="A118" t="s">
        <v>105</v>
      </c>
      <c r="B118" t="s">
        <v>120</v>
      </c>
      <c r="C118">
        <v>1818</v>
      </c>
      <c r="D118">
        <v>4703</v>
      </c>
      <c r="E118">
        <v>5690</v>
      </c>
      <c r="F118">
        <v>6319</v>
      </c>
      <c r="G118">
        <v>7985</v>
      </c>
      <c r="H118">
        <v>11281</v>
      </c>
      <c r="I118">
        <v>16160</v>
      </c>
      <c r="J118">
        <v>20789</v>
      </c>
      <c r="K118">
        <v>24192</v>
      </c>
      <c r="L118">
        <v>25271</v>
      </c>
      <c r="M118">
        <v>25307</v>
      </c>
      <c r="N118">
        <v>27355</v>
      </c>
      <c r="O118">
        <v>28786</v>
      </c>
      <c r="P118">
        <v>31375</v>
      </c>
      <c r="Q118">
        <v>32343</v>
      </c>
      <c r="R118">
        <v>32909</v>
      </c>
      <c r="S118">
        <v>34668</v>
      </c>
      <c r="T118">
        <v>37593</v>
      </c>
      <c r="U118">
        <v>40518</v>
      </c>
      <c r="V118">
        <v>44964</v>
      </c>
      <c r="W118">
        <v>47579</v>
      </c>
      <c r="X118">
        <v>48693</v>
      </c>
      <c r="Y118">
        <v>48809</v>
      </c>
      <c r="Z118">
        <v>51085</v>
      </c>
      <c r="AA118">
        <v>52606</v>
      </c>
      <c r="AB118">
        <v>55809</v>
      </c>
      <c r="AC118">
        <v>56981</v>
      </c>
      <c r="AD118">
        <v>57675</v>
      </c>
      <c r="AE118">
        <v>59421</v>
      </c>
      <c r="AF118">
        <v>61324</v>
      </c>
      <c r="AG118">
        <v>65350</v>
      </c>
      <c r="AH118">
        <v>70181</v>
      </c>
      <c r="AI118">
        <v>72404</v>
      </c>
      <c r="AJ118">
        <v>73390</v>
      </c>
      <c r="AK118">
        <v>73631</v>
      </c>
      <c r="AL118">
        <v>75860</v>
      </c>
      <c r="AM118">
        <v>77327</v>
      </c>
      <c r="AN118">
        <v>80237</v>
      </c>
      <c r="AO118">
        <v>82396</v>
      </c>
      <c r="AP118">
        <v>83535</v>
      </c>
      <c r="AQ118">
        <v>85212</v>
      </c>
      <c r="AR118">
        <v>88051</v>
      </c>
      <c r="AS118">
        <v>91673</v>
      </c>
      <c r="AT118">
        <v>96119</v>
      </c>
      <c r="AU118">
        <v>98531</v>
      </c>
      <c r="AV118">
        <v>99681</v>
      </c>
      <c r="AW118">
        <v>100026</v>
      </c>
      <c r="AX118">
        <v>101714</v>
      </c>
      <c r="AY118">
        <v>103255</v>
      </c>
      <c r="AZ118">
        <v>106663</v>
      </c>
      <c r="BA118">
        <v>107832</v>
      </c>
      <c r="BB118">
        <v>108473</v>
      </c>
      <c r="BC118">
        <v>110298</v>
      </c>
      <c r="BD118">
        <v>112400</v>
      </c>
      <c r="BE118">
        <v>115443</v>
      </c>
      <c r="BF118">
        <v>119499</v>
      </c>
      <c r="BG118">
        <v>121979</v>
      </c>
      <c r="BH118">
        <v>122641</v>
      </c>
      <c r="BI118">
        <v>123391</v>
      </c>
      <c r="BJ118">
        <v>124903</v>
      </c>
      <c r="BK118">
        <v>126683</v>
      </c>
      <c r="BL118">
        <v>129968</v>
      </c>
      <c r="BM118">
        <v>131268</v>
      </c>
      <c r="BN118">
        <v>131671</v>
      </c>
      <c r="BO118">
        <v>133725</v>
      </c>
      <c r="BP118">
        <v>136304</v>
      </c>
      <c r="BQ118">
        <v>139740</v>
      </c>
      <c r="BR118">
        <v>143419</v>
      </c>
      <c r="BS118">
        <v>145566</v>
      </c>
      <c r="BT118">
        <v>146933</v>
      </c>
      <c r="BU118">
        <v>148412</v>
      </c>
      <c r="BV118">
        <v>151504</v>
      </c>
      <c r="BW118">
        <v>154075</v>
      </c>
      <c r="BX118">
        <v>157615</v>
      </c>
      <c r="BY118">
        <v>160099</v>
      </c>
      <c r="BZ118">
        <v>160858</v>
      </c>
      <c r="CA118">
        <v>162717</v>
      </c>
      <c r="CB118">
        <v>164742</v>
      </c>
      <c r="CC118">
        <v>167985</v>
      </c>
      <c r="CD118">
        <v>171164</v>
      </c>
      <c r="CE118">
        <v>173847</v>
      </c>
      <c r="CF118">
        <v>175442</v>
      </c>
      <c r="CG118">
        <v>176009</v>
      </c>
      <c r="CH118">
        <v>177562</v>
      </c>
      <c r="CI118">
        <v>178682</v>
      </c>
      <c r="CJ118">
        <v>181022</v>
      </c>
      <c r="CK118">
        <v>182087</v>
      </c>
      <c r="CL118">
        <v>183630</v>
      </c>
      <c r="CM118">
        <v>185886</v>
      </c>
      <c r="CN118">
        <v>188247</v>
      </c>
      <c r="CO118">
        <v>191796</v>
      </c>
      <c r="CP118">
        <v>195461</v>
      </c>
      <c r="CQ118">
        <v>198188</v>
      </c>
      <c r="CR118">
        <v>199519</v>
      </c>
      <c r="CS118">
        <v>200763</v>
      </c>
      <c r="CT118">
        <v>202938</v>
      </c>
      <c r="CU118">
        <v>204897</v>
      </c>
      <c r="CV118">
        <v>208030</v>
      </c>
      <c r="CW118">
        <v>210008</v>
      </c>
      <c r="CX118">
        <v>211732</v>
      </c>
      <c r="CY118">
        <v>213825</v>
      </c>
      <c r="CZ118">
        <v>215730</v>
      </c>
      <c r="DA118">
        <v>219233</v>
      </c>
      <c r="DB118">
        <v>222037</v>
      </c>
      <c r="DC118">
        <v>224716</v>
      </c>
      <c r="DD118">
        <v>225878</v>
      </c>
      <c r="DE118">
        <v>226221</v>
      </c>
      <c r="DF118">
        <v>227557</v>
      </c>
      <c r="DG118">
        <v>228973</v>
      </c>
      <c r="DH118">
        <v>231465</v>
      </c>
      <c r="DI118">
        <v>232213</v>
      </c>
      <c r="DJ118">
        <v>232428</v>
      </c>
      <c r="DK118">
        <v>233598</v>
      </c>
      <c r="DL118">
        <v>235548</v>
      </c>
      <c r="DM118">
        <v>239314</v>
      </c>
      <c r="DN118">
        <v>242360</v>
      </c>
      <c r="DO118">
        <v>244327</v>
      </c>
      <c r="DP118">
        <v>245543</v>
      </c>
      <c r="DQ118">
        <v>245802</v>
      </c>
      <c r="DR118">
        <v>247076</v>
      </c>
      <c r="DS118">
        <v>248598</v>
      </c>
      <c r="DT118">
        <v>251226</v>
      </c>
      <c r="DU118">
        <v>252118</v>
      </c>
      <c r="DV118">
        <v>253333</v>
      </c>
      <c r="DW118">
        <v>254481</v>
      </c>
      <c r="DX118">
        <v>256165</v>
      </c>
      <c r="DY118">
        <v>259062</v>
      </c>
      <c r="DZ118">
        <v>261734</v>
      </c>
      <c r="EA118">
        <v>263817</v>
      </c>
      <c r="EB118">
        <v>265121</v>
      </c>
      <c r="EC118">
        <v>265505</v>
      </c>
      <c r="ED118">
        <v>266519</v>
      </c>
      <c r="EE118">
        <v>267902</v>
      </c>
      <c r="EF118">
        <v>269696</v>
      </c>
      <c r="EG118">
        <v>270402</v>
      </c>
      <c r="EH118">
        <v>270862</v>
      </c>
      <c r="EI118">
        <v>271701</v>
      </c>
      <c r="EJ118">
        <v>273484</v>
      </c>
      <c r="EK118">
        <v>276631</v>
      </c>
      <c r="EL118">
        <v>279571</v>
      </c>
      <c r="EM118">
        <v>281435</v>
      </c>
      <c r="EN118">
        <v>282999</v>
      </c>
      <c r="EO118">
        <v>283647</v>
      </c>
      <c r="EP118">
        <v>284708</v>
      </c>
      <c r="EQ118">
        <v>286230</v>
      </c>
      <c r="ER118">
        <v>288339</v>
      </c>
      <c r="ES118">
        <v>289011</v>
      </c>
      <c r="ET118">
        <v>290013</v>
      </c>
      <c r="EU118">
        <v>291611</v>
      </c>
      <c r="EV118">
        <v>293298</v>
      </c>
      <c r="EW118">
        <v>296374</v>
      </c>
      <c r="EX118">
        <v>299410</v>
      </c>
      <c r="EY118">
        <v>301241</v>
      </c>
      <c r="EZ118">
        <v>301900</v>
      </c>
      <c r="FA118">
        <v>302422</v>
      </c>
      <c r="FB118">
        <v>303673</v>
      </c>
      <c r="FC118">
        <v>304849</v>
      </c>
      <c r="FD118">
        <v>307153</v>
      </c>
      <c r="FE118">
        <v>308519</v>
      </c>
      <c r="FF118">
        <v>309307</v>
      </c>
      <c r="FG118">
        <v>310878</v>
      </c>
      <c r="FH118">
        <v>312835</v>
      </c>
      <c r="FI118">
        <v>315717</v>
      </c>
      <c r="FJ118">
        <v>318848</v>
      </c>
      <c r="FK118">
        <v>320811</v>
      </c>
      <c r="FL118">
        <v>322398</v>
      </c>
      <c r="FM118">
        <v>323328</v>
      </c>
      <c r="FN118">
        <v>324818</v>
      </c>
      <c r="FO118">
        <v>326762</v>
      </c>
      <c r="FP118">
        <v>329226</v>
      </c>
      <c r="FQ118">
        <v>330783</v>
      </c>
      <c r="FR118">
        <v>331795</v>
      </c>
      <c r="FS118">
        <v>332795</v>
      </c>
      <c r="FT118">
        <v>334809</v>
      </c>
      <c r="FU118">
        <v>336806</v>
      </c>
      <c r="FV118">
        <v>339708</v>
      </c>
      <c r="FW118">
        <v>341381</v>
      </c>
      <c r="FX118">
        <v>342219</v>
      </c>
      <c r="FY118">
        <v>342499</v>
      </c>
      <c r="FZ118">
        <v>343373</v>
      </c>
      <c r="GA118">
        <v>344537</v>
      </c>
      <c r="GB118">
        <v>346600</v>
      </c>
      <c r="GC118">
        <v>347118</v>
      </c>
      <c r="GD118">
        <v>347774</v>
      </c>
      <c r="GE118">
        <v>348961</v>
      </c>
      <c r="GF118">
        <v>350512</v>
      </c>
      <c r="GG118">
        <v>352875</v>
      </c>
      <c r="GH118">
        <v>355753</v>
      </c>
      <c r="GI118">
        <v>357570</v>
      </c>
      <c r="GJ118">
        <v>358773</v>
      </c>
      <c r="GK118">
        <v>359360</v>
      </c>
      <c r="GL118">
        <v>360596</v>
      </c>
      <c r="GM118">
        <v>362064</v>
      </c>
      <c r="GN118">
        <v>364568</v>
      </c>
      <c r="GO118">
        <v>366416</v>
      </c>
      <c r="GP118">
        <v>367808</v>
      </c>
      <c r="GQ118">
        <v>370064</v>
      </c>
      <c r="GR118">
        <v>372346</v>
      </c>
      <c r="GS118">
        <v>375326</v>
      </c>
      <c r="GT118">
        <v>378781</v>
      </c>
      <c r="GU118">
        <v>381310</v>
      </c>
      <c r="GV118">
        <v>384061</v>
      </c>
      <c r="GW118">
        <v>385310</v>
      </c>
      <c r="GX118">
        <v>386719</v>
      </c>
      <c r="GY118">
        <v>388512</v>
      </c>
      <c r="GZ118">
        <v>390763</v>
      </c>
      <c r="HA118">
        <v>392343</v>
      </c>
      <c r="HB118">
        <v>393168</v>
      </c>
      <c r="HC118">
        <v>394557</v>
      </c>
      <c r="HD118">
        <v>396338</v>
      </c>
      <c r="HE118">
        <v>399179</v>
      </c>
      <c r="HF118">
        <v>401546</v>
      </c>
      <c r="HG118">
        <v>403478</v>
      </c>
      <c r="HH118">
        <v>405027</v>
      </c>
      <c r="HI118">
        <v>405867</v>
      </c>
      <c r="HJ118">
        <v>407157</v>
      </c>
      <c r="HK118">
        <v>408718</v>
      </c>
      <c r="HL118">
        <v>410883</v>
      </c>
      <c r="HM118">
        <v>412485</v>
      </c>
      <c r="HN118">
        <v>413750</v>
      </c>
      <c r="HO118">
        <v>415229</v>
      </c>
      <c r="HP118">
        <v>416842</v>
      </c>
      <c r="HQ118">
        <v>419441</v>
      </c>
      <c r="HR118">
        <v>421407</v>
      </c>
      <c r="HS118">
        <v>423383</v>
      </c>
      <c r="HT118">
        <v>424371</v>
      </c>
      <c r="HU118">
        <v>424973</v>
      </c>
      <c r="HV118">
        <v>425740</v>
      </c>
    </row>
    <row r="119" spans="1:230" x14ac:dyDescent="0.25">
      <c r="A119" t="s">
        <v>105</v>
      </c>
      <c r="B119" t="s">
        <v>121</v>
      </c>
      <c r="C119">
        <v>1763</v>
      </c>
      <c r="D119">
        <v>4375</v>
      </c>
      <c r="E119">
        <v>5908</v>
      </c>
      <c r="F119">
        <v>6261</v>
      </c>
      <c r="G119">
        <v>7785</v>
      </c>
      <c r="H119">
        <v>9258</v>
      </c>
      <c r="I119">
        <v>11760</v>
      </c>
      <c r="J119">
        <v>14128</v>
      </c>
      <c r="K119">
        <v>16230</v>
      </c>
      <c r="L119">
        <v>17000</v>
      </c>
      <c r="M119">
        <v>17021</v>
      </c>
      <c r="N119">
        <v>19037</v>
      </c>
      <c r="O119">
        <v>21062</v>
      </c>
      <c r="P119">
        <v>24160</v>
      </c>
      <c r="Q119">
        <v>25105</v>
      </c>
      <c r="R119">
        <v>25526</v>
      </c>
      <c r="S119">
        <v>26961</v>
      </c>
      <c r="T119">
        <v>28078</v>
      </c>
      <c r="U119">
        <v>30664</v>
      </c>
      <c r="V119">
        <v>32602</v>
      </c>
      <c r="W119">
        <v>35403</v>
      </c>
      <c r="X119">
        <v>36321</v>
      </c>
      <c r="Y119">
        <v>36453</v>
      </c>
      <c r="Z119">
        <v>38722</v>
      </c>
      <c r="AA119">
        <v>40789</v>
      </c>
      <c r="AB119">
        <v>44303</v>
      </c>
      <c r="AC119">
        <v>45988</v>
      </c>
      <c r="AD119">
        <v>46532</v>
      </c>
      <c r="AE119">
        <v>47898</v>
      </c>
      <c r="AF119">
        <v>49187</v>
      </c>
      <c r="AG119">
        <v>51573</v>
      </c>
      <c r="AH119">
        <v>54730</v>
      </c>
      <c r="AI119">
        <v>56752</v>
      </c>
      <c r="AJ119">
        <v>57455</v>
      </c>
      <c r="AK119">
        <v>58173</v>
      </c>
      <c r="AL119">
        <v>60108</v>
      </c>
      <c r="AM119">
        <v>62118</v>
      </c>
      <c r="AN119">
        <v>64957</v>
      </c>
      <c r="AO119">
        <v>66710</v>
      </c>
      <c r="AP119">
        <v>67225</v>
      </c>
      <c r="AQ119">
        <v>67944</v>
      </c>
      <c r="AR119">
        <v>69261</v>
      </c>
      <c r="AS119">
        <v>71676</v>
      </c>
      <c r="AT119">
        <v>74113</v>
      </c>
      <c r="AU119">
        <v>76558</v>
      </c>
      <c r="AV119">
        <v>77580</v>
      </c>
      <c r="AW119">
        <v>78635</v>
      </c>
      <c r="AX119">
        <v>83236</v>
      </c>
      <c r="AY119">
        <v>85460</v>
      </c>
      <c r="AZ119">
        <v>89266</v>
      </c>
      <c r="BA119">
        <v>91296</v>
      </c>
      <c r="BB119">
        <v>91912</v>
      </c>
      <c r="BC119">
        <v>92843</v>
      </c>
      <c r="BD119">
        <v>95171</v>
      </c>
      <c r="BE119">
        <v>97158</v>
      </c>
      <c r="BF119">
        <v>99588</v>
      </c>
      <c r="BG119">
        <v>102219</v>
      </c>
      <c r="BH119">
        <v>103309</v>
      </c>
      <c r="BI119">
        <v>103362</v>
      </c>
      <c r="BJ119">
        <v>105904</v>
      </c>
      <c r="BK119">
        <v>108610</v>
      </c>
      <c r="BL119">
        <v>111580</v>
      </c>
      <c r="BM119">
        <v>113718</v>
      </c>
      <c r="BN119">
        <v>113820</v>
      </c>
      <c r="BO119">
        <v>115267</v>
      </c>
      <c r="BP119">
        <v>117431</v>
      </c>
      <c r="BQ119">
        <v>119193</v>
      </c>
      <c r="BR119">
        <v>122641</v>
      </c>
      <c r="BS119">
        <v>125773</v>
      </c>
      <c r="BT119">
        <v>127136</v>
      </c>
      <c r="BU119">
        <v>127202</v>
      </c>
      <c r="BV119">
        <v>128781</v>
      </c>
      <c r="BW119">
        <v>132633</v>
      </c>
      <c r="BX119">
        <v>136203</v>
      </c>
      <c r="BY119">
        <v>139231</v>
      </c>
      <c r="BZ119">
        <v>140081</v>
      </c>
      <c r="CA119">
        <v>141028</v>
      </c>
      <c r="CB119">
        <v>141907</v>
      </c>
      <c r="CC119">
        <v>142692</v>
      </c>
      <c r="CD119">
        <v>144870</v>
      </c>
      <c r="CE119">
        <v>147066</v>
      </c>
      <c r="CF119">
        <v>147865</v>
      </c>
      <c r="CG119">
        <v>148042</v>
      </c>
      <c r="CH119">
        <v>149698</v>
      </c>
      <c r="CI119">
        <v>152675</v>
      </c>
      <c r="CJ119">
        <v>156202</v>
      </c>
      <c r="CK119">
        <v>158013</v>
      </c>
      <c r="CL119">
        <v>159015</v>
      </c>
      <c r="CM119">
        <v>160364</v>
      </c>
      <c r="CN119">
        <v>161825</v>
      </c>
      <c r="CO119">
        <v>164345</v>
      </c>
      <c r="CP119">
        <v>166777</v>
      </c>
      <c r="CQ119">
        <v>169006</v>
      </c>
      <c r="CR119">
        <v>170281</v>
      </c>
      <c r="CS119">
        <v>170642</v>
      </c>
      <c r="CT119">
        <v>171539</v>
      </c>
      <c r="CU119">
        <v>174365</v>
      </c>
      <c r="CV119">
        <v>177977</v>
      </c>
      <c r="CW119">
        <v>180958</v>
      </c>
      <c r="CX119">
        <v>181564</v>
      </c>
      <c r="CY119">
        <v>182816</v>
      </c>
      <c r="CZ119">
        <v>184722</v>
      </c>
      <c r="DA119">
        <v>186822</v>
      </c>
      <c r="DB119">
        <v>189611</v>
      </c>
      <c r="DC119">
        <v>192037</v>
      </c>
      <c r="DD119">
        <v>193640</v>
      </c>
      <c r="DE119">
        <v>194217</v>
      </c>
      <c r="DF119">
        <v>196140</v>
      </c>
      <c r="DG119">
        <v>199075</v>
      </c>
      <c r="DH119">
        <v>202424</v>
      </c>
      <c r="DI119">
        <v>204205</v>
      </c>
      <c r="DJ119">
        <v>204824</v>
      </c>
      <c r="DK119">
        <v>206113</v>
      </c>
      <c r="DL119">
        <v>208292</v>
      </c>
      <c r="DM119">
        <v>210679</v>
      </c>
      <c r="DN119">
        <v>213323</v>
      </c>
      <c r="DO119">
        <v>215811</v>
      </c>
      <c r="DP119">
        <v>217064</v>
      </c>
      <c r="DQ119">
        <v>217515</v>
      </c>
      <c r="DR119">
        <v>219118</v>
      </c>
      <c r="DS119">
        <v>221875</v>
      </c>
      <c r="DT119">
        <v>225280</v>
      </c>
      <c r="DU119">
        <v>227348</v>
      </c>
      <c r="DV119">
        <v>227672</v>
      </c>
      <c r="DW119">
        <v>229013</v>
      </c>
      <c r="DX119">
        <v>230524</v>
      </c>
      <c r="DY119">
        <v>232035</v>
      </c>
      <c r="DZ119">
        <v>234303</v>
      </c>
      <c r="EA119">
        <v>236120</v>
      </c>
      <c r="EB119">
        <v>236729</v>
      </c>
      <c r="EC119">
        <v>237004</v>
      </c>
      <c r="ED119">
        <v>238080</v>
      </c>
      <c r="EE119">
        <v>240757</v>
      </c>
      <c r="EF119">
        <v>243088</v>
      </c>
      <c r="EG119">
        <v>245065</v>
      </c>
      <c r="EH119">
        <v>245568</v>
      </c>
      <c r="EI119">
        <v>246305</v>
      </c>
      <c r="EJ119">
        <v>247882</v>
      </c>
      <c r="EK119">
        <v>250067</v>
      </c>
      <c r="EL119">
        <v>253015</v>
      </c>
      <c r="EM119">
        <v>255104</v>
      </c>
      <c r="EN119">
        <v>256111</v>
      </c>
      <c r="EO119">
        <v>256439</v>
      </c>
      <c r="EP119">
        <v>257926</v>
      </c>
      <c r="EQ119">
        <v>260949</v>
      </c>
      <c r="ER119">
        <v>264458</v>
      </c>
      <c r="ES119">
        <v>266686</v>
      </c>
      <c r="ET119">
        <v>267223</v>
      </c>
      <c r="EU119">
        <v>268315</v>
      </c>
      <c r="EV119">
        <v>269793</v>
      </c>
      <c r="EW119">
        <v>272281</v>
      </c>
      <c r="EX119">
        <v>274534</v>
      </c>
      <c r="EY119">
        <v>276570</v>
      </c>
      <c r="EZ119">
        <v>277932</v>
      </c>
      <c r="FA119">
        <v>278223</v>
      </c>
      <c r="FB119">
        <v>279564</v>
      </c>
      <c r="FC119">
        <v>281916</v>
      </c>
      <c r="FD119">
        <v>284839</v>
      </c>
      <c r="FE119">
        <v>286846</v>
      </c>
      <c r="FF119">
        <v>287004</v>
      </c>
      <c r="FG119">
        <v>287926</v>
      </c>
      <c r="FH119">
        <v>289303</v>
      </c>
      <c r="FI119">
        <v>291432</v>
      </c>
      <c r="FJ119">
        <v>293887</v>
      </c>
      <c r="FK119">
        <v>295926</v>
      </c>
      <c r="FL119">
        <v>297037</v>
      </c>
      <c r="FM119">
        <v>297458</v>
      </c>
      <c r="FN119">
        <v>298492</v>
      </c>
      <c r="FO119">
        <v>300331</v>
      </c>
      <c r="FP119">
        <v>302708</v>
      </c>
      <c r="FQ119">
        <v>304402</v>
      </c>
      <c r="FR119">
        <v>305288</v>
      </c>
      <c r="FS119">
        <v>306474</v>
      </c>
      <c r="FT119">
        <v>307904</v>
      </c>
      <c r="FU119">
        <v>309891</v>
      </c>
      <c r="FV119">
        <v>312585</v>
      </c>
      <c r="FW119">
        <v>314438</v>
      </c>
      <c r="FX119">
        <v>315517</v>
      </c>
      <c r="FY119">
        <v>315772</v>
      </c>
      <c r="FZ119">
        <v>316835</v>
      </c>
      <c r="GA119">
        <v>318484</v>
      </c>
      <c r="GB119">
        <v>320803</v>
      </c>
      <c r="GC119">
        <v>321914</v>
      </c>
      <c r="GD119">
        <v>322313</v>
      </c>
      <c r="GE119">
        <v>323132</v>
      </c>
      <c r="GF119">
        <v>325079</v>
      </c>
      <c r="GG119">
        <v>327878</v>
      </c>
      <c r="GH119">
        <v>330783</v>
      </c>
      <c r="GI119">
        <v>332958</v>
      </c>
      <c r="GJ119">
        <v>334515</v>
      </c>
      <c r="GK119">
        <v>334803</v>
      </c>
      <c r="GL119">
        <v>335827</v>
      </c>
      <c r="GM119">
        <v>337649</v>
      </c>
      <c r="GN119">
        <v>340460</v>
      </c>
      <c r="GO119">
        <v>342764</v>
      </c>
      <c r="GP119">
        <v>343492</v>
      </c>
      <c r="GQ119">
        <v>345634</v>
      </c>
      <c r="GR119">
        <v>347381</v>
      </c>
      <c r="GS119">
        <v>349925</v>
      </c>
      <c r="GT119">
        <v>352867</v>
      </c>
      <c r="GU119">
        <v>355054</v>
      </c>
      <c r="GV119">
        <v>356591</v>
      </c>
      <c r="GW119">
        <v>357070</v>
      </c>
      <c r="GX119">
        <v>357924</v>
      </c>
      <c r="GY119">
        <v>360187</v>
      </c>
      <c r="GZ119">
        <v>362801</v>
      </c>
      <c r="HA119">
        <v>364858</v>
      </c>
      <c r="HB119">
        <v>365535</v>
      </c>
      <c r="HC119">
        <v>367442</v>
      </c>
      <c r="HD119">
        <v>369359</v>
      </c>
      <c r="HE119">
        <v>372018</v>
      </c>
      <c r="HF119">
        <v>374676</v>
      </c>
      <c r="HG119">
        <v>376956</v>
      </c>
      <c r="HH119">
        <v>378473</v>
      </c>
      <c r="HI119">
        <v>379152</v>
      </c>
      <c r="HJ119">
        <v>379930</v>
      </c>
      <c r="HK119">
        <v>381428</v>
      </c>
      <c r="HL119">
        <v>383118</v>
      </c>
      <c r="HM119">
        <v>384254</v>
      </c>
      <c r="HN119">
        <v>385237</v>
      </c>
      <c r="HO119">
        <v>386106</v>
      </c>
      <c r="HP119">
        <v>386937</v>
      </c>
      <c r="HQ119">
        <v>388233</v>
      </c>
      <c r="HR119">
        <v>389602</v>
      </c>
      <c r="HS119">
        <v>390613</v>
      </c>
      <c r="HT119">
        <v>391355</v>
      </c>
      <c r="HU119">
        <v>392060</v>
      </c>
      <c r="HV119">
        <v>392717</v>
      </c>
    </row>
    <row r="120" spans="1:230" x14ac:dyDescent="0.25">
      <c r="A120" t="s">
        <v>105</v>
      </c>
      <c r="B120" t="s">
        <v>122</v>
      </c>
      <c r="C120">
        <v>4117</v>
      </c>
      <c r="D120">
        <v>9786</v>
      </c>
      <c r="E120">
        <v>12177</v>
      </c>
      <c r="F120">
        <v>13394</v>
      </c>
      <c r="G120">
        <v>16238</v>
      </c>
      <c r="H120">
        <v>20831</v>
      </c>
      <c r="I120">
        <v>29928</v>
      </c>
      <c r="J120">
        <v>34702</v>
      </c>
      <c r="K120">
        <v>40023</v>
      </c>
      <c r="L120">
        <v>44297</v>
      </c>
      <c r="M120">
        <v>44330</v>
      </c>
      <c r="N120">
        <v>47832</v>
      </c>
      <c r="O120">
        <v>52905</v>
      </c>
      <c r="P120">
        <v>58757</v>
      </c>
      <c r="Q120">
        <v>60717</v>
      </c>
      <c r="R120">
        <v>62320</v>
      </c>
      <c r="S120">
        <v>64393</v>
      </c>
      <c r="T120">
        <v>67963</v>
      </c>
      <c r="U120">
        <v>74499</v>
      </c>
      <c r="V120">
        <v>80605</v>
      </c>
      <c r="W120">
        <v>87970</v>
      </c>
      <c r="X120">
        <v>91830</v>
      </c>
      <c r="Y120">
        <v>91864</v>
      </c>
      <c r="Z120">
        <v>95151</v>
      </c>
      <c r="AA120">
        <v>98812</v>
      </c>
      <c r="AB120">
        <v>103969</v>
      </c>
      <c r="AC120">
        <v>106748</v>
      </c>
      <c r="AD120">
        <v>107722</v>
      </c>
      <c r="AE120">
        <v>111468</v>
      </c>
      <c r="AF120">
        <v>115452</v>
      </c>
      <c r="AG120">
        <v>123324</v>
      </c>
      <c r="AH120">
        <v>129620</v>
      </c>
      <c r="AI120">
        <v>135861</v>
      </c>
      <c r="AJ120">
        <v>137806</v>
      </c>
      <c r="AK120">
        <v>138565</v>
      </c>
      <c r="AL120">
        <v>143099</v>
      </c>
      <c r="AM120">
        <v>148677</v>
      </c>
      <c r="AN120">
        <v>157616</v>
      </c>
      <c r="AO120">
        <v>162702</v>
      </c>
      <c r="AP120">
        <v>165620</v>
      </c>
      <c r="AQ120">
        <v>168865</v>
      </c>
      <c r="AR120">
        <v>172321</v>
      </c>
      <c r="AS120">
        <v>177800</v>
      </c>
      <c r="AT120">
        <v>183139</v>
      </c>
      <c r="AU120">
        <v>188361</v>
      </c>
      <c r="AV120">
        <v>191436</v>
      </c>
      <c r="AW120">
        <v>191618</v>
      </c>
      <c r="AX120">
        <v>195663</v>
      </c>
      <c r="AY120">
        <v>202479</v>
      </c>
      <c r="AZ120">
        <v>212124</v>
      </c>
      <c r="BA120">
        <v>216182</v>
      </c>
      <c r="BB120">
        <v>218812</v>
      </c>
      <c r="BC120">
        <v>221387</v>
      </c>
      <c r="BD120">
        <v>224522</v>
      </c>
      <c r="BE120">
        <v>228568</v>
      </c>
      <c r="BF120">
        <v>233364</v>
      </c>
      <c r="BG120">
        <v>239780</v>
      </c>
      <c r="BH120">
        <v>241687</v>
      </c>
      <c r="BI120">
        <v>241841</v>
      </c>
      <c r="BJ120">
        <v>244191</v>
      </c>
      <c r="BK120">
        <v>249104</v>
      </c>
      <c r="BL120">
        <v>256149</v>
      </c>
      <c r="BM120">
        <v>261611</v>
      </c>
      <c r="BN120">
        <v>261938</v>
      </c>
      <c r="BO120">
        <v>264710</v>
      </c>
      <c r="BP120">
        <v>267223</v>
      </c>
      <c r="BQ120">
        <v>271116</v>
      </c>
      <c r="BR120">
        <v>276811</v>
      </c>
      <c r="BS120">
        <v>280567</v>
      </c>
      <c r="BT120">
        <v>283964</v>
      </c>
      <c r="BU120">
        <v>284092</v>
      </c>
      <c r="BV120">
        <v>285968</v>
      </c>
      <c r="BW120">
        <v>290867</v>
      </c>
      <c r="BX120">
        <v>297760</v>
      </c>
      <c r="BY120">
        <v>300891</v>
      </c>
      <c r="BZ120">
        <v>302091</v>
      </c>
      <c r="CA120">
        <v>303674</v>
      </c>
      <c r="CB120">
        <v>305509</v>
      </c>
      <c r="CC120">
        <v>309071</v>
      </c>
      <c r="CD120">
        <v>312913</v>
      </c>
      <c r="CE120">
        <v>316043</v>
      </c>
      <c r="CF120">
        <v>317580</v>
      </c>
      <c r="CG120">
        <v>317879</v>
      </c>
      <c r="CH120">
        <v>319972</v>
      </c>
      <c r="CI120">
        <v>322987</v>
      </c>
      <c r="CJ120">
        <v>328678</v>
      </c>
      <c r="CK120">
        <v>333366</v>
      </c>
      <c r="CL120">
        <v>334995</v>
      </c>
      <c r="CM120">
        <v>336219</v>
      </c>
      <c r="CN120">
        <v>339912</v>
      </c>
      <c r="CO120">
        <v>344833</v>
      </c>
      <c r="CP120">
        <v>350031</v>
      </c>
      <c r="CQ120">
        <v>354760</v>
      </c>
      <c r="CR120">
        <v>357059</v>
      </c>
      <c r="CS120">
        <v>357334</v>
      </c>
      <c r="CT120">
        <v>359787</v>
      </c>
      <c r="CU120">
        <v>366071</v>
      </c>
      <c r="CV120">
        <v>375018</v>
      </c>
      <c r="CW120">
        <v>380392</v>
      </c>
      <c r="CX120">
        <v>381241</v>
      </c>
      <c r="CY120">
        <v>384962</v>
      </c>
      <c r="CZ120">
        <v>388783</v>
      </c>
      <c r="DA120">
        <v>395831</v>
      </c>
      <c r="DB120">
        <v>401999</v>
      </c>
      <c r="DC120">
        <v>406616</v>
      </c>
      <c r="DD120">
        <v>409402</v>
      </c>
      <c r="DE120">
        <v>409726</v>
      </c>
      <c r="DF120">
        <v>412387</v>
      </c>
      <c r="DG120">
        <v>418300</v>
      </c>
      <c r="DH120">
        <v>425516</v>
      </c>
      <c r="DI120">
        <v>430195</v>
      </c>
      <c r="DJ120">
        <v>431952</v>
      </c>
      <c r="DK120">
        <v>434720</v>
      </c>
      <c r="DL120">
        <v>438327</v>
      </c>
      <c r="DM120">
        <v>443227</v>
      </c>
      <c r="DN120">
        <v>449350</v>
      </c>
      <c r="DO120">
        <v>454229</v>
      </c>
      <c r="DP120">
        <v>457872</v>
      </c>
      <c r="DQ120">
        <v>458432</v>
      </c>
      <c r="DR120">
        <v>461480</v>
      </c>
      <c r="DS120">
        <v>467735</v>
      </c>
      <c r="DT120">
        <v>475874</v>
      </c>
      <c r="DU120">
        <v>482262</v>
      </c>
      <c r="DV120">
        <v>483417</v>
      </c>
      <c r="DW120">
        <v>486803</v>
      </c>
      <c r="DX120">
        <v>490481</v>
      </c>
      <c r="DY120">
        <v>497389</v>
      </c>
      <c r="DZ120">
        <v>505140</v>
      </c>
      <c r="EA120">
        <v>509949</v>
      </c>
      <c r="EB120">
        <v>512850</v>
      </c>
      <c r="EC120">
        <v>513156</v>
      </c>
      <c r="ED120">
        <v>515160</v>
      </c>
      <c r="EE120">
        <v>520071</v>
      </c>
      <c r="EF120">
        <v>527234</v>
      </c>
      <c r="EG120">
        <v>533382</v>
      </c>
      <c r="EH120">
        <v>535152</v>
      </c>
      <c r="EI120">
        <v>537525</v>
      </c>
      <c r="EJ120">
        <v>540615</v>
      </c>
      <c r="EK120">
        <v>546508</v>
      </c>
      <c r="EL120">
        <v>553437</v>
      </c>
      <c r="EM120">
        <v>558694</v>
      </c>
      <c r="EN120">
        <v>561236</v>
      </c>
      <c r="EO120">
        <v>561498</v>
      </c>
      <c r="EP120">
        <v>563718</v>
      </c>
      <c r="EQ120">
        <v>571875</v>
      </c>
      <c r="ER120">
        <v>581684</v>
      </c>
      <c r="ES120">
        <v>589915</v>
      </c>
      <c r="ET120">
        <v>591625</v>
      </c>
      <c r="EU120">
        <v>593446</v>
      </c>
      <c r="EV120">
        <v>596709</v>
      </c>
      <c r="EW120">
        <v>602508</v>
      </c>
      <c r="EX120">
        <v>608980</v>
      </c>
      <c r="EY120">
        <v>613100</v>
      </c>
      <c r="EZ120">
        <v>614723</v>
      </c>
      <c r="FA120">
        <v>614868</v>
      </c>
      <c r="FB120">
        <v>617471</v>
      </c>
      <c r="FC120">
        <v>624824</v>
      </c>
      <c r="FD120">
        <v>635135</v>
      </c>
      <c r="FE120">
        <v>643509</v>
      </c>
      <c r="FF120">
        <v>644932</v>
      </c>
      <c r="FG120">
        <v>647129</v>
      </c>
      <c r="FH120">
        <v>649659</v>
      </c>
      <c r="FI120">
        <v>654809</v>
      </c>
      <c r="FJ120">
        <v>661372</v>
      </c>
      <c r="FK120">
        <v>666003</v>
      </c>
      <c r="FL120">
        <v>667830</v>
      </c>
      <c r="FM120">
        <v>667997</v>
      </c>
      <c r="FN120">
        <v>670441</v>
      </c>
      <c r="FO120">
        <v>676561</v>
      </c>
      <c r="FP120">
        <v>684362</v>
      </c>
      <c r="FQ120">
        <v>690058</v>
      </c>
      <c r="FR120">
        <v>691901</v>
      </c>
      <c r="FS120">
        <v>693499</v>
      </c>
      <c r="FT120">
        <v>696670</v>
      </c>
      <c r="FU120">
        <v>700362</v>
      </c>
      <c r="FV120">
        <v>706042</v>
      </c>
      <c r="FW120">
        <v>710207</v>
      </c>
      <c r="FX120">
        <v>714322</v>
      </c>
      <c r="FY120">
        <v>714552</v>
      </c>
      <c r="FZ120">
        <v>716898</v>
      </c>
      <c r="GA120">
        <v>724665</v>
      </c>
      <c r="GB120">
        <v>734572</v>
      </c>
      <c r="GC120">
        <v>739142</v>
      </c>
      <c r="GD120">
        <v>740273</v>
      </c>
      <c r="GE120">
        <v>742695</v>
      </c>
      <c r="GF120">
        <v>745421</v>
      </c>
      <c r="GG120">
        <v>750294</v>
      </c>
      <c r="GH120">
        <v>756779</v>
      </c>
      <c r="GI120">
        <v>761061</v>
      </c>
      <c r="GJ120">
        <v>762789</v>
      </c>
      <c r="GK120">
        <v>763060</v>
      </c>
      <c r="GL120">
        <v>765537</v>
      </c>
      <c r="GM120">
        <v>774978</v>
      </c>
      <c r="GN120">
        <v>785944</v>
      </c>
      <c r="GO120">
        <v>793599</v>
      </c>
      <c r="GP120">
        <v>794094</v>
      </c>
      <c r="GQ120">
        <v>796446</v>
      </c>
      <c r="GR120">
        <v>799459</v>
      </c>
      <c r="GS120">
        <v>804756</v>
      </c>
      <c r="GT120">
        <v>810713</v>
      </c>
      <c r="GU120">
        <v>814563</v>
      </c>
      <c r="GV120">
        <v>816541</v>
      </c>
      <c r="GW120">
        <v>816734</v>
      </c>
      <c r="GX120">
        <v>818156</v>
      </c>
      <c r="GY120">
        <v>824490</v>
      </c>
      <c r="GZ120">
        <v>831548</v>
      </c>
      <c r="HA120">
        <v>835535</v>
      </c>
      <c r="HB120">
        <v>837228</v>
      </c>
      <c r="HC120">
        <v>838832</v>
      </c>
      <c r="HD120">
        <v>841749</v>
      </c>
      <c r="HE120">
        <v>846609</v>
      </c>
      <c r="HF120">
        <v>852424</v>
      </c>
      <c r="HG120">
        <v>856229</v>
      </c>
      <c r="HH120">
        <v>857620</v>
      </c>
      <c r="HI120">
        <v>857821</v>
      </c>
      <c r="HJ120">
        <v>859851</v>
      </c>
      <c r="HK120">
        <v>863959</v>
      </c>
      <c r="HL120">
        <v>872272</v>
      </c>
      <c r="HM120">
        <v>878209</v>
      </c>
      <c r="HN120">
        <v>879031</v>
      </c>
      <c r="HO120">
        <v>881159</v>
      </c>
      <c r="HP120">
        <v>883736</v>
      </c>
      <c r="HQ120">
        <v>888339</v>
      </c>
      <c r="HR120">
        <v>893488</v>
      </c>
      <c r="HS120">
        <v>897074</v>
      </c>
      <c r="HT120">
        <v>898837</v>
      </c>
      <c r="HU120">
        <v>899042</v>
      </c>
      <c r="HV120">
        <v>900694</v>
      </c>
    </row>
    <row r="121" spans="1:230" x14ac:dyDescent="0.25">
      <c r="A121" t="s">
        <v>105</v>
      </c>
      <c r="B121" t="s">
        <v>123</v>
      </c>
      <c r="C121">
        <v>2170</v>
      </c>
      <c r="D121">
        <v>5098</v>
      </c>
      <c r="E121">
        <v>6323</v>
      </c>
      <c r="F121">
        <v>7568</v>
      </c>
      <c r="G121">
        <v>9305</v>
      </c>
      <c r="H121">
        <v>13142</v>
      </c>
      <c r="I121">
        <v>19959</v>
      </c>
      <c r="J121">
        <v>25635</v>
      </c>
      <c r="K121">
        <v>29388</v>
      </c>
      <c r="L121">
        <v>31379</v>
      </c>
      <c r="M121">
        <v>31503</v>
      </c>
      <c r="N121">
        <v>33628</v>
      </c>
      <c r="O121">
        <v>35772</v>
      </c>
      <c r="P121">
        <v>38191</v>
      </c>
      <c r="Q121">
        <v>39355</v>
      </c>
      <c r="R121">
        <v>40642</v>
      </c>
      <c r="S121">
        <v>42734</v>
      </c>
      <c r="T121">
        <v>46964</v>
      </c>
      <c r="U121">
        <v>53855</v>
      </c>
      <c r="V121">
        <v>59726</v>
      </c>
      <c r="W121">
        <v>63116</v>
      </c>
      <c r="X121">
        <v>65090</v>
      </c>
      <c r="Y121">
        <v>65558</v>
      </c>
      <c r="Z121">
        <v>67779</v>
      </c>
      <c r="AA121">
        <v>69664</v>
      </c>
      <c r="AB121">
        <v>73076</v>
      </c>
      <c r="AC121">
        <v>74365</v>
      </c>
      <c r="AD121">
        <v>75043</v>
      </c>
      <c r="AE121">
        <v>77961</v>
      </c>
      <c r="AF121">
        <v>81532</v>
      </c>
      <c r="AG121">
        <v>87118</v>
      </c>
      <c r="AH121">
        <v>92151</v>
      </c>
      <c r="AI121">
        <v>95536</v>
      </c>
      <c r="AJ121">
        <v>97190</v>
      </c>
      <c r="AK121">
        <v>97536</v>
      </c>
      <c r="AL121">
        <v>99464</v>
      </c>
      <c r="AM121">
        <v>101152</v>
      </c>
      <c r="AN121">
        <v>103648</v>
      </c>
      <c r="AO121">
        <v>104890</v>
      </c>
      <c r="AP121">
        <v>106396</v>
      </c>
      <c r="AQ121">
        <v>108819</v>
      </c>
      <c r="AR121">
        <v>112981</v>
      </c>
      <c r="AS121">
        <v>118716</v>
      </c>
      <c r="AT121">
        <v>124839</v>
      </c>
      <c r="AU121">
        <v>128480</v>
      </c>
      <c r="AV121">
        <v>130229</v>
      </c>
      <c r="AW121">
        <v>130356</v>
      </c>
      <c r="AX121">
        <v>131733</v>
      </c>
      <c r="AY121">
        <v>133574</v>
      </c>
      <c r="AZ121">
        <v>136034</v>
      </c>
      <c r="BA121">
        <v>137046</v>
      </c>
      <c r="BB121">
        <v>137859</v>
      </c>
      <c r="BC121">
        <v>140055</v>
      </c>
      <c r="BD121">
        <v>143291</v>
      </c>
      <c r="BE121">
        <v>148663</v>
      </c>
      <c r="BF121">
        <v>153512</v>
      </c>
      <c r="BG121">
        <v>156469</v>
      </c>
      <c r="BH121">
        <v>158356</v>
      </c>
      <c r="BI121">
        <v>158710</v>
      </c>
      <c r="BJ121">
        <v>159941</v>
      </c>
      <c r="BK121">
        <v>161472</v>
      </c>
      <c r="BL121">
        <v>163784</v>
      </c>
      <c r="BM121">
        <v>165350</v>
      </c>
      <c r="BN121">
        <v>165765</v>
      </c>
      <c r="BO121">
        <v>168464</v>
      </c>
      <c r="BP121">
        <v>171018</v>
      </c>
      <c r="BQ121">
        <v>175782</v>
      </c>
      <c r="BR121">
        <v>181172</v>
      </c>
      <c r="BS121">
        <v>184223</v>
      </c>
      <c r="BT121">
        <v>185518</v>
      </c>
      <c r="BU121">
        <v>185612</v>
      </c>
      <c r="BV121">
        <v>187345</v>
      </c>
      <c r="BW121">
        <v>189120</v>
      </c>
      <c r="BX121">
        <v>192262</v>
      </c>
      <c r="BY121">
        <v>193518</v>
      </c>
      <c r="BZ121">
        <v>194395</v>
      </c>
      <c r="CA121">
        <v>195965</v>
      </c>
      <c r="CB121">
        <v>198814</v>
      </c>
      <c r="CC121">
        <v>203835</v>
      </c>
      <c r="CD121">
        <v>207699</v>
      </c>
      <c r="CE121">
        <v>210322</v>
      </c>
      <c r="CF121">
        <v>211511</v>
      </c>
      <c r="CG121">
        <v>211584</v>
      </c>
      <c r="CH121">
        <v>213041</v>
      </c>
      <c r="CI121">
        <v>214553</v>
      </c>
      <c r="CJ121">
        <v>216040</v>
      </c>
      <c r="CK121">
        <v>216765</v>
      </c>
      <c r="CL121">
        <v>217633</v>
      </c>
      <c r="CM121">
        <v>219057</v>
      </c>
      <c r="CN121">
        <v>221122</v>
      </c>
      <c r="CO121">
        <v>225382</v>
      </c>
      <c r="CP121">
        <v>228603</v>
      </c>
      <c r="CQ121">
        <v>231024</v>
      </c>
      <c r="CR121">
        <v>232084</v>
      </c>
      <c r="CS121">
        <v>232199</v>
      </c>
      <c r="CT121">
        <v>233952</v>
      </c>
      <c r="CU121">
        <v>235480</v>
      </c>
      <c r="CV121">
        <v>237846</v>
      </c>
      <c r="CW121">
        <v>239794</v>
      </c>
      <c r="CX121">
        <v>240350</v>
      </c>
      <c r="CY121">
        <v>242272</v>
      </c>
      <c r="CZ121">
        <v>244193</v>
      </c>
      <c r="DA121">
        <v>249010</v>
      </c>
      <c r="DB121">
        <v>253008</v>
      </c>
      <c r="DC121">
        <v>256829</v>
      </c>
      <c r="DD121">
        <v>258767</v>
      </c>
      <c r="DE121">
        <v>259263</v>
      </c>
      <c r="DF121">
        <v>260921</v>
      </c>
      <c r="DG121">
        <v>262454</v>
      </c>
      <c r="DH121">
        <v>264935</v>
      </c>
      <c r="DI121">
        <v>265862</v>
      </c>
      <c r="DJ121">
        <v>266989</v>
      </c>
      <c r="DK121">
        <v>268471</v>
      </c>
      <c r="DL121">
        <v>271608</v>
      </c>
      <c r="DM121">
        <v>276432</v>
      </c>
      <c r="DN121">
        <v>280118</v>
      </c>
      <c r="DO121">
        <v>282461</v>
      </c>
      <c r="DP121">
        <v>283842</v>
      </c>
      <c r="DQ121">
        <v>284368</v>
      </c>
      <c r="DR121">
        <v>285797</v>
      </c>
      <c r="DS121">
        <v>286999</v>
      </c>
      <c r="DT121">
        <v>289115</v>
      </c>
      <c r="DU121">
        <v>289800</v>
      </c>
      <c r="DV121">
        <v>291162</v>
      </c>
      <c r="DW121">
        <v>292781</v>
      </c>
      <c r="DX121">
        <v>295454</v>
      </c>
      <c r="DY121">
        <v>299427</v>
      </c>
      <c r="DZ121">
        <v>302988</v>
      </c>
      <c r="EA121">
        <v>305535</v>
      </c>
      <c r="EB121">
        <v>308072</v>
      </c>
      <c r="EC121">
        <v>308678</v>
      </c>
      <c r="ED121">
        <v>310189</v>
      </c>
      <c r="EE121">
        <v>311989</v>
      </c>
      <c r="EF121">
        <v>314461</v>
      </c>
      <c r="EG121">
        <v>315585</v>
      </c>
      <c r="EH121">
        <v>316393</v>
      </c>
      <c r="EI121">
        <v>317840</v>
      </c>
      <c r="EJ121">
        <v>320338</v>
      </c>
      <c r="EK121">
        <v>325026</v>
      </c>
      <c r="EL121">
        <v>328482</v>
      </c>
      <c r="EM121">
        <v>330531</v>
      </c>
      <c r="EN121">
        <v>331153</v>
      </c>
      <c r="EO121">
        <v>331603</v>
      </c>
      <c r="EP121">
        <v>333130</v>
      </c>
      <c r="EQ121">
        <v>334908</v>
      </c>
      <c r="ER121">
        <v>337417</v>
      </c>
      <c r="ES121">
        <v>338816</v>
      </c>
      <c r="ET121">
        <v>340172</v>
      </c>
      <c r="EU121">
        <v>342128</v>
      </c>
      <c r="EV121">
        <v>344728</v>
      </c>
      <c r="EW121">
        <v>349173</v>
      </c>
      <c r="EX121">
        <v>353064</v>
      </c>
      <c r="EY121">
        <v>355737</v>
      </c>
      <c r="EZ121">
        <v>357200</v>
      </c>
      <c r="FA121">
        <v>357666</v>
      </c>
      <c r="FB121">
        <v>360116</v>
      </c>
      <c r="FC121">
        <v>361978</v>
      </c>
      <c r="FD121">
        <v>364798</v>
      </c>
      <c r="FE121">
        <v>366192</v>
      </c>
      <c r="FF121">
        <v>366890</v>
      </c>
      <c r="FG121">
        <v>368345</v>
      </c>
      <c r="FH121">
        <v>370463</v>
      </c>
      <c r="FI121">
        <v>374863</v>
      </c>
      <c r="FJ121">
        <v>377531</v>
      </c>
      <c r="FK121">
        <v>379205</v>
      </c>
      <c r="FL121">
        <v>380398</v>
      </c>
      <c r="FM121">
        <v>380819</v>
      </c>
      <c r="FN121">
        <v>383102</v>
      </c>
      <c r="FO121">
        <v>384535</v>
      </c>
      <c r="FP121">
        <v>386871</v>
      </c>
      <c r="FQ121">
        <v>387519</v>
      </c>
      <c r="FR121">
        <v>388122</v>
      </c>
      <c r="FS121">
        <v>389400</v>
      </c>
      <c r="FT121">
        <v>392024</v>
      </c>
      <c r="FU121">
        <v>395063</v>
      </c>
      <c r="FV121">
        <v>398255</v>
      </c>
      <c r="FW121">
        <v>399786</v>
      </c>
      <c r="FX121">
        <v>400677</v>
      </c>
      <c r="FY121">
        <v>400906</v>
      </c>
      <c r="FZ121">
        <v>402672</v>
      </c>
      <c r="GA121">
        <v>403881</v>
      </c>
      <c r="GB121">
        <v>406263</v>
      </c>
      <c r="GC121">
        <v>406981</v>
      </c>
      <c r="GD121">
        <v>407479</v>
      </c>
      <c r="GE121">
        <v>408178</v>
      </c>
      <c r="GF121">
        <v>410774</v>
      </c>
      <c r="GG121">
        <v>413778</v>
      </c>
      <c r="GH121">
        <v>417185</v>
      </c>
      <c r="GI121">
        <v>418993</v>
      </c>
      <c r="GJ121">
        <v>420574</v>
      </c>
      <c r="GK121">
        <v>421041</v>
      </c>
      <c r="GL121">
        <v>423036</v>
      </c>
      <c r="GM121">
        <v>424320</v>
      </c>
      <c r="GN121">
        <v>426599</v>
      </c>
      <c r="GO121">
        <v>427853</v>
      </c>
      <c r="GP121">
        <v>428883</v>
      </c>
      <c r="GQ121">
        <v>430060</v>
      </c>
      <c r="GR121">
        <v>432013</v>
      </c>
      <c r="GS121">
        <v>435597</v>
      </c>
      <c r="GT121">
        <v>438154</v>
      </c>
      <c r="GU121">
        <v>440283</v>
      </c>
      <c r="GV121">
        <v>442022</v>
      </c>
      <c r="GW121">
        <v>442622</v>
      </c>
      <c r="GX121">
        <v>444528</v>
      </c>
      <c r="GY121">
        <v>446288</v>
      </c>
      <c r="GZ121">
        <v>448440</v>
      </c>
      <c r="HA121">
        <v>449218</v>
      </c>
      <c r="HB121">
        <v>449940</v>
      </c>
      <c r="HC121">
        <v>450840</v>
      </c>
      <c r="HD121">
        <v>452605</v>
      </c>
      <c r="HE121">
        <v>455769</v>
      </c>
      <c r="HF121">
        <v>458092</v>
      </c>
      <c r="HG121">
        <v>460179</v>
      </c>
      <c r="HH121">
        <v>461222</v>
      </c>
      <c r="HI121">
        <v>461475</v>
      </c>
      <c r="HJ121">
        <v>462948</v>
      </c>
      <c r="HK121">
        <v>463705</v>
      </c>
      <c r="HL121">
        <v>465561</v>
      </c>
      <c r="HM121">
        <v>466549</v>
      </c>
      <c r="HN121">
        <v>467612</v>
      </c>
      <c r="HO121">
        <v>468712</v>
      </c>
      <c r="HP121">
        <v>470336</v>
      </c>
      <c r="HQ121">
        <v>473379</v>
      </c>
      <c r="HR121">
        <v>475913</v>
      </c>
      <c r="HS121">
        <v>478095</v>
      </c>
      <c r="HT121">
        <v>478923</v>
      </c>
      <c r="HU121">
        <v>479304</v>
      </c>
      <c r="HV121">
        <v>480587</v>
      </c>
    </row>
    <row r="122" spans="1:230" x14ac:dyDescent="0.25">
      <c r="A122" t="s">
        <v>105</v>
      </c>
      <c r="B122" t="s">
        <v>124</v>
      </c>
      <c r="C122">
        <v>212</v>
      </c>
      <c r="D122">
        <v>265</v>
      </c>
      <c r="E122">
        <v>328</v>
      </c>
      <c r="F122">
        <v>433</v>
      </c>
      <c r="G122">
        <v>485</v>
      </c>
      <c r="H122">
        <v>735</v>
      </c>
      <c r="I122">
        <v>1378</v>
      </c>
      <c r="J122">
        <v>1757</v>
      </c>
      <c r="K122">
        <v>2012</v>
      </c>
      <c r="L122">
        <v>2083</v>
      </c>
      <c r="M122">
        <v>2083</v>
      </c>
      <c r="N122">
        <v>2140</v>
      </c>
      <c r="O122">
        <v>2240</v>
      </c>
      <c r="P122">
        <v>2455</v>
      </c>
      <c r="Q122">
        <v>2529</v>
      </c>
      <c r="R122">
        <v>2609</v>
      </c>
      <c r="S122">
        <v>2689</v>
      </c>
      <c r="T122">
        <v>2770</v>
      </c>
      <c r="U122">
        <v>2975</v>
      </c>
      <c r="V122">
        <v>3239</v>
      </c>
      <c r="W122">
        <v>3474</v>
      </c>
      <c r="X122">
        <v>3536</v>
      </c>
      <c r="Y122">
        <v>3571</v>
      </c>
      <c r="Z122">
        <v>3714</v>
      </c>
      <c r="AA122">
        <v>3809</v>
      </c>
      <c r="AB122">
        <v>3911</v>
      </c>
      <c r="AC122">
        <v>3963</v>
      </c>
      <c r="AD122">
        <v>4026</v>
      </c>
      <c r="AE122">
        <v>4131</v>
      </c>
      <c r="AF122">
        <v>4211</v>
      </c>
      <c r="AG122">
        <v>4353</v>
      </c>
      <c r="AH122">
        <v>4703</v>
      </c>
      <c r="AI122">
        <v>4826</v>
      </c>
      <c r="AJ122">
        <v>4876</v>
      </c>
      <c r="AK122">
        <v>4876</v>
      </c>
      <c r="AL122">
        <v>5080</v>
      </c>
      <c r="AM122">
        <v>5174</v>
      </c>
      <c r="AN122">
        <v>5266</v>
      </c>
      <c r="AO122">
        <v>5343</v>
      </c>
      <c r="AP122">
        <v>5384</v>
      </c>
      <c r="AQ122">
        <v>5478</v>
      </c>
      <c r="AR122">
        <v>5612</v>
      </c>
      <c r="AS122">
        <v>6003</v>
      </c>
      <c r="AT122">
        <v>6478</v>
      </c>
      <c r="AU122">
        <v>6536</v>
      </c>
      <c r="AV122">
        <v>6649</v>
      </c>
      <c r="AW122">
        <v>6671</v>
      </c>
      <c r="AX122">
        <v>6926</v>
      </c>
      <c r="AY122">
        <v>7152</v>
      </c>
      <c r="AZ122">
        <v>7242</v>
      </c>
      <c r="BA122">
        <v>7365</v>
      </c>
      <c r="BB122">
        <v>7417</v>
      </c>
      <c r="BC122">
        <v>7578</v>
      </c>
      <c r="BD122">
        <v>7767</v>
      </c>
      <c r="BE122">
        <v>8015</v>
      </c>
      <c r="BF122">
        <v>8449</v>
      </c>
      <c r="BG122">
        <v>8513</v>
      </c>
      <c r="BH122">
        <v>8610</v>
      </c>
      <c r="BI122">
        <v>8809</v>
      </c>
      <c r="BJ122">
        <v>9050</v>
      </c>
      <c r="BK122">
        <v>9240</v>
      </c>
      <c r="BL122">
        <v>9403</v>
      </c>
      <c r="BM122">
        <v>9502</v>
      </c>
      <c r="BN122">
        <v>9527</v>
      </c>
      <c r="BO122">
        <v>9595</v>
      </c>
      <c r="BP122">
        <v>9766</v>
      </c>
      <c r="BQ122">
        <v>10053</v>
      </c>
      <c r="BR122">
        <v>10601</v>
      </c>
      <c r="BS122">
        <v>10791</v>
      </c>
      <c r="BT122">
        <v>10839</v>
      </c>
      <c r="BU122">
        <v>10847</v>
      </c>
      <c r="BV122">
        <v>11229</v>
      </c>
      <c r="BW122">
        <v>11522</v>
      </c>
      <c r="BX122">
        <v>11728</v>
      </c>
      <c r="BY122">
        <v>11890</v>
      </c>
      <c r="BZ122">
        <v>11963</v>
      </c>
      <c r="CA122">
        <v>12070</v>
      </c>
      <c r="CB122">
        <v>12395</v>
      </c>
      <c r="CC122">
        <v>12683</v>
      </c>
      <c r="CD122">
        <v>13147</v>
      </c>
      <c r="CE122">
        <v>13393</v>
      </c>
      <c r="CF122">
        <v>13487</v>
      </c>
      <c r="CG122">
        <v>13563</v>
      </c>
      <c r="CH122">
        <v>13880</v>
      </c>
      <c r="CI122">
        <v>14153</v>
      </c>
      <c r="CJ122">
        <v>14406</v>
      </c>
      <c r="CK122">
        <v>14494</v>
      </c>
      <c r="CL122">
        <v>14663</v>
      </c>
      <c r="CM122">
        <v>14823</v>
      </c>
      <c r="CN122">
        <v>15086</v>
      </c>
      <c r="CO122">
        <v>15342</v>
      </c>
      <c r="CP122">
        <v>15834</v>
      </c>
      <c r="CQ122">
        <v>16045</v>
      </c>
      <c r="CR122">
        <v>16141</v>
      </c>
      <c r="CS122">
        <v>16211</v>
      </c>
      <c r="CT122">
        <v>16603</v>
      </c>
      <c r="CU122">
        <v>16889</v>
      </c>
      <c r="CV122">
        <v>17213</v>
      </c>
      <c r="CW122">
        <v>17328</v>
      </c>
      <c r="CX122">
        <v>17400</v>
      </c>
      <c r="CY122">
        <v>17631</v>
      </c>
      <c r="CZ122">
        <v>17781</v>
      </c>
      <c r="DA122">
        <v>18092</v>
      </c>
      <c r="DB122">
        <v>18463</v>
      </c>
      <c r="DC122">
        <v>18643</v>
      </c>
      <c r="DD122">
        <v>18736</v>
      </c>
      <c r="DE122">
        <v>18943</v>
      </c>
      <c r="DF122">
        <v>19261</v>
      </c>
      <c r="DG122">
        <v>19390</v>
      </c>
      <c r="DH122">
        <v>19654</v>
      </c>
      <c r="DI122">
        <v>19715</v>
      </c>
      <c r="DJ122">
        <v>19771</v>
      </c>
      <c r="DK122">
        <v>19940</v>
      </c>
      <c r="DL122">
        <v>20071</v>
      </c>
      <c r="DM122">
        <v>20206</v>
      </c>
      <c r="DN122">
        <v>20599</v>
      </c>
      <c r="DO122">
        <v>20755</v>
      </c>
      <c r="DP122">
        <v>20942</v>
      </c>
      <c r="DQ122">
        <v>21070</v>
      </c>
      <c r="DR122">
        <v>21371</v>
      </c>
      <c r="DS122">
        <v>21690</v>
      </c>
      <c r="DT122">
        <v>21933</v>
      </c>
      <c r="DU122">
        <v>22107</v>
      </c>
      <c r="DV122">
        <v>22212</v>
      </c>
      <c r="DW122">
        <v>22532</v>
      </c>
      <c r="DX122">
        <v>22736</v>
      </c>
      <c r="DY122">
        <v>23311</v>
      </c>
      <c r="DZ122">
        <v>23865</v>
      </c>
      <c r="EA122">
        <v>24126</v>
      </c>
      <c r="EB122">
        <v>24385</v>
      </c>
      <c r="EC122">
        <v>24410</v>
      </c>
      <c r="ED122">
        <v>24598</v>
      </c>
      <c r="EE122">
        <v>24934</v>
      </c>
      <c r="EF122">
        <v>25130</v>
      </c>
      <c r="EG122">
        <v>25307</v>
      </c>
      <c r="EH122">
        <v>25376</v>
      </c>
      <c r="EI122">
        <v>25520</v>
      </c>
      <c r="EJ122">
        <v>25724</v>
      </c>
      <c r="EK122">
        <v>26036</v>
      </c>
      <c r="EL122">
        <v>26371</v>
      </c>
      <c r="EM122">
        <v>26660</v>
      </c>
      <c r="EN122">
        <v>26910</v>
      </c>
      <c r="EO122">
        <v>26951</v>
      </c>
      <c r="EP122">
        <v>27185</v>
      </c>
      <c r="EQ122">
        <v>27391</v>
      </c>
      <c r="ER122">
        <v>27664</v>
      </c>
      <c r="ES122">
        <v>27818</v>
      </c>
      <c r="ET122">
        <v>28037</v>
      </c>
      <c r="EU122">
        <v>28195</v>
      </c>
      <c r="EV122">
        <v>28409</v>
      </c>
      <c r="EW122">
        <v>28672</v>
      </c>
      <c r="EX122">
        <v>29127</v>
      </c>
      <c r="EY122">
        <v>29343</v>
      </c>
      <c r="EZ122">
        <v>29453</v>
      </c>
      <c r="FA122">
        <v>29541</v>
      </c>
      <c r="FB122">
        <v>29763</v>
      </c>
      <c r="FC122">
        <v>29936</v>
      </c>
      <c r="FD122">
        <v>30403</v>
      </c>
      <c r="FE122">
        <v>30573</v>
      </c>
      <c r="FF122">
        <v>30765</v>
      </c>
      <c r="FG122">
        <v>30932</v>
      </c>
      <c r="FH122">
        <v>31258</v>
      </c>
      <c r="FI122">
        <v>31656</v>
      </c>
      <c r="FJ122">
        <v>32069</v>
      </c>
      <c r="FK122">
        <v>32336</v>
      </c>
      <c r="FL122">
        <v>32550</v>
      </c>
      <c r="FM122">
        <v>32639</v>
      </c>
      <c r="FN122">
        <v>32987</v>
      </c>
      <c r="FO122">
        <v>33441</v>
      </c>
      <c r="FP122">
        <v>33844</v>
      </c>
      <c r="FQ122">
        <v>34323</v>
      </c>
      <c r="FR122">
        <v>34444</v>
      </c>
      <c r="FS122">
        <v>34657</v>
      </c>
      <c r="FT122">
        <v>35090</v>
      </c>
      <c r="FU122">
        <v>35691</v>
      </c>
      <c r="FV122">
        <v>36370</v>
      </c>
      <c r="FW122">
        <v>36705</v>
      </c>
      <c r="FX122">
        <v>36855</v>
      </c>
      <c r="FY122">
        <v>36984</v>
      </c>
      <c r="FZ122">
        <v>37288</v>
      </c>
      <c r="GA122">
        <v>37684</v>
      </c>
      <c r="GB122">
        <v>38117</v>
      </c>
      <c r="GC122">
        <v>38428</v>
      </c>
      <c r="GD122">
        <v>38743</v>
      </c>
      <c r="GE122">
        <v>39123</v>
      </c>
      <c r="GF122">
        <v>39556</v>
      </c>
      <c r="GG122">
        <v>39946</v>
      </c>
      <c r="GH122">
        <v>40480</v>
      </c>
      <c r="GI122">
        <v>40774</v>
      </c>
      <c r="GJ122">
        <v>41131</v>
      </c>
      <c r="GK122">
        <v>41215</v>
      </c>
      <c r="GL122">
        <v>41589</v>
      </c>
      <c r="GM122">
        <v>41879</v>
      </c>
      <c r="GN122">
        <v>42341</v>
      </c>
      <c r="GO122">
        <v>42683</v>
      </c>
      <c r="GP122">
        <v>42801</v>
      </c>
      <c r="GQ122">
        <v>43122</v>
      </c>
      <c r="GR122">
        <v>43525</v>
      </c>
      <c r="GS122">
        <v>43970</v>
      </c>
      <c r="GT122">
        <v>44836</v>
      </c>
      <c r="GU122">
        <v>45260</v>
      </c>
      <c r="GV122">
        <v>45534</v>
      </c>
      <c r="GW122">
        <v>45579</v>
      </c>
      <c r="GX122">
        <v>45951</v>
      </c>
      <c r="GY122">
        <v>46220</v>
      </c>
      <c r="GZ122">
        <v>46567</v>
      </c>
      <c r="HA122">
        <v>46725</v>
      </c>
      <c r="HB122">
        <v>47045</v>
      </c>
      <c r="HC122">
        <v>47376</v>
      </c>
      <c r="HD122">
        <v>47937</v>
      </c>
      <c r="HE122">
        <v>48554</v>
      </c>
      <c r="HF122">
        <v>49273</v>
      </c>
      <c r="HG122">
        <v>49627</v>
      </c>
      <c r="HH122">
        <v>50029</v>
      </c>
      <c r="HI122">
        <v>50153</v>
      </c>
      <c r="HJ122">
        <v>50581</v>
      </c>
      <c r="HK122">
        <v>51086</v>
      </c>
      <c r="HL122">
        <v>51653</v>
      </c>
      <c r="HM122">
        <v>51888</v>
      </c>
      <c r="HN122">
        <v>52179</v>
      </c>
      <c r="HO122">
        <v>52750</v>
      </c>
      <c r="HP122">
        <v>53137</v>
      </c>
      <c r="HQ122">
        <v>53663</v>
      </c>
      <c r="HR122">
        <v>54324</v>
      </c>
      <c r="HS122">
        <v>54820</v>
      </c>
      <c r="HT122">
        <v>55250</v>
      </c>
      <c r="HU122">
        <v>55413</v>
      </c>
      <c r="HV122">
        <v>55761</v>
      </c>
    </row>
    <row r="123" spans="1:230" x14ac:dyDescent="0.25">
      <c r="A123" t="s">
        <v>105</v>
      </c>
      <c r="B123" t="s">
        <v>125</v>
      </c>
      <c r="C123">
        <v>9265</v>
      </c>
      <c r="D123">
        <v>18835</v>
      </c>
      <c r="E123">
        <v>29064</v>
      </c>
      <c r="F123">
        <v>32903</v>
      </c>
      <c r="G123">
        <v>37482</v>
      </c>
      <c r="H123">
        <v>43726</v>
      </c>
      <c r="I123">
        <v>53248</v>
      </c>
      <c r="J123">
        <v>61349</v>
      </c>
      <c r="K123">
        <v>67660</v>
      </c>
      <c r="L123">
        <v>70330</v>
      </c>
      <c r="M123">
        <v>70699</v>
      </c>
      <c r="N123">
        <v>75966</v>
      </c>
      <c r="O123">
        <v>84594</v>
      </c>
      <c r="P123">
        <v>97032</v>
      </c>
      <c r="Q123">
        <v>105351</v>
      </c>
      <c r="R123">
        <v>109379</v>
      </c>
      <c r="S123">
        <v>113690</v>
      </c>
      <c r="T123">
        <v>120176</v>
      </c>
      <c r="U123">
        <v>129118</v>
      </c>
      <c r="V123">
        <v>137339</v>
      </c>
      <c r="W123">
        <v>144404</v>
      </c>
      <c r="X123">
        <v>146875</v>
      </c>
      <c r="Y123">
        <v>147253</v>
      </c>
      <c r="Z123">
        <v>152924</v>
      </c>
      <c r="AA123">
        <v>161727</v>
      </c>
      <c r="AB123">
        <v>174785</v>
      </c>
      <c r="AC123">
        <v>182524</v>
      </c>
      <c r="AD123">
        <v>185517</v>
      </c>
      <c r="AE123">
        <v>190536</v>
      </c>
      <c r="AF123">
        <v>197086</v>
      </c>
      <c r="AG123">
        <v>204601</v>
      </c>
      <c r="AH123">
        <v>213772</v>
      </c>
      <c r="AI123">
        <v>219949</v>
      </c>
      <c r="AJ123">
        <v>223397</v>
      </c>
      <c r="AK123">
        <v>224106</v>
      </c>
      <c r="AL123">
        <v>229447</v>
      </c>
      <c r="AM123">
        <v>240157</v>
      </c>
      <c r="AN123">
        <v>251064</v>
      </c>
      <c r="AO123">
        <v>260795</v>
      </c>
      <c r="AP123">
        <v>265477</v>
      </c>
      <c r="AQ123">
        <v>271449</v>
      </c>
      <c r="AR123">
        <v>277596</v>
      </c>
      <c r="AS123">
        <v>285311</v>
      </c>
      <c r="AT123">
        <v>294655</v>
      </c>
      <c r="AU123">
        <v>300797</v>
      </c>
      <c r="AV123">
        <v>302378</v>
      </c>
      <c r="AW123">
        <v>302558</v>
      </c>
      <c r="AX123">
        <v>307279</v>
      </c>
      <c r="AY123">
        <v>317708</v>
      </c>
      <c r="AZ123">
        <v>330125</v>
      </c>
      <c r="BA123">
        <v>338134</v>
      </c>
      <c r="BB123">
        <v>342588</v>
      </c>
      <c r="BC123">
        <v>346745</v>
      </c>
      <c r="BD123">
        <v>353889</v>
      </c>
      <c r="BE123">
        <v>361633</v>
      </c>
      <c r="BF123">
        <v>369178</v>
      </c>
      <c r="BG123">
        <v>376011</v>
      </c>
      <c r="BH123">
        <v>377704</v>
      </c>
      <c r="BI123">
        <v>378213</v>
      </c>
      <c r="BJ123">
        <v>383019</v>
      </c>
      <c r="BK123">
        <v>395757</v>
      </c>
      <c r="BL123">
        <v>409352</v>
      </c>
      <c r="BM123">
        <v>420565</v>
      </c>
      <c r="BN123">
        <v>423564</v>
      </c>
      <c r="BO123">
        <v>428802</v>
      </c>
      <c r="BP123">
        <v>434762</v>
      </c>
      <c r="BQ123">
        <v>442582</v>
      </c>
      <c r="BR123">
        <v>451231</v>
      </c>
      <c r="BS123">
        <v>457111</v>
      </c>
      <c r="BT123">
        <v>459094</v>
      </c>
      <c r="BU123">
        <v>459693</v>
      </c>
      <c r="BV123">
        <v>464853</v>
      </c>
      <c r="BW123">
        <v>475096</v>
      </c>
      <c r="BX123">
        <v>488700</v>
      </c>
      <c r="BY123">
        <v>499090</v>
      </c>
      <c r="BZ123">
        <v>503144</v>
      </c>
      <c r="CA123">
        <v>507501</v>
      </c>
      <c r="CB123">
        <v>514102</v>
      </c>
      <c r="CC123">
        <v>521424</v>
      </c>
      <c r="CD123">
        <v>527960</v>
      </c>
      <c r="CE123">
        <v>533159</v>
      </c>
      <c r="CF123">
        <v>534461</v>
      </c>
      <c r="CG123">
        <v>534642</v>
      </c>
      <c r="CH123">
        <v>539253</v>
      </c>
      <c r="CI123">
        <v>546847</v>
      </c>
      <c r="CJ123">
        <v>557354</v>
      </c>
      <c r="CK123">
        <v>565700</v>
      </c>
      <c r="CL123">
        <v>569464</v>
      </c>
      <c r="CM123">
        <v>572351</v>
      </c>
      <c r="CN123">
        <v>577110</v>
      </c>
      <c r="CO123">
        <v>583908</v>
      </c>
      <c r="CP123">
        <v>589977</v>
      </c>
      <c r="CQ123">
        <v>595106</v>
      </c>
      <c r="CR123">
        <v>596972</v>
      </c>
      <c r="CS123">
        <v>597196</v>
      </c>
      <c r="CT123">
        <v>602047</v>
      </c>
      <c r="CU123">
        <v>610583</v>
      </c>
      <c r="CV123">
        <v>621996</v>
      </c>
      <c r="CW123">
        <v>629740</v>
      </c>
      <c r="CX123">
        <v>632001</v>
      </c>
      <c r="CY123">
        <v>635728</v>
      </c>
      <c r="CZ123">
        <v>642456</v>
      </c>
      <c r="DA123">
        <v>647846</v>
      </c>
      <c r="DB123">
        <v>653299</v>
      </c>
      <c r="DC123">
        <v>657832</v>
      </c>
      <c r="DD123">
        <v>659842</v>
      </c>
      <c r="DE123">
        <v>660704</v>
      </c>
      <c r="DF123">
        <v>665644</v>
      </c>
      <c r="DG123">
        <v>674956</v>
      </c>
      <c r="DH123">
        <v>684588</v>
      </c>
      <c r="DI123">
        <v>694401</v>
      </c>
      <c r="DJ123">
        <v>698282</v>
      </c>
      <c r="DK123">
        <v>702168</v>
      </c>
      <c r="DL123">
        <v>707884</v>
      </c>
      <c r="DM123">
        <v>715106</v>
      </c>
      <c r="DN123">
        <v>722526</v>
      </c>
      <c r="DO123">
        <v>727323</v>
      </c>
      <c r="DP123">
        <v>728760</v>
      </c>
      <c r="DQ123">
        <v>729261</v>
      </c>
      <c r="DR123">
        <v>733949</v>
      </c>
      <c r="DS123">
        <v>740669</v>
      </c>
      <c r="DT123">
        <v>752246</v>
      </c>
      <c r="DU123">
        <v>759982</v>
      </c>
      <c r="DV123">
        <v>763494</v>
      </c>
      <c r="DW123">
        <v>767504</v>
      </c>
      <c r="DX123">
        <v>773201</v>
      </c>
      <c r="DY123">
        <v>779381</v>
      </c>
      <c r="DZ123">
        <v>786332</v>
      </c>
      <c r="EA123">
        <v>791128</v>
      </c>
      <c r="EB123">
        <v>793067</v>
      </c>
      <c r="EC123">
        <v>793983</v>
      </c>
      <c r="ED123">
        <v>797424</v>
      </c>
      <c r="EE123">
        <v>805939</v>
      </c>
      <c r="EF123">
        <v>815291</v>
      </c>
      <c r="EG123">
        <v>824046</v>
      </c>
      <c r="EH123">
        <v>825889</v>
      </c>
      <c r="EI123">
        <v>827904</v>
      </c>
      <c r="EJ123">
        <v>833560</v>
      </c>
      <c r="EK123">
        <v>841453</v>
      </c>
      <c r="EL123">
        <v>850407</v>
      </c>
      <c r="EM123">
        <v>856102</v>
      </c>
      <c r="EN123">
        <v>859178</v>
      </c>
      <c r="EO123">
        <v>859727</v>
      </c>
      <c r="EP123">
        <v>863916</v>
      </c>
      <c r="EQ123">
        <v>872686</v>
      </c>
      <c r="ER123">
        <v>883686</v>
      </c>
      <c r="ES123">
        <v>890773</v>
      </c>
      <c r="ET123">
        <v>894011</v>
      </c>
      <c r="EU123">
        <v>897280</v>
      </c>
      <c r="EV123">
        <v>902698</v>
      </c>
      <c r="EW123">
        <v>911082</v>
      </c>
      <c r="EX123">
        <v>918801</v>
      </c>
      <c r="EY123">
        <v>924554</v>
      </c>
      <c r="EZ123">
        <v>926186</v>
      </c>
      <c r="FA123">
        <v>926544</v>
      </c>
      <c r="FB123">
        <v>930902</v>
      </c>
      <c r="FC123">
        <v>940439</v>
      </c>
      <c r="FD123">
        <v>952772</v>
      </c>
      <c r="FE123">
        <v>961649</v>
      </c>
      <c r="FF123">
        <v>962705</v>
      </c>
      <c r="FG123">
        <v>965511</v>
      </c>
      <c r="FH123">
        <v>969472</v>
      </c>
      <c r="FI123">
        <v>977457</v>
      </c>
      <c r="FJ123">
        <v>985678</v>
      </c>
      <c r="FK123">
        <v>990340</v>
      </c>
      <c r="FL123">
        <v>991696</v>
      </c>
      <c r="FM123">
        <v>992070</v>
      </c>
      <c r="FN123">
        <v>996505</v>
      </c>
      <c r="FO123">
        <v>1005490</v>
      </c>
      <c r="FP123">
        <v>1016145</v>
      </c>
      <c r="FQ123">
        <v>1022564</v>
      </c>
      <c r="FR123">
        <v>1025213</v>
      </c>
      <c r="FS123">
        <v>1027675</v>
      </c>
      <c r="FT123">
        <v>1032491</v>
      </c>
      <c r="FU123">
        <v>1039879</v>
      </c>
      <c r="FV123">
        <v>1048300</v>
      </c>
      <c r="FW123">
        <v>1053185</v>
      </c>
      <c r="FX123">
        <v>1054990</v>
      </c>
      <c r="FY123">
        <v>1055613</v>
      </c>
      <c r="FZ123">
        <v>1059659</v>
      </c>
      <c r="GA123">
        <v>1069683</v>
      </c>
      <c r="GB123">
        <v>1080558</v>
      </c>
      <c r="GC123">
        <v>1086670</v>
      </c>
      <c r="GD123">
        <v>1088678</v>
      </c>
      <c r="GE123">
        <v>1092346</v>
      </c>
      <c r="GF123">
        <v>1097211</v>
      </c>
      <c r="GG123">
        <v>1104898</v>
      </c>
      <c r="GH123">
        <v>1114403</v>
      </c>
      <c r="GI123">
        <v>1119770</v>
      </c>
      <c r="GJ123">
        <v>1121517</v>
      </c>
      <c r="GK123">
        <v>1122310</v>
      </c>
      <c r="GL123">
        <v>1126935</v>
      </c>
      <c r="GM123">
        <v>1136160</v>
      </c>
      <c r="GN123">
        <v>1147369</v>
      </c>
      <c r="GO123">
        <v>1154658</v>
      </c>
      <c r="GP123">
        <v>1155690</v>
      </c>
      <c r="GQ123">
        <v>1158671</v>
      </c>
      <c r="GR123">
        <v>1162788</v>
      </c>
      <c r="GS123">
        <v>1170629</v>
      </c>
      <c r="GT123">
        <v>1178656</v>
      </c>
      <c r="GU123">
        <v>1183187</v>
      </c>
      <c r="GV123">
        <v>1185460</v>
      </c>
      <c r="GW123">
        <v>1186061</v>
      </c>
      <c r="GX123">
        <v>1188717</v>
      </c>
      <c r="GY123">
        <v>1198002</v>
      </c>
      <c r="GZ123">
        <v>1206666</v>
      </c>
      <c r="HA123">
        <v>1211775</v>
      </c>
      <c r="HB123">
        <v>1213826</v>
      </c>
      <c r="HC123">
        <v>1217112</v>
      </c>
      <c r="HD123">
        <v>1223067</v>
      </c>
      <c r="HE123">
        <v>1230331</v>
      </c>
      <c r="HF123">
        <v>1237848</v>
      </c>
      <c r="HG123">
        <v>1242968</v>
      </c>
      <c r="HH123">
        <v>1244825</v>
      </c>
      <c r="HI123">
        <v>1245534</v>
      </c>
      <c r="HJ123">
        <v>1247798</v>
      </c>
      <c r="HK123">
        <v>1254587</v>
      </c>
      <c r="HL123">
        <v>1264172</v>
      </c>
      <c r="HM123">
        <v>1270747</v>
      </c>
      <c r="HN123">
        <v>1271813</v>
      </c>
      <c r="HO123">
        <v>1276537</v>
      </c>
      <c r="HP123">
        <v>1281818</v>
      </c>
      <c r="HQ123">
        <v>1288696</v>
      </c>
      <c r="HR123">
        <v>1296586</v>
      </c>
      <c r="HS123">
        <v>1302502</v>
      </c>
      <c r="HT123">
        <v>1304593</v>
      </c>
      <c r="HU123">
        <v>1305188</v>
      </c>
      <c r="HV123">
        <v>1307369</v>
      </c>
    </row>
    <row r="124" spans="1:230" x14ac:dyDescent="0.25">
      <c r="A124" t="s">
        <v>105</v>
      </c>
      <c r="B124" t="s">
        <v>126</v>
      </c>
      <c r="C124">
        <v>101</v>
      </c>
      <c r="D124">
        <v>186</v>
      </c>
      <c r="E124">
        <v>241</v>
      </c>
      <c r="F124">
        <v>363</v>
      </c>
      <c r="G124">
        <v>438</v>
      </c>
      <c r="H124">
        <v>573</v>
      </c>
      <c r="I124">
        <v>895</v>
      </c>
      <c r="J124">
        <v>1037</v>
      </c>
      <c r="K124">
        <v>1190</v>
      </c>
      <c r="L124">
        <v>1259</v>
      </c>
      <c r="M124">
        <v>1317</v>
      </c>
      <c r="N124">
        <v>1425</v>
      </c>
      <c r="O124">
        <v>1541</v>
      </c>
      <c r="P124">
        <v>1605</v>
      </c>
      <c r="Q124">
        <v>1635</v>
      </c>
      <c r="R124">
        <v>1693</v>
      </c>
      <c r="S124">
        <v>1801</v>
      </c>
      <c r="T124">
        <v>1902</v>
      </c>
      <c r="U124">
        <v>1989</v>
      </c>
      <c r="V124">
        <v>2211</v>
      </c>
      <c r="W124">
        <v>2494</v>
      </c>
      <c r="X124">
        <v>2599</v>
      </c>
      <c r="Y124">
        <v>2655</v>
      </c>
      <c r="Z124">
        <v>2836</v>
      </c>
      <c r="AA124">
        <v>2922</v>
      </c>
      <c r="AB124">
        <v>3063</v>
      </c>
      <c r="AC124">
        <v>3125</v>
      </c>
      <c r="AD124">
        <v>3224</v>
      </c>
      <c r="AE124">
        <v>3377</v>
      </c>
      <c r="AF124">
        <v>3844</v>
      </c>
      <c r="AG124">
        <v>4215</v>
      </c>
      <c r="AH124">
        <v>4611</v>
      </c>
      <c r="AI124">
        <v>4762</v>
      </c>
      <c r="AJ124">
        <v>5027</v>
      </c>
      <c r="AK124">
        <v>5182</v>
      </c>
      <c r="AL124">
        <v>5422</v>
      </c>
      <c r="AM124">
        <v>5592</v>
      </c>
      <c r="AN124">
        <v>5866</v>
      </c>
      <c r="AO124">
        <v>6106</v>
      </c>
      <c r="AP124">
        <v>6237</v>
      </c>
      <c r="AQ124">
        <v>6417</v>
      </c>
      <c r="AR124">
        <v>6576</v>
      </c>
      <c r="AS124">
        <v>6926</v>
      </c>
      <c r="AT124">
        <v>7255</v>
      </c>
      <c r="AU124">
        <v>7409</v>
      </c>
      <c r="AV124">
        <v>7551</v>
      </c>
      <c r="AW124">
        <v>7690</v>
      </c>
      <c r="AX124">
        <v>7996</v>
      </c>
      <c r="AY124">
        <v>8229</v>
      </c>
      <c r="AZ124">
        <v>8628</v>
      </c>
      <c r="BA124">
        <v>8725</v>
      </c>
      <c r="BB124">
        <v>8884</v>
      </c>
      <c r="BC124">
        <v>9040</v>
      </c>
      <c r="BD124">
        <v>9300</v>
      </c>
      <c r="BE124">
        <v>9688</v>
      </c>
      <c r="BF124">
        <v>10119</v>
      </c>
      <c r="BG124">
        <v>10402</v>
      </c>
      <c r="BH124">
        <v>10613</v>
      </c>
      <c r="BI124">
        <v>10726</v>
      </c>
      <c r="BJ124">
        <v>10976</v>
      </c>
      <c r="BK124">
        <v>11197</v>
      </c>
      <c r="BL124">
        <v>11512</v>
      </c>
      <c r="BM124">
        <v>11764</v>
      </c>
      <c r="BN124">
        <v>11910</v>
      </c>
      <c r="BO124">
        <v>12082</v>
      </c>
      <c r="BP124">
        <v>12272</v>
      </c>
      <c r="BQ124">
        <v>12693</v>
      </c>
      <c r="BR124">
        <v>13013</v>
      </c>
      <c r="BS124">
        <v>13174</v>
      </c>
      <c r="BT124">
        <v>13219</v>
      </c>
      <c r="BU124">
        <v>13273</v>
      </c>
      <c r="BV124">
        <v>13443</v>
      </c>
      <c r="BW124">
        <v>13676</v>
      </c>
      <c r="BX124">
        <v>13908</v>
      </c>
      <c r="BY124">
        <v>14017</v>
      </c>
      <c r="BZ124">
        <v>14063</v>
      </c>
      <c r="CA124">
        <v>14208</v>
      </c>
      <c r="CB124">
        <v>14443</v>
      </c>
      <c r="CC124">
        <v>14785</v>
      </c>
      <c r="CD124">
        <v>15097</v>
      </c>
      <c r="CE124">
        <v>15257</v>
      </c>
      <c r="CF124">
        <v>15332</v>
      </c>
      <c r="CG124">
        <v>15548</v>
      </c>
      <c r="CH124">
        <v>15712</v>
      </c>
      <c r="CI124">
        <v>15851</v>
      </c>
      <c r="CJ124">
        <v>16043</v>
      </c>
      <c r="CK124">
        <v>16155</v>
      </c>
      <c r="CL124">
        <v>16287</v>
      </c>
      <c r="CM124">
        <v>16381</v>
      </c>
      <c r="CN124">
        <v>16475</v>
      </c>
      <c r="CO124">
        <v>16667</v>
      </c>
      <c r="CP124">
        <v>16898</v>
      </c>
      <c r="CQ124">
        <v>17087</v>
      </c>
      <c r="CR124">
        <v>17160</v>
      </c>
      <c r="CS124">
        <v>17230</v>
      </c>
      <c r="CT124">
        <v>17430</v>
      </c>
      <c r="CU124">
        <v>17545</v>
      </c>
      <c r="CV124">
        <v>17805</v>
      </c>
      <c r="CW124">
        <v>17858</v>
      </c>
      <c r="CX124">
        <v>17949</v>
      </c>
      <c r="CY124">
        <v>18106</v>
      </c>
      <c r="CZ124">
        <v>18217</v>
      </c>
      <c r="DA124">
        <v>18524</v>
      </c>
      <c r="DB124">
        <v>18921</v>
      </c>
      <c r="DC124">
        <v>19215</v>
      </c>
      <c r="DD124">
        <v>19399</v>
      </c>
      <c r="DE124">
        <v>19510</v>
      </c>
      <c r="DF124">
        <v>19786</v>
      </c>
      <c r="DG124">
        <v>20082</v>
      </c>
      <c r="DH124">
        <v>20439</v>
      </c>
      <c r="DI124">
        <v>20779</v>
      </c>
      <c r="DJ124">
        <v>20970</v>
      </c>
      <c r="DK124">
        <v>21196</v>
      </c>
      <c r="DL124">
        <v>21449</v>
      </c>
      <c r="DM124">
        <v>21806</v>
      </c>
      <c r="DN124">
        <v>22168</v>
      </c>
      <c r="DO124">
        <v>22462</v>
      </c>
      <c r="DP124">
        <v>22602</v>
      </c>
      <c r="DQ124">
        <v>22700</v>
      </c>
      <c r="DR124">
        <v>22907</v>
      </c>
      <c r="DS124">
        <v>23035</v>
      </c>
      <c r="DT124">
        <v>23247</v>
      </c>
      <c r="DU124">
        <v>23314</v>
      </c>
      <c r="DV124">
        <v>23422</v>
      </c>
      <c r="DW124">
        <v>23607</v>
      </c>
      <c r="DX124">
        <v>23731</v>
      </c>
      <c r="DY124">
        <v>24053</v>
      </c>
      <c r="DZ124">
        <v>24408</v>
      </c>
      <c r="EA124">
        <v>24613</v>
      </c>
      <c r="EB124">
        <v>24760</v>
      </c>
      <c r="EC124">
        <v>24851</v>
      </c>
      <c r="ED124">
        <v>25026</v>
      </c>
      <c r="EE124">
        <v>25214</v>
      </c>
      <c r="EF124">
        <v>25356</v>
      </c>
      <c r="EG124">
        <v>25486</v>
      </c>
      <c r="EH124">
        <v>25620</v>
      </c>
      <c r="EI124">
        <v>25807</v>
      </c>
      <c r="EJ124">
        <v>26030</v>
      </c>
      <c r="EK124">
        <v>26328</v>
      </c>
      <c r="EL124">
        <v>26757</v>
      </c>
      <c r="EM124">
        <v>27054</v>
      </c>
      <c r="EN124">
        <v>27215</v>
      </c>
      <c r="EO124">
        <v>27296</v>
      </c>
      <c r="EP124">
        <v>27540</v>
      </c>
      <c r="EQ124">
        <v>27741</v>
      </c>
      <c r="ER124">
        <v>27981</v>
      </c>
      <c r="ES124">
        <v>28118</v>
      </c>
      <c r="ET124">
        <v>28293</v>
      </c>
      <c r="EU124">
        <v>28462</v>
      </c>
      <c r="EV124">
        <v>28661</v>
      </c>
      <c r="EW124">
        <v>28932</v>
      </c>
      <c r="EX124">
        <v>29385</v>
      </c>
      <c r="EY124">
        <v>29681</v>
      </c>
      <c r="EZ124">
        <v>29801</v>
      </c>
      <c r="FA124">
        <v>29851</v>
      </c>
      <c r="FB124">
        <v>30134</v>
      </c>
      <c r="FC124">
        <v>30284</v>
      </c>
      <c r="FD124">
        <v>30561</v>
      </c>
      <c r="FE124">
        <v>30680</v>
      </c>
      <c r="FF124">
        <v>30796</v>
      </c>
      <c r="FG124">
        <v>30994</v>
      </c>
      <c r="FH124">
        <v>31183</v>
      </c>
      <c r="FI124">
        <v>31477</v>
      </c>
      <c r="FJ124">
        <v>31763</v>
      </c>
      <c r="FK124">
        <v>31996</v>
      </c>
      <c r="FL124">
        <v>32088</v>
      </c>
      <c r="FM124">
        <v>32159</v>
      </c>
      <c r="FN124">
        <v>32492</v>
      </c>
      <c r="FO124">
        <v>32738</v>
      </c>
      <c r="FP124">
        <v>32738</v>
      </c>
      <c r="FQ124">
        <v>32738</v>
      </c>
      <c r="FR124">
        <v>32763</v>
      </c>
      <c r="FS124">
        <v>32868</v>
      </c>
      <c r="FT124">
        <v>32990</v>
      </c>
      <c r="FU124">
        <v>33208</v>
      </c>
      <c r="FV124">
        <v>33412</v>
      </c>
      <c r="FW124">
        <v>33561</v>
      </c>
      <c r="FX124">
        <v>33617</v>
      </c>
      <c r="FY124">
        <v>33681</v>
      </c>
      <c r="FZ124">
        <v>33861</v>
      </c>
      <c r="GA124">
        <v>33961</v>
      </c>
      <c r="GB124">
        <v>34133</v>
      </c>
      <c r="GC124">
        <v>34187</v>
      </c>
      <c r="GD124">
        <v>34264</v>
      </c>
      <c r="GE124">
        <v>34324</v>
      </c>
      <c r="GF124">
        <v>34458</v>
      </c>
      <c r="GG124">
        <v>34673</v>
      </c>
      <c r="GH124">
        <v>34855</v>
      </c>
      <c r="GI124">
        <v>34966</v>
      </c>
      <c r="GJ124">
        <v>35034</v>
      </c>
      <c r="GK124">
        <v>35105</v>
      </c>
      <c r="GL124">
        <v>35287</v>
      </c>
      <c r="GM124">
        <v>35362</v>
      </c>
      <c r="GN124">
        <v>35575</v>
      </c>
      <c r="GO124">
        <v>35672</v>
      </c>
      <c r="GP124">
        <v>35717</v>
      </c>
      <c r="GQ124">
        <v>35809</v>
      </c>
      <c r="GR124">
        <v>35912</v>
      </c>
      <c r="GS124">
        <v>36127</v>
      </c>
      <c r="GT124">
        <v>36378</v>
      </c>
      <c r="GU124">
        <v>36503</v>
      </c>
      <c r="GV124">
        <v>36572</v>
      </c>
      <c r="GW124">
        <v>36624</v>
      </c>
      <c r="GX124">
        <v>36760</v>
      </c>
      <c r="GY124">
        <v>36853</v>
      </c>
      <c r="GZ124">
        <v>37118</v>
      </c>
      <c r="HA124">
        <v>37266</v>
      </c>
      <c r="HB124">
        <v>37314</v>
      </c>
      <c r="HC124">
        <v>37396</v>
      </c>
      <c r="HD124">
        <v>37541</v>
      </c>
      <c r="HE124">
        <v>37925</v>
      </c>
      <c r="HF124">
        <v>38118</v>
      </c>
      <c r="HG124">
        <v>38244</v>
      </c>
      <c r="HH124">
        <v>38296</v>
      </c>
      <c r="HI124">
        <v>38421</v>
      </c>
      <c r="HJ124">
        <v>38649</v>
      </c>
      <c r="HK124">
        <v>38808</v>
      </c>
      <c r="HL124">
        <v>39074</v>
      </c>
      <c r="HM124">
        <v>39309</v>
      </c>
      <c r="HN124">
        <v>39522</v>
      </c>
      <c r="HO124">
        <v>39681</v>
      </c>
      <c r="HP124">
        <v>39948</v>
      </c>
      <c r="HQ124">
        <v>40319</v>
      </c>
      <c r="HR124">
        <v>40648</v>
      </c>
      <c r="HS124">
        <v>40878</v>
      </c>
      <c r="HT124">
        <v>40980</v>
      </c>
      <c r="HU124">
        <v>41094</v>
      </c>
      <c r="HV124">
        <v>41296</v>
      </c>
    </row>
    <row r="125" spans="1:230" x14ac:dyDescent="0.25">
      <c r="A125" t="s">
        <v>105</v>
      </c>
      <c r="B125" t="s">
        <v>127</v>
      </c>
      <c r="C125">
        <v>1116</v>
      </c>
      <c r="D125">
        <v>2149</v>
      </c>
      <c r="E125">
        <v>3060</v>
      </c>
      <c r="F125">
        <v>3453</v>
      </c>
      <c r="G125">
        <v>3865</v>
      </c>
      <c r="H125">
        <v>4889</v>
      </c>
      <c r="I125">
        <v>7246</v>
      </c>
      <c r="J125">
        <v>9720</v>
      </c>
      <c r="K125">
        <v>11163</v>
      </c>
      <c r="L125">
        <v>11950</v>
      </c>
      <c r="M125">
        <v>12009</v>
      </c>
      <c r="N125">
        <v>13085</v>
      </c>
      <c r="O125">
        <v>14008</v>
      </c>
      <c r="P125">
        <v>15620</v>
      </c>
      <c r="Q125">
        <v>16346</v>
      </c>
      <c r="R125">
        <v>16565</v>
      </c>
      <c r="S125">
        <v>17176</v>
      </c>
      <c r="T125">
        <v>18357</v>
      </c>
      <c r="U125">
        <v>20856</v>
      </c>
      <c r="V125">
        <v>23810</v>
      </c>
      <c r="W125">
        <v>25599</v>
      </c>
      <c r="X125">
        <v>26385</v>
      </c>
      <c r="Y125">
        <v>26561</v>
      </c>
      <c r="Z125">
        <v>27273</v>
      </c>
      <c r="AA125">
        <v>28692</v>
      </c>
      <c r="AB125">
        <v>29655</v>
      </c>
      <c r="AC125">
        <v>30412</v>
      </c>
      <c r="AD125">
        <v>30571</v>
      </c>
      <c r="AE125">
        <v>31419</v>
      </c>
      <c r="AF125">
        <v>32585</v>
      </c>
      <c r="AG125">
        <v>34752</v>
      </c>
      <c r="AH125">
        <v>37613</v>
      </c>
      <c r="AI125">
        <v>39130</v>
      </c>
      <c r="AJ125">
        <v>40351</v>
      </c>
      <c r="AK125">
        <v>40590</v>
      </c>
      <c r="AL125">
        <v>41322</v>
      </c>
      <c r="AM125">
        <v>42457</v>
      </c>
      <c r="AN125">
        <v>43445</v>
      </c>
      <c r="AO125">
        <v>44100</v>
      </c>
      <c r="AP125">
        <v>44393</v>
      </c>
      <c r="AQ125">
        <v>44944</v>
      </c>
      <c r="AR125">
        <v>46839</v>
      </c>
      <c r="AS125">
        <v>48402</v>
      </c>
      <c r="AT125">
        <v>50979</v>
      </c>
      <c r="AU125">
        <v>52399</v>
      </c>
      <c r="AV125">
        <v>53194</v>
      </c>
      <c r="AW125">
        <v>53261</v>
      </c>
      <c r="AX125">
        <v>53932</v>
      </c>
      <c r="AY125">
        <v>54721</v>
      </c>
      <c r="AZ125">
        <v>56952</v>
      </c>
      <c r="BA125">
        <v>57168</v>
      </c>
      <c r="BB125">
        <v>57518</v>
      </c>
      <c r="BC125">
        <v>58267</v>
      </c>
      <c r="BD125">
        <v>59702</v>
      </c>
      <c r="BE125">
        <v>61341</v>
      </c>
      <c r="BF125">
        <v>63836</v>
      </c>
      <c r="BG125">
        <v>65760</v>
      </c>
      <c r="BH125">
        <v>66352</v>
      </c>
      <c r="BI125">
        <v>66424</v>
      </c>
      <c r="BJ125">
        <v>67551</v>
      </c>
      <c r="BK125">
        <v>68708</v>
      </c>
      <c r="BL125">
        <v>70442</v>
      </c>
      <c r="BM125">
        <v>70997</v>
      </c>
      <c r="BN125">
        <v>71094</v>
      </c>
      <c r="BO125">
        <v>72232</v>
      </c>
      <c r="BP125">
        <v>73383</v>
      </c>
      <c r="BQ125">
        <v>74914</v>
      </c>
      <c r="BR125">
        <v>77599</v>
      </c>
      <c r="BS125">
        <v>78938</v>
      </c>
      <c r="BT125">
        <v>79829</v>
      </c>
      <c r="BU125">
        <v>79897</v>
      </c>
      <c r="BV125">
        <v>80773</v>
      </c>
      <c r="BW125">
        <v>82188</v>
      </c>
      <c r="BX125">
        <v>84068</v>
      </c>
      <c r="BY125">
        <v>84571</v>
      </c>
      <c r="BZ125">
        <v>84897</v>
      </c>
      <c r="CA125">
        <v>85791</v>
      </c>
      <c r="CB125">
        <v>87384</v>
      </c>
      <c r="CC125">
        <v>89234</v>
      </c>
      <c r="CD125">
        <v>91699</v>
      </c>
      <c r="CE125">
        <v>93354</v>
      </c>
      <c r="CF125">
        <v>94076</v>
      </c>
      <c r="CG125">
        <v>94220</v>
      </c>
      <c r="CH125">
        <v>94961</v>
      </c>
      <c r="CI125">
        <v>95996</v>
      </c>
      <c r="CJ125">
        <v>98000</v>
      </c>
      <c r="CK125">
        <v>98734</v>
      </c>
      <c r="CL125">
        <v>99162</v>
      </c>
      <c r="CM125">
        <v>100231</v>
      </c>
      <c r="CN125">
        <v>101371</v>
      </c>
      <c r="CO125">
        <v>103019</v>
      </c>
      <c r="CP125">
        <v>105337</v>
      </c>
      <c r="CQ125">
        <v>107052</v>
      </c>
      <c r="CR125">
        <v>107850</v>
      </c>
      <c r="CS125">
        <v>108039</v>
      </c>
      <c r="CT125">
        <v>109637</v>
      </c>
      <c r="CU125">
        <v>110790</v>
      </c>
      <c r="CV125">
        <v>111925</v>
      </c>
      <c r="CW125">
        <v>112603</v>
      </c>
      <c r="CX125">
        <v>112809</v>
      </c>
      <c r="CY125">
        <v>114225</v>
      </c>
      <c r="CZ125">
        <v>115557</v>
      </c>
      <c r="DA125">
        <v>117332</v>
      </c>
      <c r="DB125">
        <v>119671</v>
      </c>
      <c r="DC125">
        <v>121467</v>
      </c>
      <c r="DD125">
        <v>122202</v>
      </c>
      <c r="DE125">
        <v>122404</v>
      </c>
      <c r="DF125">
        <v>123759</v>
      </c>
      <c r="DG125">
        <v>124785</v>
      </c>
      <c r="DH125">
        <v>126058</v>
      </c>
      <c r="DI125">
        <v>126462</v>
      </c>
      <c r="DJ125">
        <v>126932</v>
      </c>
      <c r="DK125">
        <v>128066</v>
      </c>
      <c r="DL125">
        <v>129828</v>
      </c>
      <c r="DM125">
        <v>131696</v>
      </c>
      <c r="DN125">
        <v>134229</v>
      </c>
      <c r="DO125">
        <v>135863</v>
      </c>
      <c r="DP125">
        <v>136501</v>
      </c>
      <c r="DQ125">
        <v>136617</v>
      </c>
      <c r="DR125">
        <v>137601</v>
      </c>
      <c r="DS125">
        <v>138772</v>
      </c>
      <c r="DT125">
        <v>140029</v>
      </c>
      <c r="DU125">
        <v>140633</v>
      </c>
      <c r="DV125">
        <v>140987</v>
      </c>
      <c r="DW125">
        <v>142049</v>
      </c>
      <c r="DX125">
        <v>143173</v>
      </c>
      <c r="DY125">
        <v>145041</v>
      </c>
      <c r="DZ125">
        <v>147777</v>
      </c>
      <c r="EA125">
        <v>149309</v>
      </c>
      <c r="EB125">
        <v>150067</v>
      </c>
      <c r="EC125">
        <v>150176</v>
      </c>
      <c r="ED125">
        <v>151152</v>
      </c>
      <c r="EE125">
        <v>152225</v>
      </c>
      <c r="EF125">
        <v>152709</v>
      </c>
      <c r="EG125">
        <v>153337</v>
      </c>
      <c r="EH125">
        <v>153673</v>
      </c>
      <c r="EI125">
        <v>154423</v>
      </c>
      <c r="EJ125">
        <v>156307</v>
      </c>
      <c r="EK125">
        <v>157778</v>
      </c>
      <c r="EL125">
        <v>159968</v>
      </c>
      <c r="EM125">
        <v>161179</v>
      </c>
      <c r="EN125">
        <v>162037</v>
      </c>
      <c r="EO125">
        <v>162208</v>
      </c>
      <c r="EP125">
        <v>163458</v>
      </c>
      <c r="EQ125">
        <v>164274</v>
      </c>
      <c r="ER125">
        <v>165552</v>
      </c>
      <c r="ES125">
        <v>165944</v>
      </c>
      <c r="ET125">
        <v>166713</v>
      </c>
      <c r="EU125">
        <v>167676</v>
      </c>
      <c r="EV125">
        <v>168975</v>
      </c>
      <c r="EW125">
        <v>171001</v>
      </c>
      <c r="EX125">
        <v>173607</v>
      </c>
      <c r="EY125">
        <v>175355</v>
      </c>
      <c r="EZ125">
        <v>176294</v>
      </c>
      <c r="FA125">
        <v>176690</v>
      </c>
      <c r="FB125">
        <v>177703</v>
      </c>
      <c r="FC125">
        <v>178591</v>
      </c>
      <c r="FD125">
        <v>180100</v>
      </c>
      <c r="FE125">
        <v>180795</v>
      </c>
      <c r="FF125">
        <v>181163</v>
      </c>
      <c r="FG125">
        <v>182408</v>
      </c>
      <c r="FH125">
        <v>183683</v>
      </c>
      <c r="FI125">
        <v>185909</v>
      </c>
      <c r="FJ125">
        <v>188853</v>
      </c>
      <c r="FK125">
        <v>190531</v>
      </c>
      <c r="FL125">
        <v>191422</v>
      </c>
      <c r="FM125">
        <v>191846</v>
      </c>
      <c r="FN125">
        <v>192992</v>
      </c>
      <c r="FO125">
        <v>194069</v>
      </c>
      <c r="FP125">
        <v>195083</v>
      </c>
      <c r="FQ125">
        <v>196044</v>
      </c>
      <c r="FR125">
        <v>196672</v>
      </c>
      <c r="FS125">
        <v>197778</v>
      </c>
      <c r="FT125">
        <v>199285</v>
      </c>
      <c r="FU125">
        <v>201124</v>
      </c>
      <c r="FV125">
        <v>203802</v>
      </c>
      <c r="FW125">
        <v>205257</v>
      </c>
      <c r="FX125">
        <v>206251</v>
      </c>
      <c r="FY125">
        <v>206444</v>
      </c>
      <c r="FZ125">
        <v>207502</v>
      </c>
      <c r="GA125">
        <v>208507</v>
      </c>
      <c r="GB125">
        <v>210019</v>
      </c>
      <c r="GC125">
        <v>210489</v>
      </c>
      <c r="GD125">
        <v>211029</v>
      </c>
      <c r="GE125">
        <v>212314</v>
      </c>
      <c r="GF125">
        <v>213773</v>
      </c>
      <c r="GG125">
        <v>215794</v>
      </c>
      <c r="GH125">
        <v>218499</v>
      </c>
      <c r="GI125">
        <v>219957</v>
      </c>
      <c r="GJ125">
        <v>220869</v>
      </c>
      <c r="GK125">
        <v>221211</v>
      </c>
      <c r="GL125">
        <v>222238</v>
      </c>
      <c r="GM125">
        <v>223378</v>
      </c>
      <c r="GN125">
        <v>224917</v>
      </c>
      <c r="GO125">
        <v>225671</v>
      </c>
      <c r="GP125">
        <v>225884</v>
      </c>
      <c r="GQ125">
        <v>227144</v>
      </c>
      <c r="GR125">
        <v>228478</v>
      </c>
      <c r="GS125">
        <v>230227</v>
      </c>
      <c r="GT125">
        <v>233260</v>
      </c>
      <c r="GU125">
        <v>234809</v>
      </c>
      <c r="GV125">
        <v>235758</v>
      </c>
      <c r="GW125">
        <v>236053</v>
      </c>
      <c r="GX125">
        <v>236978</v>
      </c>
      <c r="GY125">
        <v>238049</v>
      </c>
      <c r="GZ125">
        <v>239494</v>
      </c>
      <c r="HA125">
        <v>240182</v>
      </c>
      <c r="HB125">
        <v>240903</v>
      </c>
      <c r="HC125">
        <v>241874</v>
      </c>
      <c r="HD125">
        <v>243562</v>
      </c>
      <c r="HE125">
        <v>245720</v>
      </c>
      <c r="HF125">
        <v>248786</v>
      </c>
      <c r="HG125">
        <v>250475</v>
      </c>
      <c r="HH125">
        <v>251477</v>
      </c>
      <c r="HI125">
        <v>252002</v>
      </c>
      <c r="HJ125">
        <v>253059</v>
      </c>
      <c r="HK125">
        <v>254336</v>
      </c>
      <c r="HL125">
        <v>256192</v>
      </c>
      <c r="HM125">
        <v>256900</v>
      </c>
      <c r="HN125">
        <v>257617</v>
      </c>
      <c r="HO125">
        <v>259281</v>
      </c>
      <c r="HP125">
        <v>260855</v>
      </c>
      <c r="HQ125">
        <v>263398</v>
      </c>
      <c r="HR125">
        <v>266409</v>
      </c>
      <c r="HS125">
        <v>268179</v>
      </c>
      <c r="HT125">
        <v>269804</v>
      </c>
      <c r="HU125">
        <v>270239</v>
      </c>
      <c r="HV125">
        <v>271400</v>
      </c>
    </row>
    <row r="126" spans="1:230" x14ac:dyDescent="0.25">
      <c r="A126" t="s">
        <v>105</v>
      </c>
      <c r="B126" t="s">
        <v>128</v>
      </c>
      <c r="C126">
        <v>1940</v>
      </c>
      <c r="D126">
        <v>3704</v>
      </c>
      <c r="E126">
        <v>5332</v>
      </c>
      <c r="F126">
        <v>5750</v>
      </c>
      <c r="G126">
        <v>6855</v>
      </c>
      <c r="H126">
        <v>8547</v>
      </c>
      <c r="I126">
        <v>11748</v>
      </c>
      <c r="J126">
        <v>15260</v>
      </c>
      <c r="K126">
        <v>16745</v>
      </c>
      <c r="L126">
        <v>17458</v>
      </c>
      <c r="M126">
        <v>17648</v>
      </c>
      <c r="N126">
        <v>18909</v>
      </c>
      <c r="O126">
        <v>20666</v>
      </c>
      <c r="P126">
        <v>22768</v>
      </c>
      <c r="Q126">
        <v>24265</v>
      </c>
      <c r="R126">
        <v>25356</v>
      </c>
      <c r="S126">
        <v>26553</v>
      </c>
      <c r="T126">
        <v>28193</v>
      </c>
      <c r="U126">
        <v>31733</v>
      </c>
      <c r="V126">
        <v>34973</v>
      </c>
      <c r="W126">
        <v>36498</v>
      </c>
      <c r="X126">
        <v>37605</v>
      </c>
      <c r="Y126">
        <v>38135</v>
      </c>
      <c r="Z126">
        <v>39637</v>
      </c>
      <c r="AA126">
        <v>41220</v>
      </c>
      <c r="AB126">
        <v>43627</v>
      </c>
      <c r="AC126">
        <v>44948</v>
      </c>
      <c r="AD126">
        <v>45466</v>
      </c>
      <c r="AE126">
        <v>46566</v>
      </c>
      <c r="AF126">
        <v>47905</v>
      </c>
      <c r="AG126">
        <v>51034</v>
      </c>
      <c r="AH126">
        <v>54354</v>
      </c>
      <c r="AI126">
        <v>55687</v>
      </c>
      <c r="AJ126">
        <v>56521</v>
      </c>
      <c r="AK126">
        <v>56842</v>
      </c>
      <c r="AL126">
        <v>58521</v>
      </c>
      <c r="AM126">
        <v>59611</v>
      </c>
      <c r="AN126">
        <v>61488</v>
      </c>
      <c r="AO126">
        <v>63168</v>
      </c>
      <c r="AP126">
        <v>64788</v>
      </c>
      <c r="AQ126">
        <v>66062</v>
      </c>
      <c r="AR126">
        <v>67899</v>
      </c>
      <c r="AS126">
        <v>70587</v>
      </c>
      <c r="AT126">
        <v>74842</v>
      </c>
      <c r="AU126">
        <v>76737</v>
      </c>
      <c r="AV126">
        <v>78585</v>
      </c>
      <c r="AW126">
        <v>78863</v>
      </c>
      <c r="AX126">
        <v>80267</v>
      </c>
      <c r="AY126">
        <v>81837</v>
      </c>
      <c r="AZ126">
        <v>84936</v>
      </c>
      <c r="BA126">
        <v>86052</v>
      </c>
      <c r="BB126">
        <v>86836</v>
      </c>
      <c r="BC126">
        <v>87857</v>
      </c>
      <c r="BD126">
        <v>89286</v>
      </c>
      <c r="BE126">
        <v>92909</v>
      </c>
      <c r="BF126">
        <v>97089</v>
      </c>
      <c r="BG126">
        <v>98145</v>
      </c>
      <c r="BH126">
        <v>98860</v>
      </c>
      <c r="BI126">
        <v>99388</v>
      </c>
      <c r="BJ126">
        <v>100475</v>
      </c>
      <c r="BK126">
        <v>102498</v>
      </c>
      <c r="BL126">
        <v>105479</v>
      </c>
      <c r="BM126">
        <v>107209</v>
      </c>
      <c r="BN126">
        <v>107591</v>
      </c>
      <c r="BO126">
        <v>108176</v>
      </c>
      <c r="BP126">
        <v>109677</v>
      </c>
      <c r="BQ126">
        <v>112861</v>
      </c>
      <c r="BR126">
        <v>116371</v>
      </c>
      <c r="BS126">
        <v>117306</v>
      </c>
      <c r="BT126">
        <v>118023</v>
      </c>
      <c r="BU126">
        <v>118346</v>
      </c>
      <c r="BV126">
        <v>119503</v>
      </c>
      <c r="BW126">
        <v>120940</v>
      </c>
      <c r="BX126">
        <v>123475</v>
      </c>
      <c r="BY126">
        <v>124726</v>
      </c>
      <c r="BZ126">
        <v>125377</v>
      </c>
      <c r="CA126">
        <v>126150</v>
      </c>
      <c r="CB126">
        <v>127626</v>
      </c>
      <c r="CC126">
        <v>130828</v>
      </c>
      <c r="CD126">
        <v>133531</v>
      </c>
      <c r="CE126">
        <v>134779</v>
      </c>
      <c r="CF126">
        <v>135739</v>
      </c>
      <c r="CG126">
        <v>136027</v>
      </c>
      <c r="CH126">
        <v>137039</v>
      </c>
      <c r="CI126">
        <v>138597</v>
      </c>
      <c r="CJ126">
        <v>140622</v>
      </c>
      <c r="CK126">
        <v>141343</v>
      </c>
      <c r="CL126">
        <v>142034</v>
      </c>
      <c r="CM126">
        <v>142782</v>
      </c>
      <c r="CN126">
        <v>143909</v>
      </c>
      <c r="CO126">
        <v>147012</v>
      </c>
      <c r="CP126">
        <v>149589</v>
      </c>
      <c r="CQ126">
        <v>150673</v>
      </c>
      <c r="CR126">
        <v>151566</v>
      </c>
      <c r="CS126">
        <v>151627</v>
      </c>
      <c r="CT126">
        <v>152794</v>
      </c>
      <c r="CU126">
        <v>153843</v>
      </c>
      <c r="CV126">
        <v>156257</v>
      </c>
      <c r="CW126">
        <v>157121</v>
      </c>
      <c r="CX126">
        <v>157330</v>
      </c>
      <c r="CY126">
        <v>158297</v>
      </c>
      <c r="CZ126">
        <v>159182</v>
      </c>
      <c r="DA126">
        <v>162166</v>
      </c>
      <c r="DB126">
        <v>165075</v>
      </c>
      <c r="DC126">
        <v>165964</v>
      </c>
      <c r="DD126">
        <v>166507</v>
      </c>
      <c r="DE126">
        <v>166711</v>
      </c>
      <c r="DF126">
        <v>167970</v>
      </c>
      <c r="DG126">
        <v>169009</v>
      </c>
      <c r="DH126">
        <v>171359</v>
      </c>
      <c r="DI126">
        <v>172042</v>
      </c>
      <c r="DJ126">
        <v>172690</v>
      </c>
      <c r="DK126">
        <v>173518</v>
      </c>
      <c r="DL126">
        <v>175054</v>
      </c>
      <c r="DM126">
        <v>178321</v>
      </c>
      <c r="DN126">
        <v>181918</v>
      </c>
      <c r="DO126">
        <v>183394</v>
      </c>
      <c r="DP126">
        <v>184341</v>
      </c>
      <c r="DQ126">
        <v>185026</v>
      </c>
      <c r="DR126">
        <v>186067</v>
      </c>
      <c r="DS126">
        <v>187129</v>
      </c>
      <c r="DT126">
        <v>189158</v>
      </c>
      <c r="DU126">
        <v>190067</v>
      </c>
      <c r="DV126">
        <v>190573</v>
      </c>
      <c r="DW126">
        <v>191453</v>
      </c>
      <c r="DX126">
        <v>192430</v>
      </c>
      <c r="DY126">
        <v>194710</v>
      </c>
      <c r="DZ126">
        <v>197116</v>
      </c>
      <c r="EA126">
        <v>198161</v>
      </c>
      <c r="EB126">
        <v>198740</v>
      </c>
      <c r="EC126">
        <v>198740</v>
      </c>
      <c r="ED126">
        <v>199699</v>
      </c>
      <c r="EE126">
        <v>200813</v>
      </c>
      <c r="EF126">
        <v>202277</v>
      </c>
      <c r="EG126">
        <v>203429</v>
      </c>
      <c r="EH126">
        <v>203811</v>
      </c>
      <c r="EI126">
        <v>204433</v>
      </c>
      <c r="EJ126">
        <v>205718</v>
      </c>
      <c r="EK126">
        <v>208046</v>
      </c>
      <c r="EL126">
        <v>210463</v>
      </c>
      <c r="EM126">
        <v>211295</v>
      </c>
      <c r="EN126">
        <v>211720</v>
      </c>
      <c r="EO126">
        <v>212025</v>
      </c>
      <c r="EP126">
        <v>212682</v>
      </c>
      <c r="EQ126">
        <v>213722</v>
      </c>
      <c r="ER126">
        <v>215521</v>
      </c>
      <c r="ES126">
        <v>216136</v>
      </c>
      <c r="ET126">
        <v>216564</v>
      </c>
      <c r="EU126">
        <v>217217</v>
      </c>
      <c r="EV126">
        <v>218368</v>
      </c>
      <c r="EW126">
        <v>220590</v>
      </c>
      <c r="EX126">
        <v>222672</v>
      </c>
      <c r="EY126">
        <v>223686</v>
      </c>
      <c r="EZ126">
        <v>224330</v>
      </c>
      <c r="FA126">
        <v>224730</v>
      </c>
      <c r="FB126">
        <v>225603</v>
      </c>
      <c r="FC126">
        <v>226493</v>
      </c>
      <c r="FD126">
        <v>228356</v>
      </c>
      <c r="FE126">
        <v>228996</v>
      </c>
      <c r="FF126">
        <v>229363</v>
      </c>
      <c r="FG126">
        <v>230226</v>
      </c>
      <c r="FH126">
        <v>231006</v>
      </c>
      <c r="FI126">
        <v>233268</v>
      </c>
      <c r="FJ126">
        <v>236623</v>
      </c>
      <c r="FK126">
        <v>237565</v>
      </c>
      <c r="FL126">
        <v>238293</v>
      </c>
      <c r="FM126">
        <v>238696</v>
      </c>
      <c r="FN126">
        <v>239618</v>
      </c>
      <c r="FO126">
        <v>240536</v>
      </c>
      <c r="FP126">
        <v>242191</v>
      </c>
      <c r="FQ126">
        <v>243460</v>
      </c>
      <c r="FR126">
        <v>243985</v>
      </c>
      <c r="FS126">
        <v>244734</v>
      </c>
      <c r="FT126">
        <v>246048</v>
      </c>
      <c r="FU126">
        <v>248070</v>
      </c>
      <c r="FV126">
        <v>250093</v>
      </c>
      <c r="FW126">
        <v>250986</v>
      </c>
      <c r="FX126">
        <v>251755</v>
      </c>
      <c r="FY126">
        <v>252339</v>
      </c>
      <c r="FZ126">
        <v>253310</v>
      </c>
      <c r="GA126">
        <v>254392</v>
      </c>
      <c r="GB126">
        <v>256510</v>
      </c>
      <c r="GC126">
        <v>257444</v>
      </c>
      <c r="GD126">
        <v>258008</v>
      </c>
      <c r="GE126">
        <v>258707</v>
      </c>
      <c r="GF126">
        <v>259737</v>
      </c>
      <c r="GG126">
        <v>261644</v>
      </c>
      <c r="GH126">
        <v>263907</v>
      </c>
      <c r="GI126">
        <v>264871</v>
      </c>
      <c r="GJ126">
        <v>265698</v>
      </c>
      <c r="GK126">
        <v>266146</v>
      </c>
      <c r="GL126">
        <v>267067</v>
      </c>
      <c r="GM126">
        <v>268099</v>
      </c>
      <c r="GN126">
        <v>270219</v>
      </c>
      <c r="GO126">
        <v>271489</v>
      </c>
      <c r="GP126">
        <v>271833</v>
      </c>
      <c r="GQ126">
        <v>272503</v>
      </c>
      <c r="GR126">
        <v>273335</v>
      </c>
      <c r="GS126">
        <v>275765</v>
      </c>
      <c r="GT126">
        <v>278605</v>
      </c>
      <c r="GU126">
        <v>279767</v>
      </c>
      <c r="GV126">
        <v>280505</v>
      </c>
      <c r="GW126">
        <v>280743</v>
      </c>
      <c r="GX126">
        <v>281651</v>
      </c>
      <c r="GY126">
        <v>282647</v>
      </c>
      <c r="GZ126">
        <v>284612</v>
      </c>
      <c r="HA126">
        <v>285467</v>
      </c>
      <c r="HB126">
        <v>286081</v>
      </c>
      <c r="HC126">
        <v>286849</v>
      </c>
      <c r="HD126">
        <v>287959</v>
      </c>
      <c r="HE126">
        <v>289939</v>
      </c>
      <c r="HF126">
        <v>292047</v>
      </c>
      <c r="HG126">
        <v>293138</v>
      </c>
      <c r="HH126">
        <v>293854</v>
      </c>
      <c r="HI126">
        <v>294103</v>
      </c>
      <c r="HJ126">
        <v>294829</v>
      </c>
      <c r="HK126">
        <v>295630</v>
      </c>
      <c r="HL126">
        <v>297561</v>
      </c>
      <c r="HM126">
        <v>298598</v>
      </c>
      <c r="HN126">
        <v>299205</v>
      </c>
      <c r="HO126">
        <v>300147</v>
      </c>
      <c r="HP126">
        <v>300968</v>
      </c>
      <c r="HQ126">
        <v>303097</v>
      </c>
      <c r="HR126">
        <v>305659</v>
      </c>
      <c r="HS126">
        <v>306899</v>
      </c>
      <c r="HT126">
        <v>307786</v>
      </c>
      <c r="HU126">
        <v>308288</v>
      </c>
      <c r="HV126">
        <v>309195</v>
      </c>
    </row>
    <row r="127" spans="1:230" x14ac:dyDescent="0.25">
      <c r="A127" t="s">
        <v>105</v>
      </c>
      <c r="B127" t="s">
        <v>129</v>
      </c>
      <c r="C127">
        <v>79758</v>
      </c>
      <c r="D127">
        <v>172393</v>
      </c>
      <c r="E127">
        <v>229426</v>
      </c>
      <c r="F127">
        <v>232632</v>
      </c>
      <c r="G127">
        <v>244880</v>
      </c>
      <c r="H127">
        <v>279908</v>
      </c>
      <c r="I127">
        <v>329202</v>
      </c>
      <c r="J127">
        <v>385764</v>
      </c>
      <c r="K127">
        <v>421199</v>
      </c>
      <c r="L127">
        <v>434984</v>
      </c>
      <c r="M127">
        <v>436570</v>
      </c>
      <c r="N127">
        <v>469371</v>
      </c>
      <c r="O127">
        <v>551285</v>
      </c>
      <c r="P127">
        <v>642561</v>
      </c>
      <c r="Q127">
        <v>695978</v>
      </c>
      <c r="R127">
        <v>699858</v>
      </c>
      <c r="S127">
        <v>710236</v>
      </c>
      <c r="T127">
        <v>737564</v>
      </c>
      <c r="U127">
        <v>785110</v>
      </c>
      <c r="V127">
        <v>838084</v>
      </c>
      <c r="W127">
        <v>870147</v>
      </c>
      <c r="X127">
        <v>881115</v>
      </c>
      <c r="Y127">
        <v>881769</v>
      </c>
      <c r="Z127">
        <v>918995</v>
      </c>
      <c r="AA127">
        <v>1000598</v>
      </c>
      <c r="AB127">
        <v>1096267</v>
      </c>
      <c r="AC127">
        <v>1152595</v>
      </c>
      <c r="AD127">
        <v>1156664</v>
      </c>
      <c r="AE127">
        <v>1170062</v>
      </c>
      <c r="AF127">
        <v>1198451</v>
      </c>
      <c r="AG127">
        <v>1247387</v>
      </c>
      <c r="AH127">
        <v>1302011</v>
      </c>
      <c r="AI127">
        <v>1335032</v>
      </c>
      <c r="AJ127">
        <v>1347192</v>
      </c>
      <c r="AK127">
        <v>1350281</v>
      </c>
      <c r="AL127">
        <v>1388221</v>
      </c>
      <c r="AM127">
        <v>1465763</v>
      </c>
      <c r="AN127">
        <v>1559583</v>
      </c>
      <c r="AO127">
        <v>1617378</v>
      </c>
      <c r="AP127">
        <v>1621173</v>
      </c>
      <c r="AQ127">
        <v>1632270</v>
      </c>
      <c r="AR127">
        <v>1665275</v>
      </c>
      <c r="AS127">
        <v>1710607</v>
      </c>
      <c r="AT127">
        <v>1776864</v>
      </c>
      <c r="AU127">
        <v>1815497</v>
      </c>
      <c r="AV127">
        <v>1830299</v>
      </c>
      <c r="AW127">
        <v>1831183</v>
      </c>
      <c r="AX127">
        <v>1865530</v>
      </c>
      <c r="AY127">
        <v>1945276</v>
      </c>
      <c r="AZ127">
        <v>2047392</v>
      </c>
      <c r="BA127">
        <v>2102322</v>
      </c>
      <c r="BB127">
        <v>2108187</v>
      </c>
      <c r="BC127">
        <v>2120284</v>
      </c>
      <c r="BD127">
        <v>2151560</v>
      </c>
      <c r="BE127">
        <v>2198116</v>
      </c>
      <c r="BF127">
        <v>2256817</v>
      </c>
      <c r="BG127">
        <v>2294108</v>
      </c>
      <c r="BH127">
        <v>2308319</v>
      </c>
      <c r="BI127">
        <v>2309335</v>
      </c>
      <c r="BJ127">
        <v>2341148</v>
      </c>
      <c r="BK127">
        <v>2429580</v>
      </c>
      <c r="BL127">
        <v>2529607</v>
      </c>
      <c r="BM127">
        <v>2605478</v>
      </c>
      <c r="BN127">
        <v>2607885</v>
      </c>
      <c r="BO127">
        <v>2622873</v>
      </c>
      <c r="BP127">
        <v>2650478</v>
      </c>
      <c r="BQ127">
        <v>2695560</v>
      </c>
      <c r="BR127">
        <v>2756988</v>
      </c>
      <c r="BS127">
        <v>2792268</v>
      </c>
      <c r="BT127">
        <v>2804949</v>
      </c>
      <c r="BU127">
        <v>2805851</v>
      </c>
      <c r="BV127">
        <v>2839302</v>
      </c>
      <c r="BW127">
        <v>2930060</v>
      </c>
      <c r="BX127">
        <v>3031892</v>
      </c>
      <c r="BY127">
        <v>3101154</v>
      </c>
      <c r="BZ127">
        <v>3104297</v>
      </c>
      <c r="CA127">
        <v>3114296</v>
      </c>
      <c r="CB127">
        <v>3145187</v>
      </c>
      <c r="CC127">
        <v>3191545</v>
      </c>
      <c r="CD127">
        <v>3247833</v>
      </c>
      <c r="CE127">
        <v>3288202</v>
      </c>
      <c r="CF127">
        <v>3301753</v>
      </c>
      <c r="CG127">
        <v>3303387</v>
      </c>
      <c r="CH127">
        <v>3339594</v>
      </c>
      <c r="CI127">
        <v>3426310</v>
      </c>
      <c r="CJ127">
        <v>3528755</v>
      </c>
      <c r="CK127">
        <v>3587319</v>
      </c>
      <c r="CL127">
        <v>3594051</v>
      </c>
      <c r="CM127">
        <v>3605983</v>
      </c>
      <c r="CN127">
        <v>3638969</v>
      </c>
      <c r="CO127">
        <v>3689612</v>
      </c>
      <c r="CP127">
        <v>3745125</v>
      </c>
      <c r="CQ127">
        <v>3784384</v>
      </c>
      <c r="CR127">
        <v>3798584</v>
      </c>
      <c r="CS127">
        <v>3800334</v>
      </c>
      <c r="CT127">
        <v>3839419</v>
      </c>
      <c r="CU127">
        <v>3925547</v>
      </c>
      <c r="CV127">
        <v>4033495</v>
      </c>
      <c r="CW127">
        <v>4104665</v>
      </c>
      <c r="CX127">
        <v>4106114</v>
      </c>
      <c r="CY127">
        <v>4120683</v>
      </c>
      <c r="CZ127">
        <v>4151758</v>
      </c>
      <c r="DA127">
        <v>4203871</v>
      </c>
      <c r="DB127">
        <v>4257130</v>
      </c>
      <c r="DC127">
        <v>4293846</v>
      </c>
      <c r="DD127">
        <v>4305664</v>
      </c>
      <c r="DE127">
        <v>4306689</v>
      </c>
      <c r="DF127">
        <v>4353047</v>
      </c>
      <c r="DG127">
        <v>4440352</v>
      </c>
      <c r="DH127">
        <v>4543486</v>
      </c>
      <c r="DI127">
        <v>4599001</v>
      </c>
      <c r="DJ127">
        <v>4608074</v>
      </c>
      <c r="DK127">
        <v>4618905</v>
      </c>
      <c r="DL127">
        <v>4648377</v>
      </c>
      <c r="DM127">
        <v>4696909</v>
      </c>
      <c r="DN127">
        <v>4752722</v>
      </c>
      <c r="DO127">
        <v>4787498</v>
      </c>
      <c r="DP127">
        <v>4801119</v>
      </c>
      <c r="DQ127">
        <v>4802024</v>
      </c>
      <c r="DR127">
        <v>4846289</v>
      </c>
      <c r="DS127">
        <v>4935382</v>
      </c>
      <c r="DT127">
        <v>5036760</v>
      </c>
      <c r="DU127">
        <v>5095762</v>
      </c>
      <c r="DV127">
        <v>5100741</v>
      </c>
      <c r="DW127">
        <v>5114715</v>
      </c>
      <c r="DX127">
        <v>5141794</v>
      </c>
      <c r="DY127">
        <v>5186379</v>
      </c>
      <c r="DZ127">
        <v>5241916</v>
      </c>
      <c r="EA127">
        <v>5276621</v>
      </c>
      <c r="EB127">
        <v>5291365</v>
      </c>
      <c r="EC127">
        <v>5293530</v>
      </c>
      <c r="ED127">
        <v>5330494</v>
      </c>
      <c r="EE127">
        <v>5419455</v>
      </c>
      <c r="EF127">
        <v>5511354</v>
      </c>
      <c r="EG127">
        <v>5571251</v>
      </c>
      <c r="EH127">
        <v>5574586</v>
      </c>
      <c r="EI127">
        <v>5583276</v>
      </c>
      <c r="EJ127">
        <v>5613762</v>
      </c>
      <c r="EK127">
        <v>5659028</v>
      </c>
      <c r="EL127">
        <v>5713476</v>
      </c>
      <c r="EM127">
        <v>5748793</v>
      </c>
      <c r="EN127">
        <v>5764094</v>
      </c>
      <c r="EO127">
        <v>5766255</v>
      </c>
      <c r="EP127">
        <v>5799343</v>
      </c>
      <c r="EQ127">
        <v>5891386</v>
      </c>
      <c r="ER127">
        <v>5995929</v>
      </c>
      <c r="ES127">
        <v>6054235</v>
      </c>
      <c r="ET127">
        <v>6061389</v>
      </c>
      <c r="EU127">
        <v>6073576</v>
      </c>
      <c r="EV127">
        <v>6101107</v>
      </c>
      <c r="EW127">
        <v>6150580</v>
      </c>
      <c r="EX127">
        <v>6206496</v>
      </c>
      <c r="EY127">
        <v>6244353</v>
      </c>
      <c r="EZ127">
        <v>6255285</v>
      </c>
      <c r="FA127">
        <v>6256854</v>
      </c>
      <c r="FB127">
        <v>6296857</v>
      </c>
      <c r="FC127">
        <v>6387371</v>
      </c>
      <c r="FD127">
        <v>6491052</v>
      </c>
      <c r="FE127">
        <v>6558389</v>
      </c>
      <c r="FF127">
        <v>6562879</v>
      </c>
      <c r="FG127">
        <v>6574501</v>
      </c>
      <c r="FH127">
        <v>6599710</v>
      </c>
      <c r="FI127">
        <v>6646845</v>
      </c>
      <c r="FJ127">
        <v>6705194</v>
      </c>
      <c r="FK127">
        <v>6739858</v>
      </c>
      <c r="FL127">
        <v>6750847</v>
      </c>
      <c r="FM127">
        <v>6752364</v>
      </c>
      <c r="FN127">
        <v>6795115</v>
      </c>
      <c r="FO127">
        <v>6876468</v>
      </c>
      <c r="FP127">
        <v>6969003</v>
      </c>
      <c r="FQ127">
        <v>7028847</v>
      </c>
      <c r="FR127">
        <v>7032633</v>
      </c>
      <c r="FS127">
        <v>7042564</v>
      </c>
      <c r="FT127">
        <v>7078885</v>
      </c>
      <c r="FU127">
        <v>7125759</v>
      </c>
      <c r="FV127">
        <v>7192589</v>
      </c>
      <c r="FW127">
        <v>7231512</v>
      </c>
      <c r="FX127">
        <v>7247681</v>
      </c>
      <c r="FY127">
        <v>7248842</v>
      </c>
      <c r="FZ127">
        <v>7288933</v>
      </c>
      <c r="GA127">
        <v>7370370</v>
      </c>
      <c r="GB127">
        <v>7477502</v>
      </c>
      <c r="GC127">
        <v>7534716</v>
      </c>
      <c r="GD127">
        <v>7542232</v>
      </c>
      <c r="GE127">
        <v>7558987</v>
      </c>
      <c r="GF127">
        <v>7593219</v>
      </c>
      <c r="GG127">
        <v>7651615</v>
      </c>
      <c r="GH127">
        <v>7721042</v>
      </c>
      <c r="GI127">
        <v>7764167</v>
      </c>
      <c r="GJ127">
        <v>7781905</v>
      </c>
      <c r="GK127">
        <v>7784500</v>
      </c>
      <c r="GL127">
        <v>7821829</v>
      </c>
      <c r="GM127">
        <v>7903203</v>
      </c>
      <c r="GN127">
        <v>8009723</v>
      </c>
      <c r="GO127">
        <v>8086508</v>
      </c>
      <c r="GP127">
        <v>8089501</v>
      </c>
      <c r="GQ127">
        <v>8112381</v>
      </c>
      <c r="GR127">
        <v>8142982</v>
      </c>
      <c r="GS127">
        <v>8205829</v>
      </c>
      <c r="GT127">
        <v>8281609</v>
      </c>
      <c r="GU127">
        <v>8328073</v>
      </c>
      <c r="GV127">
        <v>8349978</v>
      </c>
      <c r="GW127">
        <v>8352763</v>
      </c>
      <c r="GX127">
        <v>8384114</v>
      </c>
      <c r="GY127">
        <v>8467683</v>
      </c>
      <c r="GZ127">
        <v>8568683</v>
      </c>
      <c r="HA127">
        <v>8633675</v>
      </c>
      <c r="HB127">
        <v>8639510</v>
      </c>
      <c r="HC127">
        <v>8654542</v>
      </c>
      <c r="HD127">
        <v>8700229</v>
      </c>
      <c r="HE127">
        <v>8763492</v>
      </c>
      <c r="HF127">
        <v>8838385</v>
      </c>
      <c r="HG127">
        <v>8883455</v>
      </c>
      <c r="HH127">
        <v>8903690</v>
      </c>
      <c r="HI127">
        <v>8903690</v>
      </c>
      <c r="HJ127">
        <v>8939473</v>
      </c>
      <c r="HK127">
        <v>9028824</v>
      </c>
      <c r="HL127">
        <v>9130218</v>
      </c>
      <c r="HM127">
        <v>9205367</v>
      </c>
      <c r="HN127">
        <v>9211270</v>
      </c>
      <c r="HO127">
        <v>9236776</v>
      </c>
      <c r="HP127">
        <v>9274316</v>
      </c>
      <c r="HQ127">
        <v>9340435</v>
      </c>
      <c r="HR127">
        <v>9409837</v>
      </c>
      <c r="HS127">
        <v>9456600</v>
      </c>
      <c r="HT127">
        <v>9480185</v>
      </c>
      <c r="HU127">
        <v>9483477</v>
      </c>
      <c r="HV127">
        <v>9522990</v>
      </c>
    </row>
    <row r="128" spans="1:230" x14ac:dyDescent="0.25">
      <c r="A128" t="s">
        <v>105</v>
      </c>
      <c r="B128" t="s">
        <v>130</v>
      </c>
      <c r="C128">
        <v>22203</v>
      </c>
      <c r="D128">
        <v>44005</v>
      </c>
      <c r="E128">
        <v>59086</v>
      </c>
      <c r="F128">
        <v>66791</v>
      </c>
      <c r="G128">
        <v>79368</v>
      </c>
      <c r="H128">
        <v>101186</v>
      </c>
      <c r="I128">
        <v>138634</v>
      </c>
      <c r="J128">
        <v>179109</v>
      </c>
      <c r="K128">
        <v>205864</v>
      </c>
      <c r="L128">
        <v>222354</v>
      </c>
      <c r="M128">
        <v>223709</v>
      </c>
      <c r="N128">
        <v>238640</v>
      </c>
      <c r="O128">
        <v>260821</v>
      </c>
      <c r="P128">
        <v>289684</v>
      </c>
      <c r="Q128">
        <v>305063</v>
      </c>
      <c r="R128">
        <v>309645</v>
      </c>
      <c r="S128">
        <v>319215</v>
      </c>
      <c r="T128">
        <v>338090</v>
      </c>
      <c r="U128">
        <v>373361</v>
      </c>
      <c r="V128">
        <v>413818</v>
      </c>
      <c r="W128">
        <v>435021</v>
      </c>
      <c r="X128">
        <v>451026</v>
      </c>
      <c r="Y128">
        <v>453665</v>
      </c>
      <c r="Z128">
        <v>466961</v>
      </c>
      <c r="AA128">
        <v>486612</v>
      </c>
      <c r="AB128">
        <v>512564</v>
      </c>
      <c r="AC128">
        <v>523353</v>
      </c>
      <c r="AD128">
        <v>525659</v>
      </c>
      <c r="AE128">
        <v>541220</v>
      </c>
      <c r="AF128">
        <v>559910</v>
      </c>
      <c r="AG128">
        <v>598249</v>
      </c>
      <c r="AH128">
        <v>637278</v>
      </c>
      <c r="AI128">
        <v>658631</v>
      </c>
      <c r="AJ128">
        <v>674696</v>
      </c>
      <c r="AK128">
        <v>675904</v>
      </c>
      <c r="AL128">
        <v>689536</v>
      </c>
      <c r="AM128">
        <v>709345</v>
      </c>
      <c r="AN128">
        <v>729610</v>
      </c>
      <c r="AO128">
        <v>745479</v>
      </c>
      <c r="AP128">
        <v>752738</v>
      </c>
      <c r="AQ128">
        <v>769348</v>
      </c>
      <c r="AR128">
        <v>790211</v>
      </c>
      <c r="AS128">
        <v>820685</v>
      </c>
      <c r="AT128">
        <v>864059</v>
      </c>
      <c r="AU128">
        <v>887821</v>
      </c>
      <c r="AV128">
        <v>903837</v>
      </c>
      <c r="AW128">
        <v>905239</v>
      </c>
      <c r="AX128">
        <v>917426</v>
      </c>
      <c r="AY128">
        <v>934499</v>
      </c>
      <c r="AZ128">
        <v>961156</v>
      </c>
      <c r="BA128">
        <v>971386</v>
      </c>
      <c r="BB128">
        <v>976716</v>
      </c>
      <c r="BC128">
        <v>990102</v>
      </c>
      <c r="BD128">
        <v>1006744</v>
      </c>
      <c r="BE128">
        <v>1034125</v>
      </c>
      <c r="BF128">
        <v>1075106</v>
      </c>
      <c r="BG128">
        <v>1098055</v>
      </c>
      <c r="BH128">
        <v>1112243</v>
      </c>
      <c r="BI128">
        <v>1114363</v>
      </c>
      <c r="BJ128">
        <v>1124767</v>
      </c>
      <c r="BK128">
        <v>1146179</v>
      </c>
      <c r="BL128">
        <v>1171083</v>
      </c>
      <c r="BM128">
        <v>1184584</v>
      </c>
      <c r="BN128">
        <v>1186382</v>
      </c>
      <c r="BO128">
        <v>1200472</v>
      </c>
      <c r="BP128">
        <v>1214939</v>
      </c>
      <c r="BQ128">
        <v>1244903</v>
      </c>
      <c r="BR128">
        <v>1283155</v>
      </c>
      <c r="BS128">
        <v>1305149</v>
      </c>
      <c r="BT128">
        <v>1319475</v>
      </c>
      <c r="BU128">
        <v>1320959</v>
      </c>
      <c r="BV128">
        <v>1331502</v>
      </c>
      <c r="BW128">
        <v>1350708</v>
      </c>
      <c r="BX128">
        <v>1374644</v>
      </c>
      <c r="BY128">
        <v>1388029</v>
      </c>
      <c r="BZ128">
        <v>1394575</v>
      </c>
      <c r="CA128">
        <v>1405672</v>
      </c>
      <c r="CB128">
        <v>1421942</v>
      </c>
      <c r="CC128">
        <v>1447339</v>
      </c>
      <c r="CD128">
        <v>1477826</v>
      </c>
      <c r="CE128">
        <v>1499283</v>
      </c>
      <c r="CF128">
        <v>1513334</v>
      </c>
      <c r="CG128">
        <v>1516168</v>
      </c>
      <c r="CH128">
        <v>1526873</v>
      </c>
      <c r="CI128">
        <v>1543937</v>
      </c>
      <c r="CJ128">
        <v>1568358</v>
      </c>
      <c r="CK128">
        <v>1577944</v>
      </c>
      <c r="CL128">
        <v>1584483</v>
      </c>
      <c r="CM128">
        <v>1594498</v>
      </c>
      <c r="CN128">
        <v>1608957</v>
      </c>
      <c r="CO128">
        <v>1634076</v>
      </c>
      <c r="CP128">
        <v>1667104</v>
      </c>
      <c r="CQ128">
        <v>1688724</v>
      </c>
      <c r="CR128">
        <v>1703714</v>
      </c>
      <c r="CS128">
        <v>1706149</v>
      </c>
      <c r="CT128">
        <v>1716326</v>
      </c>
      <c r="CU128">
        <v>1733595</v>
      </c>
      <c r="CV128">
        <v>1756181</v>
      </c>
      <c r="CW128">
        <v>1768872</v>
      </c>
      <c r="CX128">
        <v>1772020</v>
      </c>
      <c r="CY128">
        <v>1787203</v>
      </c>
      <c r="CZ128">
        <v>1801530</v>
      </c>
      <c r="DA128">
        <v>1831245</v>
      </c>
      <c r="DB128">
        <v>1866571</v>
      </c>
      <c r="DC128">
        <v>1887756</v>
      </c>
      <c r="DD128">
        <v>1903706</v>
      </c>
      <c r="DE128">
        <v>1906256</v>
      </c>
      <c r="DF128">
        <v>1919563</v>
      </c>
      <c r="DG128">
        <v>1937770</v>
      </c>
      <c r="DH128">
        <v>1962144</v>
      </c>
      <c r="DI128">
        <v>1972740</v>
      </c>
      <c r="DJ128">
        <v>1980086</v>
      </c>
      <c r="DK128">
        <v>1995986</v>
      </c>
      <c r="DL128">
        <v>2012044</v>
      </c>
      <c r="DM128">
        <v>2038631</v>
      </c>
      <c r="DN128">
        <v>2071594</v>
      </c>
      <c r="DO128">
        <v>2092566</v>
      </c>
      <c r="DP128">
        <v>2107388</v>
      </c>
      <c r="DQ128">
        <v>2110918</v>
      </c>
      <c r="DR128">
        <v>2121814</v>
      </c>
      <c r="DS128">
        <v>2137590</v>
      </c>
      <c r="DT128">
        <v>2156587</v>
      </c>
      <c r="DU128">
        <v>2163746</v>
      </c>
      <c r="DV128">
        <v>2170836</v>
      </c>
      <c r="DW128">
        <v>2182806</v>
      </c>
      <c r="DX128">
        <v>2196116</v>
      </c>
      <c r="DY128">
        <v>2222029</v>
      </c>
      <c r="DZ128">
        <v>2252250</v>
      </c>
      <c r="EA128">
        <v>2270156</v>
      </c>
      <c r="EB128">
        <v>2283276</v>
      </c>
      <c r="EC128">
        <v>2285921</v>
      </c>
      <c r="ED128">
        <v>2295521</v>
      </c>
      <c r="EE128">
        <v>2309231</v>
      </c>
      <c r="EF128">
        <v>2323243</v>
      </c>
      <c r="EG128">
        <v>2333978</v>
      </c>
      <c r="EH128">
        <v>2344943</v>
      </c>
      <c r="EI128">
        <v>2356251</v>
      </c>
      <c r="EJ128">
        <v>2373802</v>
      </c>
      <c r="EK128">
        <v>2400675</v>
      </c>
      <c r="EL128">
        <v>2430314</v>
      </c>
      <c r="EM128">
        <v>2449114</v>
      </c>
      <c r="EN128">
        <v>2463607</v>
      </c>
      <c r="EO128">
        <v>2466640</v>
      </c>
      <c r="EP128">
        <v>2475523</v>
      </c>
      <c r="EQ128">
        <v>2491068</v>
      </c>
      <c r="ER128">
        <v>2511455</v>
      </c>
      <c r="ES128">
        <v>2521301</v>
      </c>
      <c r="ET128">
        <v>2529603</v>
      </c>
      <c r="EU128">
        <v>2540523</v>
      </c>
      <c r="EV128">
        <v>2556846</v>
      </c>
      <c r="EW128">
        <v>2582378</v>
      </c>
      <c r="EX128">
        <v>2611736</v>
      </c>
      <c r="EY128">
        <v>2629381</v>
      </c>
      <c r="EZ128">
        <v>2641135</v>
      </c>
      <c r="FA128">
        <v>2644196</v>
      </c>
      <c r="FB128">
        <v>2654634</v>
      </c>
      <c r="FC128">
        <v>2668441</v>
      </c>
      <c r="FD128">
        <v>2689968</v>
      </c>
      <c r="FE128">
        <v>2699803</v>
      </c>
      <c r="FF128">
        <v>2706756</v>
      </c>
      <c r="FG128">
        <v>2718685</v>
      </c>
      <c r="FH128">
        <v>2737020</v>
      </c>
      <c r="FI128">
        <v>2761966</v>
      </c>
      <c r="FJ128">
        <v>2794265</v>
      </c>
      <c r="FK128">
        <v>2813484</v>
      </c>
      <c r="FL128">
        <v>2828759</v>
      </c>
      <c r="FM128">
        <v>2833288</v>
      </c>
      <c r="FN128">
        <v>2845621</v>
      </c>
      <c r="FO128">
        <v>2858483</v>
      </c>
      <c r="FP128">
        <v>2875831</v>
      </c>
      <c r="FQ128">
        <v>2888380</v>
      </c>
      <c r="FR128">
        <v>2896743</v>
      </c>
      <c r="FS128">
        <v>2909625</v>
      </c>
      <c r="FT128">
        <v>2928033</v>
      </c>
      <c r="FU128">
        <v>2953252</v>
      </c>
      <c r="FV128">
        <v>2985604</v>
      </c>
      <c r="FW128">
        <v>3004151</v>
      </c>
      <c r="FX128">
        <v>3020030</v>
      </c>
      <c r="FY128">
        <v>3025644</v>
      </c>
      <c r="FZ128">
        <v>3038189</v>
      </c>
      <c r="GA128">
        <v>3053016</v>
      </c>
      <c r="GB128">
        <v>3075738</v>
      </c>
      <c r="GC128">
        <v>3086277</v>
      </c>
      <c r="GD128">
        <v>3093984</v>
      </c>
      <c r="GE128">
        <v>3108870</v>
      </c>
      <c r="GF128">
        <v>3128292</v>
      </c>
      <c r="GG128">
        <v>3156600</v>
      </c>
      <c r="GH128">
        <v>3188208</v>
      </c>
      <c r="GI128">
        <v>3206764</v>
      </c>
      <c r="GJ128">
        <v>3222278</v>
      </c>
      <c r="GK128">
        <v>3227414</v>
      </c>
      <c r="GL128">
        <v>3241149</v>
      </c>
      <c r="GM128">
        <v>3255930</v>
      </c>
      <c r="GN128">
        <v>3278160</v>
      </c>
      <c r="GO128">
        <v>3292897</v>
      </c>
      <c r="GP128">
        <v>3302050</v>
      </c>
      <c r="GQ128">
        <v>3318205</v>
      </c>
      <c r="GR128">
        <v>3334207</v>
      </c>
      <c r="GS128">
        <v>3361577</v>
      </c>
      <c r="GT128">
        <v>3393650</v>
      </c>
      <c r="GU128">
        <v>3413559</v>
      </c>
      <c r="GV128">
        <v>3430306</v>
      </c>
      <c r="GW128">
        <v>3435978</v>
      </c>
      <c r="GX128">
        <v>3446169</v>
      </c>
      <c r="GY128">
        <v>3461518</v>
      </c>
      <c r="GZ128">
        <v>3481370</v>
      </c>
      <c r="HA128">
        <v>3494003</v>
      </c>
      <c r="HB128">
        <v>3504369</v>
      </c>
      <c r="HC128">
        <v>3515422</v>
      </c>
      <c r="HD128">
        <v>3534031</v>
      </c>
      <c r="HE128">
        <v>3559235</v>
      </c>
      <c r="HF128">
        <v>3588507</v>
      </c>
      <c r="HG128">
        <v>3606786</v>
      </c>
      <c r="HH128">
        <v>3622595</v>
      </c>
      <c r="HI128">
        <v>3627865</v>
      </c>
      <c r="HJ128">
        <v>3638424</v>
      </c>
      <c r="HK128">
        <v>3656253</v>
      </c>
      <c r="HL128">
        <v>3680171</v>
      </c>
      <c r="HM128">
        <v>3694981</v>
      </c>
      <c r="HN128">
        <v>3703132</v>
      </c>
      <c r="HO128">
        <v>3719470</v>
      </c>
      <c r="HP128">
        <v>3737294</v>
      </c>
      <c r="HQ128">
        <v>3765069</v>
      </c>
      <c r="HR128">
        <v>3796230</v>
      </c>
      <c r="HS128">
        <v>3817412</v>
      </c>
      <c r="HT128">
        <v>3834674</v>
      </c>
      <c r="HU128">
        <v>3841484</v>
      </c>
      <c r="HV128">
        <v>3851626</v>
      </c>
    </row>
    <row r="129" spans="1:230" x14ac:dyDescent="0.25">
      <c r="A129" t="s">
        <v>105</v>
      </c>
      <c r="B129" t="s">
        <v>131</v>
      </c>
      <c r="C129">
        <v>33542</v>
      </c>
      <c r="D129">
        <v>72355</v>
      </c>
      <c r="E129">
        <v>90278</v>
      </c>
      <c r="F129">
        <v>96388</v>
      </c>
      <c r="G129">
        <v>110188</v>
      </c>
      <c r="H129">
        <v>141255</v>
      </c>
      <c r="I129">
        <v>190895</v>
      </c>
      <c r="J129">
        <v>243496</v>
      </c>
      <c r="K129">
        <v>273391</v>
      </c>
      <c r="L129">
        <v>290149</v>
      </c>
      <c r="M129">
        <v>292256</v>
      </c>
      <c r="N129">
        <v>314955</v>
      </c>
      <c r="O129">
        <v>349932</v>
      </c>
      <c r="P129">
        <v>393318</v>
      </c>
      <c r="Q129">
        <v>409433</v>
      </c>
      <c r="R129">
        <v>415353</v>
      </c>
      <c r="S129">
        <v>432232</v>
      </c>
      <c r="T129">
        <v>459784</v>
      </c>
      <c r="U129">
        <v>511090</v>
      </c>
      <c r="V129">
        <v>565691</v>
      </c>
      <c r="W129">
        <v>592208</v>
      </c>
      <c r="X129">
        <v>610336</v>
      </c>
      <c r="Y129">
        <v>612762</v>
      </c>
      <c r="Z129">
        <v>635333</v>
      </c>
      <c r="AA129">
        <v>672481</v>
      </c>
      <c r="AB129">
        <v>715727</v>
      </c>
      <c r="AC129">
        <v>732699</v>
      </c>
      <c r="AD129">
        <v>737645</v>
      </c>
      <c r="AE129">
        <v>759984</v>
      </c>
      <c r="AF129">
        <v>788157</v>
      </c>
      <c r="AG129">
        <v>843173</v>
      </c>
      <c r="AH129">
        <v>905035</v>
      </c>
      <c r="AI129">
        <v>934921</v>
      </c>
      <c r="AJ129">
        <v>956436</v>
      </c>
      <c r="AK129">
        <v>958511</v>
      </c>
      <c r="AL129">
        <v>981691</v>
      </c>
      <c r="AM129">
        <v>1014585</v>
      </c>
      <c r="AN129">
        <v>1052958</v>
      </c>
      <c r="AO129">
        <v>1072442</v>
      </c>
      <c r="AP129">
        <v>1075481</v>
      </c>
      <c r="AQ129">
        <v>1091093</v>
      </c>
      <c r="AR129">
        <v>1123485</v>
      </c>
      <c r="AS129">
        <v>1171054</v>
      </c>
      <c r="AT129">
        <v>1240402</v>
      </c>
      <c r="AU129">
        <v>1274114</v>
      </c>
      <c r="AV129">
        <v>1292812</v>
      </c>
      <c r="AW129">
        <v>1294892</v>
      </c>
      <c r="AX129">
        <v>1315470</v>
      </c>
      <c r="AY129">
        <v>1349790</v>
      </c>
      <c r="AZ129">
        <v>1396622</v>
      </c>
      <c r="BA129">
        <v>1412733</v>
      </c>
      <c r="BB129">
        <v>1419371</v>
      </c>
      <c r="BC129">
        <v>1437542</v>
      </c>
      <c r="BD129">
        <v>1468188</v>
      </c>
      <c r="BE129">
        <v>1518786</v>
      </c>
      <c r="BF129">
        <v>1581556</v>
      </c>
      <c r="BG129">
        <v>1611157</v>
      </c>
      <c r="BH129">
        <v>1627542</v>
      </c>
      <c r="BI129">
        <v>1629655</v>
      </c>
      <c r="BJ129">
        <v>1647570</v>
      </c>
      <c r="BK129">
        <v>1688066</v>
      </c>
      <c r="BL129">
        <v>1732871</v>
      </c>
      <c r="BM129">
        <v>1757489</v>
      </c>
      <c r="BN129">
        <v>1760492</v>
      </c>
      <c r="BO129">
        <v>1781158</v>
      </c>
      <c r="BP129">
        <v>1803328</v>
      </c>
      <c r="BQ129">
        <v>1849759</v>
      </c>
      <c r="BR129">
        <v>1904225</v>
      </c>
      <c r="BS129">
        <v>1931910</v>
      </c>
      <c r="BT129">
        <v>1948289</v>
      </c>
      <c r="BU129">
        <v>1950813</v>
      </c>
      <c r="BV129">
        <v>1968881</v>
      </c>
      <c r="BW129">
        <v>2006546</v>
      </c>
      <c r="BX129">
        <v>2051971</v>
      </c>
      <c r="BY129">
        <v>2069848</v>
      </c>
      <c r="BZ129">
        <v>2074522</v>
      </c>
      <c r="CA129">
        <v>2087264</v>
      </c>
      <c r="CB129">
        <v>2114267</v>
      </c>
      <c r="CC129">
        <v>2157903</v>
      </c>
      <c r="CD129">
        <v>2203373</v>
      </c>
      <c r="CE129">
        <v>2232977</v>
      </c>
      <c r="CF129">
        <v>2251546</v>
      </c>
      <c r="CG129">
        <v>2254039</v>
      </c>
      <c r="CH129">
        <v>2271321</v>
      </c>
      <c r="CI129">
        <v>2304827</v>
      </c>
      <c r="CJ129">
        <v>2346391</v>
      </c>
      <c r="CK129">
        <v>2359402</v>
      </c>
      <c r="CL129">
        <v>2367126</v>
      </c>
      <c r="CM129">
        <v>2383097</v>
      </c>
      <c r="CN129">
        <v>2411560</v>
      </c>
      <c r="CO129">
        <v>2459834</v>
      </c>
      <c r="CP129">
        <v>2508059</v>
      </c>
      <c r="CQ129">
        <v>2536367</v>
      </c>
      <c r="CR129">
        <v>2554631</v>
      </c>
      <c r="CS129">
        <v>2556847</v>
      </c>
      <c r="CT129">
        <v>2576213</v>
      </c>
      <c r="CU129">
        <v>2606536</v>
      </c>
      <c r="CV129">
        <v>2647854</v>
      </c>
      <c r="CW129">
        <v>2672814</v>
      </c>
      <c r="CX129">
        <v>2676283</v>
      </c>
      <c r="CY129">
        <v>2697609</v>
      </c>
      <c r="CZ129">
        <v>2722919</v>
      </c>
      <c r="DA129">
        <v>2772798</v>
      </c>
      <c r="DB129">
        <v>2823825</v>
      </c>
      <c r="DC129">
        <v>2853020</v>
      </c>
      <c r="DD129">
        <v>2869438</v>
      </c>
      <c r="DE129">
        <v>2871961</v>
      </c>
      <c r="DF129">
        <v>2893357</v>
      </c>
      <c r="DG129">
        <v>2925661</v>
      </c>
      <c r="DH129">
        <v>2969141</v>
      </c>
      <c r="DI129">
        <v>2987164</v>
      </c>
      <c r="DJ129">
        <v>2993290</v>
      </c>
      <c r="DK129">
        <v>3009030</v>
      </c>
      <c r="DL129">
        <v>3033788</v>
      </c>
      <c r="DM129">
        <v>3081988</v>
      </c>
      <c r="DN129">
        <v>3136417</v>
      </c>
      <c r="DO129">
        <v>3165949</v>
      </c>
      <c r="DP129">
        <v>3181048</v>
      </c>
      <c r="DQ129">
        <v>3183013</v>
      </c>
      <c r="DR129">
        <v>3202795</v>
      </c>
      <c r="DS129">
        <v>3232265</v>
      </c>
      <c r="DT129">
        <v>3273201</v>
      </c>
      <c r="DU129">
        <v>3293629</v>
      </c>
      <c r="DV129">
        <v>3300710</v>
      </c>
      <c r="DW129">
        <v>3316667</v>
      </c>
      <c r="DX129">
        <v>3339155</v>
      </c>
      <c r="DY129">
        <v>3389531</v>
      </c>
      <c r="DZ129">
        <v>3443472</v>
      </c>
      <c r="EA129">
        <v>3472208</v>
      </c>
      <c r="EB129">
        <v>3487101</v>
      </c>
      <c r="EC129">
        <v>3489285</v>
      </c>
      <c r="ED129">
        <v>3506026</v>
      </c>
      <c r="EE129">
        <v>3537976</v>
      </c>
      <c r="EF129">
        <v>3571866</v>
      </c>
      <c r="EG129">
        <v>3597308</v>
      </c>
      <c r="EH129">
        <v>3602641</v>
      </c>
      <c r="EI129">
        <v>3613830</v>
      </c>
      <c r="EJ129">
        <v>3644143</v>
      </c>
      <c r="EK129">
        <v>3692950</v>
      </c>
      <c r="EL129">
        <v>3750781</v>
      </c>
      <c r="EM129">
        <v>3781374</v>
      </c>
      <c r="EN129">
        <v>3797921</v>
      </c>
      <c r="EO129">
        <v>3800068</v>
      </c>
      <c r="EP129">
        <v>3816181</v>
      </c>
      <c r="EQ129">
        <v>3847707</v>
      </c>
      <c r="ER129">
        <v>3890242</v>
      </c>
      <c r="ES129">
        <v>3904825</v>
      </c>
      <c r="ET129">
        <v>3910768</v>
      </c>
      <c r="EU129">
        <v>3928022</v>
      </c>
      <c r="EV129">
        <v>3957060</v>
      </c>
      <c r="EW129">
        <v>4008062</v>
      </c>
      <c r="EX129">
        <v>4071740</v>
      </c>
      <c r="EY129">
        <v>4104995</v>
      </c>
      <c r="EZ129">
        <v>4121432</v>
      </c>
      <c r="FA129">
        <v>4124030</v>
      </c>
      <c r="FB129">
        <v>4142613</v>
      </c>
      <c r="FC129">
        <v>4171360</v>
      </c>
      <c r="FD129">
        <v>4215668</v>
      </c>
      <c r="FE129">
        <v>4233281</v>
      </c>
      <c r="FF129">
        <v>4237908</v>
      </c>
      <c r="FG129">
        <v>4257278</v>
      </c>
      <c r="FH129">
        <v>4279078</v>
      </c>
      <c r="FI129">
        <v>4328685</v>
      </c>
      <c r="FJ129">
        <v>4391368</v>
      </c>
      <c r="FK129">
        <v>4419296</v>
      </c>
      <c r="FL129">
        <v>4434865</v>
      </c>
      <c r="FM129">
        <v>4437074</v>
      </c>
      <c r="FN129">
        <v>4456010</v>
      </c>
      <c r="FO129">
        <v>4479354</v>
      </c>
      <c r="FP129">
        <v>4514972</v>
      </c>
      <c r="FQ129">
        <v>4532601</v>
      </c>
      <c r="FR129">
        <v>4538075</v>
      </c>
      <c r="FS129">
        <v>4549735</v>
      </c>
      <c r="FT129">
        <v>4579604</v>
      </c>
      <c r="FU129">
        <v>4622864</v>
      </c>
      <c r="FV129">
        <v>4683050</v>
      </c>
      <c r="FW129">
        <v>4710482</v>
      </c>
      <c r="FX129">
        <v>4727302</v>
      </c>
      <c r="FY129">
        <v>4729653</v>
      </c>
      <c r="FZ129">
        <v>4746172</v>
      </c>
      <c r="GA129">
        <v>4768166</v>
      </c>
      <c r="GB129">
        <v>4807329</v>
      </c>
      <c r="GC129">
        <v>4818033</v>
      </c>
      <c r="GD129">
        <v>4823341</v>
      </c>
      <c r="GE129">
        <v>4839335</v>
      </c>
      <c r="GF129">
        <v>4865156</v>
      </c>
      <c r="GG129">
        <v>4913097</v>
      </c>
      <c r="GH129">
        <v>4975911</v>
      </c>
      <c r="GI129">
        <v>5003603</v>
      </c>
      <c r="GJ129">
        <v>5018370</v>
      </c>
      <c r="GK129">
        <v>5022596</v>
      </c>
      <c r="GL129">
        <v>5037821</v>
      </c>
      <c r="GM129">
        <v>5063897</v>
      </c>
      <c r="GN129">
        <v>5104492</v>
      </c>
      <c r="GO129">
        <v>5123774</v>
      </c>
      <c r="GP129">
        <v>5127601</v>
      </c>
      <c r="GQ129">
        <v>5150282</v>
      </c>
      <c r="GR129">
        <v>5173718</v>
      </c>
      <c r="GS129">
        <v>5227769</v>
      </c>
      <c r="GT129">
        <v>5291544</v>
      </c>
      <c r="GU129">
        <v>5325198</v>
      </c>
      <c r="GV129">
        <v>5342009</v>
      </c>
      <c r="GW129">
        <v>5345070</v>
      </c>
      <c r="GX129">
        <v>5358579</v>
      </c>
      <c r="GY129">
        <v>5384399</v>
      </c>
      <c r="GZ129">
        <v>5423026</v>
      </c>
      <c r="HA129">
        <v>5438865</v>
      </c>
      <c r="HB129">
        <v>5443922</v>
      </c>
      <c r="HC129">
        <v>5455980</v>
      </c>
      <c r="HD129">
        <v>5489463</v>
      </c>
      <c r="HE129">
        <v>5540872</v>
      </c>
      <c r="HF129">
        <v>5600504</v>
      </c>
      <c r="HG129">
        <v>5628766</v>
      </c>
      <c r="HH129">
        <v>5645316</v>
      </c>
      <c r="HI129">
        <v>5648775</v>
      </c>
      <c r="HJ129">
        <v>5666519</v>
      </c>
      <c r="HK129">
        <v>5698987</v>
      </c>
      <c r="HL129">
        <v>5744967</v>
      </c>
      <c r="HM129">
        <v>5769893</v>
      </c>
      <c r="HN129">
        <v>5781346</v>
      </c>
      <c r="HO129">
        <v>5809382</v>
      </c>
      <c r="HP129">
        <v>5840492</v>
      </c>
      <c r="HQ129">
        <v>5902965</v>
      </c>
      <c r="HR129">
        <v>5970524</v>
      </c>
      <c r="HS129">
        <v>6004457</v>
      </c>
      <c r="HT129">
        <v>6026326</v>
      </c>
      <c r="HU129">
        <v>6030299</v>
      </c>
      <c r="HV129">
        <v>6049064</v>
      </c>
    </row>
    <row r="130" spans="1:230" x14ac:dyDescent="0.25">
      <c r="A130" t="s">
        <v>105</v>
      </c>
      <c r="B130" t="s">
        <v>132</v>
      </c>
      <c r="C130">
        <v>112952</v>
      </c>
      <c r="D130">
        <v>239771</v>
      </c>
      <c r="E130">
        <v>325417</v>
      </c>
      <c r="F130">
        <v>336810</v>
      </c>
      <c r="G130">
        <v>357011</v>
      </c>
      <c r="H130">
        <v>410860</v>
      </c>
      <c r="I130">
        <v>495923</v>
      </c>
      <c r="J130">
        <v>584044</v>
      </c>
      <c r="K130">
        <v>642105</v>
      </c>
      <c r="L130">
        <v>668033</v>
      </c>
      <c r="M130">
        <v>670821</v>
      </c>
      <c r="N130">
        <v>723893</v>
      </c>
      <c r="O130">
        <v>836120</v>
      </c>
      <c r="P130">
        <v>969300</v>
      </c>
      <c r="Q130">
        <v>1045336</v>
      </c>
      <c r="R130">
        <v>1058735</v>
      </c>
      <c r="S130">
        <v>1086125</v>
      </c>
      <c r="T130">
        <v>1139816</v>
      </c>
      <c r="U130">
        <v>1217998</v>
      </c>
      <c r="V130">
        <v>1299631</v>
      </c>
      <c r="W130">
        <v>1353206</v>
      </c>
      <c r="X130">
        <v>1382284</v>
      </c>
      <c r="Y130">
        <v>1384828</v>
      </c>
      <c r="Z130">
        <v>1439971</v>
      </c>
      <c r="AA130">
        <v>1570640</v>
      </c>
      <c r="AB130">
        <v>1713250</v>
      </c>
      <c r="AC130">
        <v>1793208</v>
      </c>
      <c r="AD130">
        <v>1802896</v>
      </c>
      <c r="AE130">
        <v>1831734</v>
      </c>
      <c r="AF130">
        <v>1878038</v>
      </c>
      <c r="AG130">
        <v>1949489</v>
      </c>
      <c r="AH130">
        <v>2032938</v>
      </c>
      <c r="AI130">
        <v>2089004</v>
      </c>
      <c r="AJ130">
        <v>2116200</v>
      </c>
      <c r="AK130">
        <v>2119249</v>
      </c>
      <c r="AL130">
        <v>2176745</v>
      </c>
      <c r="AM130">
        <v>2289685</v>
      </c>
      <c r="AN130">
        <v>2424863</v>
      </c>
      <c r="AO130">
        <v>2522403</v>
      </c>
      <c r="AP130">
        <v>2534221</v>
      </c>
      <c r="AQ130">
        <v>2557818</v>
      </c>
      <c r="AR130">
        <v>2604982</v>
      </c>
      <c r="AS130">
        <v>2670466</v>
      </c>
      <c r="AT130">
        <v>2772593</v>
      </c>
      <c r="AU130">
        <v>2832432</v>
      </c>
      <c r="AV130">
        <v>2856642</v>
      </c>
      <c r="AW130">
        <v>2859756</v>
      </c>
      <c r="AX130">
        <v>2915653</v>
      </c>
      <c r="AY130">
        <v>3029325</v>
      </c>
      <c r="AZ130">
        <v>3181981</v>
      </c>
      <c r="BA130">
        <v>3269905</v>
      </c>
      <c r="BB130">
        <v>3283780</v>
      </c>
      <c r="BC130">
        <v>3309663</v>
      </c>
      <c r="BD130">
        <v>3355128</v>
      </c>
      <c r="BE130">
        <v>3425235</v>
      </c>
      <c r="BF130">
        <v>3515916</v>
      </c>
      <c r="BG130">
        <v>3568910</v>
      </c>
      <c r="BH130">
        <v>3583433</v>
      </c>
      <c r="BI130">
        <v>3586479</v>
      </c>
      <c r="BJ130">
        <v>3635291</v>
      </c>
      <c r="BK130">
        <v>3766181</v>
      </c>
      <c r="BL130">
        <v>3913589</v>
      </c>
      <c r="BM130">
        <v>4018313</v>
      </c>
      <c r="BN130">
        <v>4022811</v>
      </c>
      <c r="BO130">
        <v>4049986</v>
      </c>
      <c r="BP130">
        <v>4087948</v>
      </c>
      <c r="BQ130">
        <v>4158666</v>
      </c>
      <c r="BR130">
        <v>4252078</v>
      </c>
      <c r="BS130">
        <v>4304985</v>
      </c>
      <c r="BT130">
        <v>4326191</v>
      </c>
      <c r="BU130">
        <v>4327327</v>
      </c>
      <c r="BV130">
        <v>4379774</v>
      </c>
      <c r="BW130">
        <v>4507228</v>
      </c>
      <c r="BX130">
        <v>4653917</v>
      </c>
      <c r="BY130">
        <v>4747716</v>
      </c>
      <c r="BZ130">
        <v>4767664</v>
      </c>
      <c r="CA130">
        <v>4793290</v>
      </c>
      <c r="CB130">
        <v>4844680</v>
      </c>
      <c r="CC130">
        <v>4918831</v>
      </c>
      <c r="CD130">
        <v>5006463</v>
      </c>
      <c r="CE130">
        <v>5069421</v>
      </c>
      <c r="CF130">
        <v>5091823</v>
      </c>
      <c r="CG130">
        <v>5092986</v>
      </c>
      <c r="CH130">
        <v>5142485</v>
      </c>
      <c r="CI130">
        <v>5250877</v>
      </c>
      <c r="CJ130">
        <v>5391395</v>
      </c>
      <c r="CK130">
        <v>5466249</v>
      </c>
      <c r="CL130">
        <v>5479919</v>
      </c>
      <c r="CM130">
        <v>5502272</v>
      </c>
      <c r="CN130">
        <v>5550272</v>
      </c>
      <c r="CO130">
        <v>5620055</v>
      </c>
      <c r="CP130">
        <v>5705531</v>
      </c>
      <c r="CQ130">
        <v>5762395</v>
      </c>
      <c r="CR130">
        <v>5784362</v>
      </c>
      <c r="CS130">
        <v>5786613</v>
      </c>
      <c r="CT130">
        <v>5838674</v>
      </c>
      <c r="CU130">
        <v>5951039</v>
      </c>
      <c r="CV130">
        <v>6093718</v>
      </c>
      <c r="CW130">
        <v>6184547</v>
      </c>
      <c r="CX130">
        <v>6189994</v>
      </c>
      <c r="CY130">
        <v>6218944</v>
      </c>
      <c r="CZ130">
        <v>6258363</v>
      </c>
      <c r="DA130">
        <v>6328003</v>
      </c>
      <c r="DB130">
        <v>6402993</v>
      </c>
      <c r="DC130">
        <v>6454507</v>
      </c>
      <c r="DD130">
        <v>6473404</v>
      </c>
      <c r="DE130">
        <v>6475153</v>
      </c>
      <c r="DF130">
        <v>6532033</v>
      </c>
      <c r="DG130">
        <v>6639709</v>
      </c>
      <c r="DH130">
        <v>6781565</v>
      </c>
      <c r="DI130">
        <v>6848047</v>
      </c>
      <c r="DJ130">
        <v>6862714</v>
      </c>
      <c r="DK130">
        <v>6882359</v>
      </c>
      <c r="DL130">
        <v>6924705</v>
      </c>
      <c r="DM130">
        <v>6988680</v>
      </c>
      <c r="DN130">
        <v>7064571</v>
      </c>
      <c r="DO130">
        <v>7111983</v>
      </c>
      <c r="DP130">
        <v>7129539</v>
      </c>
      <c r="DQ130">
        <v>7131169</v>
      </c>
      <c r="DR130">
        <v>7187054</v>
      </c>
      <c r="DS130">
        <v>7291425</v>
      </c>
      <c r="DT130">
        <v>7426372</v>
      </c>
      <c r="DU130">
        <v>7497661</v>
      </c>
      <c r="DV130">
        <v>7510532</v>
      </c>
      <c r="DW130">
        <v>7530133</v>
      </c>
      <c r="DX130">
        <v>7564942</v>
      </c>
      <c r="DY130">
        <v>7625845</v>
      </c>
      <c r="DZ130">
        <v>7702116</v>
      </c>
      <c r="EA130">
        <v>7748618</v>
      </c>
      <c r="EB130">
        <v>7765092</v>
      </c>
      <c r="EC130">
        <v>7766435</v>
      </c>
      <c r="ED130">
        <v>7815859</v>
      </c>
      <c r="EE130">
        <v>7923973</v>
      </c>
      <c r="EF130">
        <v>8046994</v>
      </c>
      <c r="EG130">
        <v>8128685</v>
      </c>
      <c r="EH130">
        <v>8136288</v>
      </c>
      <c r="EI130">
        <v>8147579</v>
      </c>
      <c r="EJ130">
        <v>8188224</v>
      </c>
      <c r="EK130">
        <v>8250306</v>
      </c>
      <c r="EL130">
        <v>8330128</v>
      </c>
      <c r="EM130">
        <v>8374297</v>
      </c>
      <c r="EN130">
        <v>8391522</v>
      </c>
      <c r="EO130">
        <v>8393108</v>
      </c>
      <c r="EP130">
        <v>8441513</v>
      </c>
      <c r="EQ130">
        <v>8552833</v>
      </c>
      <c r="ER130">
        <v>8686634</v>
      </c>
      <c r="ES130">
        <v>8751474</v>
      </c>
      <c r="ET130">
        <v>8763972</v>
      </c>
      <c r="EU130">
        <v>8784081</v>
      </c>
      <c r="EV130">
        <v>8822287</v>
      </c>
      <c r="EW130">
        <v>8891793</v>
      </c>
      <c r="EX130">
        <v>8980423</v>
      </c>
      <c r="EY130">
        <v>9032604</v>
      </c>
      <c r="EZ130">
        <v>9050299</v>
      </c>
      <c r="FA130">
        <v>9051774</v>
      </c>
      <c r="FB130">
        <v>9107230</v>
      </c>
      <c r="FC130">
        <v>9223149</v>
      </c>
      <c r="FD130">
        <v>9371632</v>
      </c>
      <c r="FE130">
        <v>9459608</v>
      </c>
      <c r="FF130">
        <v>9466874</v>
      </c>
      <c r="FG130">
        <v>9490328</v>
      </c>
      <c r="FH130">
        <v>9527771</v>
      </c>
      <c r="FI130">
        <v>9601063</v>
      </c>
      <c r="FJ130">
        <v>9694244</v>
      </c>
      <c r="FK130">
        <v>9747489</v>
      </c>
      <c r="FL130">
        <v>9766111</v>
      </c>
      <c r="FM130">
        <v>9767469</v>
      </c>
      <c r="FN130">
        <v>9823339</v>
      </c>
      <c r="FO130">
        <v>9932681</v>
      </c>
      <c r="FP130">
        <v>10061296</v>
      </c>
      <c r="FQ130">
        <v>10149373</v>
      </c>
      <c r="FR130">
        <v>10155657</v>
      </c>
      <c r="FS130">
        <v>10169838</v>
      </c>
      <c r="FT130">
        <v>10215950</v>
      </c>
      <c r="FU130">
        <v>10283834</v>
      </c>
      <c r="FV130">
        <v>10385085</v>
      </c>
      <c r="FW130">
        <v>10438915</v>
      </c>
      <c r="FX130">
        <v>10458129</v>
      </c>
      <c r="FY130">
        <v>10459433</v>
      </c>
      <c r="FZ130">
        <v>10510851</v>
      </c>
      <c r="GA130">
        <v>10614168</v>
      </c>
      <c r="GB130">
        <v>10754324</v>
      </c>
      <c r="GC130">
        <v>10822650</v>
      </c>
      <c r="GD130">
        <v>10833473</v>
      </c>
      <c r="GE130">
        <v>10856100</v>
      </c>
      <c r="GF130">
        <v>10901293</v>
      </c>
      <c r="GG130">
        <v>10981059</v>
      </c>
      <c r="GH130">
        <v>11079158</v>
      </c>
      <c r="GI130">
        <v>11133972</v>
      </c>
      <c r="GJ130">
        <v>11150075</v>
      </c>
      <c r="GK130">
        <v>11151925</v>
      </c>
      <c r="GL130">
        <v>11200937</v>
      </c>
      <c r="GM130">
        <v>11301215</v>
      </c>
      <c r="GN130">
        <v>11444423</v>
      </c>
      <c r="GO130">
        <v>11538152</v>
      </c>
      <c r="GP130">
        <v>11543755</v>
      </c>
      <c r="GQ130">
        <v>11571880</v>
      </c>
      <c r="GR130">
        <v>11615973</v>
      </c>
      <c r="GS130">
        <v>11697386</v>
      </c>
      <c r="GT130">
        <v>11802485</v>
      </c>
      <c r="GU130">
        <v>11861730</v>
      </c>
      <c r="GV130">
        <v>11882512</v>
      </c>
      <c r="GW130">
        <v>11884678</v>
      </c>
      <c r="GX130">
        <v>11923882</v>
      </c>
      <c r="GY130">
        <v>12028942</v>
      </c>
      <c r="GZ130">
        <v>12163062</v>
      </c>
      <c r="HA130">
        <v>12250005</v>
      </c>
      <c r="HB130">
        <v>12260596</v>
      </c>
      <c r="HC130">
        <v>12278338</v>
      </c>
      <c r="HD130">
        <v>12334719</v>
      </c>
      <c r="HE130">
        <v>12424912</v>
      </c>
      <c r="HF130">
        <v>12529136</v>
      </c>
      <c r="HG130">
        <v>12589499</v>
      </c>
      <c r="HH130">
        <v>12610342</v>
      </c>
      <c r="HI130">
        <v>12612847</v>
      </c>
      <c r="HJ130">
        <v>12658644</v>
      </c>
      <c r="HK130">
        <v>12767827</v>
      </c>
      <c r="HL130">
        <v>12909328</v>
      </c>
      <c r="HM130">
        <v>13000237</v>
      </c>
      <c r="HN130">
        <v>13010758</v>
      </c>
      <c r="HO130">
        <v>13044833</v>
      </c>
      <c r="HP130">
        <v>13093813</v>
      </c>
      <c r="HQ130">
        <v>13187231</v>
      </c>
      <c r="HR130">
        <v>13286634</v>
      </c>
      <c r="HS130">
        <v>13347762</v>
      </c>
      <c r="HT130">
        <v>13368609</v>
      </c>
      <c r="HU130">
        <v>13370502</v>
      </c>
      <c r="HV130">
        <v>13421621</v>
      </c>
    </row>
    <row r="131" spans="1:230" x14ac:dyDescent="0.25">
      <c r="A131" t="s">
        <v>105</v>
      </c>
      <c r="B131" t="s">
        <v>133</v>
      </c>
      <c r="C131">
        <v>10415</v>
      </c>
      <c r="D131">
        <v>23783</v>
      </c>
      <c r="E131">
        <v>30361</v>
      </c>
      <c r="F131">
        <v>33758</v>
      </c>
      <c r="G131">
        <v>37252</v>
      </c>
      <c r="H131">
        <v>44165</v>
      </c>
      <c r="I131">
        <v>52251</v>
      </c>
      <c r="J131">
        <v>59664</v>
      </c>
      <c r="K131">
        <v>67552</v>
      </c>
      <c r="L131">
        <v>71611</v>
      </c>
      <c r="M131">
        <v>72711</v>
      </c>
      <c r="N131">
        <v>79033</v>
      </c>
      <c r="O131">
        <v>88580</v>
      </c>
      <c r="P131">
        <v>101706</v>
      </c>
      <c r="Q131">
        <v>108339</v>
      </c>
      <c r="R131">
        <v>111611</v>
      </c>
      <c r="S131">
        <v>115805</v>
      </c>
      <c r="T131">
        <v>122040</v>
      </c>
      <c r="U131">
        <v>130529</v>
      </c>
      <c r="V131">
        <v>137500</v>
      </c>
      <c r="W131">
        <v>144676</v>
      </c>
      <c r="X131">
        <v>148474</v>
      </c>
      <c r="Y131">
        <v>150228</v>
      </c>
      <c r="Z131">
        <v>156484</v>
      </c>
      <c r="AA131">
        <v>166033</v>
      </c>
      <c r="AB131">
        <v>178512</v>
      </c>
      <c r="AC131">
        <v>185307</v>
      </c>
      <c r="AD131">
        <v>188717</v>
      </c>
      <c r="AE131">
        <v>193727</v>
      </c>
      <c r="AF131">
        <v>199484</v>
      </c>
      <c r="AG131">
        <v>208432</v>
      </c>
      <c r="AH131">
        <v>216462</v>
      </c>
      <c r="AI131">
        <v>224002</v>
      </c>
      <c r="AJ131">
        <v>227859</v>
      </c>
      <c r="AK131">
        <v>230756</v>
      </c>
      <c r="AL131">
        <v>237575</v>
      </c>
      <c r="AM131">
        <v>245682</v>
      </c>
      <c r="AN131">
        <v>258589</v>
      </c>
      <c r="AO131">
        <v>266136</v>
      </c>
      <c r="AP131">
        <v>269715</v>
      </c>
      <c r="AQ131">
        <v>274108</v>
      </c>
      <c r="AR131">
        <v>280224</v>
      </c>
      <c r="AS131">
        <v>289262</v>
      </c>
      <c r="AT131">
        <v>295822</v>
      </c>
      <c r="AU131">
        <v>302692</v>
      </c>
      <c r="AV131">
        <v>306182</v>
      </c>
      <c r="AW131">
        <v>309568</v>
      </c>
      <c r="AX131">
        <v>314969</v>
      </c>
      <c r="AY131">
        <v>324202</v>
      </c>
      <c r="AZ131">
        <v>337884</v>
      </c>
      <c r="BA131">
        <v>344225</v>
      </c>
      <c r="BB131">
        <v>347471</v>
      </c>
      <c r="BC131">
        <v>351420</v>
      </c>
      <c r="BD131">
        <v>356934</v>
      </c>
      <c r="BE131">
        <v>365251</v>
      </c>
      <c r="BF131">
        <v>372727</v>
      </c>
      <c r="BG131">
        <v>380246</v>
      </c>
      <c r="BH131">
        <v>384610</v>
      </c>
      <c r="BI131">
        <v>387695</v>
      </c>
      <c r="BJ131">
        <v>391535</v>
      </c>
      <c r="BK131">
        <v>399283</v>
      </c>
      <c r="BL131">
        <v>412138</v>
      </c>
      <c r="BM131">
        <v>419020</v>
      </c>
      <c r="BN131">
        <v>421913</v>
      </c>
      <c r="BO131">
        <v>426073</v>
      </c>
      <c r="BP131">
        <v>431390</v>
      </c>
      <c r="BQ131">
        <v>438785</v>
      </c>
      <c r="BR131">
        <v>446361</v>
      </c>
      <c r="BS131">
        <v>452564</v>
      </c>
      <c r="BT131">
        <v>456716</v>
      </c>
      <c r="BU131">
        <v>460261</v>
      </c>
      <c r="BV131">
        <v>465353</v>
      </c>
      <c r="BW131">
        <v>473968</v>
      </c>
      <c r="BX131">
        <v>486865</v>
      </c>
      <c r="BY131">
        <v>493529</v>
      </c>
      <c r="BZ131">
        <v>496782</v>
      </c>
      <c r="CA131">
        <v>501269</v>
      </c>
      <c r="CB131">
        <v>507569</v>
      </c>
      <c r="CC131">
        <v>515721</v>
      </c>
      <c r="CD131">
        <v>523369</v>
      </c>
      <c r="CE131">
        <v>529374</v>
      </c>
      <c r="CF131">
        <v>533589</v>
      </c>
      <c r="CG131">
        <v>536757</v>
      </c>
      <c r="CH131">
        <v>540992</v>
      </c>
      <c r="CI131">
        <v>549691</v>
      </c>
      <c r="CJ131">
        <v>561265</v>
      </c>
      <c r="CK131">
        <v>566562</v>
      </c>
      <c r="CL131">
        <v>570345</v>
      </c>
      <c r="CM131">
        <v>574349</v>
      </c>
      <c r="CN131">
        <v>580645</v>
      </c>
      <c r="CO131">
        <v>588904</v>
      </c>
      <c r="CP131">
        <v>595255</v>
      </c>
      <c r="CQ131">
        <v>601776</v>
      </c>
      <c r="CR131">
        <v>605750</v>
      </c>
      <c r="CS131">
        <v>608062</v>
      </c>
      <c r="CT131">
        <v>613084</v>
      </c>
      <c r="CU131">
        <v>619849</v>
      </c>
      <c r="CV131">
        <v>631238</v>
      </c>
      <c r="CW131">
        <v>636536</v>
      </c>
      <c r="CX131">
        <v>639752</v>
      </c>
      <c r="CY131">
        <v>643917</v>
      </c>
      <c r="CZ131">
        <v>650499</v>
      </c>
      <c r="DA131">
        <v>658219</v>
      </c>
      <c r="DB131">
        <v>665254</v>
      </c>
      <c r="DC131">
        <v>671027</v>
      </c>
      <c r="DD131">
        <v>674626</v>
      </c>
      <c r="DE131">
        <v>677869</v>
      </c>
      <c r="DF131">
        <v>684514</v>
      </c>
      <c r="DG131">
        <v>692730</v>
      </c>
      <c r="DH131">
        <v>703336</v>
      </c>
      <c r="DI131">
        <v>708915</v>
      </c>
      <c r="DJ131">
        <v>713052</v>
      </c>
      <c r="DK131">
        <v>717075</v>
      </c>
      <c r="DL131">
        <v>722318</v>
      </c>
      <c r="DM131">
        <v>729240</v>
      </c>
      <c r="DN131">
        <v>735621</v>
      </c>
      <c r="DO131">
        <v>740953</v>
      </c>
      <c r="DP131">
        <v>743618</v>
      </c>
      <c r="DQ131">
        <v>745865</v>
      </c>
      <c r="DR131">
        <v>750635</v>
      </c>
      <c r="DS131">
        <v>756942</v>
      </c>
      <c r="DT131">
        <v>767432</v>
      </c>
      <c r="DU131">
        <v>772599</v>
      </c>
      <c r="DV131">
        <v>776241</v>
      </c>
      <c r="DW131">
        <v>779659</v>
      </c>
      <c r="DX131">
        <v>783935</v>
      </c>
      <c r="DY131">
        <v>790628</v>
      </c>
      <c r="DZ131">
        <v>797618</v>
      </c>
      <c r="EA131">
        <v>803598</v>
      </c>
      <c r="EB131">
        <v>806676</v>
      </c>
      <c r="EC131">
        <v>809288</v>
      </c>
      <c r="ED131">
        <v>814403</v>
      </c>
      <c r="EE131">
        <v>822636</v>
      </c>
      <c r="EF131">
        <v>832109</v>
      </c>
      <c r="EG131">
        <v>838652</v>
      </c>
      <c r="EH131">
        <v>841226</v>
      </c>
      <c r="EI131">
        <v>845352</v>
      </c>
      <c r="EJ131">
        <v>850784</v>
      </c>
      <c r="EK131">
        <v>857941</v>
      </c>
      <c r="EL131">
        <v>864692</v>
      </c>
      <c r="EM131">
        <v>870194</v>
      </c>
      <c r="EN131">
        <v>874014</v>
      </c>
      <c r="EO131">
        <v>876775</v>
      </c>
      <c r="EP131">
        <v>881640</v>
      </c>
      <c r="EQ131">
        <v>889873</v>
      </c>
      <c r="ER131">
        <v>900063</v>
      </c>
      <c r="ES131">
        <v>904976</v>
      </c>
      <c r="ET131">
        <v>907449</v>
      </c>
      <c r="EU131">
        <v>911294</v>
      </c>
      <c r="EV131">
        <v>915555</v>
      </c>
      <c r="EW131">
        <v>921034</v>
      </c>
      <c r="EX131">
        <v>926674</v>
      </c>
      <c r="EY131">
        <v>931205</v>
      </c>
      <c r="EZ131">
        <v>935297</v>
      </c>
      <c r="FA131">
        <v>938122</v>
      </c>
      <c r="FB131">
        <v>943299</v>
      </c>
      <c r="FC131">
        <v>949575</v>
      </c>
      <c r="FD131">
        <v>960313</v>
      </c>
      <c r="FE131">
        <v>965778</v>
      </c>
      <c r="FF131">
        <v>968638</v>
      </c>
      <c r="FG131">
        <v>971580</v>
      </c>
      <c r="FH131">
        <v>977269</v>
      </c>
      <c r="FI131">
        <v>983697</v>
      </c>
      <c r="FJ131">
        <v>990105</v>
      </c>
      <c r="FK131">
        <v>995569</v>
      </c>
      <c r="FL131">
        <v>998494</v>
      </c>
      <c r="FM131">
        <v>1001733</v>
      </c>
      <c r="FN131">
        <v>1008025</v>
      </c>
      <c r="FO131">
        <v>1014262</v>
      </c>
      <c r="FP131">
        <v>1023716</v>
      </c>
      <c r="FQ131">
        <v>1030294</v>
      </c>
      <c r="FR131">
        <v>1033800</v>
      </c>
      <c r="FS131">
        <v>1037906</v>
      </c>
      <c r="FT131">
        <v>1043691</v>
      </c>
      <c r="FU131">
        <v>1051712</v>
      </c>
      <c r="FV131">
        <v>1059007</v>
      </c>
      <c r="FW131">
        <v>1064759</v>
      </c>
      <c r="FX131">
        <v>1068270</v>
      </c>
      <c r="FY131">
        <v>1070988</v>
      </c>
      <c r="FZ131">
        <v>1076130</v>
      </c>
      <c r="GA131">
        <v>1082940</v>
      </c>
      <c r="GB131">
        <v>1093508</v>
      </c>
      <c r="GC131">
        <v>1097508</v>
      </c>
      <c r="GD131">
        <v>1101510</v>
      </c>
      <c r="GE131">
        <v>1106426</v>
      </c>
      <c r="GF131">
        <v>1112140</v>
      </c>
      <c r="GG131">
        <v>1121052</v>
      </c>
      <c r="GH131">
        <v>1128946</v>
      </c>
      <c r="GI131">
        <v>1135993</v>
      </c>
      <c r="GJ131">
        <v>1140335</v>
      </c>
      <c r="GK131">
        <v>1143178</v>
      </c>
      <c r="GL131">
        <v>1147927</v>
      </c>
      <c r="GM131">
        <v>1156562</v>
      </c>
      <c r="GN131">
        <v>1167233</v>
      </c>
      <c r="GO131">
        <v>1173507</v>
      </c>
      <c r="GP131">
        <v>1176076</v>
      </c>
      <c r="GQ131">
        <v>1180381</v>
      </c>
      <c r="GR131">
        <v>1187145</v>
      </c>
      <c r="GS131">
        <v>1195172</v>
      </c>
      <c r="GT131">
        <v>1204840</v>
      </c>
      <c r="GU131">
        <v>1211165</v>
      </c>
      <c r="GV131">
        <v>1214981</v>
      </c>
      <c r="GW131">
        <v>1217606</v>
      </c>
      <c r="GX131">
        <v>1221848</v>
      </c>
      <c r="GY131">
        <v>1229586</v>
      </c>
      <c r="GZ131">
        <v>1239141</v>
      </c>
      <c r="HA131">
        <v>1245312</v>
      </c>
      <c r="HB131">
        <v>1248397</v>
      </c>
      <c r="HC131">
        <v>1252249</v>
      </c>
      <c r="HD131">
        <v>1257590</v>
      </c>
      <c r="HE131">
        <v>1265375</v>
      </c>
      <c r="HF131">
        <v>1272990</v>
      </c>
      <c r="HG131">
        <v>1278883</v>
      </c>
      <c r="HH131">
        <v>1282911</v>
      </c>
      <c r="HI131">
        <v>1286069</v>
      </c>
      <c r="HJ131">
        <v>1290789</v>
      </c>
      <c r="HK131">
        <v>1299735</v>
      </c>
      <c r="HL131">
        <v>1310940</v>
      </c>
      <c r="HM131">
        <v>1318353</v>
      </c>
      <c r="HN131">
        <v>1320856</v>
      </c>
      <c r="HO131">
        <v>1324287</v>
      </c>
      <c r="HP131">
        <v>1328951</v>
      </c>
      <c r="HQ131">
        <v>1335317</v>
      </c>
      <c r="HR131">
        <v>1342125</v>
      </c>
      <c r="HS131">
        <v>1348065</v>
      </c>
      <c r="HT131">
        <v>1352357</v>
      </c>
      <c r="HU131">
        <v>1355274</v>
      </c>
      <c r="HV131">
        <v>1360401</v>
      </c>
    </row>
    <row r="132" spans="1:230" x14ac:dyDescent="0.25">
      <c r="A132" t="s">
        <v>134</v>
      </c>
      <c r="B132" t="s">
        <v>135</v>
      </c>
      <c r="C132">
        <v>278</v>
      </c>
      <c r="D132">
        <v>824</v>
      </c>
      <c r="E132">
        <v>1373</v>
      </c>
      <c r="F132">
        <v>1926</v>
      </c>
      <c r="G132">
        <v>1951</v>
      </c>
      <c r="H132">
        <v>2130</v>
      </c>
      <c r="I132">
        <v>2705</v>
      </c>
      <c r="J132">
        <v>3317</v>
      </c>
      <c r="K132">
        <v>3489</v>
      </c>
      <c r="L132">
        <v>3563</v>
      </c>
      <c r="M132">
        <v>3563</v>
      </c>
      <c r="N132">
        <v>3925</v>
      </c>
      <c r="O132">
        <v>4139</v>
      </c>
      <c r="P132">
        <v>4790</v>
      </c>
      <c r="Q132">
        <v>5161</v>
      </c>
      <c r="R132">
        <v>5393</v>
      </c>
      <c r="S132">
        <v>5481</v>
      </c>
      <c r="T132">
        <v>5700</v>
      </c>
      <c r="U132">
        <v>6332</v>
      </c>
      <c r="V132">
        <v>6833</v>
      </c>
      <c r="W132">
        <v>6976</v>
      </c>
      <c r="X132">
        <v>7209</v>
      </c>
      <c r="Y132">
        <v>7217</v>
      </c>
      <c r="Z132">
        <v>7466</v>
      </c>
      <c r="AA132">
        <v>7713</v>
      </c>
      <c r="AB132">
        <v>8356</v>
      </c>
      <c r="AC132">
        <v>8821</v>
      </c>
      <c r="AD132">
        <v>8998</v>
      </c>
      <c r="AE132">
        <v>9058</v>
      </c>
      <c r="AF132">
        <v>9199</v>
      </c>
      <c r="AG132">
        <v>9716</v>
      </c>
      <c r="AH132">
        <v>10337</v>
      </c>
      <c r="AI132">
        <v>10443</v>
      </c>
      <c r="AJ132">
        <v>10546</v>
      </c>
      <c r="AK132">
        <v>10546</v>
      </c>
      <c r="AL132">
        <v>10821</v>
      </c>
      <c r="AM132">
        <v>11103</v>
      </c>
      <c r="AN132">
        <v>11795</v>
      </c>
      <c r="AO132">
        <v>12286</v>
      </c>
      <c r="AP132">
        <v>12643</v>
      </c>
      <c r="AQ132">
        <v>12712</v>
      </c>
      <c r="AR132">
        <v>12948</v>
      </c>
      <c r="AS132">
        <v>13518</v>
      </c>
      <c r="AT132">
        <v>14354</v>
      </c>
      <c r="AU132">
        <v>14636</v>
      </c>
      <c r="AV132">
        <v>14729</v>
      </c>
      <c r="AW132">
        <v>14729</v>
      </c>
      <c r="AX132">
        <v>15118</v>
      </c>
      <c r="AY132">
        <v>15380</v>
      </c>
      <c r="AZ132">
        <v>16208</v>
      </c>
      <c r="BA132">
        <v>16639</v>
      </c>
      <c r="BB132">
        <v>16897</v>
      </c>
      <c r="BC132">
        <v>16973</v>
      </c>
      <c r="BD132">
        <v>17071</v>
      </c>
      <c r="BE132">
        <v>17515</v>
      </c>
      <c r="BF132">
        <v>18298</v>
      </c>
      <c r="BG132">
        <v>18440</v>
      </c>
      <c r="BH132">
        <v>18514</v>
      </c>
      <c r="BI132">
        <v>18530</v>
      </c>
      <c r="BJ132">
        <v>18840</v>
      </c>
      <c r="BK132">
        <v>19216</v>
      </c>
      <c r="BL132">
        <v>20051</v>
      </c>
      <c r="BM132">
        <v>20653</v>
      </c>
      <c r="BN132">
        <v>20732</v>
      </c>
      <c r="BO132">
        <v>20887</v>
      </c>
      <c r="BP132">
        <v>20945</v>
      </c>
      <c r="BQ132">
        <v>21598</v>
      </c>
      <c r="BR132">
        <v>22119</v>
      </c>
      <c r="BS132">
        <v>22198</v>
      </c>
      <c r="BT132">
        <v>22326</v>
      </c>
      <c r="BU132">
        <v>22448</v>
      </c>
      <c r="BV132">
        <v>22852</v>
      </c>
      <c r="BW132">
        <v>23244</v>
      </c>
      <c r="BX132">
        <v>23995</v>
      </c>
      <c r="BY132">
        <v>24525</v>
      </c>
      <c r="BZ132">
        <v>24931</v>
      </c>
      <c r="CA132">
        <v>25088</v>
      </c>
      <c r="CB132">
        <v>25207</v>
      </c>
      <c r="CC132">
        <v>25598</v>
      </c>
      <c r="CD132">
        <v>26303</v>
      </c>
      <c r="CE132">
        <v>26450</v>
      </c>
      <c r="CF132">
        <v>26514</v>
      </c>
      <c r="CG132">
        <v>26523</v>
      </c>
      <c r="CH132">
        <v>26807</v>
      </c>
      <c r="CI132">
        <v>26987</v>
      </c>
      <c r="CJ132">
        <v>27778</v>
      </c>
      <c r="CK132">
        <v>28272</v>
      </c>
      <c r="CL132">
        <v>28635</v>
      </c>
      <c r="CM132">
        <v>28878</v>
      </c>
      <c r="CN132">
        <v>29044</v>
      </c>
      <c r="CO132">
        <v>29559</v>
      </c>
      <c r="CP132">
        <v>30032</v>
      </c>
      <c r="CQ132">
        <v>30214</v>
      </c>
      <c r="CR132">
        <v>30268</v>
      </c>
      <c r="CS132">
        <v>30268</v>
      </c>
      <c r="CT132">
        <v>30656</v>
      </c>
      <c r="CU132">
        <v>31088</v>
      </c>
      <c r="CV132">
        <v>32050</v>
      </c>
      <c r="CW132">
        <v>32904</v>
      </c>
      <c r="CX132">
        <v>32947</v>
      </c>
      <c r="CY132">
        <v>33078</v>
      </c>
      <c r="CZ132">
        <v>33116</v>
      </c>
      <c r="DA132">
        <v>33567</v>
      </c>
      <c r="DB132">
        <v>34013</v>
      </c>
      <c r="DC132">
        <v>34169</v>
      </c>
      <c r="DD132">
        <v>34201</v>
      </c>
      <c r="DE132">
        <v>34213</v>
      </c>
      <c r="DF132">
        <v>34641</v>
      </c>
      <c r="DG132">
        <v>35061</v>
      </c>
      <c r="DH132">
        <v>35865</v>
      </c>
      <c r="DI132">
        <v>36112</v>
      </c>
      <c r="DJ132">
        <v>36281</v>
      </c>
      <c r="DK132">
        <v>36381</v>
      </c>
      <c r="DL132">
        <v>36455</v>
      </c>
      <c r="DM132">
        <v>36872</v>
      </c>
      <c r="DN132">
        <v>37458</v>
      </c>
      <c r="DO132">
        <v>37521</v>
      </c>
      <c r="DP132">
        <v>37641</v>
      </c>
      <c r="DQ132">
        <v>37683</v>
      </c>
      <c r="DR132">
        <v>38057</v>
      </c>
      <c r="DS132">
        <v>38446</v>
      </c>
      <c r="DT132">
        <v>39151</v>
      </c>
      <c r="DU132">
        <v>39368</v>
      </c>
      <c r="DV132">
        <v>39494</v>
      </c>
      <c r="DW132">
        <v>39592</v>
      </c>
      <c r="DX132">
        <v>39673</v>
      </c>
      <c r="DY132">
        <v>40247</v>
      </c>
      <c r="DZ132">
        <v>40525</v>
      </c>
      <c r="EA132">
        <v>40632</v>
      </c>
      <c r="EB132">
        <v>40735</v>
      </c>
      <c r="EC132">
        <v>40758</v>
      </c>
      <c r="ED132">
        <v>41152</v>
      </c>
      <c r="EE132">
        <v>41717</v>
      </c>
      <c r="EF132">
        <v>42227</v>
      </c>
      <c r="EG132">
        <v>42761</v>
      </c>
      <c r="EH132">
        <v>42864</v>
      </c>
      <c r="EI132">
        <v>42963</v>
      </c>
      <c r="EJ132">
        <v>43158</v>
      </c>
      <c r="EK132">
        <v>43522</v>
      </c>
      <c r="EL132">
        <v>43991</v>
      </c>
      <c r="EM132">
        <v>44044</v>
      </c>
      <c r="EN132">
        <v>44103</v>
      </c>
      <c r="EO132">
        <v>44103</v>
      </c>
      <c r="EP132">
        <v>44372</v>
      </c>
      <c r="EQ132">
        <v>44910</v>
      </c>
      <c r="ER132">
        <v>45706</v>
      </c>
      <c r="ES132">
        <v>46138</v>
      </c>
      <c r="ET132">
        <v>46366</v>
      </c>
      <c r="EU132">
        <v>46414</v>
      </c>
      <c r="EV132">
        <v>46445</v>
      </c>
      <c r="EW132">
        <v>46932</v>
      </c>
      <c r="EX132">
        <v>47390</v>
      </c>
      <c r="EY132">
        <v>47467</v>
      </c>
      <c r="EZ132">
        <v>47535</v>
      </c>
      <c r="FA132">
        <v>47585</v>
      </c>
      <c r="FB132">
        <v>47926</v>
      </c>
      <c r="FC132">
        <v>48329</v>
      </c>
      <c r="FD132">
        <v>49145</v>
      </c>
      <c r="FE132">
        <v>49768</v>
      </c>
      <c r="FF132">
        <v>49848</v>
      </c>
      <c r="FG132">
        <v>49946</v>
      </c>
      <c r="FH132">
        <v>49997</v>
      </c>
      <c r="FI132">
        <v>50299</v>
      </c>
      <c r="FJ132">
        <v>50706</v>
      </c>
      <c r="FK132">
        <v>50819</v>
      </c>
      <c r="FL132">
        <v>50935</v>
      </c>
      <c r="FM132">
        <v>50935</v>
      </c>
      <c r="FN132">
        <v>51214</v>
      </c>
      <c r="FO132">
        <v>51584</v>
      </c>
      <c r="FP132">
        <v>52374</v>
      </c>
      <c r="FQ132">
        <v>52959</v>
      </c>
      <c r="FR132">
        <v>53084</v>
      </c>
      <c r="FS132">
        <v>53114</v>
      </c>
      <c r="FT132">
        <v>53243</v>
      </c>
      <c r="FU132">
        <v>53536</v>
      </c>
      <c r="FV132">
        <v>54022</v>
      </c>
      <c r="FW132">
        <v>54159</v>
      </c>
      <c r="FX132">
        <v>54224</v>
      </c>
      <c r="FY132">
        <v>54224</v>
      </c>
      <c r="FZ132">
        <v>54653</v>
      </c>
      <c r="GA132">
        <v>55144</v>
      </c>
      <c r="GB132">
        <v>56025</v>
      </c>
      <c r="GC132">
        <v>56420</v>
      </c>
      <c r="GD132">
        <v>56602</v>
      </c>
      <c r="GE132">
        <v>56682</v>
      </c>
      <c r="GF132">
        <v>56781</v>
      </c>
      <c r="GG132">
        <v>57089</v>
      </c>
      <c r="GH132">
        <v>57417</v>
      </c>
      <c r="GI132">
        <v>57561</v>
      </c>
      <c r="GJ132">
        <v>57643</v>
      </c>
      <c r="GK132">
        <v>57684</v>
      </c>
      <c r="GL132">
        <v>58090</v>
      </c>
      <c r="GM132">
        <v>58688</v>
      </c>
      <c r="GN132">
        <v>59794</v>
      </c>
      <c r="GO132">
        <v>60725</v>
      </c>
      <c r="GP132">
        <v>60829</v>
      </c>
      <c r="GQ132">
        <v>61013</v>
      </c>
      <c r="GR132">
        <v>61197</v>
      </c>
      <c r="GS132">
        <v>61658</v>
      </c>
      <c r="GT132">
        <v>62200</v>
      </c>
      <c r="GU132">
        <v>62362</v>
      </c>
      <c r="GV132">
        <v>62469</v>
      </c>
      <c r="GW132">
        <v>62512</v>
      </c>
      <c r="GX132">
        <v>62805</v>
      </c>
      <c r="GY132">
        <v>63362</v>
      </c>
      <c r="GZ132">
        <v>64272</v>
      </c>
      <c r="HA132">
        <v>64871</v>
      </c>
      <c r="HB132">
        <v>65073</v>
      </c>
      <c r="HC132">
        <v>65120</v>
      </c>
      <c r="HD132">
        <v>65212</v>
      </c>
      <c r="HE132">
        <v>65606</v>
      </c>
      <c r="HF132">
        <v>66324</v>
      </c>
      <c r="HG132">
        <v>66498</v>
      </c>
      <c r="HH132">
        <v>66575</v>
      </c>
      <c r="HI132">
        <v>66668</v>
      </c>
      <c r="HJ132">
        <v>67086</v>
      </c>
      <c r="HK132">
        <v>67896</v>
      </c>
      <c r="HL132">
        <v>68904</v>
      </c>
      <c r="HM132">
        <v>69818</v>
      </c>
      <c r="HN132">
        <v>70076</v>
      </c>
      <c r="HO132">
        <v>70296</v>
      </c>
      <c r="HP132">
        <v>70466</v>
      </c>
      <c r="HQ132">
        <v>71200</v>
      </c>
      <c r="HR132">
        <v>71966</v>
      </c>
      <c r="HS132">
        <v>72137</v>
      </c>
      <c r="HT132">
        <v>72313</v>
      </c>
      <c r="HU132">
        <v>72421</v>
      </c>
      <c r="HV132">
        <v>72922</v>
      </c>
    </row>
    <row r="133" spans="1:230" x14ac:dyDescent="0.25">
      <c r="A133" t="s">
        <v>134</v>
      </c>
      <c r="B133" t="s">
        <v>136</v>
      </c>
      <c r="C133">
        <v>10309</v>
      </c>
      <c r="D133">
        <v>22262</v>
      </c>
      <c r="E133">
        <v>32518</v>
      </c>
      <c r="F133">
        <v>35771</v>
      </c>
      <c r="G133">
        <v>36464</v>
      </c>
      <c r="H133">
        <v>39518</v>
      </c>
      <c r="I133">
        <v>46808</v>
      </c>
      <c r="J133">
        <v>55492</v>
      </c>
      <c r="K133">
        <v>58439</v>
      </c>
      <c r="L133">
        <v>59768</v>
      </c>
      <c r="M133">
        <v>59792</v>
      </c>
      <c r="N133">
        <v>65188</v>
      </c>
      <c r="O133">
        <v>74374</v>
      </c>
      <c r="P133">
        <v>87218</v>
      </c>
      <c r="Q133">
        <v>96657</v>
      </c>
      <c r="R133">
        <v>101766</v>
      </c>
      <c r="S133">
        <v>102738</v>
      </c>
      <c r="T133">
        <v>106402</v>
      </c>
      <c r="U133">
        <v>115620</v>
      </c>
      <c r="V133">
        <v>124685</v>
      </c>
      <c r="W133">
        <v>127890</v>
      </c>
      <c r="X133">
        <v>130575</v>
      </c>
      <c r="Y133">
        <v>130712</v>
      </c>
      <c r="Z133">
        <v>136357</v>
      </c>
      <c r="AA133">
        <v>146110</v>
      </c>
      <c r="AB133">
        <v>159280</v>
      </c>
      <c r="AC133">
        <v>169901</v>
      </c>
      <c r="AD133">
        <v>171576</v>
      </c>
      <c r="AE133">
        <v>173976</v>
      </c>
      <c r="AF133">
        <v>177422</v>
      </c>
      <c r="AG133">
        <v>185723</v>
      </c>
      <c r="AH133">
        <v>194469</v>
      </c>
      <c r="AI133">
        <v>197882</v>
      </c>
      <c r="AJ133">
        <v>200244</v>
      </c>
      <c r="AK133">
        <v>200344</v>
      </c>
      <c r="AL133">
        <v>206238</v>
      </c>
      <c r="AM133">
        <v>216053</v>
      </c>
      <c r="AN133">
        <v>228603</v>
      </c>
      <c r="AO133">
        <v>238581</v>
      </c>
      <c r="AP133">
        <v>242295</v>
      </c>
      <c r="AQ133">
        <v>243312</v>
      </c>
      <c r="AR133">
        <v>248027</v>
      </c>
      <c r="AS133">
        <v>255892</v>
      </c>
      <c r="AT133">
        <v>265346</v>
      </c>
      <c r="AU133">
        <v>268537</v>
      </c>
      <c r="AV133">
        <v>271113</v>
      </c>
      <c r="AW133">
        <v>271231</v>
      </c>
      <c r="AX133">
        <v>276983</v>
      </c>
      <c r="AY133">
        <v>286533</v>
      </c>
      <c r="AZ133">
        <v>299656</v>
      </c>
      <c r="BA133">
        <v>308506</v>
      </c>
      <c r="BB133">
        <v>312323</v>
      </c>
      <c r="BC133">
        <v>314102</v>
      </c>
      <c r="BD133">
        <v>317755</v>
      </c>
      <c r="BE133">
        <v>325137</v>
      </c>
      <c r="BF133">
        <v>334382</v>
      </c>
      <c r="BG133">
        <v>338255</v>
      </c>
      <c r="BH133">
        <v>340063</v>
      </c>
      <c r="BI133">
        <v>340456</v>
      </c>
      <c r="BJ133">
        <v>345957</v>
      </c>
      <c r="BK133">
        <v>357216</v>
      </c>
      <c r="BL133">
        <v>371960</v>
      </c>
      <c r="BM133">
        <v>385521</v>
      </c>
      <c r="BN133">
        <v>387215</v>
      </c>
      <c r="BO133">
        <v>390310</v>
      </c>
      <c r="BP133">
        <v>393883</v>
      </c>
      <c r="BQ133">
        <v>402421</v>
      </c>
      <c r="BR133">
        <v>413204</v>
      </c>
      <c r="BS133">
        <v>417076</v>
      </c>
      <c r="BT133">
        <v>420339</v>
      </c>
      <c r="BU133">
        <v>420408</v>
      </c>
      <c r="BV133">
        <v>426287</v>
      </c>
      <c r="BW133">
        <v>436645</v>
      </c>
      <c r="BX133">
        <v>451133</v>
      </c>
      <c r="BY133">
        <v>460584</v>
      </c>
      <c r="BZ133">
        <v>465231</v>
      </c>
      <c r="CA133">
        <v>466665</v>
      </c>
      <c r="CB133">
        <v>471700</v>
      </c>
      <c r="CC133">
        <v>478947</v>
      </c>
      <c r="CD133">
        <v>488275</v>
      </c>
      <c r="CE133">
        <v>493138</v>
      </c>
      <c r="CF133">
        <v>496256</v>
      </c>
      <c r="CG133">
        <v>496311</v>
      </c>
      <c r="CH133">
        <v>502384</v>
      </c>
      <c r="CI133">
        <v>513474</v>
      </c>
      <c r="CJ133">
        <v>528902</v>
      </c>
      <c r="CK133">
        <v>537961</v>
      </c>
      <c r="CL133">
        <v>542618</v>
      </c>
      <c r="CM133">
        <v>544710</v>
      </c>
      <c r="CN133">
        <v>549929</v>
      </c>
      <c r="CO133">
        <v>558419</v>
      </c>
      <c r="CP133">
        <v>567580</v>
      </c>
      <c r="CQ133">
        <v>571921</v>
      </c>
      <c r="CR133">
        <v>575209</v>
      </c>
      <c r="CS133">
        <v>575261</v>
      </c>
      <c r="CT133">
        <v>582022</v>
      </c>
      <c r="CU133">
        <v>593808</v>
      </c>
      <c r="CV133">
        <v>609124</v>
      </c>
      <c r="CW133">
        <v>622454</v>
      </c>
      <c r="CX133">
        <v>623635</v>
      </c>
      <c r="CY133">
        <v>626770</v>
      </c>
      <c r="CZ133">
        <v>630889</v>
      </c>
      <c r="DA133">
        <v>640246</v>
      </c>
      <c r="DB133">
        <v>649565</v>
      </c>
      <c r="DC133">
        <v>654861</v>
      </c>
      <c r="DD133">
        <v>659043</v>
      </c>
      <c r="DE133">
        <v>659172</v>
      </c>
      <c r="DF133">
        <v>667439</v>
      </c>
      <c r="DG133">
        <v>679520</v>
      </c>
      <c r="DH133">
        <v>694392</v>
      </c>
      <c r="DI133">
        <v>701365</v>
      </c>
      <c r="DJ133">
        <v>707645</v>
      </c>
      <c r="DK133">
        <v>709526</v>
      </c>
      <c r="DL133">
        <v>714173</v>
      </c>
      <c r="DM133">
        <v>722610</v>
      </c>
      <c r="DN133">
        <v>731471</v>
      </c>
      <c r="DO133">
        <v>736009</v>
      </c>
      <c r="DP133">
        <v>739933</v>
      </c>
      <c r="DQ133">
        <v>740053</v>
      </c>
      <c r="DR133">
        <v>747921</v>
      </c>
      <c r="DS133">
        <v>757913</v>
      </c>
      <c r="DT133">
        <v>772599</v>
      </c>
      <c r="DU133">
        <v>781654</v>
      </c>
      <c r="DV133">
        <v>784830</v>
      </c>
      <c r="DW133">
        <v>787288</v>
      </c>
      <c r="DX133">
        <v>791261</v>
      </c>
      <c r="DY133">
        <v>800440</v>
      </c>
      <c r="DZ133">
        <v>809723</v>
      </c>
      <c r="EA133">
        <v>813788</v>
      </c>
      <c r="EB133">
        <v>816976</v>
      </c>
      <c r="EC133">
        <v>817134</v>
      </c>
      <c r="ED133">
        <v>824195</v>
      </c>
      <c r="EE133">
        <v>834522</v>
      </c>
      <c r="EF133">
        <v>845885</v>
      </c>
      <c r="EG133">
        <v>855041</v>
      </c>
      <c r="EH133">
        <v>857851</v>
      </c>
      <c r="EI133">
        <v>859080</v>
      </c>
      <c r="EJ133">
        <v>864480</v>
      </c>
      <c r="EK133">
        <v>872418</v>
      </c>
      <c r="EL133">
        <v>882181</v>
      </c>
      <c r="EM133">
        <v>886279</v>
      </c>
      <c r="EN133">
        <v>890382</v>
      </c>
      <c r="EO133">
        <v>890519</v>
      </c>
      <c r="EP133">
        <v>896574</v>
      </c>
      <c r="EQ133">
        <v>907503</v>
      </c>
      <c r="ER133">
        <v>922331</v>
      </c>
      <c r="ES133">
        <v>929971</v>
      </c>
      <c r="ET133">
        <v>934104</v>
      </c>
      <c r="EU133">
        <v>936698</v>
      </c>
      <c r="EV133">
        <v>941255</v>
      </c>
      <c r="EW133">
        <v>949766</v>
      </c>
      <c r="EX133">
        <v>959784</v>
      </c>
      <c r="EY133">
        <v>964438</v>
      </c>
      <c r="EZ133">
        <v>968793</v>
      </c>
      <c r="FA133">
        <v>968985</v>
      </c>
      <c r="FB133">
        <v>975551</v>
      </c>
      <c r="FC133">
        <v>986347</v>
      </c>
      <c r="FD133">
        <v>999969</v>
      </c>
      <c r="FE133">
        <v>1010521</v>
      </c>
      <c r="FF133">
        <v>1012221</v>
      </c>
      <c r="FG133">
        <v>1016000</v>
      </c>
      <c r="FH133">
        <v>1019597</v>
      </c>
      <c r="FI133">
        <v>1028176</v>
      </c>
      <c r="FJ133">
        <v>1038516</v>
      </c>
      <c r="FK133">
        <v>1042582</v>
      </c>
      <c r="FL133">
        <v>1047133</v>
      </c>
      <c r="FM133">
        <v>1047427</v>
      </c>
      <c r="FN133">
        <v>1054429</v>
      </c>
      <c r="FO133">
        <v>1065014</v>
      </c>
      <c r="FP133">
        <v>1076711</v>
      </c>
      <c r="FQ133">
        <v>1086761</v>
      </c>
      <c r="FR133">
        <v>1091440</v>
      </c>
      <c r="FS133">
        <v>1092437</v>
      </c>
      <c r="FT133">
        <v>1097871</v>
      </c>
      <c r="FU133">
        <v>1106004</v>
      </c>
      <c r="FV133">
        <v>1117183</v>
      </c>
      <c r="FW133">
        <v>1122303</v>
      </c>
      <c r="FX133">
        <v>1126532</v>
      </c>
      <c r="FY133">
        <v>1126762</v>
      </c>
      <c r="FZ133">
        <v>1134099</v>
      </c>
      <c r="GA133">
        <v>1144625</v>
      </c>
      <c r="GB133">
        <v>1158241</v>
      </c>
      <c r="GC133">
        <v>1166728</v>
      </c>
      <c r="GD133">
        <v>1170050</v>
      </c>
      <c r="GE133">
        <v>1172927</v>
      </c>
      <c r="GF133">
        <v>1176879</v>
      </c>
      <c r="GG133">
        <v>1184683</v>
      </c>
      <c r="GH133">
        <v>1194577</v>
      </c>
      <c r="GI133">
        <v>1198844</v>
      </c>
      <c r="GJ133">
        <v>1202209</v>
      </c>
      <c r="GK133">
        <v>1202393</v>
      </c>
      <c r="GL133">
        <v>1208848</v>
      </c>
      <c r="GM133">
        <v>1219309</v>
      </c>
      <c r="GN133">
        <v>1232848</v>
      </c>
      <c r="GO133">
        <v>1245227</v>
      </c>
      <c r="GP133">
        <v>1246215</v>
      </c>
      <c r="GQ133">
        <v>1250028</v>
      </c>
      <c r="GR133">
        <v>1253479</v>
      </c>
      <c r="GS133">
        <v>1262311</v>
      </c>
      <c r="GT133">
        <v>1272883</v>
      </c>
      <c r="GU133">
        <v>1277154</v>
      </c>
      <c r="GV133">
        <v>1281278</v>
      </c>
      <c r="GW133">
        <v>1281563</v>
      </c>
      <c r="GX133">
        <v>1286861</v>
      </c>
      <c r="GY133">
        <v>1297776</v>
      </c>
      <c r="GZ133">
        <v>1311562</v>
      </c>
      <c r="HA133">
        <v>1321245</v>
      </c>
      <c r="HB133">
        <v>1325935</v>
      </c>
      <c r="HC133">
        <v>1327315</v>
      </c>
      <c r="HD133">
        <v>1333238</v>
      </c>
      <c r="HE133">
        <v>1342056</v>
      </c>
      <c r="HF133">
        <v>1352950</v>
      </c>
      <c r="HG133">
        <v>1357923</v>
      </c>
      <c r="HH133">
        <v>1361210</v>
      </c>
      <c r="HI133">
        <v>1361553</v>
      </c>
      <c r="HJ133">
        <v>1367397</v>
      </c>
      <c r="HK133">
        <v>1379078</v>
      </c>
      <c r="HL133">
        <v>1393279</v>
      </c>
      <c r="HM133">
        <v>1405547</v>
      </c>
      <c r="HN133">
        <v>1408017</v>
      </c>
      <c r="HO133">
        <v>1411746</v>
      </c>
      <c r="HP133">
        <v>1416920</v>
      </c>
      <c r="HQ133">
        <v>1427562</v>
      </c>
      <c r="HR133">
        <v>1437883</v>
      </c>
      <c r="HS133">
        <v>1443007</v>
      </c>
      <c r="HT133">
        <v>1446577</v>
      </c>
      <c r="HU133">
        <v>1446767</v>
      </c>
      <c r="HV133">
        <v>1453080</v>
      </c>
    </row>
    <row r="134" spans="1:230" x14ac:dyDescent="0.25">
      <c r="A134" t="s">
        <v>134</v>
      </c>
      <c r="B134" t="s">
        <v>137</v>
      </c>
      <c r="C134">
        <v>101268</v>
      </c>
      <c r="D134">
        <v>210910</v>
      </c>
      <c r="E134">
        <v>318384</v>
      </c>
      <c r="F134">
        <v>348826</v>
      </c>
      <c r="G134">
        <v>351028</v>
      </c>
      <c r="H134">
        <v>370373</v>
      </c>
      <c r="I134">
        <v>422535</v>
      </c>
      <c r="J134">
        <v>473631</v>
      </c>
      <c r="K134">
        <v>500255</v>
      </c>
      <c r="L134">
        <v>507453</v>
      </c>
      <c r="M134">
        <v>507777</v>
      </c>
      <c r="N134">
        <v>557785</v>
      </c>
      <c r="O134">
        <v>670292</v>
      </c>
      <c r="P134">
        <v>776488</v>
      </c>
      <c r="Q134">
        <v>880669</v>
      </c>
      <c r="R134">
        <v>927054</v>
      </c>
      <c r="S134">
        <v>928819</v>
      </c>
      <c r="T134">
        <v>948465</v>
      </c>
      <c r="U134">
        <v>1000547</v>
      </c>
      <c r="V134">
        <v>1052370</v>
      </c>
      <c r="W134">
        <v>1076780</v>
      </c>
      <c r="X134">
        <v>1083836</v>
      </c>
      <c r="Y134">
        <v>1084249</v>
      </c>
      <c r="Z134">
        <v>1138685</v>
      </c>
      <c r="AA134">
        <v>1243466</v>
      </c>
      <c r="AB134">
        <v>1356153</v>
      </c>
      <c r="AC134">
        <v>1470847</v>
      </c>
      <c r="AD134">
        <v>1496350</v>
      </c>
      <c r="AE134">
        <v>1499118</v>
      </c>
      <c r="AF134">
        <v>1519519</v>
      </c>
      <c r="AG134">
        <v>1573753</v>
      </c>
      <c r="AH134">
        <v>1630540</v>
      </c>
      <c r="AI134">
        <v>1656190</v>
      </c>
      <c r="AJ134">
        <v>1666878</v>
      </c>
      <c r="AK134">
        <v>1668006</v>
      </c>
      <c r="AL134">
        <v>1736210</v>
      </c>
      <c r="AM134">
        <v>1846766</v>
      </c>
      <c r="AN134">
        <v>1959601</v>
      </c>
      <c r="AO134">
        <v>2067641</v>
      </c>
      <c r="AP134">
        <v>2106994</v>
      </c>
      <c r="AQ134">
        <v>2108751</v>
      </c>
      <c r="AR134">
        <v>2130661</v>
      </c>
      <c r="AS134">
        <v>2180489</v>
      </c>
      <c r="AT134">
        <v>2239868</v>
      </c>
      <c r="AU134">
        <v>2266880</v>
      </c>
      <c r="AV134">
        <v>2275173</v>
      </c>
      <c r="AW134">
        <v>2275885</v>
      </c>
      <c r="AX134">
        <v>2347713</v>
      </c>
      <c r="AY134">
        <v>2457827</v>
      </c>
      <c r="AZ134">
        <v>2582591</v>
      </c>
      <c r="BA134">
        <v>2693963</v>
      </c>
      <c r="BB134">
        <v>2744871</v>
      </c>
      <c r="BC134">
        <v>2747114</v>
      </c>
      <c r="BD134">
        <v>2766598</v>
      </c>
      <c r="BE134">
        <v>2814925</v>
      </c>
      <c r="BF134">
        <v>2876116</v>
      </c>
      <c r="BG134">
        <v>2904579</v>
      </c>
      <c r="BH134">
        <v>2915289</v>
      </c>
      <c r="BI134">
        <v>2917976</v>
      </c>
      <c r="BJ134">
        <v>2976523</v>
      </c>
      <c r="BK134">
        <v>3095414</v>
      </c>
      <c r="BL134">
        <v>3222587</v>
      </c>
      <c r="BM134">
        <v>3357821</v>
      </c>
      <c r="BN134">
        <v>3381200</v>
      </c>
      <c r="BO134">
        <v>3382861</v>
      </c>
      <c r="BP134">
        <v>3400168</v>
      </c>
      <c r="BQ134">
        <v>3455151</v>
      </c>
      <c r="BR134">
        <v>3518343</v>
      </c>
      <c r="BS134">
        <v>3547535</v>
      </c>
      <c r="BT134">
        <v>3562119</v>
      </c>
      <c r="BU134">
        <v>3564879</v>
      </c>
      <c r="BV134">
        <v>3624679</v>
      </c>
      <c r="BW134">
        <v>3735552</v>
      </c>
      <c r="BX134">
        <v>3860079</v>
      </c>
      <c r="BY134">
        <v>3969896</v>
      </c>
      <c r="BZ134">
        <v>4021648</v>
      </c>
      <c r="CA134">
        <v>4022438</v>
      </c>
      <c r="CB134">
        <v>4038855</v>
      </c>
      <c r="CC134">
        <v>4098020</v>
      </c>
      <c r="CD134">
        <v>4156078</v>
      </c>
      <c r="CE134">
        <v>4188521</v>
      </c>
      <c r="CF134">
        <v>4205488</v>
      </c>
      <c r="CG134">
        <v>4208233</v>
      </c>
      <c r="CH134">
        <v>4269162</v>
      </c>
      <c r="CI134">
        <v>4389661</v>
      </c>
      <c r="CJ134">
        <v>4518374</v>
      </c>
      <c r="CK134">
        <v>4636390</v>
      </c>
      <c r="CL134">
        <v>4683420</v>
      </c>
      <c r="CM134">
        <v>4684273</v>
      </c>
      <c r="CN134">
        <v>4706924</v>
      </c>
      <c r="CO134">
        <v>4775132</v>
      </c>
      <c r="CP134">
        <v>4838682</v>
      </c>
      <c r="CQ134">
        <v>4876755</v>
      </c>
      <c r="CR134">
        <v>4896011</v>
      </c>
      <c r="CS134">
        <v>4898250</v>
      </c>
      <c r="CT134">
        <v>4973025</v>
      </c>
      <c r="CU134">
        <v>5100698</v>
      </c>
      <c r="CV134">
        <v>5244613</v>
      </c>
      <c r="CW134">
        <v>5386664</v>
      </c>
      <c r="CX134">
        <v>5397372</v>
      </c>
      <c r="CY134">
        <v>5398296</v>
      </c>
      <c r="CZ134">
        <v>5420351</v>
      </c>
      <c r="DA134">
        <v>5495649</v>
      </c>
      <c r="DB134">
        <v>5568084</v>
      </c>
      <c r="DC134">
        <v>5604809</v>
      </c>
      <c r="DD134">
        <v>5623980</v>
      </c>
      <c r="DE134">
        <v>5626269</v>
      </c>
      <c r="DF134">
        <v>5718964</v>
      </c>
      <c r="DG134">
        <v>5854764</v>
      </c>
      <c r="DH134">
        <v>5998744</v>
      </c>
      <c r="DI134">
        <v>6110627</v>
      </c>
      <c r="DJ134">
        <v>6171223</v>
      </c>
      <c r="DK134">
        <v>6172023</v>
      </c>
      <c r="DL134">
        <v>6198104</v>
      </c>
      <c r="DM134">
        <v>6271273</v>
      </c>
      <c r="DN134">
        <v>6355114</v>
      </c>
      <c r="DO134">
        <v>6390794</v>
      </c>
      <c r="DP134">
        <v>6408228</v>
      </c>
      <c r="DQ134">
        <v>6408228</v>
      </c>
      <c r="DR134">
        <v>6504125</v>
      </c>
      <c r="DS134">
        <v>6635162</v>
      </c>
      <c r="DT134">
        <v>6782430</v>
      </c>
      <c r="DU134">
        <v>6923558</v>
      </c>
      <c r="DV134">
        <v>6962194</v>
      </c>
      <c r="DW134">
        <v>6962987</v>
      </c>
      <c r="DX134">
        <v>6985926</v>
      </c>
      <c r="DY134">
        <v>7062204</v>
      </c>
      <c r="DZ134">
        <v>7153261</v>
      </c>
      <c r="EA134">
        <v>7189212</v>
      </c>
      <c r="EB134">
        <v>7209720</v>
      </c>
      <c r="EC134">
        <v>7209827</v>
      </c>
      <c r="ED134">
        <v>7306986</v>
      </c>
      <c r="EE134">
        <v>7448258</v>
      </c>
      <c r="EF134">
        <v>7594750</v>
      </c>
      <c r="EG134">
        <v>7730147</v>
      </c>
      <c r="EH134">
        <v>7752793</v>
      </c>
      <c r="EI134">
        <v>7753156</v>
      </c>
      <c r="EJ134">
        <v>7778566</v>
      </c>
      <c r="EK134">
        <v>7861324</v>
      </c>
      <c r="EL134">
        <v>7958113</v>
      </c>
      <c r="EM134">
        <v>7997159</v>
      </c>
      <c r="EN134">
        <v>8022864</v>
      </c>
      <c r="EO134">
        <v>8022966</v>
      </c>
      <c r="EP134">
        <v>8106465</v>
      </c>
      <c r="EQ134">
        <v>8252609</v>
      </c>
      <c r="ER134">
        <v>8414814</v>
      </c>
      <c r="ES134">
        <v>8546928</v>
      </c>
      <c r="ET134">
        <v>8594908</v>
      </c>
      <c r="EU134">
        <v>8595357</v>
      </c>
      <c r="EV134">
        <v>8621222</v>
      </c>
      <c r="EW134">
        <v>8710130</v>
      </c>
      <c r="EX134">
        <v>8811425</v>
      </c>
      <c r="EY134">
        <v>8854446</v>
      </c>
      <c r="EZ134">
        <v>8879213</v>
      </c>
      <c r="FA134">
        <v>8880145</v>
      </c>
      <c r="FB134">
        <v>8970645</v>
      </c>
      <c r="FC134">
        <v>9126841</v>
      </c>
      <c r="FD134">
        <v>9290592</v>
      </c>
      <c r="FE134">
        <v>9445874</v>
      </c>
      <c r="FF134">
        <v>9468398</v>
      </c>
      <c r="FG134">
        <v>9468852</v>
      </c>
      <c r="FH134">
        <v>9493806</v>
      </c>
      <c r="FI134">
        <v>9588406</v>
      </c>
      <c r="FJ134">
        <v>9693615</v>
      </c>
      <c r="FK134">
        <v>9735270</v>
      </c>
      <c r="FL134">
        <v>9758609</v>
      </c>
      <c r="FM134">
        <v>9759635</v>
      </c>
      <c r="FN134">
        <v>9857402</v>
      </c>
      <c r="FO134">
        <v>10006236</v>
      </c>
      <c r="FP134">
        <v>10163497</v>
      </c>
      <c r="FQ134">
        <v>10300131</v>
      </c>
      <c r="FR134">
        <v>10332106</v>
      </c>
      <c r="FS134">
        <v>10332390</v>
      </c>
      <c r="FT134">
        <v>10357642</v>
      </c>
      <c r="FU134">
        <v>10436679</v>
      </c>
      <c r="FV134">
        <v>10539235</v>
      </c>
      <c r="FW134">
        <v>10577051</v>
      </c>
      <c r="FX134">
        <v>10597432</v>
      </c>
      <c r="FY134">
        <v>10597834</v>
      </c>
      <c r="FZ134">
        <v>10693034</v>
      </c>
      <c r="GA134">
        <v>10842652</v>
      </c>
      <c r="GB134">
        <v>11016856</v>
      </c>
      <c r="GC134">
        <v>11153093</v>
      </c>
      <c r="GD134">
        <v>11194133</v>
      </c>
      <c r="GE134">
        <v>11196130</v>
      </c>
      <c r="GF134">
        <v>11222487</v>
      </c>
      <c r="GG134">
        <v>11320656</v>
      </c>
      <c r="GH134">
        <v>11436463</v>
      </c>
      <c r="GI134">
        <v>11488305</v>
      </c>
      <c r="GJ134">
        <v>11518585</v>
      </c>
      <c r="GK134">
        <v>11518661</v>
      </c>
      <c r="GL134">
        <v>11613198</v>
      </c>
      <c r="GM134">
        <v>11770591</v>
      </c>
      <c r="GN134">
        <v>11955645</v>
      </c>
      <c r="GO134">
        <v>12132857</v>
      </c>
      <c r="GP134">
        <v>12151433</v>
      </c>
      <c r="GQ134">
        <v>12151557</v>
      </c>
      <c r="GR134">
        <v>12180325</v>
      </c>
      <c r="GS134">
        <v>12294581</v>
      </c>
      <c r="GT134">
        <v>12425248</v>
      </c>
      <c r="GU134">
        <v>12475616</v>
      </c>
      <c r="GV134">
        <v>12516969</v>
      </c>
      <c r="GW134">
        <v>12517747</v>
      </c>
      <c r="GX134">
        <v>12592847</v>
      </c>
      <c r="GY134">
        <v>12743606</v>
      </c>
      <c r="GZ134">
        <v>12917385</v>
      </c>
      <c r="HA134">
        <v>13066379</v>
      </c>
      <c r="HB134">
        <v>13123624</v>
      </c>
      <c r="HC134">
        <v>13123811</v>
      </c>
      <c r="HD134">
        <v>13156339</v>
      </c>
      <c r="HE134">
        <v>13269415</v>
      </c>
      <c r="HF134">
        <v>13394332</v>
      </c>
      <c r="HG134">
        <v>13445747</v>
      </c>
      <c r="HH134">
        <v>13485761</v>
      </c>
      <c r="HI134">
        <v>13487758</v>
      </c>
      <c r="HJ134">
        <v>13571902</v>
      </c>
      <c r="HK134">
        <v>13734095</v>
      </c>
      <c r="HL134">
        <v>13910100</v>
      </c>
      <c r="HM134">
        <v>14078707</v>
      </c>
      <c r="HN134">
        <v>14110279</v>
      </c>
      <c r="HO134">
        <v>14110583</v>
      </c>
      <c r="HP134">
        <v>14137587</v>
      </c>
      <c r="HQ134">
        <v>14257520</v>
      </c>
      <c r="HR134">
        <v>14377366</v>
      </c>
      <c r="HS134">
        <v>14428399</v>
      </c>
      <c r="HT134">
        <v>14464394</v>
      </c>
      <c r="HU134">
        <v>14466152</v>
      </c>
      <c r="HV134">
        <v>14560580</v>
      </c>
    </row>
    <row r="135" spans="1:230" x14ac:dyDescent="0.25">
      <c r="A135" t="s">
        <v>134</v>
      </c>
      <c r="B135" t="s">
        <v>138</v>
      </c>
      <c r="C135">
        <v>6565</v>
      </c>
      <c r="D135">
        <v>12306</v>
      </c>
      <c r="E135">
        <v>18367</v>
      </c>
      <c r="F135">
        <v>20012</v>
      </c>
      <c r="G135">
        <v>21381</v>
      </c>
      <c r="H135">
        <v>25220</v>
      </c>
      <c r="I135">
        <v>34022</v>
      </c>
      <c r="J135">
        <v>42011</v>
      </c>
      <c r="K135">
        <v>49961</v>
      </c>
      <c r="L135">
        <v>52206</v>
      </c>
      <c r="M135">
        <v>52320</v>
      </c>
      <c r="N135">
        <v>55949</v>
      </c>
      <c r="O135">
        <v>63551</v>
      </c>
      <c r="P135">
        <v>76759</v>
      </c>
      <c r="Q135">
        <v>82557</v>
      </c>
      <c r="R135">
        <v>85547</v>
      </c>
      <c r="S135">
        <v>87649</v>
      </c>
      <c r="T135">
        <v>90498</v>
      </c>
      <c r="U135">
        <v>99977</v>
      </c>
      <c r="V135">
        <v>109449</v>
      </c>
      <c r="W135">
        <v>113577</v>
      </c>
      <c r="X135">
        <v>115770</v>
      </c>
      <c r="Y135">
        <v>116131</v>
      </c>
      <c r="Z135">
        <v>121073</v>
      </c>
      <c r="AA135">
        <v>126811</v>
      </c>
      <c r="AB135">
        <v>133810</v>
      </c>
      <c r="AC135">
        <v>141139</v>
      </c>
      <c r="AD135">
        <v>143011</v>
      </c>
      <c r="AE135">
        <v>146183</v>
      </c>
      <c r="AF135">
        <v>150249</v>
      </c>
      <c r="AG135">
        <v>158994</v>
      </c>
      <c r="AH135">
        <v>168556</v>
      </c>
      <c r="AI135">
        <v>173601</v>
      </c>
      <c r="AJ135">
        <v>175335</v>
      </c>
      <c r="AK135">
        <v>175613</v>
      </c>
      <c r="AL135">
        <v>181647</v>
      </c>
      <c r="AM135">
        <v>188727</v>
      </c>
      <c r="AN135">
        <v>198400</v>
      </c>
      <c r="AO135">
        <v>206422</v>
      </c>
      <c r="AP135">
        <v>209736</v>
      </c>
      <c r="AQ135">
        <v>212021</v>
      </c>
      <c r="AR135">
        <v>216695</v>
      </c>
      <c r="AS135">
        <v>225562</v>
      </c>
      <c r="AT135">
        <v>235765</v>
      </c>
      <c r="AU135">
        <v>240775</v>
      </c>
      <c r="AV135">
        <v>242789</v>
      </c>
      <c r="AW135">
        <v>243281</v>
      </c>
      <c r="AX135">
        <v>248329</v>
      </c>
      <c r="AY135">
        <v>255540</v>
      </c>
      <c r="AZ135">
        <v>266609</v>
      </c>
      <c r="BA135">
        <v>273217</v>
      </c>
      <c r="BB135">
        <v>276560</v>
      </c>
      <c r="BC135">
        <v>279285</v>
      </c>
      <c r="BD135">
        <v>283294</v>
      </c>
      <c r="BE135">
        <v>291273</v>
      </c>
      <c r="BF135">
        <v>300530</v>
      </c>
      <c r="BG135">
        <v>304850</v>
      </c>
      <c r="BH135">
        <v>306154</v>
      </c>
      <c r="BI135">
        <v>306360</v>
      </c>
      <c r="BJ135">
        <v>310581</v>
      </c>
      <c r="BK135">
        <v>319298</v>
      </c>
      <c r="BL135">
        <v>330302</v>
      </c>
      <c r="BM135">
        <v>340916</v>
      </c>
      <c r="BN135">
        <v>341802</v>
      </c>
      <c r="BO135">
        <v>344124</v>
      </c>
      <c r="BP135">
        <v>348015</v>
      </c>
      <c r="BQ135">
        <v>356501</v>
      </c>
      <c r="BR135">
        <v>366445</v>
      </c>
      <c r="BS135">
        <v>370468</v>
      </c>
      <c r="BT135">
        <v>373101</v>
      </c>
      <c r="BU135">
        <v>373512</v>
      </c>
      <c r="BV135">
        <v>377778</v>
      </c>
      <c r="BW135">
        <v>385842</v>
      </c>
      <c r="BX135">
        <v>396536</v>
      </c>
      <c r="BY135">
        <v>403362</v>
      </c>
      <c r="BZ135">
        <v>407559</v>
      </c>
      <c r="CA135">
        <v>409178</v>
      </c>
      <c r="CB135">
        <v>412999</v>
      </c>
      <c r="CC135">
        <v>421208</v>
      </c>
      <c r="CD135">
        <v>430057</v>
      </c>
      <c r="CE135">
        <v>434413</v>
      </c>
      <c r="CF135">
        <v>436239</v>
      </c>
      <c r="CG135">
        <v>436303</v>
      </c>
      <c r="CH135">
        <v>441157</v>
      </c>
      <c r="CI135">
        <v>448507</v>
      </c>
      <c r="CJ135">
        <v>458457</v>
      </c>
      <c r="CK135">
        <v>463602</v>
      </c>
      <c r="CL135">
        <v>467501</v>
      </c>
      <c r="CM135">
        <v>469762</v>
      </c>
      <c r="CN135">
        <v>474833</v>
      </c>
      <c r="CO135">
        <v>483842</v>
      </c>
      <c r="CP135">
        <v>493388</v>
      </c>
      <c r="CQ135">
        <v>498823</v>
      </c>
      <c r="CR135">
        <v>501020</v>
      </c>
      <c r="CS135">
        <v>501426</v>
      </c>
      <c r="CT135">
        <v>507247</v>
      </c>
      <c r="CU135">
        <v>515504</v>
      </c>
      <c r="CV135">
        <v>527630</v>
      </c>
      <c r="CW135">
        <v>538050</v>
      </c>
      <c r="CX135">
        <v>538909</v>
      </c>
      <c r="CY135">
        <v>542246</v>
      </c>
      <c r="CZ135">
        <v>547049</v>
      </c>
      <c r="DA135">
        <v>556581</v>
      </c>
      <c r="DB135">
        <v>564888</v>
      </c>
      <c r="DC135">
        <v>569348</v>
      </c>
      <c r="DD135">
        <v>572529</v>
      </c>
      <c r="DE135">
        <v>572794</v>
      </c>
      <c r="DF135">
        <v>579073</v>
      </c>
      <c r="DG135">
        <v>587330</v>
      </c>
      <c r="DH135">
        <v>599202</v>
      </c>
      <c r="DI135">
        <v>604488</v>
      </c>
      <c r="DJ135">
        <v>608024</v>
      </c>
      <c r="DK135">
        <v>610019</v>
      </c>
      <c r="DL135">
        <v>614522</v>
      </c>
      <c r="DM135">
        <v>623054</v>
      </c>
      <c r="DN135">
        <v>632044</v>
      </c>
      <c r="DO135">
        <v>636308</v>
      </c>
      <c r="DP135">
        <v>638935</v>
      </c>
      <c r="DQ135">
        <v>639139</v>
      </c>
      <c r="DR135">
        <v>644960</v>
      </c>
      <c r="DS135">
        <v>652978</v>
      </c>
      <c r="DT135">
        <v>664713</v>
      </c>
      <c r="DU135">
        <v>669597</v>
      </c>
      <c r="DV135">
        <v>672264</v>
      </c>
      <c r="DW135">
        <v>674351</v>
      </c>
      <c r="DX135">
        <v>678027</v>
      </c>
      <c r="DY135">
        <v>687242</v>
      </c>
      <c r="DZ135">
        <v>696943</v>
      </c>
      <c r="EA135">
        <v>700503</v>
      </c>
      <c r="EB135">
        <v>702684</v>
      </c>
      <c r="EC135">
        <v>702768</v>
      </c>
      <c r="ED135">
        <v>707051</v>
      </c>
      <c r="EE135">
        <v>716654</v>
      </c>
      <c r="EF135">
        <v>725930</v>
      </c>
      <c r="EG135">
        <v>733903</v>
      </c>
      <c r="EH135">
        <v>736132</v>
      </c>
      <c r="EI135">
        <v>737865</v>
      </c>
      <c r="EJ135">
        <v>743892</v>
      </c>
      <c r="EK135">
        <v>752432</v>
      </c>
      <c r="EL135">
        <v>762425</v>
      </c>
      <c r="EM135">
        <v>767622</v>
      </c>
      <c r="EN135">
        <v>770566</v>
      </c>
      <c r="EO135">
        <v>770651</v>
      </c>
      <c r="EP135">
        <v>775484</v>
      </c>
      <c r="EQ135">
        <v>785522</v>
      </c>
      <c r="ER135">
        <v>797456</v>
      </c>
      <c r="ES135">
        <v>804710</v>
      </c>
      <c r="ET135">
        <v>808526</v>
      </c>
      <c r="EU135">
        <v>811799</v>
      </c>
      <c r="EV135">
        <v>816619</v>
      </c>
      <c r="EW135">
        <v>825634</v>
      </c>
      <c r="EX135">
        <v>835704</v>
      </c>
      <c r="EY135">
        <v>840997</v>
      </c>
      <c r="EZ135">
        <v>844206</v>
      </c>
      <c r="FA135">
        <v>844358</v>
      </c>
      <c r="FB135">
        <v>849736</v>
      </c>
      <c r="FC135">
        <v>859106</v>
      </c>
      <c r="FD135">
        <v>871892</v>
      </c>
      <c r="FE135">
        <v>880941</v>
      </c>
      <c r="FF135">
        <v>882618</v>
      </c>
      <c r="FG135">
        <v>886927</v>
      </c>
      <c r="FH135">
        <v>891608</v>
      </c>
      <c r="FI135">
        <v>900502</v>
      </c>
      <c r="FJ135">
        <v>910956</v>
      </c>
      <c r="FK135">
        <v>916212</v>
      </c>
      <c r="FL135">
        <v>918693</v>
      </c>
      <c r="FM135">
        <v>919121</v>
      </c>
      <c r="FN135">
        <v>925454</v>
      </c>
      <c r="FO135">
        <v>934108</v>
      </c>
      <c r="FP135">
        <v>945628</v>
      </c>
      <c r="FQ135">
        <v>954709</v>
      </c>
      <c r="FR135">
        <v>958057</v>
      </c>
      <c r="FS135">
        <v>960615</v>
      </c>
      <c r="FT135">
        <v>967135</v>
      </c>
      <c r="FU135">
        <v>975666</v>
      </c>
      <c r="FV135">
        <v>987302</v>
      </c>
      <c r="FW135">
        <v>993314</v>
      </c>
      <c r="FX135">
        <v>996636</v>
      </c>
      <c r="FY135">
        <v>996870</v>
      </c>
      <c r="FZ135">
        <v>1002874</v>
      </c>
      <c r="GA135">
        <v>1011592</v>
      </c>
      <c r="GB135">
        <v>1025895</v>
      </c>
      <c r="GC135">
        <v>1033868</v>
      </c>
      <c r="GD135">
        <v>1037058</v>
      </c>
      <c r="GE135">
        <v>1040849</v>
      </c>
      <c r="GF135">
        <v>1046392</v>
      </c>
      <c r="GG135">
        <v>1055497</v>
      </c>
      <c r="GH135">
        <v>1066035</v>
      </c>
      <c r="GI135">
        <v>1071335</v>
      </c>
      <c r="GJ135">
        <v>1074810</v>
      </c>
      <c r="GK135">
        <v>1075265</v>
      </c>
      <c r="GL135">
        <v>1079913</v>
      </c>
      <c r="GM135">
        <v>1088570</v>
      </c>
      <c r="GN135">
        <v>1102199</v>
      </c>
      <c r="GO135">
        <v>1113656</v>
      </c>
      <c r="GP135">
        <v>1114277</v>
      </c>
      <c r="GQ135">
        <v>1119128</v>
      </c>
      <c r="GR135">
        <v>1123882</v>
      </c>
      <c r="GS135">
        <v>1133628</v>
      </c>
      <c r="GT135">
        <v>1144775</v>
      </c>
      <c r="GU135">
        <v>1150197</v>
      </c>
      <c r="GV135">
        <v>1153896</v>
      </c>
      <c r="GW135">
        <v>1154214</v>
      </c>
      <c r="GX135">
        <v>1157462</v>
      </c>
      <c r="GY135">
        <v>1167119</v>
      </c>
      <c r="GZ135">
        <v>1179056</v>
      </c>
      <c r="HA135">
        <v>1187792</v>
      </c>
      <c r="HB135">
        <v>1191724</v>
      </c>
      <c r="HC135">
        <v>1194657</v>
      </c>
      <c r="HD135">
        <v>1201476</v>
      </c>
      <c r="HE135">
        <v>1211631</v>
      </c>
      <c r="HF135">
        <v>1223082</v>
      </c>
      <c r="HG135">
        <v>1228252</v>
      </c>
      <c r="HH135">
        <v>1232100</v>
      </c>
      <c r="HI135">
        <v>1232318</v>
      </c>
      <c r="HJ135">
        <v>1235795</v>
      </c>
      <c r="HK135">
        <v>1245963</v>
      </c>
      <c r="HL135">
        <v>1259268</v>
      </c>
      <c r="HM135">
        <v>1269769</v>
      </c>
      <c r="HN135">
        <v>1271846</v>
      </c>
      <c r="HO135">
        <v>1276249</v>
      </c>
      <c r="HP135">
        <v>1281832</v>
      </c>
      <c r="HQ135">
        <v>1292217</v>
      </c>
      <c r="HR135">
        <v>1302681</v>
      </c>
      <c r="HS135">
        <v>1308731</v>
      </c>
      <c r="HT135">
        <v>1312623</v>
      </c>
      <c r="HU135">
        <v>1312803</v>
      </c>
      <c r="HV135">
        <v>1317249</v>
      </c>
    </row>
    <row r="136" spans="1:230" x14ac:dyDescent="0.25">
      <c r="A136" t="s">
        <v>134</v>
      </c>
      <c r="B136" t="s">
        <v>139</v>
      </c>
      <c r="C136">
        <v>14084</v>
      </c>
      <c r="D136">
        <v>29250</v>
      </c>
      <c r="E136">
        <v>43285</v>
      </c>
      <c r="F136">
        <v>49135</v>
      </c>
      <c r="G136">
        <v>51211</v>
      </c>
      <c r="H136">
        <v>56181</v>
      </c>
      <c r="I136">
        <v>64648</v>
      </c>
      <c r="J136">
        <v>75909</v>
      </c>
      <c r="K136">
        <v>81779</v>
      </c>
      <c r="L136">
        <v>83645</v>
      </c>
      <c r="M136">
        <v>83914</v>
      </c>
      <c r="N136">
        <v>91028</v>
      </c>
      <c r="O136">
        <v>104237</v>
      </c>
      <c r="P136">
        <v>123250</v>
      </c>
      <c r="Q136">
        <v>137746</v>
      </c>
      <c r="R136">
        <v>144161</v>
      </c>
      <c r="S136">
        <v>145640</v>
      </c>
      <c r="T136">
        <v>149502</v>
      </c>
      <c r="U136">
        <v>157203</v>
      </c>
      <c r="V136">
        <v>166561</v>
      </c>
      <c r="W136">
        <v>172797</v>
      </c>
      <c r="X136">
        <v>174266</v>
      </c>
      <c r="Y136">
        <v>174438</v>
      </c>
      <c r="Z136">
        <v>181944</v>
      </c>
      <c r="AA136">
        <v>197612</v>
      </c>
      <c r="AB136">
        <v>217534</v>
      </c>
      <c r="AC136">
        <v>246279</v>
      </c>
      <c r="AD136">
        <v>250960</v>
      </c>
      <c r="AE136">
        <v>253151</v>
      </c>
      <c r="AF136">
        <v>258604</v>
      </c>
      <c r="AG136">
        <v>268212</v>
      </c>
      <c r="AH136">
        <v>277915</v>
      </c>
      <c r="AI136">
        <v>283628</v>
      </c>
      <c r="AJ136">
        <v>286556</v>
      </c>
      <c r="AK136">
        <v>286860</v>
      </c>
      <c r="AL136">
        <v>294705</v>
      </c>
      <c r="AM136">
        <v>308528</v>
      </c>
      <c r="AN136">
        <v>324146</v>
      </c>
      <c r="AO136">
        <v>339488</v>
      </c>
      <c r="AP136">
        <v>343973</v>
      </c>
      <c r="AQ136">
        <v>347193</v>
      </c>
      <c r="AR136">
        <v>353033</v>
      </c>
      <c r="AS136">
        <v>361446</v>
      </c>
      <c r="AT136">
        <v>372946</v>
      </c>
      <c r="AU136">
        <v>379957</v>
      </c>
      <c r="AV136">
        <v>382559</v>
      </c>
      <c r="AW136">
        <v>382802</v>
      </c>
      <c r="AX136">
        <v>392061</v>
      </c>
      <c r="AY136">
        <v>407844</v>
      </c>
      <c r="AZ136">
        <v>428573</v>
      </c>
      <c r="BA136">
        <v>446807</v>
      </c>
      <c r="BB136">
        <v>454962</v>
      </c>
      <c r="BC136">
        <v>458333</v>
      </c>
      <c r="BD136">
        <v>463909</v>
      </c>
      <c r="BE136">
        <v>471574</v>
      </c>
      <c r="BF136">
        <v>481026</v>
      </c>
      <c r="BG136">
        <v>487817</v>
      </c>
      <c r="BH136">
        <v>491109</v>
      </c>
      <c r="BI136">
        <v>491215</v>
      </c>
      <c r="BJ136">
        <v>498811</v>
      </c>
      <c r="BK136">
        <v>516619</v>
      </c>
      <c r="BL136">
        <v>537451</v>
      </c>
      <c r="BM136">
        <v>559902</v>
      </c>
      <c r="BN136">
        <v>562977</v>
      </c>
      <c r="BO136">
        <v>568004</v>
      </c>
      <c r="BP136">
        <v>572681</v>
      </c>
      <c r="BQ136">
        <v>579819</v>
      </c>
      <c r="BR136">
        <v>588877</v>
      </c>
      <c r="BS136">
        <v>595945</v>
      </c>
      <c r="BT136">
        <v>597571</v>
      </c>
      <c r="BU136">
        <v>598439</v>
      </c>
      <c r="BV136">
        <v>606665</v>
      </c>
      <c r="BW136">
        <v>624602</v>
      </c>
      <c r="BX136">
        <v>646511</v>
      </c>
      <c r="BY136">
        <v>665303</v>
      </c>
      <c r="BZ136">
        <v>675065</v>
      </c>
      <c r="CA136">
        <v>676650</v>
      </c>
      <c r="CB136">
        <v>682622</v>
      </c>
      <c r="CC136">
        <v>690127</v>
      </c>
      <c r="CD136">
        <v>698473</v>
      </c>
      <c r="CE136">
        <v>704765</v>
      </c>
      <c r="CF136">
        <v>706094</v>
      </c>
      <c r="CG136">
        <v>706188</v>
      </c>
      <c r="CH136">
        <v>714476</v>
      </c>
      <c r="CI136">
        <v>730663</v>
      </c>
      <c r="CJ136">
        <v>751638</v>
      </c>
      <c r="CK136">
        <v>768941</v>
      </c>
      <c r="CL136">
        <v>777065</v>
      </c>
      <c r="CM136">
        <v>779625</v>
      </c>
      <c r="CN136">
        <v>785712</v>
      </c>
      <c r="CO136">
        <v>792325</v>
      </c>
      <c r="CP136">
        <v>802083</v>
      </c>
      <c r="CQ136">
        <v>810596</v>
      </c>
      <c r="CR136">
        <v>812575</v>
      </c>
      <c r="CS136">
        <v>813030</v>
      </c>
      <c r="CT136">
        <v>821520</v>
      </c>
      <c r="CU136">
        <v>838302</v>
      </c>
      <c r="CV136">
        <v>862082</v>
      </c>
      <c r="CW136">
        <v>884284</v>
      </c>
      <c r="CX136">
        <v>886761</v>
      </c>
      <c r="CY136">
        <v>890010</v>
      </c>
      <c r="CZ136">
        <v>895790</v>
      </c>
      <c r="DA136">
        <v>902741</v>
      </c>
      <c r="DB136">
        <v>913425</v>
      </c>
      <c r="DC136">
        <v>922258</v>
      </c>
      <c r="DD136">
        <v>924077</v>
      </c>
      <c r="DE136">
        <v>924329</v>
      </c>
      <c r="DF136">
        <v>933287</v>
      </c>
      <c r="DG136">
        <v>949793</v>
      </c>
      <c r="DH136">
        <v>971488</v>
      </c>
      <c r="DI136">
        <v>986250</v>
      </c>
      <c r="DJ136">
        <v>994177</v>
      </c>
      <c r="DK136">
        <v>998959</v>
      </c>
      <c r="DL136">
        <v>1005381</v>
      </c>
      <c r="DM136">
        <v>1013346</v>
      </c>
      <c r="DN136">
        <v>1022883</v>
      </c>
      <c r="DO136">
        <v>1030693</v>
      </c>
      <c r="DP136">
        <v>1031525</v>
      </c>
      <c r="DQ136">
        <v>1031650</v>
      </c>
      <c r="DR136">
        <v>1041384</v>
      </c>
      <c r="DS136">
        <v>1058118</v>
      </c>
      <c r="DT136">
        <v>1077873</v>
      </c>
      <c r="DU136">
        <v>1094243</v>
      </c>
      <c r="DV136">
        <v>1100185</v>
      </c>
      <c r="DW136">
        <v>1107451</v>
      </c>
      <c r="DX136">
        <v>1114409</v>
      </c>
      <c r="DY136">
        <v>1124076</v>
      </c>
      <c r="DZ136">
        <v>1133238</v>
      </c>
      <c r="EA136">
        <v>1140112</v>
      </c>
      <c r="EB136">
        <v>1140961</v>
      </c>
      <c r="EC136">
        <v>1141221</v>
      </c>
      <c r="ED136">
        <v>1149266</v>
      </c>
      <c r="EE136">
        <v>1166155</v>
      </c>
      <c r="EF136">
        <v>1183752</v>
      </c>
      <c r="EG136">
        <v>1200613</v>
      </c>
      <c r="EH136">
        <v>1204430</v>
      </c>
      <c r="EI136">
        <v>1208043</v>
      </c>
      <c r="EJ136">
        <v>1213920</v>
      </c>
      <c r="EK136">
        <v>1221001</v>
      </c>
      <c r="EL136">
        <v>1230922</v>
      </c>
      <c r="EM136">
        <v>1238902</v>
      </c>
      <c r="EN136">
        <v>1240580</v>
      </c>
      <c r="EO136">
        <v>1240677</v>
      </c>
      <c r="EP136">
        <v>1248482</v>
      </c>
      <c r="EQ136">
        <v>1266036</v>
      </c>
      <c r="ER136">
        <v>1287801</v>
      </c>
      <c r="ES136">
        <v>1304561</v>
      </c>
      <c r="ET136">
        <v>1310005</v>
      </c>
      <c r="EU136">
        <v>1315809</v>
      </c>
      <c r="EV136">
        <v>1320923</v>
      </c>
      <c r="EW136">
        <v>1329734</v>
      </c>
      <c r="EX136">
        <v>1339381</v>
      </c>
      <c r="EY136">
        <v>1347529</v>
      </c>
      <c r="EZ136">
        <v>1348626</v>
      </c>
      <c r="FA136">
        <v>1348892</v>
      </c>
      <c r="FB136">
        <v>1357799</v>
      </c>
      <c r="FC136">
        <v>1375961</v>
      </c>
      <c r="FD136">
        <v>1397382</v>
      </c>
      <c r="FE136">
        <v>1413912</v>
      </c>
      <c r="FF136">
        <v>1417858</v>
      </c>
      <c r="FG136">
        <v>1424371</v>
      </c>
      <c r="FH136">
        <v>1431699</v>
      </c>
      <c r="FI136">
        <v>1440735</v>
      </c>
      <c r="FJ136">
        <v>1451291</v>
      </c>
      <c r="FK136">
        <v>1459050</v>
      </c>
      <c r="FL136">
        <v>1462082</v>
      </c>
      <c r="FM136">
        <v>1463404</v>
      </c>
      <c r="FN136">
        <v>1473926</v>
      </c>
      <c r="FO136">
        <v>1489371</v>
      </c>
      <c r="FP136">
        <v>1507661</v>
      </c>
      <c r="FQ136">
        <v>1522343</v>
      </c>
      <c r="FR136">
        <v>1526517</v>
      </c>
      <c r="FS136">
        <v>1529896</v>
      </c>
      <c r="FT136">
        <v>1534567</v>
      </c>
      <c r="FU136">
        <v>1541592</v>
      </c>
      <c r="FV136">
        <v>1551298</v>
      </c>
      <c r="FW136">
        <v>1558041</v>
      </c>
      <c r="FX136">
        <v>1560078</v>
      </c>
      <c r="FY136">
        <v>1561355</v>
      </c>
      <c r="FZ136">
        <v>1571079</v>
      </c>
      <c r="GA136">
        <v>1586251</v>
      </c>
      <c r="GB136">
        <v>1607974</v>
      </c>
      <c r="GC136">
        <v>1623608</v>
      </c>
      <c r="GD136">
        <v>1629568</v>
      </c>
      <c r="GE136">
        <v>1633198</v>
      </c>
      <c r="GF136">
        <v>1638805</v>
      </c>
      <c r="GG136">
        <v>1647559</v>
      </c>
      <c r="GH136">
        <v>1658209</v>
      </c>
      <c r="GI136">
        <v>1664495</v>
      </c>
      <c r="GJ136">
        <v>1665998</v>
      </c>
      <c r="GK136">
        <v>1666256</v>
      </c>
      <c r="GL136">
        <v>1674270</v>
      </c>
      <c r="GM136">
        <v>1689244</v>
      </c>
      <c r="GN136">
        <v>1711933</v>
      </c>
      <c r="GO136">
        <v>1731345</v>
      </c>
      <c r="GP136">
        <v>1734101</v>
      </c>
      <c r="GQ136">
        <v>1738965</v>
      </c>
      <c r="GR136">
        <v>1745884</v>
      </c>
      <c r="GS136">
        <v>1756546</v>
      </c>
      <c r="GT136">
        <v>1767751</v>
      </c>
      <c r="GU136">
        <v>1774430</v>
      </c>
      <c r="GV136">
        <v>1777757</v>
      </c>
      <c r="GW136">
        <v>1778140</v>
      </c>
      <c r="GX136">
        <v>1784822</v>
      </c>
      <c r="GY136">
        <v>1800888</v>
      </c>
      <c r="GZ136">
        <v>1823014</v>
      </c>
      <c r="HA136">
        <v>1841311</v>
      </c>
      <c r="HB136">
        <v>1849109</v>
      </c>
      <c r="HC136">
        <v>1855496</v>
      </c>
      <c r="HD136">
        <v>1863270</v>
      </c>
      <c r="HE136">
        <v>1873043</v>
      </c>
      <c r="HF136">
        <v>1885683</v>
      </c>
      <c r="HG136">
        <v>1894171</v>
      </c>
      <c r="HH136">
        <v>1896648</v>
      </c>
      <c r="HI136">
        <v>1896934</v>
      </c>
      <c r="HJ136">
        <v>1905090</v>
      </c>
      <c r="HK136">
        <v>1922670</v>
      </c>
      <c r="HL136">
        <v>1943428</v>
      </c>
      <c r="HM136">
        <v>1962117</v>
      </c>
      <c r="HN136">
        <v>1966712</v>
      </c>
      <c r="HO136">
        <v>1972180</v>
      </c>
      <c r="HP136">
        <v>1980263</v>
      </c>
      <c r="HQ136">
        <v>1990575</v>
      </c>
      <c r="HR136">
        <v>2002072</v>
      </c>
      <c r="HS136">
        <v>2009340</v>
      </c>
      <c r="HT136">
        <v>2010990</v>
      </c>
      <c r="HU136">
        <v>2011135</v>
      </c>
      <c r="HV136">
        <v>2019219</v>
      </c>
    </row>
    <row r="137" spans="1:230" x14ac:dyDescent="0.25">
      <c r="A137" t="s">
        <v>134</v>
      </c>
      <c r="B137" t="s">
        <v>140</v>
      </c>
      <c r="C137">
        <v>60975</v>
      </c>
      <c r="D137">
        <v>108359</v>
      </c>
      <c r="E137">
        <v>170332</v>
      </c>
      <c r="F137">
        <v>203483</v>
      </c>
      <c r="G137">
        <v>204892</v>
      </c>
      <c r="H137">
        <v>219704</v>
      </c>
      <c r="I137">
        <v>254453</v>
      </c>
      <c r="J137">
        <v>293785</v>
      </c>
      <c r="K137">
        <v>311749</v>
      </c>
      <c r="L137">
        <v>313147</v>
      </c>
      <c r="M137">
        <v>313468</v>
      </c>
      <c r="N137">
        <v>352686</v>
      </c>
      <c r="O137">
        <v>415908</v>
      </c>
      <c r="P137">
        <v>478484</v>
      </c>
      <c r="Q137">
        <v>546918</v>
      </c>
      <c r="R137">
        <v>587709</v>
      </c>
      <c r="S137">
        <v>589048</v>
      </c>
      <c r="T137">
        <v>599558</v>
      </c>
      <c r="U137">
        <v>634851</v>
      </c>
      <c r="V137">
        <v>680921</v>
      </c>
      <c r="W137">
        <v>698595</v>
      </c>
      <c r="X137">
        <v>701890</v>
      </c>
      <c r="Y137">
        <v>702314</v>
      </c>
      <c r="Z137">
        <v>740418</v>
      </c>
      <c r="AA137">
        <v>807042</v>
      </c>
      <c r="AB137">
        <v>887537</v>
      </c>
      <c r="AC137">
        <v>974285</v>
      </c>
      <c r="AD137">
        <v>999540</v>
      </c>
      <c r="AE137">
        <v>1001636</v>
      </c>
      <c r="AF137">
        <v>1012594</v>
      </c>
      <c r="AG137">
        <v>1046914</v>
      </c>
      <c r="AH137">
        <v>1093124</v>
      </c>
      <c r="AI137">
        <v>1112340</v>
      </c>
      <c r="AJ137">
        <v>1115466</v>
      </c>
      <c r="AK137">
        <v>1115851</v>
      </c>
      <c r="AL137">
        <v>1158086</v>
      </c>
      <c r="AM137">
        <v>1230422</v>
      </c>
      <c r="AN137">
        <v>1306317</v>
      </c>
      <c r="AO137">
        <v>1388178</v>
      </c>
      <c r="AP137">
        <v>1429673</v>
      </c>
      <c r="AQ137">
        <v>1431891</v>
      </c>
      <c r="AR137">
        <v>1444909</v>
      </c>
      <c r="AS137">
        <v>1478749</v>
      </c>
      <c r="AT137">
        <v>1528604</v>
      </c>
      <c r="AU137">
        <v>1549494</v>
      </c>
      <c r="AV137">
        <v>1553704</v>
      </c>
      <c r="AW137">
        <v>1554019</v>
      </c>
      <c r="AX137">
        <v>1598887</v>
      </c>
      <c r="AY137">
        <v>1668328</v>
      </c>
      <c r="AZ137">
        <v>1750206</v>
      </c>
      <c r="BA137">
        <v>1826885</v>
      </c>
      <c r="BB137">
        <v>1871150</v>
      </c>
      <c r="BC137">
        <v>1873108</v>
      </c>
      <c r="BD137">
        <v>1883324</v>
      </c>
      <c r="BE137">
        <v>1915066</v>
      </c>
      <c r="BF137">
        <v>1959060</v>
      </c>
      <c r="BG137">
        <v>1979929</v>
      </c>
      <c r="BH137">
        <v>1983283</v>
      </c>
      <c r="BI137">
        <v>1983882</v>
      </c>
      <c r="BJ137">
        <v>2024221</v>
      </c>
      <c r="BK137">
        <v>2098820</v>
      </c>
      <c r="BL137">
        <v>2178795</v>
      </c>
      <c r="BM137">
        <v>2273566</v>
      </c>
      <c r="BN137">
        <v>2297195</v>
      </c>
      <c r="BO137">
        <v>2300494</v>
      </c>
      <c r="BP137">
        <v>2313511</v>
      </c>
      <c r="BQ137">
        <v>2345965</v>
      </c>
      <c r="BR137">
        <v>2386737</v>
      </c>
      <c r="BS137">
        <v>2399689</v>
      </c>
      <c r="BT137">
        <v>2403580</v>
      </c>
      <c r="BU137">
        <v>2403888</v>
      </c>
      <c r="BV137">
        <v>2440338</v>
      </c>
      <c r="BW137">
        <v>2505162</v>
      </c>
      <c r="BX137">
        <v>2581438</v>
      </c>
      <c r="BY137">
        <v>2653348</v>
      </c>
      <c r="BZ137">
        <v>2699929</v>
      </c>
      <c r="CA137">
        <v>2701724</v>
      </c>
      <c r="CB137">
        <v>2713503</v>
      </c>
      <c r="CC137">
        <v>2745486</v>
      </c>
      <c r="CD137">
        <v>2783785</v>
      </c>
      <c r="CE137">
        <v>2803190</v>
      </c>
      <c r="CF137">
        <v>2807068</v>
      </c>
      <c r="CG137">
        <v>2807279</v>
      </c>
      <c r="CH137">
        <v>2843257</v>
      </c>
      <c r="CI137">
        <v>2907660</v>
      </c>
      <c r="CJ137">
        <v>2984221</v>
      </c>
      <c r="CK137">
        <v>3058878</v>
      </c>
      <c r="CL137">
        <v>3097624</v>
      </c>
      <c r="CM137">
        <v>3099175</v>
      </c>
      <c r="CN137">
        <v>3112116</v>
      </c>
      <c r="CO137">
        <v>3140981</v>
      </c>
      <c r="CP137">
        <v>3175348</v>
      </c>
      <c r="CQ137">
        <v>3192696</v>
      </c>
      <c r="CR137">
        <v>3196219</v>
      </c>
      <c r="CS137">
        <v>3196803</v>
      </c>
      <c r="CT137">
        <v>3239418</v>
      </c>
      <c r="CU137">
        <v>3314032</v>
      </c>
      <c r="CV137">
        <v>3405564</v>
      </c>
      <c r="CW137">
        <v>3505273</v>
      </c>
      <c r="CX137">
        <v>3524145</v>
      </c>
      <c r="CY137">
        <v>3526888</v>
      </c>
      <c r="CZ137">
        <v>3536743</v>
      </c>
      <c r="DA137">
        <v>3569208</v>
      </c>
      <c r="DB137">
        <v>3603697</v>
      </c>
      <c r="DC137">
        <v>3620172</v>
      </c>
      <c r="DD137">
        <v>3625109</v>
      </c>
      <c r="DE137">
        <v>3626379</v>
      </c>
      <c r="DF137">
        <v>3674991</v>
      </c>
      <c r="DG137">
        <v>3753538</v>
      </c>
      <c r="DH137">
        <v>3839161</v>
      </c>
      <c r="DI137">
        <v>3907040</v>
      </c>
      <c r="DJ137">
        <v>3955447</v>
      </c>
      <c r="DK137">
        <v>3957902</v>
      </c>
      <c r="DL137">
        <v>3970379</v>
      </c>
      <c r="DM137">
        <v>4001918</v>
      </c>
      <c r="DN137">
        <v>4043929</v>
      </c>
      <c r="DO137">
        <v>4062277</v>
      </c>
      <c r="DP137">
        <v>4068028</v>
      </c>
      <c r="DQ137">
        <v>4069373</v>
      </c>
      <c r="DR137">
        <v>4119390</v>
      </c>
      <c r="DS137">
        <v>4191975</v>
      </c>
      <c r="DT137">
        <v>4275062</v>
      </c>
      <c r="DU137">
        <v>4354538</v>
      </c>
      <c r="DV137">
        <v>4390543</v>
      </c>
      <c r="DW137">
        <v>4391632</v>
      </c>
      <c r="DX137">
        <v>4402458</v>
      </c>
      <c r="DY137">
        <v>4433286</v>
      </c>
      <c r="DZ137">
        <v>4476899</v>
      </c>
      <c r="EA137">
        <v>4494873</v>
      </c>
      <c r="EB137">
        <v>4499908</v>
      </c>
      <c r="EC137">
        <v>4501639</v>
      </c>
      <c r="ED137">
        <v>4548778</v>
      </c>
      <c r="EE137">
        <v>4626408</v>
      </c>
      <c r="EF137">
        <v>4705431</v>
      </c>
      <c r="EG137">
        <v>4786576</v>
      </c>
      <c r="EH137">
        <v>4821596</v>
      </c>
      <c r="EI137">
        <v>4821893</v>
      </c>
      <c r="EJ137">
        <v>4834763</v>
      </c>
      <c r="EK137">
        <v>4864539</v>
      </c>
      <c r="EL137">
        <v>4905039</v>
      </c>
      <c r="EM137">
        <v>4923097</v>
      </c>
      <c r="EN137">
        <v>4928094</v>
      </c>
      <c r="EO137">
        <v>4930608</v>
      </c>
      <c r="EP137">
        <v>4973153</v>
      </c>
      <c r="EQ137">
        <v>5044167</v>
      </c>
      <c r="ER137">
        <v>5132739</v>
      </c>
      <c r="ES137">
        <v>5209802</v>
      </c>
      <c r="ET137">
        <v>5248392</v>
      </c>
      <c r="EU137">
        <v>5248652</v>
      </c>
      <c r="EV137">
        <v>5257870</v>
      </c>
      <c r="EW137">
        <v>5288776</v>
      </c>
      <c r="EX137">
        <v>5330775</v>
      </c>
      <c r="EY137">
        <v>5347883</v>
      </c>
      <c r="EZ137">
        <v>5351810</v>
      </c>
      <c r="FA137">
        <v>5353234</v>
      </c>
      <c r="FB137">
        <v>5401392</v>
      </c>
      <c r="FC137">
        <v>5478515</v>
      </c>
      <c r="FD137">
        <v>5569927</v>
      </c>
      <c r="FE137">
        <v>5660430</v>
      </c>
      <c r="FF137">
        <v>5682468</v>
      </c>
      <c r="FG137">
        <v>5682798</v>
      </c>
      <c r="FH137">
        <v>5693654</v>
      </c>
      <c r="FI137">
        <v>5734647</v>
      </c>
      <c r="FJ137">
        <v>5785165</v>
      </c>
      <c r="FK137">
        <v>5808463</v>
      </c>
      <c r="FL137">
        <v>5812776</v>
      </c>
      <c r="FM137">
        <v>5816731</v>
      </c>
      <c r="FN137">
        <v>5867307</v>
      </c>
      <c r="FO137">
        <v>5935777</v>
      </c>
      <c r="FP137">
        <v>6015724</v>
      </c>
      <c r="FQ137">
        <v>6095410</v>
      </c>
      <c r="FR137">
        <v>6130592</v>
      </c>
      <c r="FS137">
        <v>6135901</v>
      </c>
      <c r="FT137">
        <v>6150761</v>
      </c>
      <c r="FU137">
        <v>6186915</v>
      </c>
      <c r="FV137">
        <v>6246779</v>
      </c>
      <c r="FW137">
        <v>6271605</v>
      </c>
      <c r="FX137">
        <v>6276290</v>
      </c>
      <c r="FY137">
        <v>6279319</v>
      </c>
      <c r="FZ137">
        <v>6333083</v>
      </c>
      <c r="GA137">
        <v>6402855</v>
      </c>
      <c r="GB137">
        <v>6493076</v>
      </c>
      <c r="GC137">
        <v>6568239</v>
      </c>
      <c r="GD137">
        <v>6600222</v>
      </c>
      <c r="GE137">
        <v>6601274</v>
      </c>
      <c r="GF137">
        <v>6614033</v>
      </c>
      <c r="GG137">
        <v>6656380</v>
      </c>
      <c r="GH137">
        <v>6717216</v>
      </c>
      <c r="GI137">
        <v>6742504</v>
      </c>
      <c r="GJ137">
        <v>6747286</v>
      </c>
      <c r="GK137">
        <v>6749605</v>
      </c>
      <c r="GL137">
        <v>6796103</v>
      </c>
      <c r="GM137">
        <v>6869317</v>
      </c>
      <c r="GN137">
        <v>6963117</v>
      </c>
      <c r="GO137">
        <v>7057475</v>
      </c>
      <c r="GP137">
        <v>7077679</v>
      </c>
      <c r="GQ137">
        <v>7078139</v>
      </c>
      <c r="GR137">
        <v>7090225</v>
      </c>
      <c r="GS137">
        <v>7136373</v>
      </c>
      <c r="GT137">
        <v>7197996</v>
      </c>
      <c r="GU137">
        <v>7222456</v>
      </c>
      <c r="GV137">
        <v>7227142</v>
      </c>
      <c r="GW137">
        <v>7230491</v>
      </c>
      <c r="GX137">
        <v>7270217</v>
      </c>
      <c r="GY137">
        <v>7342184</v>
      </c>
      <c r="GZ137">
        <v>7432660</v>
      </c>
      <c r="HA137">
        <v>7513892</v>
      </c>
      <c r="HB137">
        <v>7560526</v>
      </c>
      <c r="HC137">
        <v>7560815</v>
      </c>
      <c r="HD137">
        <v>7572851</v>
      </c>
      <c r="HE137">
        <v>7616386</v>
      </c>
      <c r="HF137">
        <v>7675701</v>
      </c>
      <c r="HG137">
        <v>7696132</v>
      </c>
      <c r="HH137">
        <v>7700041</v>
      </c>
      <c r="HI137">
        <v>7702561</v>
      </c>
      <c r="HJ137">
        <v>7744078</v>
      </c>
      <c r="HK137">
        <v>7822261</v>
      </c>
      <c r="HL137">
        <v>7916399</v>
      </c>
      <c r="HM137">
        <v>8008010</v>
      </c>
      <c r="HN137">
        <v>8045734</v>
      </c>
      <c r="HO137">
        <v>8046379</v>
      </c>
      <c r="HP137">
        <v>8057714</v>
      </c>
      <c r="HQ137">
        <v>8100452</v>
      </c>
      <c r="HR137">
        <v>8151553</v>
      </c>
      <c r="HS137">
        <v>8171610</v>
      </c>
      <c r="HT137">
        <v>8175089</v>
      </c>
      <c r="HU137">
        <v>8178082</v>
      </c>
      <c r="HV137">
        <v>8222520</v>
      </c>
    </row>
    <row r="138" spans="1:230" x14ac:dyDescent="0.25">
      <c r="A138" t="s">
        <v>134</v>
      </c>
      <c r="B138" t="s">
        <v>141</v>
      </c>
      <c r="C138">
        <v>1862</v>
      </c>
      <c r="D138">
        <v>4003</v>
      </c>
      <c r="E138">
        <v>5579</v>
      </c>
      <c r="F138">
        <v>7015</v>
      </c>
      <c r="G138">
        <v>8090</v>
      </c>
      <c r="H138">
        <v>9944</v>
      </c>
      <c r="I138">
        <v>12670</v>
      </c>
      <c r="J138">
        <v>15061</v>
      </c>
      <c r="K138">
        <v>16918</v>
      </c>
      <c r="L138">
        <v>18373</v>
      </c>
      <c r="M138">
        <v>18406</v>
      </c>
      <c r="N138">
        <v>21199</v>
      </c>
      <c r="O138">
        <v>22494</v>
      </c>
      <c r="P138">
        <v>24399</v>
      </c>
      <c r="Q138">
        <v>25631</v>
      </c>
      <c r="R138">
        <v>26726</v>
      </c>
      <c r="S138">
        <v>26873</v>
      </c>
      <c r="T138">
        <v>27269</v>
      </c>
      <c r="U138">
        <v>27931</v>
      </c>
      <c r="V138">
        <v>28568</v>
      </c>
      <c r="W138">
        <v>28988</v>
      </c>
      <c r="X138">
        <v>30094</v>
      </c>
      <c r="Y138">
        <v>30313</v>
      </c>
      <c r="Z138">
        <v>30710</v>
      </c>
      <c r="AA138">
        <v>31070</v>
      </c>
      <c r="AB138">
        <v>31694</v>
      </c>
      <c r="AC138">
        <v>31996</v>
      </c>
      <c r="AD138">
        <v>32283</v>
      </c>
      <c r="AE138">
        <v>32463</v>
      </c>
      <c r="AF138">
        <v>32719</v>
      </c>
      <c r="AG138">
        <v>33420</v>
      </c>
      <c r="AH138">
        <v>34129</v>
      </c>
      <c r="AI138">
        <v>35940</v>
      </c>
      <c r="AJ138">
        <v>36297</v>
      </c>
      <c r="AK138">
        <v>36462</v>
      </c>
      <c r="AL138">
        <v>36777</v>
      </c>
      <c r="AM138">
        <v>37357</v>
      </c>
      <c r="AN138">
        <v>38090</v>
      </c>
      <c r="AO138">
        <v>38361</v>
      </c>
      <c r="AP138">
        <v>38450</v>
      </c>
      <c r="AQ138">
        <v>38582</v>
      </c>
      <c r="AR138">
        <v>38798</v>
      </c>
      <c r="AS138">
        <v>39285</v>
      </c>
      <c r="AT138">
        <v>40441</v>
      </c>
      <c r="AU138">
        <v>41928</v>
      </c>
      <c r="AV138">
        <v>42414</v>
      </c>
      <c r="AW138">
        <v>42501</v>
      </c>
      <c r="AX138">
        <v>43153</v>
      </c>
      <c r="AY138">
        <v>43475</v>
      </c>
      <c r="AZ138">
        <v>44194</v>
      </c>
      <c r="BA138">
        <v>44793</v>
      </c>
      <c r="BB138">
        <v>44871</v>
      </c>
      <c r="BC138">
        <v>45142</v>
      </c>
      <c r="BD138">
        <v>45398</v>
      </c>
      <c r="BE138">
        <v>45579</v>
      </c>
      <c r="BF138">
        <v>46199</v>
      </c>
      <c r="BG138">
        <v>47358</v>
      </c>
      <c r="BH138">
        <v>47672</v>
      </c>
      <c r="BI138">
        <v>47922</v>
      </c>
      <c r="BJ138">
        <v>48212</v>
      </c>
      <c r="BK138">
        <v>48482</v>
      </c>
      <c r="BL138">
        <v>49315</v>
      </c>
      <c r="BM138">
        <v>50086</v>
      </c>
      <c r="BN138">
        <v>50229</v>
      </c>
      <c r="BO138">
        <v>50328</v>
      </c>
      <c r="BP138">
        <v>50559</v>
      </c>
      <c r="BQ138">
        <v>51258</v>
      </c>
      <c r="BR138">
        <v>52191</v>
      </c>
      <c r="BS138">
        <v>52520</v>
      </c>
      <c r="BT138">
        <v>52707</v>
      </c>
      <c r="BU138">
        <v>52746</v>
      </c>
      <c r="BV138">
        <v>53085</v>
      </c>
      <c r="BW138">
        <v>53484</v>
      </c>
      <c r="BX138">
        <v>54653</v>
      </c>
      <c r="BY138">
        <v>55647</v>
      </c>
      <c r="BZ138">
        <v>55973</v>
      </c>
      <c r="CA138">
        <v>56093</v>
      </c>
      <c r="CB138">
        <v>56274</v>
      </c>
      <c r="CC138">
        <v>56997</v>
      </c>
      <c r="CD138">
        <v>57702</v>
      </c>
      <c r="CE138">
        <v>58099</v>
      </c>
      <c r="CF138">
        <v>58296</v>
      </c>
      <c r="CG138">
        <v>58409</v>
      </c>
      <c r="CH138">
        <v>58914</v>
      </c>
      <c r="CI138">
        <v>59305</v>
      </c>
      <c r="CJ138">
        <v>60271</v>
      </c>
      <c r="CK138">
        <v>60697</v>
      </c>
      <c r="CL138">
        <v>61014</v>
      </c>
      <c r="CM138">
        <v>61178</v>
      </c>
      <c r="CN138">
        <v>61416</v>
      </c>
      <c r="CO138">
        <v>62312</v>
      </c>
      <c r="CP138">
        <v>63721</v>
      </c>
      <c r="CQ138">
        <v>64054</v>
      </c>
      <c r="CR138">
        <v>64169</v>
      </c>
      <c r="CS138">
        <v>64174</v>
      </c>
      <c r="CT138">
        <v>64679</v>
      </c>
      <c r="CU138">
        <v>65073</v>
      </c>
      <c r="CV138">
        <v>66250</v>
      </c>
      <c r="CW138">
        <v>66997</v>
      </c>
      <c r="CX138">
        <v>67035</v>
      </c>
      <c r="CY138">
        <v>67106</v>
      </c>
      <c r="CZ138">
        <v>67249</v>
      </c>
      <c r="DA138">
        <v>68056</v>
      </c>
      <c r="DB138">
        <v>69252</v>
      </c>
      <c r="DC138">
        <v>69774</v>
      </c>
      <c r="DD138">
        <v>70000</v>
      </c>
      <c r="DE138">
        <v>70004</v>
      </c>
      <c r="DF138">
        <v>70546</v>
      </c>
      <c r="DG138">
        <v>70947</v>
      </c>
      <c r="DH138">
        <v>72054</v>
      </c>
      <c r="DI138">
        <v>72292</v>
      </c>
      <c r="DJ138">
        <v>72542</v>
      </c>
      <c r="DK138">
        <v>72616</v>
      </c>
      <c r="DL138">
        <v>72777</v>
      </c>
      <c r="DM138">
        <v>73713</v>
      </c>
      <c r="DN138">
        <v>75066</v>
      </c>
      <c r="DO138">
        <v>75379</v>
      </c>
      <c r="DP138">
        <v>75581</v>
      </c>
      <c r="DQ138">
        <v>75696</v>
      </c>
      <c r="DR138">
        <v>76173</v>
      </c>
      <c r="DS138">
        <v>76765</v>
      </c>
      <c r="DT138">
        <v>77774</v>
      </c>
      <c r="DU138">
        <v>78225</v>
      </c>
      <c r="DV138">
        <v>78440</v>
      </c>
      <c r="DW138">
        <v>78522</v>
      </c>
      <c r="DX138">
        <v>78721</v>
      </c>
      <c r="DY138">
        <v>79705</v>
      </c>
      <c r="DZ138">
        <v>80846</v>
      </c>
      <c r="EA138">
        <v>81191</v>
      </c>
      <c r="EB138">
        <v>81347</v>
      </c>
      <c r="EC138">
        <v>81366</v>
      </c>
      <c r="ED138">
        <v>81761</v>
      </c>
      <c r="EE138">
        <v>82315</v>
      </c>
      <c r="EF138">
        <v>83169</v>
      </c>
      <c r="EG138">
        <v>83795</v>
      </c>
      <c r="EH138">
        <v>83946</v>
      </c>
      <c r="EI138">
        <v>83979</v>
      </c>
      <c r="EJ138">
        <v>84179</v>
      </c>
      <c r="EK138">
        <v>85101</v>
      </c>
      <c r="EL138">
        <v>86250</v>
      </c>
      <c r="EM138">
        <v>86615</v>
      </c>
      <c r="EN138">
        <v>86728</v>
      </c>
      <c r="EO138">
        <v>86731</v>
      </c>
      <c r="EP138">
        <v>87106</v>
      </c>
      <c r="EQ138">
        <v>87735</v>
      </c>
      <c r="ER138">
        <v>88755</v>
      </c>
      <c r="ES138">
        <v>89438</v>
      </c>
      <c r="ET138">
        <v>89665</v>
      </c>
      <c r="EU138">
        <v>89833</v>
      </c>
      <c r="EV138">
        <v>90004</v>
      </c>
      <c r="EW138">
        <v>90858</v>
      </c>
      <c r="EX138">
        <v>92152</v>
      </c>
      <c r="EY138">
        <v>92575</v>
      </c>
      <c r="EZ138">
        <v>92698</v>
      </c>
      <c r="FA138">
        <v>92709</v>
      </c>
      <c r="FB138">
        <v>93197</v>
      </c>
      <c r="FC138">
        <v>93837</v>
      </c>
      <c r="FD138">
        <v>94946</v>
      </c>
      <c r="FE138">
        <v>95765</v>
      </c>
      <c r="FF138">
        <v>95844</v>
      </c>
      <c r="FG138">
        <v>95922</v>
      </c>
      <c r="FH138">
        <v>96061</v>
      </c>
      <c r="FI138">
        <v>96980</v>
      </c>
      <c r="FJ138">
        <v>98415</v>
      </c>
      <c r="FK138">
        <v>98990</v>
      </c>
      <c r="FL138">
        <v>99152</v>
      </c>
      <c r="FM138">
        <v>99154</v>
      </c>
      <c r="FN138">
        <v>99758</v>
      </c>
      <c r="FO138">
        <v>100447</v>
      </c>
      <c r="FP138">
        <v>101432</v>
      </c>
      <c r="FQ138">
        <v>102396</v>
      </c>
      <c r="FR138">
        <v>102572</v>
      </c>
      <c r="FS138">
        <v>102640</v>
      </c>
      <c r="FT138">
        <v>102796</v>
      </c>
      <c r="FU138">
        <v>103446</v>
      </c>
      <c r="FV138">
        <v>104606</v>
      </c>
      <c r="FW138">
        <v>105019</v>
      </c>
      <c r="FX138">
        <v>105120</v>
      </c>
      <c r="FY138">
        <v>105130</v>
      </c>
      <c r="FZ138">
        <v>105746</v>
      </c>
      <c r="GA138">
        <v>106366</v>
      </c>
      <c r="GB138">
        <v>107678</v>
      </c>
      <c r="GC138">
        <v>108587</v>
      </c>
      <c r="GD138">
        <v>108821</v>
      </c>
      <c r="GE138">
        <v>108899</v>
      </c>
      <c r="GF138">
        <v>109103</v>
      </c>
      <c r="GG138">
        <v>109996</v>
      </c>
      <c r="GH138">
        <v>111288</v>
      </c>
      <c r="GI138">
        <v>111728</v>
      </c>
      <c r="GJ138">
        <v>111825</v>
      </c>
      <c r="GK138">
        <v>111883</v>
      </c>
      <c r="GL138">
        <v>112457</v>
      </c>
      <c r="GM138">
        <v>113091</v>
      </c>
      <c r="GN138">
        <v>114297</v>
      </c>
      <c r="GO138">
        <v>115264</v>
      </c>
      <c r="GP138">
        <v>115379</v>
      </c>
      <c r="GQ138">
        <v>115510</v>
      </c>
      <c r="GR138">
        <v>115740</v>
      </c>
      <c r="GS138">
        <v>116722</v>
      </c>
      <c r="GT138">
        <v>118383</v>
      </c>
      <c r="GU138">
        <v>118860</v>
      </c>
      <c r="GV138">
        <v>118904</v>
      </c>
      <c r="GW138">
        <v>118920</v>
      </c>
      <c r="GX138">
        <v>119319</v>
      </c>
      <c r="GY138">
        <v>120028</v>
      </c>
      <c r="GZ138">
        <v>121514</v>
      </c>
      <c r="HA138">
        <v>122374</v>
      </c>
      <c r="HB138">
        <v>122730</v>
      </c>
      <c r="HC138">
        <v>122814</v>
      </c>
      <c r="HD138">
        <v>123181</v>
      </c>
      <c r="HE138">
        <v>124453</v>
      </c>
      <c r="HF138">
        <v>125882</v>
      </c>
      <c r="HG138">
        <v>126208</v>
      </c>
      <c r="HH138">
        <v>126410</v>
      </c>
      <c r="HI138">
        <v>126499</v>
      </c>
      <c r="HJ138">
        <v>126981</v>
      </c>
      <c r="HK138">
        <v>127936</v>
      </c>
      <c r="HL138">
        <v>129308</v>
      </c>
      <c r="HM138">
        <v>130335</v>
      </c>
      <c r="HN138">
        <v>130661</v>
      </c>
      <c r="HO138">
        <v>130843</v>
      </c>
      <c r="HP138">
        <v>131432</v>
      </c>
      <c r="HQ138">
        <v>132598</v>
      </c>
      <c r="HR138">
        <v>134000</v>
      </c>
      <c r="HS138">
        <v>134661</v>
      </c>
      <c r="HT138">
        <v>134800</v>
      </c>
      <c r="HU138">
        <v>134890</v>
      </c>
      <c r="HV138">
        <v>135333</v>
      </c>
    </row>
    <row r="139" spans="1:230" x14ac:dyDescent="0.25">
      <c r="A139" t="s">
        <v>134</v>
      </c>
      <c r="B139" t="s">
        <v>142</v>
      </c>
      <c r="C139">
        <v>240073</v>
      </c>
      <c r="D139">
        <v>460041</v>
      </c>
      <c r="E139">
        <v>710204</v>
      </c>
      <c r="F139">
        <v>896412</v>
      </c>
      <c r="G139">
        <v>898827</v>
      </c>
      <c r="H139">
        <v>903163</v>
      </c>
      <c r="I139">
        <v>939788</v>
      </c>
      <c r="J139">
        <v>983260</v>
      </c>
      <c r="K139">
        <v>1000732</v>
      </c>
      <c r="L139">
        <v>1002562</v>
      </c>
      <c r="M139">
        <v>1003507</v>
      </c>
      <c r="N139">
        <v>1178438</v>
      </c>
      <c r="O139">
        <v>1434181</v>
      </c>
      <c r="P139">
        <v>1679231</v>
      </c>
      <c r="Q139">
        <v>1948064</v>
      </c>
      <c r="R139">
        <v>2142148</v>
      </c>
      <c r="S139">
        <v>2144303</v>
      </c>
      <c r="T139">
        <v>2150891</v>
      </c>
      <c r="U139">
        <v>2193526</v>
      </c>
      <c r="V139">
        <v>2238142</v>
      </c>
      <c r="W139">
        <v>2256085</v>
      </c>
      <c r="X139">
        <v>2257305</v>
      </c>
      <c r="Y139">
        <v>2263470</v>
      </c>
      <c r="Z139">
        <v>2437418</v>
      </c>
      <c r="AA139">
        <v>2690990</v>
      </c>
      <c r="AB139">
        <v>2941754</v>
      </c>
      <c r="AC139">
        <v>3223293</v>
      </c>
      <c r="AD139">
        <v>3382756</v>
      </c>
      <c r="AE139">
        <v>3386016</v>
      </c>
      <c r="AF139">
        <v>3392627</v>
      </c>
      <c r="AG139">
        <v>3426220</v>
      </c>
      <c r="AH139">
        <v>3468607</v>
      </c>
      <c r="AI139">
        <v>3482517</v>
      </c>
      <c r="AJ139">
        <v>3483827</v>
      </c>
      <c r="AK139">
        <v>3497241</v>
      </c>
      <c r="AL139">
        <v>3678873</v>
      </c>
      <c r="AM139">
        <v>3941660</v>
      </c>
      <c r="AN139">
        <v>4193867</v>
      </c>
      <c r="AO139">
        <v>4465784</v>
      </c>
      <c r="AP139">
        <v>4639546</v>
      </c>
      <c r="AQ139">
        <v>4663707</v>
      </c>
      <c r="AR139">
        <v>4671542</v>
      </c>
      <c r="AS139">
        <v>4705549</v>
      </c>
      <c r="AT139">
        <v>4754942</v>
      </c>
      <c r="AU139">
        <v>4770252</v>
      </c>
      <c r="AV139">
        <v>4771965</v>
      </c>
      <c r="AW139">
        <v>4790157</v>
      </c>
      <c r="AX139">
        <v>4985547</v>
      </c>
      <c r="AY139">
        <v>5254855</v>
      </c>
      <c r="AZ139">
        <v>5522898</v>
      </c>
      <c r="BA139">
        <v>5798206</v>
      </c>
      <c r="BB139">
        <v>5993970</v>
      </c>
      <c r="BC139">
        <v>6001998</v>
      </c>
      <c r="BD139">
        <v>6013144</v>
      </c>
      <c r="BE139">
        <v>6051331</v>
      </c>
      <c r="BF139">
        <v>6109786</v>
      </c>
      <c r="BG139">
        <v>6128202</v>
      </c>
      <c r="BH139">
        <v>6130788</v>
      </c>
      <c r="BI139">
        <v>6153913</v>
      </c>
      <c r="BJ139">
        <v>6328366</v>
      </c>
      <c r="BK139">
        <v>6607340</v>
      </c>
      <c r="BL139">
        <v>6875570</v>
      </c>
      <c r="BM139">
        <v>7177267</v>
      </c>
      <c r="BN139">
        <v>7332730</v>
      </c>
      <c r="BO139">
        <v>7333507</v>
      </c>
      <c r="BP139">
        <v>7341566</v>
      </c>
      <c r="BQ139">
        <v>7383196</v>
      </c>
      <c r="BR139">
        <v>7438241</v>
      </c>
      <c r="BS139">
        <v>7442675</v>
      </c>
      <c r="BT139">
        <v>7444616</v>
      </c>
      <c r="BU139">
        <v>7464230</v>
      </c>
      <c r="BV139">
        <v>7627575</v>
      </c>
      <c r="BW139">
        <v>7906851</v>
      </c>
      <c r="BX139">
        <v>8175494</v>
      </c>
      <c r="BY139">
        <v>8469123</v>
      </c>
      <c r="BZ139">
        <v>8666087</v>
      </c>
      <c r="CA139">
        <v>8667309</v>
      </c>
      <c r="CB139">
        <v>8672556</v>
      </c>
      <c r="CC139">
        <v>8715054</v>
      </c>
      <c r="CD139">
        <v>8770122</v>
      </c>
      <c r="CE139">
        <v>8785913</v>
      </c>
      <c r="CF139">
        <v>8788293</v>
      </c>
      <c r="CG139">
        <v>8790034</v>
      </c>
      <c r="CH139">
        <v>8970994</v>
      </c>
      <c r="CI139">
        <v>9251815</v>
      </c>
      <c r="CJ139">
        <v>9529936</v>
      </c>
      <c r="CK139">
        <v>9822091</v>
      </c>
      <c r="CL139">
        <v>9996638</v>
      </c>
      <c r="CM139">
        <v>9996702</v>
      </c>
      <c r="CN139">
        <v>10002319</v>
      </c>
      <c r="CO139">
        <v>10041595</v>
      </c>
      <c r="CP139">
        <v>10087132</v>
      </c>
      <c r="CQ139">
        <v>10101728</v>
      </c>
      <c r="CR139">
        <v>10104392</v>
      </c>
      <c r="CS139">
        <v>10117498</v>
      </c>
      <c r="CT139">
        <v>10326324</v>
      </c>
      <c r="CU139">
        <v>10627221</v>
      </c>
      <c r="CV139">
        <v>10941008</v>
      </c>
      <c r="CW139">
        <v>11269200</v>
      </c>
      <c r="CX139">
        <v>11402031</v>
      </c>
      <c r="CY139">
        <v>11427897</v>
      </c>
      <c r="CZ139">
        <v>11435202</v>
      </c>
      <c r="DA139">
        <v>11478133</v>
      </c>
      <c r="DB139">
        <v>11522991</v>
      </c>
      <c r="DC139">
        <v>11537329</v>
      </c>
      <c r="DD139">
        <v>11537900</v>
      </c>
      <c r="DE139">
        <v>11563775</v>
      </c>
      <c r="DF139">
        <v>11776526</v>
      </c>
      <c r="DG139">
        <v>12077201</v>
      </c>
      <c r="DH139">
        <v>12369955</v>
      </c>
      <c r="DI139">
        <v>12649856</v>
      </c>
      <c r="DJ139">
        <v>12836761</v>
      </c>
      <c r="DK139">
        <v>12855539</v>
      </c>
      <c r="DL139">
        <v>12861164</v>
      </c>
      <c r="DM139">
        <v>12901132</v>
      </c>
      <c r="DN139">
        <v>12945421</v>
      </c>
      <c r="DO139">
        <v>12955701</v>
      </c>
      <c r="DP139">
        <v>12955959</v>
      </c>
      <c r="DQ139">
        <v>12985903</v>
      </c>
      <c r="DR139">
        <v>13206160</v>
      </c>
      <c r="DS139">
        <v>13499277</v>
      </c>
      <c r="DT139">
        <v>13783208</v>
      </c>
      <c r="DU139">
        <v>14081979</v>
      </c>
      <c r="DV139">
        <v>14247847</v>
      </c>
      <c r="DW139">
        <v>14256461</v>
      </c>
      <c r="DX139">
        <v>14261401</v>
      </c>
      <c r="DY139">
        <v>14297547</v>
      </c>
      <c r="DZ139">
        <v>14339103</v>
      </c>
      <c r="EA139">
        <v>14349418</v>
      </c>
      <c r="EB139">
        <v>14349974</v>
      </c>
      <c r="EC139">
        <v>14381241</v>
      </c>
      <c r="ED139">
        <v>14598832</v>
      </c>
      <c r="EE139">
        <v>14906630</v>
      </c>
      <c r="EF139">
        <v>15192964</v>
      </c>
      <c r="EG139">
        <v>15490356</v>
      </c>
      <c r="EH139">
        <v>15672309</v>
      </c>
      <c r="EI139">
        <v>15672688</v>
      </c>
      <c r="EJ139">
        <v>15679202</v>
      </c>
      <c r="EK139">
        <v>15715482</v>
      </c>
      <c r="EL139">
        <v>15757893</v>
      </c>
      <c r="EM139">
        <v>15767324</v>
      </c>
      <c r="EN139">
        <v>15767818</v>
      </c>
      <c r="EO139">
        <v>15800920</v>
      </c>
      <c r="EP139">
        <v>16009789</v>
      </c>
      <c r="EQ139">
        <v>16308430</v>
      </c>
      <c r="ER139">
        <v>16616787</v>
      </c>
      <c r="ES139">
        <v>16921461</v>
      </c>
      <c r="ET139">
        <v>17104640</v>
      </c>
      <c r="EU139">
        <v>17104876</v>
      </c>
      <c r="EV139">
        <v>17110114</v>
      </c>
      <c r="EW139">
        <v>17146127</v>
      </c>
      <c r="EX139">
        <v>17188385</v>
      </c>
      <c r="EY139">
        <v>17198780</v>
      </c>
      <c r="EZ139">
        <v>17199740</v>
      </c>
      <c r="FA139">
        <v>17222485</v>
      </c>
      <c r="FB139">
        <v>17449131</v>
      </c>
      <c r="FC139">
        <v>17749036</v>
      </c>
      <c r="FD139">
        <v>18049381</v>
      </c>
      <c r="FE139">
        <v>18365896</v>
      </c>
      <c r="FF139">
        <v>18514422</v>
      </c>
      <c r="FG139">
        <v>18514913</v>
      </c>
      <c r="FH139">
        <v>18522213</v>
      </c>
      <c r="FI139">
        <v>18564074</v>
      </c>
      <c r="FJ139">
        <v>18613365</v>
      </c>
      <c r="FK139">
        <v>18625944</v>
      </c>
      <c r="FL139">
        <v>18626700</v>
      </c>
      <c r="FM139">
        <v>18654337</v>
      </c>
      <c r="FN139">
        <v>18885465</v>
      </c>
      <c r="FO139">
        <v>19170832</v>
      </c>
      <c r="FP139">
        <v>19457307</v>
      </c>
      <c r="FQ139">
        <v>19755386</v>
      </c>
      <c r="FR139">
        <v>19926063</v>
      </c>
      <c r="FS139">
        <v>19958040</v>
      </c>
      <c r="FT139">
        <v>19965626</v>
      </c>
      <c r="FU139">
        <v>20006871</v>
      </c>
      <c r="FV139">
        <v>20063361</v>
      </c>
      <c r="FW139">
        <v>20074904</v>
      </c>
      <c r="FX139">
        <v>20075791</v>
      </c>
      <c r="FY139">
        <v>20109279</v>
      </c>
      <c r="FZ139">
        <v>20352360</v>
      </c>
      <c r="GA139">
        <v>20647485</v>
      </c>
      <c r="GB139">
        <v>20948812</v>
      </c>
      <c r="GC139">
        <v>21249056</v>
      </c>
      <c r="GD139">
        <v>21421304</v>
      </c>
      <c r="GE139">
        <v>21437510</v>
      </c>
      <c r="GF139">
        <v>21445333</v>
      </c>
      <c r="GG139">
        <v>21493968</v>
      </c>
      <c r="GH139">
        <v>21548980</v>
      </c>
      <c r="GI139">
        <v>21559433</v>
      </c>
      <c r="GJ139">
        <v>21559802</v>
      </c>
      <c r="GK139">
        <v>21593545</v>
      </c>
      <c r="GL139">
        <v>21821793</v>
      </c>
      <c r="GM139">
        <v>22119599</v>
      </c>
      <c r="GN139">
        <v>22435190</v>
      </c>
      <c r="GO139">
        <v>22762744</v>
      </c>
      <c r="GP139">
        <v>22917399</v>
      </c>
      <c r="GQ139">
        <v>22917820</v>
      </c>
      <c r="GR139">
        <v>22924913</v>
      </c>
      <c r="GS139">
        <v>22973248</v>
      </c>
      <c r="GT139">
        <v>23034931</v>
      </c>
      <c r="GU139">
        <v>23045044</v>
      </c>
      <c r="GV139">
        <v>23045656</v>
      </c>
      <c r="GW139">
        <v>23084665</v>
      </c>
      <c r="GX139">
        <v>23299038</v>
      </c>
      <c r="GY139">
        <v>23596584</v>
      </c>
      <c r="GZ139">
        <v>23899435</v>
      </c>
      <c r="HA139">
        <v>24206583</v>
      </c>
      <c r="HB139">
        <v>24421759</v>
      </c>
      <c r="HC139">
        <v>24422064</v>
      </c>
      <c r="HD139">
        <v>24428339</v>
      </c>
      <c r="HE139">
        <v>24476128</v>
      </c>
      <c r="HF139">
        <v>24535275</v>
      </c>
      <c r="HG139">
        <v>24545623</v>
      </c>
      <c r="HH139">
        <v>24546420</v>
      </c>
      <c r="HI139">
        <v>24590118</v>
      </c>
      <c r="HJ139">
        <v>24811001</v>
      </c>
      <c r="HK139">
        <v>25118094</v>
      </c>
      <c r="HL139">
        <v>25430545</v>
      </c>
      <c r="HM139">
        <v>25755113</v>
      </c>
      <c r="HN139">
        <v>25949209</v>
      </c>
      <c r="HO139">
        <v>25949575</v>
      </c>
      <c r="HP139">
        <v>25954881</v>
      </c>
      <c r="HQ139">
        <v>26005681</v>
      </c>
      <c r="HR139">
        <v>26061969</v>
      </c>
      <c r="HS139">
        <v>26073351</v>
      </c>
      <c r="HT139">
        <v>26073850</v>
      </c>
      <c r="HU139">
        <v>26122428</v>
      </c>
      <c r="HV139">
        <v>26345862</v>
      </c>
    </row>
    <row r="140" spans="1:230" x14ac:dyDescent="0.25">
      <c r="A140" t="s">
        <v>134</v>
      </c>
      <c r="B140" t="s">
        <v>143</v>
      </c>
      <c r="C140">
        <v>71233</v>
      </c>
      <c r="D140">
        <v>136011</v>
      </c>
      <c r="E140">
        <v>209107</v>
      </c>
      <c r="F140">
        <v>236820</v>
      </c>
      <c r="G140">
        <v>238514</v>
      </c>
      <c r="H140">
        <v>243753</v>
      </c>
      <c r="I140">
        <v>266909</v>
      </c>
      <c r="J140">
        <v>289575</v>
      </c>
      <c r="K140">
        <v>297534</v>
      </c>
      <c r="L140">
        <v>298829</v>
      </c>
      <c r="M140">
        <v>299145</v>
      </c>
      <c r="N140">
        <v>337848</v>
      </c>
      <c r="O140">
        <v>408789</v>
      </c>
      <c r="P140">
        <v>490044</v>
      </c>
      <c r="Q140">
        <v>563182</v>
      </c>
      <c r="R140">
        <v>603623</v>
      </c>
      <c r="S140">
        <v>604855</v>
      </c>
      <c r="T140">
        <v>609718</v>
      </c>
      <c r="U140">
        <v>631363</v>
      </c>
      <c r="V140">
        <v>651102</v>
      </c>
      <c r="W140">
        <v>656738</v>
      </c>
      <c r="X140">
        <v>658170</v>
      </c>
      <c r="Y140">
        <v>658760</v>
      </c>
      <c r="Z140">
        <v>701091</v>
      </c>
      <c r="AA140">
        <v>773813</v>
      </c>
      <c r="AB140">
        <v>871601</v>
      </c>
      <c r="AC140">
        <v>968015</v>
      </c>
      <c r="AD140">
        <v>992251</v>
      </c>
      <c r="AE140">
        <v>994480</v>
      </c>
      <c r="AF140">
        <v>999411</v>
      </c>
      <c r="AG140">
        <v>1023213</v>
      </c>
      <c r="AH140">
        <v>1044921</v>
      </c>
      <c r="AI140">
        <v>1051721</v>
      </c>
      <c r="AJ140">
        <v>1053149</v>
      </c>
      <c r="AK140">
        <v>1053887</v>
      </c>
      <c r="AL140">
        <v>1101389</v>
      </c>
      <c r="AM140">
        <v>1187020</v>
      </c>
      <c r="AN140">
        <v>1282014</v>
      </c>
      <c r="AO140">
        <v>1373790</v>
      </c>
      <c r="AP140">
        <v>1413913</v>
      </c>
      <c r="AQ140">
        <v>1416263</v>
      </c>
      <c r="AR140">
        <v>1421348</v>
      </c>
      <c r="AS140">
        <v>1441882</v>
      </c>
      <c r="AT140">
        <v>1464865</v>
      </c>
      <c r="AU140">
        <v>1472016</v>
      </c>
      <c r="AV140">
        <v>1473441</v>
      </c>
      <c r="AW140">
        <v>1474490</v>
      </c>
      <c r="AX140">
        <v>1524802</v>
      </c>
      <c r="AY140">
        <v>1612983</v>
      </c>
      <c r="AZ140">
        <v>1717806</v>
      </c>
      <c r="BA140">
        <v>1806361</v>
      </c>
      <c r="BB140">
        <v>1852805</v>
      </c>
      <c r="BC140">
        <v>1854513</v>
      </c>
      <c r="BD140">
        <v>1858859</v>
      </c>
      <c r="BE140">
        <v>1879809</v>
      </c>
      <c r="BF140">
        <v>1903379</v>
      </c>
      <c r="BG140">
        <v>1912351</v>
      </c>
      <c r="BH140">
        <v>1913813</v>
      </c>
      <c r="BI140">
        <v>1914956</v>
      </c>
      <c r="BJ140">
        <v>1951639</v>
      </c>
      <c r="BK140">
        <v>2043181</v>
      </c>
      <c r="BL140">
        <v>2145303</v>
      </c>
      <c r="BM140">
        <v>2257073</v>
      </c>
      <c r="BN140">
        <v>2273779</v>
      </c>
      <c r="BO140">
        <v>2275802</v>
      </c>
      <c r="BP140">
        <v>2279093</v>
      </c>
      <c r="BQ140">
        <v>2298523</v>
      </c>
      <c r="BR140">
        <v>2318812</v>
      </c>
      <c r="BS140">
        <v>2320178</v>
      </c>
      <c r="BT140">
        <v>2321397</v>
      </c>
      <c r="BU140">
        <v>2322400</v>
      </c>
      <c r="BV140">
        <v>2357506</v>
      </c>
      <c r="BW140">
        <v>2437560</v>
      </c>
      <c r="BX140">
        <v>2533459</v>
      </c>
      <c r="BY140">
        <v>2615585</v>
      </c>
      <c r="BZ140">
        <v>2657731</v>
      </c>
      <c r="CA140">
        <v>2658874</v>
      </c>
      <c r="CB140">
        <v>2663732</v>
      </c>
      <c r="CC140">
        <v>2681160</v>
      </c>
      <c r="CD140">
        <v>2699510</v>
      </c>
      <c r="CE140">
        <v>2706148</v>
      </c>
      <c r="CF140">
        <v>2707589</v>
      </c>
      <c r="CG140">
        <v>2707845</v>
      </c>
      <c r="CH140">
        <v>2745684</v>
      </c>
      <c r="CI140">
        <v>2827822</v>
      </c>
      <c r="CJ140">
        <v>2926949</v>
      </c>
      <c r="CK140">
        <v>3009397</v>
      </c>
      <c r="CL140">
        <v>3047508</v>
      </c>
      <c r="CM140">
        <v>3048850</v>
      </c>
      <c r="CN140">
        <v>3053725</v>
      </c>
      <c r="CO140">
        <v>3068582</v>
      </c>
      <c r="CP140">
        <v>3084910</v>
      </c>
      <c r="CQ140">
        <v>3091166</v>
      </c>
      <c r="CR140">
        <v>3093257</v>
      </c>
      <c r="CS140">
        <v>3094052</v>
      </c>
      <c r="CT140">
        <v>3140959</v>
      </c>
      <c r="CU140">
        <v>3231938</v>
      </c>
      <c r="CV140">
        <v>3354087</v>
      </c>
      <c r="CW140">
        <v>3473038</v>
      </c>
      <c r="CX140">
        <v>3485099</v>
      </c>
      <c r="CY140">
        <v>3489040</v>
      </c>
      <c r="CZ140">
        <v>3493520</v>
      </c>
      <c r="DA140">
        <v>3514383</v>
      </c>
      <c r="DB140">
        <v>3532483</v>
      </c>
      <c r="DC140">
        <v>3539629</v>
      </c>
      <c r="DD140">
        <v>3541389</v>
      </c>
      <c r="DE140">
        <v>3542546</v>
      </c>
      <c r="DF140">
        <v>3597563</v>
      </c>
      <c r="DG140">
        <v>3704819</v>
      </c>
      <c r="DH140">
        <v>3817435</v>
      </c>
      <c r="DI140">
        <v>3894324</v>
      </c>
      <c r="DJ140">
        <v>3940579</v>
      </c>
      <c r="DK140">
        <v>3943487</v>
      </c>
      <c r="DL140">
        <v>3948266</v>
      </c>
      <c r="DM140">
        <v>3965770</v>
      </c>
      <c r="DN140">
        <v>3985594</v>
      </c>
      <c r="DO140">
        <v>3992700</v>
      </c>
      <c r="DP140">
        <v>3994906</v>
      </c>
      <c r="DQ140">
        <v>3998003</v>
      </c>
      <c r="DR140">
        <v>4052925</v>
      </c>
      <c r="DS140">
        <v>4145649</v>
      </c>
      <c r="DT140">
        <v>4255425</v>
      </c>
      <c r="DU140">
        <v>4344794</v>
      </c>
      <c r="DV140">
        <v>4379255</v>
      </c>
      <c r="DW140">
        <v>4381910</v>
      </c>
      <c r="DX140">
        <v>4386087</v>
      </c>
      <c r="DY140">
        <v>4406330</v>
      </c>
      <c r="DZ140">
        <v>4427410</v>
      </c>
      <c r="EA140">
        <v>4435052</v>
      </c>
      <c r="EB140">
        <v>4437117</v>
      </c>
      <c r="EC140">
        <v>4440205</v>
      </c>
      <c r="ED140">
        <v>4492228</v>
      </c>
      <c r="EE140">
        <v>4593866</v>
      </c>
      <c r="EF140">
        <v>4697288</v>
      </c>
      <c r="EG140">
        <v>4789624</v>
      </c>
      <c r="EH140">
        <v>4813999</v>
      </c>
      <c r="EI140">
        <v>4815686</v>
      </c>
      <c r="EJ140">
        <v>4821968</v>
      </c>
      <c r="EK140">
        <v>4839516</v>
      </c>
      <c r="EL140">
        <v>4863142</v>
      </c>
      <c r="EM140">
        <v>4871178</v>
      </c>
      <c r="EN140">
        <v>4873584</v>
      </c>
      <c r="EO140">
        <v>4876232</v>
      </c>
      <c r="EP140">
        <v>4922919</v>
      </c>
      <c r="EQ140">
        <v>5023239</v>
      </c>
      <c r="ER140">
        <v>5137591</v>
      </c>
      <c r="ES140">
        <v>5223991</v>
      </c>
      <c r="ET140">
        <v>5263247</v>
      </c>
      <c r="EU140">
        <v>5264493</v>
      </c>
      <c r="EV140">
        <v>5268802</v>
      </c>
      <c r="EW140">
        <v>5290183</v>
      </c>
      <c r="EX140">
        <v>5315343</v>
      </c>
      <c r="EY140">
        <v>5323844</v>
      </c>
      <c r="EZ140">
        <v>5326039</v>
      </c>
      <c r="FA140">
        <v>5328992</v>
      </c>
      <c r="FB140">
        <v>5385825</v>
      </c>
      <c r="FC140">
        <v>5486032</v>
      </c>
      <c r="FD140">
        <v>5603034</v>
      </c>
      <c r="FE140">
        <v>5710237</v>
      </c>
      <c r="FF140">
        <v>5729780</v>
      </c>
      <c r="FG140">
        <v>5732553</v>
      </c>
      <c r="FH140">
        <v>5738747</v>
      </c>
      <c r="FI140">
        <v>5766692</v>
      </c>
      <c r="FJ140">
        <v>5802501</v>
      </c>
      <c r="FK140">
        <v>5813187</v>
      </c>
      <c r="FL140">
        <v>5815908</v>
      </c>
      <c r="FM140">
        <v>5821000</v>
      </c>
      <c r="FN140">
        <v>5880103</v>
      </c>
      <c r="FO140">
        <v>5972697</v>
      </c>
      <c r="FP140">
        <v>6082361</v>
      </c>
      <c r="FQ140">
        <v>6175428</v>
      </c>
      <c r="FR140">
        <v>6202737</v>
      </c>
      <c r="FS140">
        <v>6211295</v>
      </c>
      <c r="FT140">
        <v>6218925</v>
      </c>
      <c r="FU140">
        <v>6246656</v>
      </c>
      <c r="FV140">
        <v>6287969</v>
      </c>
      <c r="FW140">
        <v>6299328</v>
      </c>
      <c r="FX140">
        <v>6301727</v>
      </c>
      <c r="FY140">
        <v>6306695</v>
      </c>
      <c r="FZ140">
        <v>6372266</v>
      </c>
      <c r="GA140">
        <v>6467487</v>
      </c>
      <c r="GB140">
        <v>6586216</v>
      </c>
      <c r="GC140">
        <v>6678631</v>
      </c>
      <c r="GD140">
        <v>6712005</v>
      </c>
      <c r="GE140">
        <v>6714772</v>
      </c>
      <c r="GF140">
        <v>6721943</v>
      </c>
      <c r="GG140">
        <v>6752146</v>
      </c>
      <c r="GH140">
        <v>6791476</v>
      </c>
      <c r="GI140">
        <v>6802045</v>
      </c>
      <c r="GJ140">
        <v>6803951</v>
      </c>
      <c r="GK140">
        <v>6808470</v>
      </c>
      <c r="GL140">
        <v>6868488</v>
      </c>
      <c r="GM140">
        <v>6971036</v>
      </c>
      <c r="GN140">
        <v>7097213</v>
      </c>
      <c r="GO140">
        <v>7214805</v>
      </c>
      <c r="GP140">
        <v>7229919</v>
      </c>
      <c r="GQ140">
        <v>7231649</v>
      </c>
      <c r="GR140">
        <v>7238374</v>
      </c>
      <c r="GS140">
        <v>7273989</v>
      </c>
      <c r="GT140">
        <v>7319222</v>
      </c>
      <c r="GU140">
        <v>7330368</v>
      </c>
      <c r="GV140">
        <v>7332182</v>
      </c>
      <c r="GW140">
        <v>7338040</v>
      </c>
      <c r="GX140">
        <v>7386851</v>
      </c>
      <c r="GY140">
        <v>7484458</v>
      </c>
      <c r="GZ140">
        <v>7602581</v>
      </c>
      <c r="HA140">
        <v>7695566</v>
      </c>
      <c r="HB140">
        <v>7739013</v>
      </c>
      <c r="HC140">
        <v>7739334</v>
      </c>
      <c r="HD140">
        <v>7748791</v>
      </c>
      <c r="HE140">
        <v>7786946</v>
      </c>
      <c r="HF140">
        <v>7831735</v>
      </c>
      <c r="HG140">
        <v>7842210</v>
      </c>
      <c r="HH140">
        <v>7843835</v>
      </c>
      <c r="HI140">
        <v>7849639</v>
      </c>
      <c r="HJ140">
        <v>7899994</v>
      </c>
      <c r="HK140">
        <v>8004777</v>
      </c>
      <c r="HL140">
        <v>8127012</v>
      </c>
      <c r="HM140">
        <v>8241390</v>
      </c>
      <c r="HN140">
        <v>8281802</v>
      </c>
      <c r="HO140">
        <v>8283966</v>
      </c>
      <c r="HP140">
        <v>8291749</v>
      </c>
      <c r="HQ140">
        <v>8329710</v>
      </c>
      <c r="HR140">
        <v>8371346</v>
      </c>
      <c r="HS140">
        <v>8380921</v>
      </c>
      <c r="HT140">
        <v>8382006</v>
      </c>
      <c r="HU140">
        <v>8388447</v>
      </c>
      <c r="HV140">
        <v>8444485</v>
      </c>
    </row>
    <row r="141" spans="1:230" x14ac:dyDescent="0.25">
      <c r="A141" t="s">
        <v>134</v>
      </c>
      <c r="B141" t="s">
        <v>144</v>
      </c>
      <c r="C141">
        <v>676</v>
      </c>
      <c r="D141">
        <v>1031</v>
      </c>
      <c r="E141">
        <v>1612</v>
      </c>
      <c r="F141">
        <v>2307</v>
      </c>
      <c r="G141">
        <v>2765</v>
      </c>
      <c r="H141">
        <v>3786</v>
      </c>
      <c r="I141">
        <v>6057</v>
      </c>
      <c r="J141">
        <v>9163</v>
      </c>
      <c r="K141">
        <v>9953</v>
      </c>
      <c r="L141">
        <v>10709</v>
      </c>
      <c r="M141">
        <v>10846</v>
      </c>
      <c r="N141">
        <v>12048</v>
      </c>
      <c r="O141">
        <v>12905</v>
      </c>
      <c r="P141">
        <v>14126</v>
      </c>
      <c r="Q141">
        <v>14811</v>
      </c>
      <c r="R141">
        <v>15737</v>
      </c>
      <c r="S141">
        <v>16024</v>
      </c>
      <c r="T141">
        <v>16949</v>
      </c>
      <c r="U141">
        <v>18573</v>
      </c>
      <c r="V141">
        <v>21293</v>
      </c>
      <c r="W141">
        <v>22316</v>
      </c>
      <c r="X141">
        <v>23058</v>
      </c>
      <c r="Y141">
        <v>23575</v>
      </c>
      <c r="Z141">
        <v>25051</v>
      </c>
      <c r="AA141">
        <v>25783</v>
      </c>
      <c r="AB141">
        <v>26859</v>
      </c>
      <c r="AC141">
        <v>28083</v>
      </c>
      <c r="AD141">
        <v>28494</v>
      </c>
      <c r="AE141">
        <v>29757</v>
      </c>
      <c r="AF141">
        <v>30362</v>
      </c>
      <c r="AG141">
        <v>32675</v>
      </c>
      <c r="AH141">
        <v>35251</v>
      </c>
      <c r="AI141">
        <v>36225</v>
      </c>
      <c r="AJ141">
        <v>37205</v>
      </c>
      <c r="AK141">
        <v>37722</v>
      </c>
      <c r="AL141">
        <v>39343</v>
      </c>
      <c r="AM141">
        <v>40181</v>
      </c>
      <c r="AN141">
        <v>40997</v>
      </c>
      <c r="AO141">
        <v>41972</v>
      </c>
      <c r="AP141">
        <v>42461</v>
      </c>
      <c r="AQ141">
        <v>43049</v>
      </c>
      <c r="AR141">
        <v>44426</v>
      </c>
      <c r="AS141">
        <v>46977</v>
      </c>
      <c r="AT141">
        <v>50233</v>
      </c>
      <c r="AU141">
        <v>51503</v>
      </c>
      <c r="AV141">
        <v>52403</v>
      </c>
      <c r="AW141">
        <v>52695</v>
      </c>
      <c r="AX141">
        <v>54175</v>
      </c>
      <c r="AY141">
        <v>54824</v>
      </c>
      <c r="AZ141">
        <v>56352</v>
      </c>
      <c r="BA141">
        <v>56954</v>
      </c>
      <c r="BB141">
        <v>57834</v>
      </c>
      <c r="BC141">
        <v>58976</v>
      </c>
      <c r="BD141">
        <v>59875</v>
      </c>
      <c r="BE141">
        <v>61679</v>
      </c>
      <c r="BF141">
        <v>64927</v>
      </c>
      <c r="BG141">
        <v>66790</v>
      </c>
      <c r="BH141">
        <v>67552</v>
      </c>
      <c r="BI141">
        <v>67729</v>
      </c>
      <c r="BJ141">
        <v>69055</v>
      </c>
      <c r="BK141">
        <v>70025</v>
      </c>
      <c r="BL141">
        <v>71484</v>
      </c>
      <c r="BM141">
        <v>73097</v>
      </c>
      <c r="BN141">
        <v>73335</v>
      </c>
      <c r="BO141">
        <v>73830</v>
      </c>
      <c r="BP141">
        <v>74602</v>
      </c>
      <c r="BQ141">
        <v>76279</v>
      </c>
      <c r="BR141">
        <v>78410</v>
      </c>
      <c r="BS141">
        <v>79746</v>
      </c>
      <c r="BT141">
        <v>80356</v>
      </c>
      <c r="BU141">
        <v>80446</v>
      </c>
      <c r="BV141">
        <v>81662</v>
      </c>
      <c r="BW141">
        <v>82640</v>
      </c>
      <c r="BX141">
        <v>84161</v>
      </c>
      <c r="BY141">
        <v>84925</v>
      </c>
      <c r="BZ141">
        <v>86147</v>
      </c>
      <c r="CA141">
        <v>86917</v>
      </c>
      <c r="CB141">
        <v>88254</v>
      </c>
      <c r="CC141">
        <v>90317</v>
      </c>
      <c r="CD141">
        <v>93534</v>
      </c>
      <c r="CE141">
        <v>94881</v>
      </c>
      <c r="CF141">
        <v>95760</v>
      </c>
      <c r="CG141">
        <v>95845</v>
      </c>
      <c r="CH141">
        <v>97141</v>
      </c>
      <c r="CI141">
        <v>98107</v>
      </c>
      <c r="CJ141">
        <v>99896</v>
      </c>
      <c r="CK141">
        <v>100648</v>
      </c>
      <c r="CL141">
        <v>101708</v>
      </c>
      <c r="CM141">
        <v>102687</v>
      </c>
      <c r="CN141">
        <v>104289</v>
      </c>
      <c r="CO141">
        <v>107158</v>
      </c>
      <c r="CP141">
        <v>110251</v>
      </c>
      <c r="CQ141">
        <v>111525</v>
      </c>
      <c r="CR141">
        <v>112481</v>
      </c>
      <c r="CS141">
        <v>112679</v>
      </c>
      <c r="CT141">
        <v>113800</v>
      </c>
      <c r="CU141">
        <v>114921</v>
      </c>
      <c r="CV141">
        <v>117008</v>
      </c>
      <c r="CW141">
        <v>119078</v>
      </c>
      <c r="CX141">
        <v>119361</v>
      </c>
      <c r="CY141">
        <v>120337</v>
      </c>
      <c r="CZ141">
        <v>121187</v>
      </c>
      <c r="DA141">
        <v>123918</v>
      </c>
      <c r="DB141">
        <v>127245</v>
      </c>
      <c r="DC141">
        <v>128572</v>
      </c>
      <c r="DD141">
        <v>129573</v>
      </c>
      <c r="DE141">
        <v>129602</v>
      </c>
      <c r="DF141">
        <v>130740</v>
      </c>
      <c r="DG141">
        <v>131973</v>
      </c>
      <c r="DH141">
        <v>133692</v>
      </c>
      <c r="DI141">
        <v>134435</v>
      </c>
      <c r="DJ141">
        <v>135389</v>
      </c>
      <c r="DK141">
        <v>136179</v>
      </c>
      <c r="DL141">
        <v>137691</v>
      </c>
      <c r="DM141">
        <v>139391</v>
      </c>
      <c r="DN141">
        <v>142504</v>
      </c>
      <c r="DO141">
        <v>143546</v>
      </c>
      <c r="DP141">
        <v>143937</v>
      </c>
      <c r="DQ141">
        <v>144075</v>
      </c>
      <c r="DR141">
        <v>145084</v>
      </c>
      <c r="DS141">
        <v>146057</v>
      </c>
      <c r="DT141">
        <v>147860</v>
      </c>
      <c r="DU141">
        <v>148979</v>
      </c>
      <c r="DV141">
        <v>149948</v>
      </c>
      <c r="DW141">
        <v>150680</v>
      </c>
      <c r="DX141">
        <v>151492</v>
      </c>
      <c r="DY141">
        <v>153697</v>
      </c>
      <c r="DZ141">
        <v>156697</v>
      </c>
      <c r="EA141">
        <v>158078</v>
      </c>
      <c r="EB141">
        <v>158986</v>
      </c>
      <c r="EC141">
        <v>159196</v>
      </c>
      <c r="ED141">
        <v>160089</v>
      </c>
      <c r="EE141">
        <v>161253</v>
      </c>
      <c r="EF141">
        <v>162547</v>
      </c>
      <c r="EG141">
        <v>163913</v>
      </c>
      <c r="EH141">
        <v>164785</v>
      </c>
      <c r="EI141">
        <v>165242</v>
      </c>
      <c r="EJ141">
        <v>167268</v>
      </c>
      <c r="EK141">
        <v>169746</v>
      </c>
      <c r="EL141">
        <v>172364</v>
      </c>
      <c r="EM141">
        <v>173762</v>
      </c>
      <c r="EN141">
        <v>174585</v>
      </c>
      <c r="EO141">
        <v>174817</v>
      </c>
      <c r="EP141">
        <v>175811</v>
      </c>
      <c r="EQ141">
        <v>176949</v>
      </c>
      <c r="ER141">
        <v>179088</v>
      </c>
      <c r="ES141">
        <v>180218</v>
      </c>
      <c r="ET141">
        <v>181186</v>
      </c>
      <c r="EU141">
        <v>182216</v>
      </c>
      <c r="EV141">
        <v>183568</v>
      </c>
      <c r="EW141">
        <v>184442</v>
      </c>
      <c r="EX141">
        <v>187408</v>
      </c>
      <c r="EY141">
        <v>188605</v>
      </c>
      <c r="EZ141">
        <v>189396</v>
      </c>
      <c r="FA141">
        <v>189577</v>
      </c>
      <c r="FB141">
        <v>190733</v>
      </c>
      <c r="FC141">
        <v>192090</v>
      </c>
      <c r="FD141">
        <v>194258</v>
      </c>
      <c r="FE141">
        <v>195801</v>
      </c>
      <c r="FF141">
        <v>196212</v>
      </c>
      <c r="FG141">
        <v>197436</v>
      </c>
      <c r="FH141">
        <v>198524</v>
      </c>
      <c r="FI141">
        <v>200772</v>
      </c>
      <c r="FJ141">
        <v>204267</v>
      </c>
      <c r="FK141">
        <v>205447</v>
      </c>
      <c r="FL141">
        <v>206042</v>
      </c>
      <c r="FM141">
        <v>206224</v>
      </c>
      <c r="FN141">
        <v>207401</v>
      </c>
      <c r="FO141">
        <v>208859</v>
      </c>
      <c r="FP141">
        <v>210673</v>
      </c>
      <c r="FQ141">
        <v>212347</v>
      </c>
      <c r="FR141">
        <v>213106</v>
      </c>
      <c r="FS141">
        <v>213486</v>
      </c>
      <c r="FT141">
        <v>215104</v>
      </c>
      <c r="FU141">
        <v>217430</v>
      </c>
      <c r="FV141">
        <v>220401</v>
      </c>
      <c r="FW141">
        <v>222016</v>
      </c>
      <c r="FX141">
        <v>222854</v>
      </c>
      <c r="FY141">
        <v>222973</v>
      </c>
      <c r="FZ141">
        <v>224155</v>
      </c>
      <c r="GA141">
        <v>225605</v>
      </c>
      <c r="GB141">
        <v>227946</v>
      </c>
      <c r="GC141">
        <v>229371</v>
      </c>
      <c r="GD141">
        <v>230344</v>
      </c>
      <c r="GE141">
        <v>231348</v>
      </c>
      <c r="GF141">
        <v>232508</v>
      </c>
      <c r="GG141">
        <v>234905</v>
      </c>
      <c r="GH141">
        <v>238519</v>
      </c>
      <c r="GI141">
        <v>239680</v>
      </c>
      <c r="GJ141">
        <v>240312</v>
      </c>
      <c r="GK141">
        <v>240629</v>
      </c>
      <c r="GL141">
        <v>241624</v>
      </c>
      <c r="GM141">
        <v>243112</v>
      </c>
      <c r="GN141">
        <v>245952</v>
      </c>
      <c r="GO141">
        <v>248300</v>
      </c>
      <c r="GP141">
        <v>248653</v>
      </c>
      <c r="GQ141">
        <v>249870</v>
      </c>
      <c r="GR141">
        <v>250723</v>
      </c>
      <c r="GS141">
        <v>253256</v>
      </c>
      <c r="GT141">
        <v>256715</v>
      </c>
      <c r="GU141">
        <v>257920</v>
      </c>
      <c r="GV141">
        <v>258621</v>
      </c>
      <c r="GW141">
        <v>258772</v>
      </c>
      <c r="GX141">
        <v>259729</v>
      </c>
      <c r="GY141">
        <v>261129</v>
      </c>
      <c r="GZ141">
        <v>263384</v>
      </c>
      <c r="HA141">
        <v>264831</v>
      </c>
      <c r="HB141">
        <v>266063</v>
      </c>
      <c r="HC141">
        <v>266517</v>
      </c>
      <c r="HD141">
        <v>268234</v>
      </c>
      <c r="HE141">
        <v>270428</v>
      </c>
      <c r="HF141">
        <v>273530</v>
      </c>
      <c r="HG141">
        <v>274929</v>
      </c>
      <c r="HH141">
        <v>275693</v>
      </c>
      <c r="HI141">
        <v>275776</v>
      </c>
      <c r="HJ141">
        <v>276506</v>
      </c>
      <c r="HK141">
        <v>277873</v>
      </c>
      <c r="HL141">
        <v>280199</v>
      </c>
      <c r="HM141">
        <v>282037</v>
      </c>
      <c r="HN141">
        <v>282663</v>
      </c>
      <c r="HO141">
        <v>283351</v>
      </c>
      <c r="HP141">
        <v>284352</v>
      </c>
      <c r="HQ141">
        <v>286432</v>
      </c>
      <c r="HR141">
        <v>289568</v>
      </c>
      <c r="HS141">
        <v>290438</v>
      </c>
      <c r="HT141">
        <v>291106</v>
      </c>
      <c r="HU141">
        <v>291365</v>
      </c>
      <c r="HV141">
        <v>292405</v>
      </c>
    </row>
    <row r="142" spans="1:230" x14ac:dyDescent="0.25">
      <c r="A142" t="s">
        <v>134</v>
      </c>
      <c r="B142" t="s">
        <v>145</v>
      </c>
      <c r="C142">
        <v>21211</v>
      </c>
      <c r="D142">
        <v>40798</v>
      </c>
      <c r="E142">
        <v>64289</v>
      </c>
      <c r="F142">
        <v>95034</v>
      </c>
      <c r="G142">
        <v>102896</v>
      </c>
      <c r="H142">
        <v>114613</v>
      </c>
      <c r="I142">
        <v>136458</v>
      </c>
      <c r="J142">
        <v>157790</v>
      </c>
      <c r="K142">
        <v>168887</v>
      </c>
      <c r="L142">
        <v>189918</v>
      </c>
      <c r="M142">
        <v>207413</v>
      </c>
      <c r="N142">
        <v>236077</v>
      </c>
      <c r="O142">
        <v>257243</v>
      </c>
      <c r="P142">
        <v>283582</v>
      </c>
      <c r="Q142">
        <v>305821</v>
      </c>
      <c r="R142">
        <v>337500</v>
      </c>
      <c r="S142">
        <v>348216</v>
      </c>
      <c r="T142">
        <v>360193</v>
      </c>
      <c r="U142">
        <v>385555</v>
      </c>
      <c r="V142">
        <v>408970</v>
      </c>
      <c r="W142">
        <v>419709</v>
      </c>
      <c r="X142">
        <v>442575</v>
      </c>
      <c r="Y142">
        <v>462305</v>
      </c>
      <c r="Z142">
        <v>490220</v>
      </c>
      <c r="AA142">
        <v>510080</v>
      </c>
      <c r="AB142">
        <v>541378</v>
      </c>
      <c r="AC142">
        <v>574693</v>
      </c>
      <c r="AD142">
        <v>596513</v>
      </c>
      <c r="AE142">
        <v>611302</v>
      </c>
      <c r="AF142">
        <v>622324</v>
      </c>
      <c r="AG142">
        <v>647989</v>
      </c>
      <c r="AH142">
        <v>670762</v>
      </c>
      <c r="AI142">
        <v>681970</v>
      </c>
      <c r="AJ142">
        <v>704409</v>
      </c>
      <c r="AK142">
        <v>722733</v>
      </c>
      <c r="AL142">
        <v>749126</v>
      </c>
      <c r="AM142">
        <v>770439</v>
      </c>
      <c r="AN142">
        <v>795927</v>
      </c>
      <c r="AO142">
        <v>823187</v>
      </c>
      <c r="AP142">
        <v>850558</v>
      </c>
      <c r="AQ142">
        <v>865784</v>
      </c>
      <c r="AR142">
        <v>879487</v>
      </c>
      <c r="AS142">
        <v>902258</v>
      </c>
      <c r="AT142">
        <v>928696</v>
      </c>
      <c r="AU142">
        <v>938595</v>
      </c>
      <c r="AV142">
        <v>961544</v>
      </c>
      <c r="AW142">
        <v>983419</v>
      </c>
      <c r="AX142">
        <v>1011723</v>
      </c>
      <c r="AY142">
        <v>1031720</v>
      </c>
      <c r="AZ142">
        <v>1063778</v>
      </c>
      <c r="BA142">
        <v>1088241</v>
      </c>
      <c r="BB142">
        <v>1115995</v>
      </c>
      <c r="BC142">
        <v>1134479</v>
      </c>
      <c r="BD142">
        <v>1148435</v>
      </c>
      <c r="BE142">
        <v>1173959</v>
      </c>
      <c r="BF142">
        <v>1203427</v>
      </c>
      <c r="BG142">
        <v>1215412</v>
      </c>
      <c r="BH142">
        <v>1239060</v>
      </c>
      <c r="BI142">
        <v>1260233</v>
      </c>
      <c r="BJ142">
        <v>1283440</v>
      </c>
      <c r="BK142">
        <v>1304577</v>
      </c>
      <c r="BL142">
        <v>1330556</v>
      </c>
      <c r="BM142">
        <v>1364270</v>
      </c>
      <c r="BN142">
        <v>1383616</v>
      </c>
      <c r="BO142">
        <v>1399534</v>
      </c>
      <c r="BP142">
        <v>1410710</v>
      </c>
      <c r="BQ142">
        <v>1433529</v>
      </c>
      <c r="BR142">
        <v>1457865</v>
      </c>
      <c r="BS142">
        <v>1468444</v>
      </c>
      <c r="BT142">
        <v>1491935</v>
      </c>
      <c r="BU142">
        <v>1516154</v>
      </c>
      <c r="BV142">
        <v>1541981</v>
      </c>
      <c r="BW142">
        <v>1563618</v>
      </c>
      <c r="BX142">
        <v>1591352</v>
      </c>
      <c r="BY142">
        <v>1614926</v>
      </c>
      <c r="BZ142">
        <v>1643495</v>
      </c>
      <c r="CA142">
        <v>1662400</v>
      </c>
      <c r="CB142">
        <v>1678002</v>
      </c>
      <c r="CC142">
        <v>1703265</v>
      </c>
      <c r="CD142">
        <v>1726812</v>
      </c>
      <c r="CE142">
        <v>1737751</v>
      </c>
      <c r="CF142">
        <v>1754632</v>
      </c>
      <c r="CG142">
        <v>1772894</v>
      </c>
      <c r="CH142">
        <v>1801495</v>
      </c>
      <c r="CI142">
        <v>1822700</v>
      </c>
      <c r="CJ142">
        <v>1852668</v>
      </c>
      <c r="CK142">
        <v>1878547</v>
      </c>
      <c r="CL142">
        <v>1904092</v>
      </c>
      <c r="CM142">
        <v>1923039</v>
      </c>
      <c r="CN142">
        <v>1935813</v>
      </c>
      <c r="CO142">
        <v>1961916</v>
      </c>
      <c r="CP142">
        <v>1989424</v>
      </c>
      <c r="CQ142">
        <v>2003319</v>
      </c>
      <c r="CR142">
        <v>2021604</v>
      </c>
      <c r="CS142">
        <v>2037695</v>
      </c>
      <c r="CT142">
        <v>2064379</v>
      </c>
      <c r="CU142">
        <v>2086296</v>
      </c>
      <c r="CV142">
        <v>2118373</v>
      </c>
      <c r="CW142">
        <v>2155419</v>
      </c>
      <c r="CX142">
        <v>2175227</v>
      </c>
      <c r="CY142">
        <v>2193068</v>
      </c>
      <c r="CZ142">
        <v>2205322</v>
      </c>
      <c r="DA142">
        <v>2234413</v>
      </c>
      <c r="DB142">
        <v>2263613</v>
      </c>
      <c r="DC142">
        <v>2278161</v>
      </c>
      <c r="DD142">
        <v>2298194</v>
      </c>
      <c r="DE142">
        <v>2314469</v>
      </c>
      <c r="DF142">
        <v>2342390</v>
      </c>
      <c r="DG142">
        <v>2367906</v>
      </c>
      <c r="DH142">
        <v>2401219</v>
      </c>
      <c r="DI142">
        <v>2423081</v>
      </c>
      <c r="DJ142">
        <v>2453795</v>
      </c>
      <c r="DK142">
        <v>2473668</v>
      </c>
      <c r="DL142">
        <v>2486623</v>
      </c>
      <c r="DM142">
        <v>2515802</v>
      </c>
      <c r="DN142">
        <v>2547580</v>
      </c>
      <c r="DO142">
        <v>2561179</v>
      </c>
      <c r="DP142">
        <v>2575888</v>
      </c>
      <c r="DQ142">
        <v>2593818</v>
      </c>
      <c r="DR142">
        <v>2621388</v>
      </c>
      <c r="DS142">
        <v>2640794</v>
      </c>
      <c r="DT142">
        <v>2671006</v>
      </c>
      <c r="DU142">
        <v>2694717</v>
      </c>
      <c r="DV142">
        <v>2719658</v>
      </c>
      <c r="DW142">
        <v>2736207</v>
      </c>
      <c r="DX142">
        <v>2749812</v>
      </c>
      <c r="DY142">
        <v>2778941</v>
      </c>
      <c r="DZ142">
        <v>2810156</v>
      </c>
      <c r="EA142">
        <v>2823437</v>
      </c>
      <c r="EB142">
        <v>2841831</v>
      </c>
      <c r="EC142">
        <v>2860556</v>
      </c>
      <c r="ED142">
        <v>2886161</v>
      </c>
      <c r="EE142">
        <v>2911676</v>
      </c>
      <c r="EF142">
        <v>2938740</v>
      </c>
      <c r="EG142">
        <v>2968426</v>
      </c>
      <c r="EH142">
        <v>2993760</v>
      </c>
      <c r="EI142">
        <v>3010489</v>
      </c>
      <c r="EJ142">
        <v>3024652</v>
      </c>
      <c r="EK142">
        <v>3051712</v>
      </c>
      <c r="EL142">
        <v>3083194</v>
      </c>
      <c r="EM142">
        <v>3095532</v>
      </c>
      <c r="EN142">
        <v>3116027</v>
      </c>
      <c r="EO142">
        <v>3137614</v>
      </c>
      <c r="EP142">
        <v>3161978</v>
      </c>
      <c r="EQ142">
        <v>3184771</v>
      </c>
      <c r="ER142">
        <v>3219304</v>
      </c>
      <c r="ES142">
        <v>3244152</v>
      </c>
      <c r="ET142">
        <v>3274323</v>
      </c>
      <c r="EU142">
        <v>3290577</v>
      </c>
      <c r="EV142">
        <v>3303499</v>
      </c>
      <c r="EW142">
        <v>3327858</v>
      </c>
      <c r="EX142">
        <v>3358179</v>
      </c>
      <c r="EY142">
        <v>3372379</v>
      </c>
      <c r="EZ142">
        <v>3392663</v>
      </c>
      <c r="FA142">
        <v>3412346</v>
      </c>
      <c r="FB142">
        <v>3437053</v>
      </c>
      <c r="FC142">
        <v>3461130</v>
      </c>
      <c r="FD142">
        <v>3499019</v>
      </c>
      <c r="FE142">
        <v>3533726</v>
      </c>
      <c r="FF142">
        <v>3554849</v>
      </c>
      <c r="FG142">
        <v>3571812</v>
      </c>
      <c r="FH142">
        <v>3586507</v>
      </c>
      <c r="FI142">
        <v>3613170</v>
      </c>
      <c r="FJ142">
        <v>3646979</v>
      </c>
      <c r="FK142">
        <v>3662569</v>
      </c>
      <c r="FL142">
        <v>3683241</v>
      </c>
      <c r="FM142">
        <v>3702606</v>
      </c>
      <c r="FN142">
        <v>3725361</v>
      </c>
      <c r="FO142">
        <v>3749743</v>
      </c>
      <c r="FP142">
        <v>3777986</v>
      </c>
      <c r="FQ142">
        <v>3808717</v>
      </c>
      <c r="FR142">
        <v>3836594</v>
      </c>
      <c r="FS142">
        <v>3852400</v>
      </c>
      <c r="FT142">
        <v>3871021</v>
      </c>
      <c r="FU142">
        <v>3896022</v>
      </c>
      <c r="FV142">
        <v>3932533</v>
      </c>
      <c r="FW142">
        <v>3947396</v>
      </c>
      <c r="FX142">
        <v>3962681</v>
      </c>
      <c r="FY142">
        <v>3983087</v>
      </c>
      <c r="FZ142">
        <v>4010604</v>
      </c>
      <c r="GA142">
        <v>4036710</v>
      </c>
      <c r="GB142">
        <v>4071563</v>
      </c>
      <c r="GC142">
        <v>4100111</v>
      </c>
      <c r="GD142">
        <v>4127125</v>
      </c>
      <c r="GE142">
        <v>4143278</v>
      </c>
      <c r="GF142">
        <v>4158912</v>
      </c>
      <c r="GG142">
        <v>4188159</v>
      </c>
      <c r="GH142">
        <v>4223303</v>
      </c>
      <c r="GI142">
        <v>4236509</v>
      </c>
      <c r="GJ142">
        <v>4253732</v>
      </c>
      <c r="GK142">
        <v>4277261</v>
      </c>
      <c r="GL142">
        <v>4303221</v>
      </c>
      <c r="GM142">
        <v>4329680</v>
      </c>
      <c r="GN142">
        <v>4365902</v>
      </c>
      <c r="GO142">
        <v>4403864</v>
      </c>
      <c r="GP142">
        <v>4424259</v>
      </c>
      <c r="GQ142">
        <v>4442982</v>
      </c>
      <c r="GR142">
        <v>4456220</v>
      </c>
      <c r="GS142">
        <v>4486540</v>
      </c>
      <c r="GT142">
        <v>4523295</v>
      </c>
      <c r="GU142">
        <v>4536894</v>
      </c>
      <c r="GV142">
        <v>4558099</v>
      </c>
      <c r="GW142">
        <v>4577200</v>
      </c>
      <c r="GX142">
        <v>4604322</v>
      </c>
      <c r="GY142">
        <v>4631847</v>
      </c>
      <c r="GZ142">
        <v>4665664</v>
      </c>
      <c r="HA142">
        <v>4698902</v>
      </c>
      <c r="HB142">
        <v>4734979</v>
      </c>
      <c r="HC142">
        <v>4754964</v>
      </c>
      <c r="HD142">
        <v>4773237</v>
      </c>
      <c r="HE142">
        <v>4804132</v>
      </c>
      <c r="HF142">
        <v>4839958</v>
      </c>
      <c r="HG142">
        <v>4856315</v>
      </c>
      <c r="HH142">
        <v>4881349</v>
      </c>
      <c r="HI142">
        <v>4901199</v>
      </c>
      <c r="HJ142">
        <v>4926531</v>
      </c>
      <c r="HK142">
        <v>4953058</v>
      </c>
      <c r="HL142">
        <v>4989975</v>
      </c>
      <c r="HM142">
        <v>5027161</v>
      </c>
      <c r="HN142">
        <v>5053339</v>
      </c>
      <c r="HO142">
        <v>5074042</v>
      </c>
      <c r="HP142">
        <v>5090346</v>
      </c>
      <c r="HQ142">
        <v>5121355</v>
      </c>
      <c r="HR142">
        <v>5155970</v>
      </c>
      <c r="HS142">
        <v>5172408</v>
      </c>
      <c r="HT142">
        <v>5190832</v>
      </c>
      <c r="HU142">
        <v>5209715</v>
      </c>
      <c r="HV142">
        <v>5235089</v>
      </c>
    </row>
    <row r="143" spans="1:230" x14ac:dyDescent="0.25">
      <c r="A143" t="s">
        <v>134</v>
      </c>
      <c r="B143" t="s">
        <v>146</v>
      </c>
      <c r="C143">
        <v>959</v>
      </c>
      <c r="D143">
        <v>2074</v>
      </c>
      <c r="E143">
        <v>3219</v>
      </c>
      <c r="F143">
        <v>4346</v>
      </c>
      <c r="G143">
        <v>4520</v>
      </c>
      <c r="H143">
        <v>5080</v>
      </c>
      <c r="I143">
        <v>6769</v>
      </c>
      <c r="J143">
        <v>8355</v>
      </c>
      <c r="K143">
        <v>9468</v>
      </c>
      <c r="L143">
        <v>10347</v>
      </c>
      <c r="M143">
        <v>10877</v>
      </c>
      <c r="N143">
        <v>12009</v>
      </c>
      <c r="O143">
        <v>13046</v>
      </c>
      <c r="P143">
        <v>15262</v>
      </c>
      <c r="Q143">
        <v>16278</v>
      </c>
      <c r="R143">
        <v>17529</v>
      </c>
      <c r="S143">
        <v>17841</v>
      </c>
      <c r="T143">
        <v>18314</v>
      </c>
      <c r="U143">
        <v>19761</v>
      </c>
      <c r="V143">
        <v>21579</v>
      </c>
      <c r="W143">
        <v>22318</v>
      </c>
      <c r="X143">
        <v>23013</v>
      </c>
      <c r="Y143">
        <v>23327</v>
      </c>
      <c r="Z143">
        <v>24913</v>
      </c>
      <c r="AA143">
        <v>25884</v>
      </c>
      <c r="AB143">
        <v>27905</v>
      </c>
      <c r="AC143">
        <v>29826</v>
      </c>
      <c r="AD143">
        <v>30389</v>
      </c>
      <c r="AE143">
        <v>30662</v>
      </c>
      <c r="AF143">
        <v>31265</v>
      </c>
      <c r="AG143">
        <v>32466</v>
      </c>
      <c r="AH143">
        <v>34394</v>
      </c>
      <c r="AI143">
        <v>35118</v>
      </c>
      <c r="AJ143">
        <v>35737</v>
      </c>
      <c r="AK143">
        <v>36058</v>
      </c>
      <c r="AL143">
        <v>37995</v>
      </c>
      <c r="AM143">
        <v>39177</v>
      </c>
      <c r="AN143">
        <v>40623</v>
      </c>
      <c r="AO143">
        <v>41887</v>
      </c>
      <c r="AP143">
        <v>42828</v>
      </c>
      <c r="AQ143">
        <v>43277</v>
      </c>
      <c r="AR143">
        <v>44022</v>
      </c>
      <c r="AS143">
        <v>45720</v>
      </c>
      <c r="AT143">
        <v>47874</v>
      </c>
      <c r="AU143">
        <v>48848</v>
      </c>
      <c r="AV143">
        <v>49666</v>
      </c>
      <c r="AW143">
        <v>50091</v>
      </c>
      <c r="AX143">
        <v>52223</v>
      </c>
      <c r="AY143">
        <v>53157</v>
      </c>
      <c r="AZ143">
        <v>55312</v>
      </c>
      <c r="BA143">
        <v>56272</v>
      </c>
      <c r="BB143">
        <v>57481</v>
      </c>
      <c r="BC143">
        <v>58185</v>
      </c>
      <c r="BD143">
        <v>58572</v>
      </c>
      <c r="BE143">
        <v>60178</v>
      </c>
      <c r="BF143">
        <v>61779</v>
      </c>
      <c r="BG143">
        <v>62421</v>
      </c>
      <c r="BH143">
        <v>62992</v>
      </c>
      <c r="BI143">
        <v>63333</v>
      </c>
      <c r="BJ143">
        <v>64822</v>
      </c>
      <c r="BK143">
        <v>65965</v>
      </c>
      <c r="BL143">
        <v>67906</v>
      </c>
      <c r="BM143">
        <v>70023</v>
      </c>
      <c r="BN143">
        <v>70295</v>
      </c>
      <c r="BO143">
        <v>70650</v>
      </c>
      <c r="BP143">
        <v>71059</v>
      </c>
      <c r="BQ143">
        <v>72542</v>
      </c>
      <c r="BR143">
        <v>74193</v>
      </c>
      <c r="BS143">
        <v>74863</v>
      </c>
      <c r="BT143">
        <v>75710</v>
      </c>
      <c r="BU143">
        <v>75905</v>
      </c>
      <c r="BV143">
        <v>77217</v>
      </c>
      <c r="BW143">
        <v>78337</v>
      </c>
      <c r="BX143">
        <v>80352</v>
      </c>
      <c r="BY143">
        <v>81362</v>
      </c>
      <c r="BZ143">
        <v>82207</v>
      </c>
      <c r="CA143">
        <v>82804</v>
      </c>
      <c r="CB143">
        <v>83198</v>
      </c>
      <c r="CC143">
        <v>84706</v>
      </c>
      <c r="CD143">
        <v>86238</v>
      </c>
      <c r="CE143">
        <v>86890</v>
      </c>
      <c r="CF143">
        <v>87537</v>
      </c>
      <c r="CG143">
        <v>87978</v>
      </c>
      <c r="CH143">
        <v>89143</v>
      </c>
      <c r="CI143">
        <v>90068</v>
      </c>
      <c r="CJ143">
        <v>91764</v>
      </c>
      <c r="CK143">
        <v>92814</v>
      </c>
      <c r="CL143">
        <v>93886</v>
      </c>
      <c r="CM143">
        <v>94471</v>
      </c>
      <c r="CN143">
        <v>94976</v>
      </c>
      <c r="CO143">
        <v>96240</v>
      </c>
      <c r="CP143">
        <v>97653</v>
      </c>
      <c r="CQ143">
        <v>98307</v>
      </c>
      <c r="CR143">
        <v>98717</v>
      </c>
      <c r="CS143">
        <v>99028</v>
      </c>
      <c r="CT143">
        <v>100647</v>
      </c>
      <c r="CU143">
        <v>101770</v>
      </c>
      <c r="CV143">
        <v>104023</v>
      </c>
      <c r="CW143">
        <v>105940</v>
      </c>
      <c r="CX143">
        <v>106601</v>
      </c>
      <c r="CY143">
        <v>107022</v>
      </c>
      <c r="CZ143">
        <v>107430</v>
      </c>
      <c r="DA143">
        <v>108761</v>
      </c>
      <c r="DB143">
        <v>110430</v>
      </c>
      <c r="DC143">
        <v>111039</v>
      </c>
      <c r="DD143">
        <v>111832</v>
      </c>
      <c r="DE143">
        <v>111985</v>
      </c>
      <c r="DF143">
        <v>113875</v>
      </c>
      <c r="DG143">
        <v>115296</v>
      </c>
      <c r="DH143">
        <v>117927</v>
      </c>
      <c r="DI143">
        <v>118871</v>
      </c>
      <c r="DJ143">
        <v>120348</v>
      </c>
      <c r="DK143">
        <v>120824</v>
      </c>
      <c r="DL143">
        <v>121424</v>
      </c>
      <c r="DM143">
        <v>123174</v>
      </c>
      <c r="DN143">
        <v>125385</v>
      </c>
      <c r="DO143">
        <v>126031</v>
      </c>
      <c r="DP143">
        <v>126742</v>
      </c>
      <c r="DQ143">
        <v>126994</v>
      </c>
      <c r="DR143">
        <v>128104</v>
      </c>
      <c r="DS143">
        <v>129472</v>
      </c>
      <c r="DT143">
        <v>131885</v>
      </c>
      <c r="DU143">
        <v>133225</v>
      </c>
      <c r="DV143">
        <v>134329</v>
      </c>
      <c r="DW143">
        <v>134832</v>
      </c>
      <c r="DX143">
        <v>135390</v>
      </c>
      <c r="DY143">
        <v>137081</v>
      </c>
      <c r="DZ143">
        <v>138964</v>
      </c>
      <c r="EA143">
        <v>139561</v>
      </c>
      <c r="EB143">
        <v>140337</v>
      </c>
      <c r="EC143">
        <v>140760</v>
      </c>
      <c r="ED143">
        <v>142231</v>
      </c>
      <c r="EE143">
        <v>144012</v>
      </c>
      <c r="EF143">
        <v>145998</v>
      </c>
      <c r="EG143">
        <v>147979</v>
      </c>
      <c r="EH143">
        <v>148731</v>
      </c>
      <c r="EI143">
        <v>149681</v>
      </c>
      <c r="EJ143">
        <v>150411</v>
      </c>
      <c r="EK143">
        <v>151889</v>
      </c>
      <c r="EL143">
        <v>153730</v>
      </c>
      <c r="EM143">
        <v>154513</v>
      </c>
      <c r="EN143">
        <v>155561</v>
      </c>
      <c r="EO143">
        <v>155936</v>
      </c>
      <c r="EP143">
        <v>157165</v>
      </c>
      <c r="EQ143">
        <v>158946</v>
      </c>
      <c r="ER143">
        <v>161519</v>
      </c>
      <c r="ES143">
        <v>163073</v>
      </c>
      <c r="ET143">
        <v>164222</v>
      </c>
      <c r="EU143">
        <v>164625</v>
      </c>
      <c r="EV143">
        <v>165136</v>
      </c>
      <c r="EW143">
        <v>166694</v>
      </c>
      <c r="EX143">
        <v>168580</v>
      </c>
      <c r="EY143">
        <v>169156</v>
      </c>
      <c r="EZ143">
        <v>169847</v>
      </c>
      <c r="FA143">
        <v>170430</v>
      </c>
      <c r="FB143">
        <v>171934</v>
      </c>
      <c r="FC143">
        <v>173727</v>
      </c>
      <c r="FD143">
        <v>176800</v>
      </c>
      <c r="FE143">
        <v>178804</v>
      </c>
      <c r="FF143">
        <v>179255</v>
      </c>
      <c r="FG143">
        <v>179768</v>
      </c>
      <c r="FH143">
        <v>180291</v>
      </c>
      <c r="FI143">
        <v>181700</v>
      </c>
      <c r="FJ143">
        <v>183520</v>
      </c>
      <c r="FK143">
        <v>184197</v>
      </c>
      <c r="FL143">
        <v>185140</v>
      </c>
      <c r="FM143">
        <v>185636</v>
      </c>
      <c r="FN143">
        <v>187078</v>
      </c>
      <c r="FO143">
        <v>188908</v>
      </c>
      <c r="FP143">
        <v>191090</v>
      </c>
      <c r="FQ143">
        <v>192983</v>
      </c>
      <c r="FR143">
        <v>193774</v>
      </c>
      <c r="FS143">
        <v>194237</v>
      </c>
      <c r="FT143">
        <v>194789</v>
      </c>
      <c r="FU143">
        <v>195954</v>
      </c>
      <c r="FV143">
        <v>197810</v>
      </c>
      <c r="FW143">
        <v>198645</v>
      </c>
      <c r="FX143">
        <v>199278</v>
      </c>
      <c r="FY143">
        <v>199884</v>
      </c>
      <c r="FZ143">
        <v>201374</v>
      </c>
      <c r="GA143">
        <v>203204</v>
      </c>
      <c r="GB143">
        <v>205799</v>
      </c>
      <c r="GC143">
        <v>207283</v>
      </c>
      <c r="GD143">
        <v>208185</v>
      </c>
      <c r="GE143">
        <v>208694</v>
      </c>
      <c r="GF143">
        <v>209292</v>
      </c>
      <c r="GG143">
        <v>210427</v>
      </c>
      <c r="GH143">
        <v>212177</v>
      </c>
      <c r="GI143">
        <v>212901</v>
      </c>
      <c r="GJ143">
        <v>213556</v>
      </c>
      <c r="GK143">
        <v>214442</v>
      </c>
      <c r="GL143">
        <v>215897</v>
      </c>
      <c r="GM143">
        <v>217726</v>
      </c>
      <c r="GN143">
        <v>220366</v>
      </c>
      <c r="GO143">
        <v>222675</v>
      </c>
      <c r="GP143">
        <v>223311</v>
      </c>
      <c r="GQ143">
        <v>223881</v>
      </c>
      <c r="GR143">
        <v>224297</v>
      </c>
      <c r="GS143">
        <v>225593</v>
      </c>
      <c r="GT143">
        <v>227253</v>
      </c>
      <c r="GU143">
        <v>227870</v>
      </c>
      <c r="GV143">
        <v>228914</v>
      </c>
      <c r="GW143">
        <v>229414</v>
      </c>
      <c r="GX143">
        <v>230528</v>
      </c>
      <c r="GY143">
        <v>232453</v>
      </c>
      <c r="GZ143">
        <v>235003</v>
      </c>
      <c r="HA143">
        <v>236669</v>
      </c>
      <c r="HB143">
        <v>237857</v>
      </c>
      <c r="HC143">
        <v>238379</v>
      </c>
      <c r="HD143">
        <v>239237</v>
      </c>
      <c r="HE143">
        <v>240755</v>
      </c>
      <c r="HF143">
        <v>242476</v>
      </c>
      <c r="HG143">
        <v>242908</v>
      </c>
      <c r="HH143">
        <v>243849</v>
      </c>
      <c r="HI143">
        <v>244558</v>
      </c>
      <c r="HJ143">
        <v>245722</v>
      </c>
      <c r="HK143">
        <v>247813</v>
      </c>
      <c r="HL143">
        <v>250782</v>
      </c>
      <c r="HM143">
        <v>253339</v>
      </c>
      <c r="HN143">
        <v>254266</v>
      </c>
      <c r="HO143">
        <v>255056</v>
      </c>
      <c r="HP143">
        <v>255833</v>
      </c>
      <c r="HQ143">
        <v>257796</v>
      </c>
      <c r="HR143">
        <v>259987</v>
      </c>
      <c r="HS143">
        <v>260531</v>
      </c>
      <c r="HT143">
        <v>261439</v>
      </c>
      <c r="HU143">
        <v>262197</v>
      </c>
      <c r="HV143">
        <v>263470</v>
      </c>
    </row>
    <row r="144" spans="1:230" x14ac:dyDescent="0.25">
      <c r="A144" t="s">
        <v>134</v>
      </c>
      <c r="B144" t="s">
        <v>147</v>
      </c>
      <c r="C144">
        <v>27555</v>
      </c>
      <c r="D144">
        <v>58094</v>
      </c>
      <c r="E144">
        <v>86045</v>
      </c>
      <c r="F144">
        <v>90709</v>
      </c>
      <c r="G144">
        <v>92375</v>
      </c>
      <c r="H144">
        <v>98187</v>
      </c>
      <c r="I144">
        <v>116812</v>
      </c>
      <c r="J144">
        <v>130071</v>
      </c>
      <c r="K144">
        <v>137182</v>
      </c>
      <c r="L144">
        <v>141246</v>
      </c>
      <c r="M144">
        <v>141246</v>
      </c>
      <c r="N144">
        <v>154561</v>
      </c>
      <c r="O144">
        <v>187891</v>
      </c>
      <c r="P144">
        <v>221738</v>
      </c>
      <c r="Q144">
        <v>248581</v>
      </c>
      <c r="R144">
        <v>257291</v>
      </c>
      <c r="S144">
        <v>258513</v>
      </c>
      <c r="T144">
        <v>263997</v>
      </c>
      <c r="U144">
        <v>275731</v>
      </c>
      <c r="V144">
        <v>289494</v>
      </c>
      <c r="W144">
        <v>296450</v>
      </c>
      <c r="X144">
        <v>300091</v>
      </c>
      <c r="Y144">
        <v>300099</v>
      </c>
      <c r="Z144">
        <v>313842</v>
      </c>
      <c r="AA144">
        <v>341510</v>
      </c>
      <c r="AB144">
        <v>376606</v>
      </c>
      <c r="AC144">
        <v>409502</v>
      </c>
      <c r="AD144">
        <v>414927</v>
      </c>
      <c r="AE144">
        <v>416684</v>
      </c>
      <c r="AF144">
        <v>422050</v>
      </c>
      <c r="AG144">
        <v>434096</v>
      </c>
      <c r="AH144">
        <v>447601</v>
      </c>
      <c r="AI144">
        <v>453270</v>
      </c>
      <c r="AJ144">
        <v>456541</v>
      </c>
      <c r="AK144">
        <v>456541</v>
      </c>
      <c r="AL144">
        <v>472658</v>
      </c>
      <c r="AM144">
        <v>502846</v>
      </c>
      <c r="AN144">
        <v>537888</v>
      </c>
      <c r="AO144">
        <v>566856</v>
      </c>
      <c r="AP144">
        <v>574119</v>
      </c>
      <c r="AQ144">
        <v>574811</v>
      </c>
      <c r="AR144">
        <v>580313</v>
      </c>
      <c r="AS144">
        <v>592032</v>
      </c>
      <c r="AT144">
        <v>608446</v>
      </c>
      <c r="AU144">
        <v>614894</v>
      </c>
      <c r="AV144">
        <v>617533</v>
      </c>
      <c r="AW144">
        <v>617538</v>
      </c>
      <c r="AX144">
        <v>633396</v>
      </c>
      <c r="AY144">
        <v>663749</v>
      </c>
      <c r="AZ144">
        <v>703803</v>
      </c>
      <c r="BA144">
        <v>731074</v>
      </c>
      <c r="BB144">
        <v>742674</v>
      </c>
      <c r="BC144">
        <v>744320</v>
      </c>
      <c r="BD144">
        <v>748653</v>
      </c>
      <c r="BE144">
        <v>759511</v>
      </c>
      <c r="BF144">
        <v>773376</v>
      </c>
      <c r="BG144">
        <v>779276</v>
      </c>
      <c r="BH144">
        <v>782385</v>
      </c>
      <c r="BI144">
        <v>782410</v>
      </c>
      <c r="BJ144">
        <v>794658</v>
      </c>
      <c r="BK144">
        <v>829031</v>
      </c>
      <c r="BL144">
        <v>868776</v>
      </c>
      <c r="BM144">
        <v>909978</v>
      </c>
      <c r="BN144">
        <v>914796</v>
      </c>
      <c r="BO144">
        <v>916812</v>
      </c>
      <c r="BP144">
        <v>921493</v>
      </c>
      <c r="BQ144">
        <v>934044</v>
      </c>
      <c r="BR144">
        <v>947645</v>
      </c>
      <c r="BS144">
        <v>954103</v>
      </c>
      <c r="BT144">
        <v>958501</v>
      </c>
      <c r="BU144">
        <v>958506</v>
      </c>
      <c r="BV144">
        <v>971750</v>
      </c>
      <c r="BW144">
        <v>1004317</v>
      </c>
      <c r="BX144">
        <v>1044596</v>
      </c>
      <c r="BY144">
        <v>1076223</v>
      </c>
      <c r="BZ144">
        <v>1087217</v>
      </c>
      <c r="CA144">
        <v>1088399</v>
      </c>
      <c r="CB144">
        <v>1094700</v>
      </c>
      <c r="CC144">
        <v>1105297</v>
      </c>
      <c r="CD144">
        <v>1118063</v>
      </c>
      <c r="CE144">
        <v>1124340</v>
      </c>
      <c r="CF144">
        <v>1129232</v>
      </c>
      <c r="CG144">
        <v>1129342</v>
      </c>
      <c r="CH144">
        <v>1145246</v>
      </c>
      <c r="CI144">
        <v>1180248</v>
      </c>
      <c r="CJ144">
        <v>1221000</v>
      </c>
      <c r="CK144">
        <v>1252089</v>
      </c>
      <c r="CL144">
        <v>1263168</v>
      </c>
      <c r="CM144">
        <v>1265173</v>
      </c>
      <c r="CN144">
        <v>1273666</v>
      </c>
      <c r="CO144">
        <v>1288501</v>
      </c>
      <c r="CP144">
        <v>1302553</v>
      </c>
      <c r="CQ144">
        <v>1310901</v>
      </c>
      <c r="CR144">
        <v>1316348</v>
      </c>
      <c r="CS144">
        <v>1316414</v>
      </c>
      <c r="CT144">
        <v>1334955</v>
      </c>
      <c r="CU144">
        <v>1372232</v>
      </c>
      <c r="CV144">
        <v>1418146</v>
      </c>
      <c r="CW144">
        <v>1462252</v>
      </c>
      <c r="CX144">
        <v>1464206</v>
      </c>
      <c r="CY144">
        <v>1466817</v>
      </c>
      <c r="CZ144">
        <v>1474708</v>
      </c>
      <c r="DA144">
        <v>1491628</v>
      </c>
      <c r="DB144">
        <v>1507666</v>
      </c>
      <c r="DC144">
        <v>1517051</v>
      </c>
      <c r="DD144">
        <v>1521758</v>
      </c>
      <c r="DE144">
        <v>1521870</v>
      </c>
      <c r="DF144">
        <v>1544601</v>
      </c>
      <c r="DG144">
        <v>1583794</v>
      </c>
      <c r="DH144">
        <v>1628595</v>
      </c>
      <c r="DI144">
        <v>1657309</v>
      </c>
      <c r="DJ144">
        <v>1670524</v>
      </c>
      <c r="DK144">
        <v>1672003</v>
      </c>
      <c r="DL144">
        <v>1679148</v>
      </c>
      <c r="DM144">
        <v>1697019</v>
      </c>
      <c r="DN144">
        <v>1716196</v>
      </c>
      <c r="DO144">
        <v>1725158</v>
      </c>
      <c r="DP144">
        <v>1729680</v>
      </c>
      <c r="DQ144">
        <v>1729743</v>
      </c>
      <c r="DR144">
        <v>1755723</v>
      </c>
      <c r="DS144">
        <v>1796927</v>
      </c>
      <c r="DT144">
        <v>1845962</v>
      </c>
      <c r="DU144">
        <v>1887087</v>
      </c>
      <c r="DV144">
        <v>1896809</v>
      </c>
      <c r="DW144">
        <v>1897957</v>
      </c>
      <c r="DX144">
        <v>1906096</v>
      </c>
      <c r="DY144">
        <v>1926385</v>
      </c>
      <c r="DZ144">
        <v>1950038</v>
      </c>
      <c r="EA144">
        <v>1961055</v>
      </c>
      <c r="EB144">
        <v>1967633</v>
      </c>
      <c r="EC144">
        <v>1967675</v>
      </c>
      <c r="ED144">
        <v>1993537</v>
      </c>
      <c r="EE144">
        <v>2037118</v>
      </c>
      <c r="EF144">
        <v>2084339</v>
      </c>
      <c r="EG144">
        <v>2125135</v>
      </c>
      <c r="EH144">
        <v>2130233</v>
      </c>
      <c r="EI144">
        <v>2130805</v>
      </c>
      <c r="EJ144">
        <v>2142382</v>
      </c>
      <c r="EK144">
        <v>2165174</v>
      </c>
      <c r="EL144">
        <v>2194184</v>
      </c>
      <c r="EM144">
        <v>2206362</v>
      </c>
      <c r="EN144">
        <v>2215341</v>
      </c>
      <c r="EO144">
        <v>2215395</v>
      </c>
      <c r="EP144">
        <v>2238717</v>
      </c>
      <c r="EQ144">
        <v>2285622</v>
      </c>
      <c r="ER144">
        <v>2340028</v>
      </c>
      <c r="ES144">
        <v>2378643</v>
      </c>
      <c r="ET144">
        <v>2391659</v>
      </c>
      <c r="EU144">
        <v>2392881</v>
      </c>
      <c r="EV144">
        <v>2403513</v>
      </c>
      <c r="EW144">
        <v>2429160</v>
      </c>
      <c r="EX144">
        <v>2459297</v>
      </c>
      <c r="EY144">
        <v>2473104</v>
      </c>
      <c r="EZ144">
        <v>2482772</v>
      </c>
      <c r="FA144">
        <v>2483228</v>
      </c>
      <c r="FB144">
        <v>2510448</v>
      </c>
      <c r="FC144">
        <v>2561432</v>
      </c>
      <c r="FD144">
        <v>2618022</v>
      </c>
      <c r="FE144">
        <v>2667130</v>
      </c>
      <c r="FF144">
        <v>2672597</v>
      </c>
      <c r="FG144">
        <v>2673015</v>
      </c>
      <c r="FH144">
        <v>2682800</v>
      </c>
      <c r="FI144">
        <v>2709293</v>
      </c>
      <c r="FJ144">
        <v>2738726</v>
      </c>
      <c r="FK144">
        <v>2752400</v>
      </c>
      <c r="FL144">
        <v>2761399</v>
      </c>
      <c r="FM144">
        <v>2761837</v>
      </c>
      <c r="FN144">
        <v>2791656</v>
      </c>
      <c r="FO144">
        <v>2839019</v>
      </c>
      <c r="FP144">
        <v>2890730</v>
      </c>
      <c r="FQ144">
        <v>2933139</v>
      </c>
      <c r="FR144">
        <v>2942077</v>
      </c>
      <c r="FS144">
        <v>2942549</v>
      </c>
      <c r="FT144">
        <v>2953508</v>
      </c>
      <c r="FU144">
        <v>2979150</v>
      </c>
      <c r="FV144">
        <v>3012312</v>
      </c>
      <c r="FW144">
        <v>3028261</v>
      </c>
      <c r="FX144">
        <v>3037526</v>
      </c>
      <c r="FY144">
        <v>3037839</v>
      </c>
      <c r="FZ144">
        <v>3066179</v>
      </c>
      <c r="GA144">
        <v>3110926</v>
      </c>
      <c r="GB144">
        <v>3167205</v>
      </c>
      <c r="GC144">
        <v>3207118</v>
      </c>
      <c r="GD144">
        <v>3217365</v>
      </c>
      <c r="GE144">
        <v>3217897</v>
      </c>
      <c r="GF144">
        <v>3225624</v>
      </c>
      <c r="GG144">
        <v>3251575</v>
      </c>
      <c r="GH144">
        <v>3284877</v>
      </c>
      <c r="GI144">
        <v>3300889</v>
      </c>
      <c r="GJ144">
        <v>3311297</v>
      </c>
      <c r="GK144">
        <v>3311650</v>
      </c>
      <c r="GL144">
        <v>3338577</v>
      </c>
      <c r="GM144">
        <v>3386828</v>
      </c>
      <c r="GN144">
        <v>3448267</v>
      </c>
      <c r="GO144">
        <v>3504429</v>
      </c>
      <c r="GP144">
        <v>3508853</v>
      </c>
      <c r="GQ144">
        <v>3510086</v>
      </c>
      <c r="GR144">
        <v>3519921</v>
      </c>
      <c r="GS144">
        <v>3552490</v>
      </c>
      <c r="GT144">
        <v>3592433</v>
      </c>
      <c r="GU144">
        <v>3608153</v>
      </c>
      <c r="GV144">
        <v>3621914</v>
      </c>
      <c r="GW144">
        <v>3622365</v>
      </c>
      <c r="GX144">
        <v>3645742</v>
      </c>
      <c r="GY144">
        <v>3694283</v>
      </c>
      <c r="GZ144">
        <v>3752932</v>
      </c>
      <c r="HA144">
        <v>3800473</v>
      </c>
      <c r="HB144">
        <v>3817137</v>
      </c>
      <c r="HC144">
        <v>3818232</v>
      </c>
      <c r="HD144">
        <v>3830674</v>
      </c>
      <c r="HE144">
        <v>3864721</v>
      </c>
      <c r="HF144">
        <v>3904930</v>
      </c>
      <c r="HG144">
        <v>3922136</v>
      </c>
      <c r="HH144">
        <v>3935114</v>
      </c>
      <c r="HI144">
        <v>3935461</v>
      </c>
      <c r="HJ144">
        <v>3961263</v>
      </c>
      <c r="HK144">
        <v>4016139</v>
      </c>
      <c r="HL144">
        <v>4077087</v>
      </c>
      <c r="HM144">
        <v>4131238</v>
      </c>
      <c r="HN144">
        <v>4140376</v>
      </c>
      <c r="HO144">
        <v>4141453</v>
      </c>
      <c r="HP144">
        <v>4151681</v>
      </c>
      <c r="HQ144">
        <v>4189041</v>
      </c>
      <c r="HR144">
        <v>4229136</v>
      </c>
      <c r="HS144">
        <v>4247322</v>
      </c>
      <c r="HT144">
        <v>4263060</v>
      </c>
      <c r="HU144">
        <v>4263853</v>
      </c>
      <c r="HV144">
        <v>4294805</v>
      </c>
    </row>
    <row r="145" spans="1:230" x14ac:dyDescent="0.25">
      <c r="A145" t="s">
        <v>134</v>
      </c>
      <c r="B145" t="s">
        <v>148</v>
      </c>
      <c r="C145">
        <v>10311</v>
      </c>
      <c r="D145">
        <v>22743</v>
      </c>
      <c r="E145">
        <v>34248</v>
      </c>
      <c r="F145">
        <v>39934</v>
      </c>
      <c r="G145">
        <v>47337</v>
      </c>
      <c r="H145">
        <v>60802</v>
      </c>
      <c r="I145">
        <v>78770</v>
      </c>
      <c r="J145">
        <v>98936</v>
      </c>
      <c r="K145">
        <v>111073</v>
      </c>
      <c r="L145">
        <v>115983</v>
      </c>
      <c r="M145">
        <v>117045</v>
      </c>
      <c r="N145">
        <v>124878</v>
      </c>
      <c r="O145">
        <v>135445</v>
      </c>
      <c r="P145">
        <v>149670</v>
      </c>
      <c r="Q145">
        <v>162264</v>
      </c>
      <c r="R145">
        <v>169209</v>
      </c>
      <c r="S145">
        <v>177971</v>
      </c>
      <c r="T145">
        <v>192981</v>
      </c>
      <c r="U145">
        <v>211555</v>
      </c>
      <c r="V145">
        <v>229183</v>
      </c>
      <c r="W145">
        <v>240404</v>
      </c>
      <c r="X145">
        <v>245176</v>
      </c>
      <c r="Y145">
        <v>246474</v>
      </c>
      <c r="Z145">
        <v>253471</v>
      </c>
      <c r="AA145">
        <v>262929</v>
      </c>
      <c r="AB145">
        <v>276683</v>
      </c>
      <c r="AC145">
        <v>291586</v>
      </c>
      <c r="AD145">
        <v>296459</v>
      </c>
      <c r="AE145">
        <v>306747</v>
      </c>
      <c r="AF145">
        <v>317361</v>
      </c>
      <c r="AG145">
        <v>333549</v>
      </c>
      <c r="AH145">
        <v>349924</v>
      </c>
      <c r="AI145">
        <v>361526</v>
      </c>
      <c r="AJ145">
        <v>366900</v>
      </c>
      <c r="AK145">
        <v>368163</v>
      </c>
      <c r="AL145">
        <v>376578</v>
      </c>
      <c r="AM145">
        <v>387324</v>
      </c>
      <c r="AN145">
        <v>399780</v>
      </c>
      <c r="AO145">
        <v>413248</v>
      </c>
      <c r="AP145">
        <v>418998</v>
      </c>
      <c r="AQ145">
        <v>427891</v>
      </c>
      <c r="AR145">
        <v>440292</v>
      </c>
      <c r="AS145">
        <v>457552</v>
      </c>
      <c r="AT145">
        <v>475549</v>
      </c>
      <c r="AU145">
        <v>486836</v>
      </c>
      <c r="AV145">
        <v>490909</v>
      </c>
      <c r="AW145">
        <v>492083</v>
      </c>
      <c r="AX145">
        <v>498871</v>
      </c>
      <c r="AY145">
        <v>509039</v>
      </c>
      <c r="AZ145">
        <v>523306</v>
      </c>
      <c r="BA145">
        <v>533079</v>
      </c>
      <c r="BB145">
        <v>538770</v>
      </c>
      <c r="BC145">
        <v>546718</v>
      </c>
      <c r="BD145">
        <v>558091</v>
      </c>
      <c r="BE145">
        <v>574620</v>
      </c>
      <c r="BF145">
        <v>592282</v>
      </c>
      <c r="BG145">
        <v>604160</v>
      </c>
      <c r="BH145">
        <v>609206</v>
      </c>
      <c r="BI145">
        <v>610153</v>
      </c>
      <c r="BJ145">
        <v>615840</v>
      </c>
      <c r="BK145">
        <v>628487</v>
      </c>
      <c r="BL145">
        <v>642499</v>
      </c>
      <c r="BM145">
        <v>656632</v>
      </c>
      <c r="BN145">
        <v>659847</v>
      </c>
      <c r="BO145">
        <v>667596</v>
      </c>
      <c r="BP145">
        <v>679630</v>
      </c>
      <c r="BQ145">
        <v>697056</v>
      </c>
      <c r="BR145">
        <v>714012</v>
      </c>
      <c r="BS145">
        <v>724075</v>
      </c>
      <c r="BT145">
        <v>728254</v>
      </c>
      <c r="BU145">
        <v>729693</v>
      </c>
      <c r="BV145">
        <v>735517</v>
      </c>
      <c r="BW145">
        <v>746709</v>
      </c>
      <c r="BX145">
        <v>761689</v>
      </c>
      <c r="BY145">
        <v>773897</v>
      </c>
      <c r="BZ145">
        <v>779220</v>
      </c>
      <c r="CA145">
        <v>784940</v>
      </c>
      <c r="CB145">
        <v>796280</v>
      </c>
      <c r="CC145">
        <v>811105</v>
      </c>
      <c r="CD145">
        <v>826560</v>
      </c>
      <c r="CE145">
        <v>837233</v>
      </c>
      <c r="CF145">
        <v>842164</v>
      </c>
      <c r="CG145">
        <v>843482</v>
      </c>
      <c r="CH145">
        <v>849518</v>
      </c>
      <c r="CI145">
        <v>858059</v>
      </c>
      <c r="CJ145">
        <v>871554</v>
      </c>
      <c r="CK145">
        <v>883470</v>
      </c>
      <c r="CL145">
        <v>889430</v>
      </c>
      <c r="CM145">
        <v>897953</v>
      </c>
      <c r="CN145">
        <v>909051</v>
      </c>
      <c r="CO145">
        <v>924702</v>
      </c>
      <c r="CP145">
        <v>940579</v>
      </c>
      <c r="CQ145">
        <v>952162</v>
      </c>
      <c r="CR145">
        <v>958494</v>
      </c>
      <c r="CS145">
        <v>960333</v>
      </c>
      <c r="CT145">
        <v>968141</v>
      </c>
      <c r="CU145">
        <v>979035</v>
      </c>
      <c r="CV145">
        <v>993780</v>
      </c>
      <c r="CW145">
        <v>1007686</v>
      </c>
      <c r="CX145">
        <v>1011669</v>
      </c>
      <c r="CY145">
        <v>1020470</v>
      </c>
      <c r="CZ145">
        <v>1030861</v>
      </c>
      <c r="DA145">
        <v>1045851</v>
      </c>
      <c r="DB145">
        <v>1061719</v>
      </c>
      <c r="DC145">
        <v>1072047</v>
      </c>
      <c r="DD145">
        <v>1078195</v>
      </c>
      <c r="DE145">
        <v>1080054</v>
      </c>
      <c r="DF145">
        <v>1088393</v>
      </c>
      <c r="DG145">
        <v>1099969</v>
      </c>
      <c r="DH145">
        <v>1113699</v>
      </c>
      <c r="DI145">
        <v>1124100</v>
      </c>
      <c r="DJ145">
        <v>1130419</v>
      </c>
      <c r="DK145">
        <v>1138556</v>
      </c>
      <c r="DL145">
        <v>1149996</v>
      </c>
      <c r="DM145">
        <v>1164499</v>
      </c>
      <c r="DN145">
        <v>1180429</v>
      </c>
      <c r="DO145">
        <v>1190694</v>
      </c>
      <c r="DP145">
        <v>1195464</v>
      </c>
      <c r="DQ145">
        <v>1196609</v>
      </c>
      <c r="DR145">
        <v>1203309</v>
      </c>
      <c r="DS145">
        <v>1214239</v>
      </c>
      <c r="DT145">
        <v>1227058</v>
      </c>
      <c r="DU145">
        <v>1237044</v>
      </c>
      <c r="DV145">
        <v>1241696</v>
      </c>
      <c r="DW145">
        <v>1248332</v>
      </c>
      <c r="DX145">
        <v>1258544</v>
      </c>
      <c r="DY145">
        <v>1273240</v>
      </c>
      <c r="DZ145">
        <v>1289916</v>
      </c>
      <c r="EA145">
        <v>1300190</v>
      </c>
      <c r="EB145">
        <v>1305395</v>
      </c>
      <c r="EC145">
        <v>1306752</v>
      </c>
      <c r="ED145">
        <v>1312905</v>
      </c>
      <c r="EE145">
        <v>1325851</v>
      </c>
      <c r="EF145">
        <v>1337640</v>
      </c>
      <c r="EG145">
        <v>1348464</v>
      </c>
      <c r="EH145">
        <v>1353214</v>
      </c>
      <c r="EI145">
        <v>1361651</v>
      </c>
      <c r="EJ145">
        <v>1373126</v>
      </c>
      <c r="EK145">
        <v>1386850</v>
      </c>
      <c r="EL145">
        <v>1401181</v>
      </c>
      <c r="EM145">
        <v>1411359</v>
      </c>
      <c r="EN145">
        <v>1416561</v>
      </c>
      <c r="EO145">
        <v>1417529</v>
      </c>
      <c r="EP145">
        <v>1423776</v>
      </c>
      <c r="EQ145">
        <v>1437238</v>
      </c>
      <c r="ER145">
        <v>1450963</v>
      </c>
      <c r="ES145">
        <v>1461435</v>
      </c>
      <c r="ET145">
        <v>1467190</v>
      </c>
      <c r="EU145">
        <v>1475850</v>
      </c>
      <c r="EV145">
        <v>1485872</v>
      </c>
      <c r="EW145">
        <v>1497702</v>
      </c>
      <c r="EX145">
        <v>1512856</v>
      </c>
      <c r="EY145">
        <v>1523702</v>
      </c>
      <c r="EZ145">
        <v>1527749</v>
      </c>
      <c r="FA145">
        <v>1528708</v>
      </c>
      <c r="FB145">
        <v>1535148</v>
      </c>
      <c r="FC145">
        <v>1546246</v>
      </c>
      <c r="FD145">
        <v>1561255</v>
      </c>
      <c r="FE145">
        <v>1573242</v>
      </c>
      <c r="FF145">
        <v>1576967</v>
      </c>
      <c r="FG145">
        <v>1583646</v>
      </c>
      <c r="FH145">
        <v>1593243</v>
      </c>
      <c r="FI145">
        <v>1606618</v>
      </c>
      <c r="FJ145">
        <v>1620742</v>
      </c>
      <c r="FK145">
        <v>1631499</v>
      </c>
      <c r="FL145">
        <v>1636131</v>
      </c>
      <c r="FM145">
        <v>1637458</v>
      </c>
      <c r="FN145">
        <v>1644841</v>
      </c>
      <c r="FO145">
        <v>1656581</v>
      </c>
      <c r="FP145">
        <v>1669429</v>
      </c>
      <c r="FQ145">
        <v>1680788</v>
      </c>
      <c r="FR145">
        <v>1684821</v>
      </c>
      <c r="FS145">
        <v>1690683</v>
      </c>
      <c r="FT145">
        <v>1701190</v>
      </c>
      <c r="FU145">
        <v>1712839</v>
      </c>
      <c r="FV145">
        <v>1726647</v>
      </c>
      <c r="FW145">
        <v>1736469</v>
      </c>
      <c r="FX145">
        <v>1741325</v>
      </c>
      <c r="FY145">
        <v>1742461</v>
      </c>
      <c r="FZ145">
        <v>1749901</v>
      </c>
      <c r="GA145">
        <v>1760124</v>
      </c>
      <c r="GB145">
        <v>1775086</v>
      </c>
      <c r="GC145">
        <v>1784293</v>
      </c>
      <c r="GD145">
        <v>1788926</v>
      </c>
      <c r="GE145">
        <v>1796283</v>
      </c>
      <c r="GF145">
        <v>1806660</v>
      </c>
      <c r="GG145">
        <v>1818551</v>
      </c>
      <c r="GH145">
        <v>1831251</v>
      </c>
      <c r="GI145">
        <v>1840690</v>
      </c>
      <c r="GJ145">
        <v>1844412</v>
      </c>
      <c r="GK145">
        <v>1845446</v>
      </c>
      <c r="GL145">
        <v>1851195</v>
      </c>
      <c r="GM145">
        <v>1860206</v>
      </c>
      <c r="GN145">
        <v>1873619</v>
      </c>
      <c r="GO145">
        <v>1884943</v>
      </c>
      <c r="GP145">
        <v>1887630</v>
      </c>
      <c r="GQ145">
        <v>1893374</v>
      </c>
      <c r="GR145">
        <v>1901196</v>
      </c>
      <c r="GS145">
        <v>1912607</v>
      </c>
      <c r="GT145">
        <v>1925782</v>
      </c>
      <c r="GU145">
        <v>1933202</v>
      </c>
      <c r="GV145">
        <v>1936455</v>
      </c>
      <c r="GW145">
        <v>1937550</v>
      </c>
      <c r="GX145">
        <v>1942046</v>
      </c>
      <c r="GY145">
        <v>1951116</v>
      </c>
      <c r="GZ145">
        <v>1964190</v>
      </c>
      <c r="HA145">
        <v>1974492</v>
      </c>
      <c r="HB145">
        <v>1978758</v>
      </c>
      <c r="HC145">
        <v>1984517</v>
      </c>
      <c r="HD145">
        <v>1993904</v>
      </c>
      <c r="HE145">
        <v>2006256</v>
      </c>
      <c r="HF145">
        <v>2019387</v>
      </c>
      <c r="HG145">
        <v>2027311</v>
      </c>
      <c r="HH145">
        <v>2030855</v>
      </c>
      <c r="HI145">
        <v>2031872</v>
      </c>
      <c r="HJ145">
        <v>2036253</v>
      </c>
      <c r="HK145">
        <v>2044654</v>
      </c>
      <c r="HL145">
        <v>2057564</v>
      </c>
      <c r="HM145">
        <v>2068223</v>
      </c>
      <c r="HN145">
        <v>2072756</v>
      </c>
      <c r="HO145">
        <v>2078756</v>
      </c>
      <c r="HP145">
        <v>2087322</v>
      </c>
      <c r="HQ145">
        <v>2100174</v>
      </c>
      <c r="HR145">
        <v>2111880</v>
      </c>
      <c r="HS145">
        <v>2120513</v>
      </c>
      <c r="HT145">
        <v>2124351</v>
      </c>
      <c r="HU145">
        <v>2125221</v>
      </c>
      <c r="HV145">
        <v>2129960</v>
      </c>
    </row>
    <row r="146" spans="1:230" x14ac:dyDescent="0.25">
      <c r="A146" t="s">
        <v>134</v>
      </c>
      <c r="B146" t="s">
        <v>149</v>
      </c>
      <c r="C146">
        <v>68160</v>
      </c>
      <c r="D146">
        <v>136691</v>
      </c>
      <c r="E146">
        <v>210592</v>
      </c>
      <c r="F146">
        <v>230274</v>
      </c>
      <c r="G146">
        <v>236276</v>
      </c>
      <c r="H146">
        <v>264597</v>
      </c>
      <c r="I146">
        <v>323212</v>
      </c>
      <c r="J146">
        <v>383123</v>
      </c>
      <c r="K146">
        <v>418197</v>
      </c>
      <c r="L146">
        <v>426727</v>
      </c>
      <c r="M146">
        <v>426988</v>
      </c>
      <c r="N146">
        <v>466137</v>
      </c>
      <c r="O146">
        <v>541504</v>
      </c>
      <c r="P146">
        <v>625648</v>
      </c>
      <c r="Q146">
        <v>698796</v>
      </c>
      <c r="R146">
        <v>734683</v>
      </c>
      <c r="S146">
        <v>739385</v>
      </c>
      <c r="T146">
        <v>766757</v>
      </c>
      <c r="U146">
        <v>824226</v>
      </c>
      <c r="V146">
        <v>883964</v>
      </c>
      <c r="W146">
        <v>917732</v>
      </c>
      <c r="X146">
        <v>925845</v>
      </c>
      <c r="Y146">
        <v>926040</v>
      </c>
      <c r="Z146">
        <v>968262</v>
      </c>
      <c r="AA146">
        <v>1036703</v>
      </c>
      <c r="AB146">
        <v>1123996</v>
      </c>
      <c r="AC146">
        <v>1206322</v>
      </c>
      <c r="AD146">
        <v>1222966</v>
      </c>
      <c r="AE146">
        <v>1230434</v>
      </c>
      <c r="AF146">
        <v>1259582</v>
      </c>
      <c r="AG146">
        <v>1314938</v>
      </c>
      <c r="AH146">
        <v>1371970</v>
      </c>
      <c r="AI146">
        <v>1404380</v>
      </c>
      <c r="AJ146">
        <v>1413973</v>
      </c>
      <c r="AK146">
        <v>1414083</v>
      </c>
      <c r="AL146">
        <v>1454824</v>
      </c>
      <c r="AM146">
        <v>1524779</v>
      </c>
      <c r="AN146">
        <v>1599718</v>
      </c>
      <c r="AO146">
        <v>1670343</v>
      </c>
      <c r="AP146">
        <v>1697845</v>
      </c>
      <c r="AQ146">
        <v>1703835</v>
      </c>
      <c r="AR146">
        <v>1737912</v>
      </c>
      <c r="AS146">
        <v>1789072</v>
      </c>
      <c r="AT146">
        <v>1850551</v>
      </c>
      <c r="AU146">
        <v>1883201</v>
      </c>
      <c r="AV146">
        <v>1889551</v>
      </c>
      <c r="AW146">
        <v>1889723</v>
      </c>
      <c r="AX146">
        <v>1931712</v>
      </c>
      <c r="AY146">
        <v>1997491</v>
      </c>
      <c r="AZ146">
        <v>2076174</v>
      </c>
      <c r="BA146">
        <v>2138563</v>
      </c>
      <c r="BB146">
        <v>2177805</v>
      </c>
      <c r="BC146">
        <v>2186771</v>
      </c>
      <c r="BD146">
        <v>2216060</v>
      </c>
      <c r="BE146">
        <v>2266877</v>
      </c>
      <c r="BF146">
        <v>2326864</v>
      </c>
      <c r="BG146">
        <v>2358230</v>
      </c>
      <c r="BH146">
        <v>2364178</v>
      </c>
      <c r="BI146">
        <v>2364207</v>
      </c>
      <c r="BJ146">
        <v>2398820</v>
      </c>
      <c r="BK146">
        <v>2469749</v>
      </c>
      <c r="BL146">
        <v>2550132</v>
      </c>
      <c r="BM146">
        <v>2635466</v>
      </c>
      <c r="BN146">
        <v>2645504</v>
      </c>
      <c r="BO146">
        <v>2653702</v>
      </c>
      <c r="BP146">
        <v>2680754</v>
      </c>
      <c r="BQ146">
        <v>2730397</v>
      </c>
      <c r="BR146">
        <v>2788064</v>
      </c>
      <c r="BS146">
        <v>2817011</v>
      </c>
      <c r="BT146">
        <v>2822161</v>
      </c>
      <c r="BU146">
        <v>2822504</v>
      </c>
      <c r="BV146">
        <v>2857346</v>
      </c>
      <c r="BW146">
        <v>2918257</v>
      </c>
      <c r="BX146">
        <v>2991071</v>
      </c>
      <c r="BY146">
        <v>3051895</v>
      </c>
      <c r="BZ146">
        <v>3082638</v>
      </c>
      <c r="CA146">
        <v>3088429</v>
      </c>
      <c r="CB146">
        <v>3117201</v>
      </c>
      <c r="CC146">
        <v>3165881</v>
      </c>
      <c r="CD146">
        <v>3219242</v>
      </c>
      <c r="CE146">
        <v>3254183</v>
      </c>
      <c r="CF146">
        <v>3263802</v>
      </c>
      <c r="CG146">
        <v>3263863</v>
      </c>
      <c r="CH146">
        <v>3302618</v>
      </c>
      <c r="CI146">
        <v>3366222</v>
      </c>
      <c r="CJ146">
        <v>3441858</v>
      </c>
      <c r="CK146">
        <v>3504578</v>
      </c>
      <c r="CL146">
        <v>3536862</v>
      </c>
      <c r="CM146">
        <v>3545083</v>
      </c>
      <c r="CN146">
        <v>3578142</v>
      </c>
      <c r="CO146">
        <v>3630369</v>
      </c>
      <c r="CP146">
        <v>3690586</v>
      </c>
      <c r="CQ146">
        <v>3726165</v>
      </c>
      <c r="CR146">
        <v>3737786</v>
      </c>
      <c r="CS146">
        <v>3738020</v>
      </c>
      <c r="CT146">
        <v>3780461</v>
      </c>
      <c r="CU146">
        <v>3853437</v>
      </c>
      <c r="CV146">
        <v>3941266</v>
      </c>
      <c r="CW146">
        <v>4030965</v>
      </c>
      <c r="CX146">
        <v>4036339</v>
      </c>
      <c r="CY146">
        <v>4045926</v>
      </c>
      <c r="CZ146">
        <v>4073756</v>
      </c>
      <c r="DA146">
        <v>4129926</v>
      </c>
      <c r="DB146">
        <v>4188913</v>
      </c>
      <c r="DC146">
        <v>4224341</v>
      </c>
      <c r="DD146">
        <v>4237236</v>
      </c>
      <c r="DE146">
        <v>4240986</v>
      </c>
      <c r="DF146">
        <v>4293750</v>
      </c>
      <c r="DG146">
        <v>4369888</v>
      </c>
      <c r="DH146">
        <v>4453330</v>
      </c>
      <c r="DI146">
        <v>4512913</v>
      </c>
      <c r="DJ146">
        <v>4554397</v>
      </c>
      <c r="DK146">
        <v>4561457</v>
      </c>
      <c r="DL146">
        <v>4593642</v>
      </c>
      <c r="DM146">
        <v>4647278</v>
      </c>
      <c r="DN146">
        <v>4708437</v>
      </c>
      <c r="DO146">
        <v>4743774</v>
      </c>
      <c r="DP146">
        <v>4754771</v>
      </c>
      <c r="DQ146">
        <v>4758610</v>
      </c>
      <c r="DR146">
        <v>4812033</v>
      </c>
      <c r="DS146">
        <v>4878178</v>
      </c>
      <c r="DT146">
        <v>4962606</v>
      </c>
      <c r="DU146">
        <v>5032724</v>
      </c>
      <c r="DV146">
        <v>5056330</v>
      </c>
      <c r="DW146">
        <v>5061569</v>
      </c>
      <c r="DX146">
        <v>5089431</v>
      </c>
      <c r="DY146">
        <v>5136654</v>
      </c>
      <c r="DZ146">
        <v>5194896</v>
      </c>
      <c r="EA146">
        <v>5225954</v>
      </c>
      <c r="EB146">
        <v>5236781</v>
      </c>
      <c r="EC146">
        <v>5241012</v>
      </c>
      <c r="ED146">
        <v>5297212</v>
      </c>
      <c r="EE146">
        <v>5367499</v>
      </c>
      <c r="EF146">
        <v>5440920</v>
      </c>
      <c r="EG146">
        <v>5512384</v>
      </c>
      <c r="EH146">
        <v>5530550</v>
      </c>
      <c r="EI146">
        <v>5533945</v>
      </c>
      <c r="EJ146">
        <v>5565949</v>
      </c>
      <c r="EK146">
        <v>5621510</v>
      </c>
      <c r="EL146">
        <v>5687562</v>
      </c>
      <c r="EM146">
        <v>5723375</v>
      </c>
      <c r="EN146">
        <v>5739713</v>
      </c>
      <c r="EO146">
        <v>5744410</v>
      </c>
      <c r="EP146">
        <v>5792798</v>
      </c>
      <c r="EQ146">
        <v>5862142</v>
      </c>
      <c r="ER146">
        <v>5950825</v>
      </c>
      <c r="ES146">
        <v>6017470</v>
      </c>
      <c r="ET146">
        <v>6049120</v>
      </c>
      <c r="EU146">
        <v>6054067</v>
      </c>
      <c r="EV146">
        <v>6083485</v>
      </c>
      <c r="EW146">
        <v>6136463</v>
      </c>
      <c r="EX146">
        <v>6201078</v>
      </c>
      <c r="EY146">
        <v>6238092</v>
      </c>
      <c r="EZ146">
        <v>6251228</v>
      </c>
      <c r="FA146">
        <v>6257033</v>
      </c>
      <c r="FB146">
        <v>6308328</v>
      </c>
      <c r="FC146">
        <v>6382283</v>
      </c>
      <c r="FD146">
        <v>6476061</v>
      </c>
      <c r="FE146">
        <v>6557258</v>
      </c>
      <c r="FF146">
        <v>6569957</v>
      </c>
      <c r="FG146">
        <v>6575812</v>
      </c>
      <c r="FH146">
        <v>6601397</v>
      </c>
      <c r="FI146">
        <v>6653181</v>
      </c>
      <c r="FJ146">
        <v>6716749</v>
      </c>
      <c r="FK146">
        <v>6751273</v>
      </c>
      <c r="FL146">
        <v>6762639</v>
      </c>
      <c r="FM146">
        <v>6767629</v>
      </c>
      <c r="FN146">
        <v>6821284</v>
      </c>
      <c r="FO146">
        <v>6891203</v>
      </c>
      <c r="FP146">
        <v>6969003</v>
      </c>
      <c r="FQ146">
        <v>7039777</v>
      </c>
      <c r="FR146">
        <v>7062620</v>
      </c>
      <c r="FS146">
        <v>7067322</v>
      </c>
      <c r="FT146">
        <v>7096306</v>
      </c>
      <c r="FU146">
        <v>7145303</v>
      </c>
      <c r="FV146">
        <v>7213935</v>
      </c>
      <c r="FW146">
        <v>7245605</v>
      </c>
      <c r="FX146">
        <v>7257306</v>
      </c>
      <c r="FY146">
        <v>7262299</v>
      </c>
      <c r="FZ146">
        <v>7316564</v>
      </c>
      <c r="GA146">
        <v>7388721</v>
      </c>
      <c r="GB146">
        <v>7482566</v>
      </c>
      <c r="GC146">
        <v>7550519</v>
      </c>
      <c r="GD146">
        <v>7574733</v>
      </c>
      <c r="GE146">
        <v>7581144</v>
      </c>
      <c r="GF146">
        <v>7611001</v>
      </c>
      <c r="GG146">
        <v>7665555</v>
      </c>
      <c r="GH146">
        <v>7732869</v>
      </c>
      <c r="GI146">
        <v>7766889</v>
      </c>
      <c r="GJ146">
        <v>7777477</v>
      </c>
      <c r="GK146">
        <v>7778360</v>
      </c>
      <c r="GL146">
        <v>7825491</v>
      </c>
      <c r="GM146">
        <v>7896069</v>
      </c>
      <c r="GN146">
        <v>7994835</v>
      </c>
      <c r="GO146">
        <v>8087305</v>
      </c>
      <c r="GP146">
        <v>8096002</v>
      </c>
      <c r="GQ146">
        <v>8103015</v>
      </c>
      <c r="GR146">
        <v>8131486</v>
      </c>
      <c r="GS146">
        <v>8192510</v>
      </c>
      <c r="GT146">
        <v>8266054</v>
      </c>
      <c r="GU146">
        <v>8302001</v>
      </c>
      <c r="GV146">
        <v>8313555</v>
      </c>
      <c r="GW146">
        <v>8313711</v>
      </c>
      <c r="GX146">
        <v>8355713</v>
      </c>
      <c r="GY146">
        <v>8429569</v>
      </c>
      <c r="GZ146">
        <v>8521015</v>
      </c>
      <c r="HA146">
        <v>8592156</v>
      </c>
      <c r="HB146">
        <v>8621871</v>
      </c>
      <c r="HC146">
        <v>8626979</v>
      </c>
      <c r="HD146">
        <v>8665273</v>
      </c>
      <c r="HE146">
        <v>8729197</v>
      </c>
      <c r="HF146">
        <v>8804514</v>
      </c>
      <c r="HG146">
        <v>8841454</v>
      </c>
      <c r="HH146">
        <v>8852996</v>
      </c>
      <c r="HI146">
        <v>8853363</v>
      </c>
      <c r="HJ146">
        <v>8895799</v>
      </c>
      <c r="HK146">
        <v>8973337</v>
      </c>
      <c r="HL146">
        <v>9071273</v>
      </c>
      <c r="HM146">
        <v>9159439</v>
      </c>
      <c r="HN146">
        <v>9174719</v>
      </c>
      <c r="HO146">
        <v>9181771</v>
      </c>
      <c r="HP146">
        <v>9218789</v>
      </c>
      <c r="HQ146">
        <v>9284248</v>
      </c>
      <c r="HR146">
        <v>9356348</v>
      </c>
      <c r="HS146">
        <v>9393413</v>
      </c>
      <c r="HT146">
        <v>9407428</v>
      </c>
      <c r="HU146">
        <v>9408639</v>
      </c>
      <c r="HV146">
        <v>9457619</v>
      </c>
    </row>
    <row r="147" spans="1:230" x14ac:dyDescent="0.25">
      <c r="A147" t="s">
        <v>134</v>
      </c>
      <c r="B147" t="s">
        <v>150</v>
      </c>
      <c r="C147">
        <v>26436</v>
      </c>
      <c r="D147">
        <v>54636</v>
      </c>
      <c r="E147">
        <v>81703</v>
      </c>
      <c r="F147">
        <v>91192</v>
      </c>
      <c r="G147">
        <v>92204</v>
      </c>
      <c r="H147">
        <v>94851</v>
      </c>
      <c r="I147">
        <v>112743</v>
      </c>
      <c r="J147">
        <v>138462</v>
      </c>
      <c r="K147">
        <v>143824</v>
      </c>
      <c r="L147">
        <v>144177</v>
      </c>
      <c r="M147">
        <v>144197</v>
      </c>
      <c r="N147">
        <v>157180</v>
      </c>
      <c r="O147">
        <v>181783</v>
      </c>
      <c r="P147">
        <v>214374</v>
      </c>
      <c r="Q147">
        <v>239909</v>
      </c>
      <c r="R147">
        <v>251520</v>
      </c>
      <c r="S147">
        <v>251798</v>
      </c>
      <c r="T147">
        <v>254613</v>
      </c>
      <c r="U147">
        <v>267867</v>
      </c>
      <c r="V147">
        <v>281179</v>
      </c>
      <c r="W147">
        <v>284540</v>
      </c>
      <c r="X147">
        <v>285088</v>
      </c>
      <c r="Y147">
        <v>285271</v>
      </c>
      <c r="Z147">
        <v>300073</v>
      </c>
      <c r="AA147">
        <v>326192</v>
      </c>
      <c r="AB147">
        <v>361549</v>
      </c>
      <c r="AC147">
        <v>397725</v>
      </c>
      <c r="AD147">
        <v>403413</v>
      </c>
      <c r="AE147">
        <v>403790</v>
      </c>
      <c r="AF147">
        <v>405911</v>
      </c>
      <c r="AG147">
        <v>416485</v>
      </c>
      <c r="AH147">
        <v>430706</v>
      </c>
      <c r="AI147">
        <v>433895</v>
      </c>
      <c r="AJ147">
        <v>434260</v>
      </c>
      <c r="AK147">
        <v>434439</v>
      </c>
      <c r="AL147">
        <v>450823</v>
      </c>
      <c r="AM147">
        <v>477730</v>
      </c>
      <c r="AN147">
        <v>506741</v>
      </c>
      <c r="AO147">
        <v>535081</v>
      </c>
      <c r="AP147">
        <v>544199</v>
      </c>
      <c r="AQ147">
        <v>544446</v>
      </c>
      <c r="AR147">
        <v>546771</v>
      </c>
      <c r="AS147">
        <v>555661</v>
      </c>
      <c r="AT147">
        <v>571645</v>
      </c>
      <c r="AU147">
        <v>575111</v>
      </c>
      <c r="AV147">
        <v>575705</v>
      </c>
      <c r="AW147">
        <v>575906</v>
      </c>
      <c r="AX147">
        <v>595103</v>
      </c>
      <c r="AY147">
        <v>624548</v>
      </c>
      <c r="AZ147">
        <v>664076</v>
      </c>
      <c r="BA147">
        <v>695533</v>
      </c>
      <c r="BB147">
        <v>710018</v>
      </c>
      <c r="BC147">
        <v>710775</v>
      </c>
      <c r="BD147">
        <v>714481</v>
      </c>
      <c r="BE147">
        <v>727399</v>
      </c>
      <c r="BF147">
        <v>747464</v>
      </c>
      <c r="BG147">
        <v>755625</v>
      </c>
      <c r="BH147">
        <v>755998</v>
      </c>
      <c r="BI147">
        <v>756103</v>
      </c>
      <c r="BJ147">
        <v>771498</v>
      </c>
      <c r="BK147">
        <v>804319</v>
      </c>
      <c r="BL147">
        <v>843637</v>
      </c>
      <c r="BM147">
        <v>886401</v>
      </c>
      <c r="BN147">
        <v>891412</v>
      </c>
      <c r="BO147">
        <v>891772</v>
      </c>
      <c r="BP147">
        <v>895529</v>
      </c>
      <c r="BQ147">
        <v>907771</v>
      </c>
      <c r="BR147">
        <v>926116</v>
      </c>
      <c r="BS147">
        <v>930664</v>
      </c>
      <c r="BT147">
        <v>931841</v>
      </c>
      <c r="BU147">
        <v>932620</v>
      </c>
      <c r="BV147">
        <v>950114</v>
      </c>
      <c r="BW147">
        <v>983727</v>
      </c>
      <c r="BX147">
        <v>1023098</v>
      </c>
      <c r="BY147">
        <v>1056564</v>
      </c>
      <c r="BZ147">
        <v>1071402</v>
      </c>
      <c r="CA147">
        <v>1071893</v>
      </c>
      <c r="CB147">
        <v>1076259</v>
      </c>
      <c r="CC147">
        <v>1089359</v>
      </c>
      <c r="CD147">
        <v>1105863</v>
      </c>
      <c r="CE147">
        <v>1112513</v>
      </c>
      <c r="CF147">
        <v>1113705</v>
      </c>
      <c r="CG147">
        <v>1114455</v>
      </c>
      <c r="CH147">
        <v>1132519</v>
      </c>
      <c r="CI147">
        <v>1166795</v>
      </c>
      <c r="CJ147">
        <v>1208988</v>
      </c>
      <c r="CK147">
        <v>1243331</v>
      </c>
      <c r="CL147">
        <v>1258576</v>
      </c>
      <c r="CM147">
        <v>1259307</v>
      </c>
      <c r="CN147">
        <v>1266503</v>
      </c>
      <c r="CO147">
        <v>1283967</v>
      </c>
      <c r="CP147">
        <v>1304155</v>
      </c>
      <c r="CQ147">
        <v>1310979</v>
      </c>
      <c r="CR147">
        <v>1313267</v>
      </c>
      <c r="CS147">
        <v>1313597</v>
      </c>
      <c r="CT147">
        <v>1335937</v>
      </c>
      <c r="CU147">
        <v>1371157</v>
      </c>
      <c r="CV147">
        <v>1418908</v>
      </c>
      <c r="CW147">
        <v>1464015</v>
      </c>
      <c r="CX147">
        <v>1468565</v>
      </c>
      <c r="CY147">
        <v>1470916</v>
      </c>
      <c r="CZ147">
        <v>1477442</v>
      </c>
      <c r="DA147">
        <v>1495560</v>
      </c>
      <c r="DB147">
        <v>1516255</v>
      </c>
      <c r="DC147">
        <v>1524288</v>
      </c>
      <c r="DD147">
        <v>1526925</v>
      </c>
      <c r="DE147">
        <v>1527167</v>
      </c>
      <c r="DF147">
        <v>1552420</v>
      </c>
      <c r="DG147">
        <v>1586659</v>
      </c>
      <c r="DH147">
        <v>1628778</v>
      </c>
      <c r="DI147">
        <v>1656118</v>
      </c>
      <c r="DJ147">
        <v>1670705</v>
      </c>
      <c r="DK147">
        <v>1672046</v>
      </c>
      <c r="DL147">
        <v>1678331</v>
      </c>
      <c r="DM147">
        <v>1698380</v>
      </c>
      <c r="DN147">
        <v>1719190</v>
      </c>
      <c r="DO147">
        <v>1726522</v>
      </c>
      <c r="DP147">
        <v>1728846</v>
      </c>
      <c r="DQ147">
        <v>1729063</v>
      </c>
      <c r="DR147">
        <v>1753003</v>
      </c>
      <c r="DS147">
        <v>1789339</v>
      </c>
      <c r="DT147">
        <v>1831475</v>
      </c>
      <c r="DU147">
        <v>1866630</v>
      </c>
      <c r="DV147">
        <v>1879212</v>
      </c>
      <c r="DW147">
        <v>1880090</v>
      </c>
      <c r="DX147">
        <v>1884602</v>
      </c>
      <c r="DY147">
        <v>1900952</v>
      </c>
      <c r="DZ147">
        <v>1921679</v>
      </c>
      <c r="EA147">
        <v>1929061</v>
      </c>
      <c r="EB147">
        <v>1931263</v>
      </c>
      <c r="EC147">
        <v>1931573</v>
      </c>
      <c r="ED147">
        <v>1953418</v>
      </c>
      <c r="EE147">
        <v>1991443</v>
      </c>
      <c r="EF147">
        <v>2028343</v>
      </c>
      <c r="EG147">
        <v>2064603</v>
      </c>
      <c r="EH147">
        <v>2070000</v>
      </c>
      <c r="EI147">
        <v>2070187</v>
      </c>
      <c r="EJ147">
        <v>2075137</v>
      </c>
      <c r="EK147">
        <v>2090720</v>
      </c>
      <c r="EL147">
        <v>2110510</v>
      </c>
      <c r="EM147">
        <v>2117441</v>
      </c>
      <c r="EN147">
        <v>2119339</v>
      </c>
      <c r="EO147">
        <v>2119682</v>
      </c>
      <c r="EP147">
        <v>2139257</v>
      </c>
      <c r="EQ147">
        <v>2174132</v>
      </c>
      <c r="ER147">
        <v>2217226</v>
      </c>
      <c r="ES147">
        <v>2248232</v>
      </c>
      <c r="ET147">
        <v>2260478</v>
      </c>
      <c r="EU147">
        <v>2261108</v>
      </c>
      <c r="EV147">
        <v>2265173</v>
      </c>
      <c r="EW147">
        <v>2279267</v>
      </c>
      <c r="EX147">
        <v>2296981</v>
      </c>
      <c r="EY147">
        <v>2303867</v>
      </c>
      <c r="EZ147">
        <v>2304733</v>
      </c>
      <c r="FA147">
        <v>2305002</v>
      </c>
      <c r="FB147">
        <v>2327333</v>
      </c>
      <c r="FC147">
        <v>2362116</v>
      </c>
      <c r="FD147">
        <v>2405349</v>
      </c>
      <c r="FE147">
        <v>2444284</v>
      </c>
      <c r="FF147">
        <v>2449913</v>
      </c>
      <c r="FG147">
        <v>2450404</v>
      </c>
      <c r="FH147">
        <v>2454018</v>
      </c>
      <c r="FI147">
        <v>2467762</v>
      </c>
      <c r="FJ147">
        <v>2485348</v>
      </c>
      <c r="FK147">
        <v>2490450</v>
      </c>
      <c r="FL147">
        <v>2491362</v>
      </c>
      <c r="FM147">
        <v>2491894</v>
      </c>
      <c r="FN147">
        <v>2515573</v>
      </c>
      <c r="FO147">
        <v>2545790</v>
      </c>
      <c r="FP147">
        <v>2582570</v>
      </c>
      <c r="FQ147">
        <v>2616121</v>
      </c>
      <c r="FR147">
        <v>2623011</v>
      </c>
      <c r="FS147">
        <v>2623390</v>
      </c>
      <c r="FT147">
        <v>2627759</v>
      </c>
      <c r="FU147">
        <v>2639564</v>
      </c>
      <c r="FV147">
        <v>2657031</v>
      </c>
      <c r="FW147">
        <v>2662568</v>
      </c>
      <c r="FX147">
        <v>2663140</v>
      </c>
      <c r="FY147">
        <v>2663408</v>
      </c>
      <c r="FZ147">
        <v>2684338</v>
      </c>
      <c r="GA147">
        <v>2715709</v>
      </c>
      <c r="GB147">
        <v>2758514</v>
      </c>
      <c r="GC147">
        <v>2789411</v>
      </c>
      <c r="GD147">
        <v>2800348</v>
      </c>
      <c r="GE147">
        <v>2801055</v>
      </c>
      <c r="GF147">
        <v>2805744</v>
      </c>
      <c r="GG147">
        <v>2821499</v>
      </c>
      <c r="GH147">
        <v>2840199</v>
      </c>
      <c r="GI147">
        <v>2847456</v>
      </c>
      <c r="GJ147">
        <v>2849086</v>
      </c>
      <c r="GK147">
        <v>2850183</v>
      </c>
      <c r="GL147">
        <v>2870523</v>
      </c>
      <c r="GM147">
        <v>2903423</v>
      </c>
      <c r="GN147">
        <v>2949113</v>
      </c>
      <c r="GO147">
        <v>2991935</v>
      </c>
      <c r="GP147">
        <v>2997478</v>
      </c>
      <c r="GQ147">
        <v>2998618</v>
      </c>
      <c r="GR147">
        <v>3003344</v>
      </c>
      <c r="GS147">
        <v>3022936</v>
      </c>
      <c r="GT147">
        <v>3045848</v>
      </c>
      <c r="GU147">
        <v>3054337</v>
      </c>
      <c r="GV147">
        <v>3056187</v>
      </c>
      <c r="GW147">
        <v>3057365</v>
      </c>
      <c r="GX147">
        <v>3074730</v>
      </c>
      <c r="GY147">
        <v>3110483</v>
      </c>
      <c r="GZ147">
        <v>3155021</v>
      </c>
      <c r="HA147">
        <v>3193547</v>
      </c>
      <c r="HB147">
        <v>3206779</v>
      </c>
      <c r="HC147">
        <v>3207890</v>
      </c>
      <c r="HD147">
        <v>3212543</v>
      </c>
      <c r="HE147">
        <v>3230518</v>
      </c>
      <c r="HF147">
        <v>3251762</v>
      </c>
      <c r="HG147">
        <v>3258779</v>
      </c>
      <c r="HH147">
        <v>3260359</v>
      </c>
      <c r="HI147">
        <v>3261145</v>
      </c>
      <c r="HJ147">
        <v>3280283</v>
      </c>
      <c r="HK147">
        <v>3317348</v>
      </c>
      <c r="HL147">
        <v>3362647</v>
      </c>
      <c r="HM147">
        <v>3404182</v>
      </c>
      <c r="HN147">
        <v>3412955</v>
      </c>
      <c r="HO147">
        <v>3414444</v>
      </c>
      <c r="HP147">
        <v>3419574</v>
      </c>
      <c r="HQ147">
        <v>3438796</v>
      </c>
      <c r="HR147">
        <v>3459889</v>
      </c>
      <c r="HS147">
        <v>3467522</v>
      </c>
      <c r="HT147">
        <v>3468343</v>
      </c>
      <c r="HU147">
        <v>3468955</v>
      </c>
      <c r="HV147">
        <v>3489511</v>
      </c>
    </row>
    <row r="148" spans="1:230" x14ac:dyDescent="0.25">
      <c r="A148" t="s">
        <v>134</v>
      </c>
      <c r="B148" t="s">
        <v>151</v>
      </c>
      <c r="C148">
        <v>22853</v>
      </c>
      <c r="D148">
        <v>47180</v>
      </c>
      <c r="E148">
        <v>75870</v>
      </c>
      <c r="F148">
        <v>89326</v>
      </c>
      <c r="G148">
        <v>95660</v>
      </c>
      <c r="H148">
        <v>113019</v>
      </c>
      <c r="I148">
        <v>136027</v>
      </c>
      <c r="J148">
        <v>163757</v>
      </c>
      <c r="K148">
        <v>179403</v>
      </c>
      <c r="L148">
        <v>185318</v>
      </c>
      <c r="M148">
        <v>185440</v>
      </c>
      <c r="N148">
        <v>200046</v>
      </c>
      <c r="O148">
        <v>223987</v>
      </c>
      <c r="P148">
        <v>252333</v>
      </c>
      <c r="Q148">
        <v>277725</v>
      </c>
      <c r="R148">
        <v>290327</v>
      </c>
      <c r="S148">
        <v>297260</v>
      </c>
      <c r="T148">
        <v>311706</v>
      </c>
      <c r="U148">
        <v>334434</v>
      </c>
      <c r="V148">
        <v>359881</v>
      </c>
      <c r="W148">
        <v>373810</v>
      </c>
      <c r="X148">
        <v>377972</v>
      </c>
      <c r="Y148">
        <v>378360</v>
      </c>
      <c r="Z148">
        <v>392493</v>
      </c>
      <c r="AA148">
        <v>416531</v>
      </c>
      <c r="AB148">
        <v>448829</v>
      </c>
      <c r="AC148">
        <v>479000</v>
      </c>
      <c r="AD148">
        <v>487257</v>
      </c>
      <c r="AE148">
        <v>497610</v>
      </c>
      <c r="AF148">
        <v>513314</v>
      </c>
      <c r="AG148">
        <v>539533</v>
      </c>
      <c r="AH148">
        <v>567239</v>
      </c>
      <c r="AI148">
        <v>582043</v>
      </c>
      <c r="AJ148">
        <v>589606</v>
      </c>
      <c r="AK148">
        <v>589879</v>
      </c>
      <c r="AL148">
        <v>605158</v>
      </c>
      <c r="AM148">
        <v>629413</v>
      </c>
      <c r="AN148">
        <v>659551</v>
      </c>
      <c r="AO148">
        <v>690238</v>
      </c>
      <c r="AP148">
        <v>705454</v>
      </c>
      <c r="AQ148">
        <v>713398</v>
      </c>
      <c r="AR148">
        <v>729153</v>
      </c>
      <c r="AS148">
        <v>752763</v>
      </c>
      <c r="AT148">
        <v>780745</v>
      </c>
      <c r="AU148">
        <v>797485</v>
      </c>
      <c r="AV148">
        <v>804045</v>
      </c>
      <c r="AW148">
        <v>804675</v>
      </c>
      <c r="AX148">
        <v>820386</v>
      </c>
      <c r="AY148">
        <v>845999</v>
      </c>
      <c r="AZ148">
        <v>882977</v>
      </c>
      <c r="BA148">
        <v>913080</v>
      </c>
      <c r="BB148">
        <v>929347</v>
      </c>
      <c r="BC148">
        <v>937480</v>
      </c>
      <c r="BD148">
        <v>953549</v>
      </c>
      <c r="BE148">
        <v>977417</v>
      </c>
      <c r="BF148">
        <v>1004839</v>
      </c>
      <c r="BG148">
        <v>1020845</v>
      </c>
      <c r="BH148">
        <v>1025116</v>
      </c>
      <c r="BI148">
        <v>1025899</v>
      </c>
      <c r="BJ148">
        <v>1037987</v>
      </c>
      <c r="BK148">
        <v>1069287</v>
      </c>
      <c r="BL148">
        <v>1108136</v>
      </c>
      <c r="BM148">
        <v>1145716</v>
      </c>
      <c r="BN148">
        <v>1152078</v>
      </c>
      <c r="BO148">
        <v>1160295</v>
      </c>
      <c r="BP148">
        <v>1175486</v>
      </c>
      <c r="BQ148">
        <v>1201562</v>
      </c>
      <c r="BR148">
        <v>1226300</v>
      </c>
      <c r="BS148">
        <v>1241044</v>
      </c>
      <c r="BT148">
        <v>1244501</v>
      </c>
      <c r="BU148">
        <v>1244782</v>
      </c>
      <c r="BV148">
        <v>1258489</v>
      </c>
      <c r="BW148">
        <v>1287837</v>
      </c>
      <c r="BX148">
        <v>1323949</v>
      </c>
      <c r="BY148">
        <v>1358655</v>
      </c>
      <c r="BZ148">
        <v>1373860</v>
      </c>
      <c r="CA148">
        <v>1380504</v>
      </c>
      <c r="CB148">
        <v>1395473</v>
      </c>
      <c r="CC148">
        <v>1415923</v>
      </c>
      <c r="CD148">
        <v>1438827</v>
      </c>
      <c r="CE148">
        <v>1454272</v>
      </c>
      <c r="CF148">
        <v>1458760</v>
      </c>
      <c r="CG148">
        <v>1459121</v>
      </c>
      <c r="CH148">
        <v>1471794</v>
      </c>
      <c r="CI148">
        <v>1499318</v>
      </c>
      <c r="CJ148">
        <v>1536327</v>
      </c>
      <c r="CK148">
        <v>1569943</v>
      </c>
      <c r="CL148">
        <v>1583034</v>
      </c>
      <c r="CM148">
        <v>1589612</v>
      </c>
      <c r="CN148">
        <v>1604720</v>
      </c>
      <c r="CO148">
        <v>1626608</v>
      </c>
      <c r="CP148">
        <v>1649423</v>
      </c>
      <c r="CQ148">
        <v>1664580</v>
      </c>
      <c r="CR148">
        <v>1668895</v>
      </c>
      <c r="CS148">
        <v>1669298</v>
      </c>
      <c r="CT148">
        <v>1685361</v>
      </c>
      <c r="CU148">
        <v>1717797</v>
      </c>
      <c r="CV148">
        <v>1760968</v>
      </c>
      <c r="CW148">
        <v>1799969</v>
      </c>
      <c r="CX148">
        <v>1804943</v>
      </c>
      <c r="CY148">
        <v>1812511</v>
      </c>
      <c r="CZ148">
        <v>1824198</v>
      </c>
      <c r="DA148">
        <v>1849649</v>
      </c>
      <c r="DB148">
        <v>1875326</v>
      </c>
      <c r="DC148">
        <v>1890475</v>
      </c>
      <c r="DD148">
        <v>1894390</v>
      </c>
      <c r="DE148">
        <v>1894685</v>
      </c>
      <c r="DF148">
        <v>1911458</v>
      </c>
      <c r="DG148">
        <v>1947089</v>
      </c>
      <c r="DH148">
        <v>1988793</v>
      </c>
      <c r="DI148">
        <v>2020784</v>
      </c>
      <c r="DJ148">
        <v>2036273</v>
      </c>
      <c r="DK148">
        <v>2042390</v>
      </c>
      <c r="DL148">
        <v>2058484</v>
      </c>
      <c r="DM148">
        <v>2083847</v>
      </c>
      <c r="DN148">
        <v>2112655</v>
      </c>
      <c r="DO148">
        <v>2128777</v>
      </c>
      <c r="DP148">
        <v>2132105</v>
      </c>
      <c r="DQ148">
        <v>2132184</v>
      </c>
      <c r="DR148">
        <v>2149283</v>
      </c>
      <c r="DS148">
        <v>2183251</v>
      </c>
      <c r="DT148">
        <v>2222148</v>
      </c>
      <c r="DU148">
        <v>2257376</v>
      </c>
      <c r="DV148">
        <v>2268628</v>
      </c>
      <c r="DW148">
        <v>2274296</v>
      </c>
      <c r="DX148">
        <v>2289581</v>
      </c>
      <c r="DY148">
        <v>2316587</v>
      </c>
      <c r="DZ148">
        <v>2344940</v>
      </c>
      <c r="EA148">
        <v>2358950</v>
      </c>
      <c r="EB148">
        <v>2362785</v>
      </c>
      <c r="EC148">
        <v>2363261</v>
      </c>
      <c r="ED148">
        <v>2380697</v>
      </c>
      <c r="EE148">
        <v>2416230</v>
      </c>
      <c r="EF148">
        <v>2452315</v>
      </c>
      <c r="EG148">
        <v>2486186</v>
      </c>
      <c r="EH148">
        <v>2497366</v>
      </c>
      <c r="EI148">
        <v>2501516</v>
      </c>
      <c r="EJ148">
        <v>2518141</v>
      </c>
      <c r="EK148">
        <v>2542637</v>
      </c>
      <c r="EL148">
        <v>2568453</v>
      </c>
      <c r="EM148">
        <v>2583966</v>
      </c>
      <c r="EN148">
        <v>2588264</v>
      </c>
      <c r="EO148">
        <v>2588606</v>
      </c>
      <c r="EP148">
        <v>2603759</v>
      </c>
      <c r="EQ148">
        <v>2638210</v>
      </c>
      <c r="ER148">
        <v>2675121</v>
      </c>
      <c r="ES148">
        <v>2705356</v>
      </c>
      <c r="ET148">
        <v>2717467</v>
      </c>
      <c r="EU148">
        <v>2723915</v>
      </c>
      <c r="EV148">
        <v>2738948</v>
      </c>
      <c r="EW148">
        <v>2759698</v>
      </c>
      <c r="EX148">
        <v>2784826</v>
      </c>
      <c r="EY148">
        <v>2799599</v>
      </c>
      <c r="EZ148">
        <v>2803394</v>
      </c>
      <c r="FA148">
        <v>2803558</v>
      </c>
      <c r="FB148">
        <v>2819328</v>
      </c>
      <c r="FC148">
        <v>2854223</v>
      </c>
      <c r="FD148">
        <v>2895178</v>
      </c>
      <c r="FE148">
        <v>2932896</v>
      </c>
      <c r="FF148">
        <v>2939830</v>
      </c>
      <c r="FG148">
        <v>2946691</v>
      </c>
      <c r="FH148">
        <v>2961684</v>
      </c>
      <c r="FI148">
        <v>2984285</v>
      </c>
      <c r="FJ148">
        <v>3013293</v>
      </c>
      <c r="FK148">
        <v>3028787</v>
      </c>
      <c r="FL148">
        <v>3033482</v>
      </c>
      <c r="FM148">
        <v>3033830</v>
      </c>
      <c r="FN148">
        <v>3052423</v>
      </c>
      <c r="FO148">
        <v>3086016</v>
      </c>
      <c r="FP148">
        <v>3124187</v>
      </c>
      <c r="FQ148">
        <v>3158728</v>
      </c>
      <c r="FR148">
        <v>3172062</v>
      </c>
      <c r="FS148">
        <v>3177812</v>
      </c>
      <c r="FT148">
        <v>3196052</v>
      </c>
      <c r="FU148">
        <v>3223054</v>
      </c>
      <c r="FV148">
        <v>3251957</v>
      </c>
      <c r="FW148">
        <v>3267728</v>
      </c>
      <c r="FX148">
        <v>3273942</v>
      </c>
      <c r="FY148">
        <v>3274161</v>
      </c>
      <c r="FZ148">
        <v>3292515</v>
      </c>
      <c r="GA148">
        <v>3327995</v>
      </c>
      <c r="GB148">
        <v>3367693</v>
      </c>
      <c r="GC148">
        <v>3401544</v>
      </c>
      <c r="GD148">
        <v>3415096</v>
      </c>
      <c r="GE148">
        <v>3422405</v>
      </c>
      <c r="GF148">
        <v>3439590</v>
      </c>
      <c r="GG148">
        <v>3463487</v>
      </c>
      <c r="GH148">
        <v>3491801</v>
      </c>
      <c r="GI148">
        <v>3507582</v>
      </c>
      <c r="GJ148">
        <v>3512400</v>
      </c>
      <c r="GK148">
        <v>3512746</v>
      </c>
      <c r="GL148">
        <v>3529627</v>
      </c>
      <c r="GM148">
        <v>3564807</v>
      </c>
      <c r="GN148">
        <v>3606508</v>
      </c>
      <c r="GO148">
        <v>3643706</v>
      </c>
      <c r="GP148">
        <v>3649547</v>
      </c>
      <c r="GQ148">
        <v>3658522</v>
      </c>
      <c r="GR148">
        <v>3673728</v>
      </c>
      <c r="GS148">
        <v>3700705</v>
      </c>
      <c r="GT148">
        <v>3731275</v>
      </c>
      <c r="GU148">
        <v>3749077</v>
      </c>
      <c r="GV148">
        <v>3753934</v>
      </c>
      <c r="GW148">
        <v>3754490</v>
      </c>
      <c r="GX148">
        <v>3768921</v>
      </c>
      <c r="GY148">
        <v>3803527</v>
      </c>
      <c r="GZ148">
        <v>3842724</v>
      </c>
      <c r="HA148">
        <v>3876819</v>
      </c>
      <c r="HB148">
        <v>3891909</v>
      </c>
      <c r="HC148">
        <v>3897950</v>
      </c>
      <c r="HD148">
        <v>3917174</v>
      </c>
      <c r="HE148">
        <v>3943276</v>
      </c>
      <c r="HF148">
        <v>3971988</v>
      </c>
      <c r="HG148">
        <v>3987160</v>
      </c>
      <c r="HH148">
        <v>3991836</v>
      </c>
      <c r="HI148">
        <v>3992265</v>
      </c>
      <c r="HJ148">
        <v>4006740</v>
      </c>
      <c r="HK148">
        <v>4041869</v>
      </c>
      <c r="HL148">
        <v>4080651</v>
      </c>
      <c r="HM148">
        <v>4117124</v>
      </c>
      <c r="HN148">
        <v>4126304</v>
      </c>
      <c r="HO148">
        <v>4135455</v>
      </c>
      <c r="HP148">
        <v>4152738</v>
      </c>
      <c r="HQ148">
        <v>4179004</v>
      </c>
      <c r="HR148">
        <v>4208083</v>
      </c>
      <c r="HS148">
        <v>4223170</v>
      </c>
      <c r="HT148">
        <v>4227375</v>
      </c>
      <c r="HU148">
        <v>4228012</v>
      </c>
      <c r="HV148">
        <v>4244560</v>
      </c>
    </row>
    <row r="149" spans="1:230" x14ac:dyDescent="0.25">
      <c r="A149" t="s">
        <v>134</v>
      </c>
      <c r="B149" t="s">
        <v>152</v>
      </c>
      <c r="C149">
        <v>1380</v>
      </c>
      <c r="D149">
        <v>2474</v>
      </c>
      <c r="E149">
        <v>3802</v>
      </c>
      <c r="F149">
        <v>4371</v>
      </c>
      <c r="G149">
        <v>4704</v>
      </c>
      <c r="H149">
        <v>5037</v>
      </c>
      <c r="I149">
        <v>6443</v>
      </c>
      <c r="J149">
        <v>7824</v>
      </c>
      <c r="K149">
        <v>8232</v>
      </c>
      <c r="L149">
        <v>8364</v>
      </c>
      <c r="M149">
        <v>8423</v>
      </c>
      <c r="N149">
        <v>9598</v>
      </c>
      <c r="O149">
        <v>11431</v>
      </c>
      <c r="P149">
        <v>12915</v>
      </c>
      <c r="Q149">
        <v>14209</v>
      </c>
      <c r="R149">
        <v>14977</v>
      </c>
      <c r="S149">
        <v>15168</v>
      </c>
      <c r="T149">
        <v>15528</v>
      </c>
      <c r="U149">
        <v>16821</v>
      </c>
      <c r="V149">
        <v>18488</v>
      </c>
      <c r="W149">
        <v>19003</v>
      </c>
      <c r="X149">
        <v>19173</v>
      </c>
      <c r="Y149">
        <v>19205</v>
      </c>
      <c r="Z149">
        <v>20281</v>
      </c>
      <c r="AA149">
        <v>21698</v>
      </c>
      <c r="AB149">
        <v>23914</v>
      </c>
      <c r="AC149">
        <v>26061</v>
      </c>
      <c r="AD149">
        <v>26518</v>
      </c>
      <c r="AE149">
        <v>26764</v>
      </c>
      <c r="AF149">
        <v>27262</v>
      </c>
      <c r="AG149">
        <v>28779</v>
      </c>
      <c r="AH149">
        <v>30141</v>
      </c>
      <c r="AI149">
        <v>30468</v>
      </c>
      <c r="AJ149">
        <v>30636</v>
      </c>
      <c r="AK149">
        <v>30747</v>
      </c>
      <c r="AL149">
        <v>32212</v>
      </c>
      <c r="AM149">
        <v>33708</v>
      </c>
      <c r="AN149">
        <v>35273</v>
      </c>
      <c r="AO149">
        <v>37475</v>
      </c>
      <c r="AP149">
        <v>38036</v>
      </c>
      <c r="AQ149">
        <v>38180</v>
      </c>
      <c r="AR149">
        <v>38402</v>
      </c>
      <c r="AS149">
        <v>39420</v>
      </c>
      <c r="AT149">
        <v>40675</v>
      </c>
      <c r="AU149">
        <v>40822</v>
      </c>
      <c r="AV149">
        <v>40869</v>
      </c>
      <c r="AW149">
        <v>40907</v>
      </c>
      <c r="AX149">
        <v>42109</v>
      </c>
      <c r="AY149">
        <v>43475</v>
      </c>
      <c r="AZ149">
        <v>45934</v>
      </c>
      <c r="BA149">
        <v>47399</v>
      </c>
      <c r="BB149">
        <v>48138</v>
      </c>
      <c r="BC149">
        <v>48260</v>
      </c>
      <c r="BD149">
        <v>48447</v>
      </c>
      <c r="BE149">
        <v>49214</v>
      </c>
      <c r="BF149">
        <v>50396</v>
      </c>
      <c r="BG149">
        <v>50806</v>
      </c>
      <c r="BH149">
        <v>51013</v>
      </c>
      <c r="BI149">
        <v>51122</v>
      </c>
      <c r="BJ149">
        <v>51861</v>
      </c>
      <c r="BK149">
        <v>53667</v>
      </c>
      <c r="BL149">
        <v>55866</v>
      </c>
      <c r="BM149">
        <v>57974</v>
      </c>
      <c r="BN149">
        <v>58252</v>
      </c>
      <c r="BO149">
        <v>58318</v>
      </c>
      <c r="BP149">
        <v>58347</v>
      </c>
      <c r="BQ149">
        <v>59413</v>
      </c>
      <c r="BR149">
        <v>60323</v>
      </c>
      <c r="BS149">
        <v>60794</v>
      </c>
      <c r="BT149">
        <v>61056</v>
      </c>
      <c r="BU149">
        <v>61417</v>
      </c>
      <c r="BV149">
        <v>62294</v>
      </c>
      <c r="BW149">
        <v>63542</v>
      </c>
      <c r="BX149">
        <v>65510</v>
      </c>
      <c r="BY149">
        <v>67027</v>
      </c>
      <c r="BZ149">
        <v>67623</v>
      </c>
      <c r="CA149">
        <v>67765</v>
      </c>
      <c r="CB149">
        <v>68005</v>
      </c>
      <c r="CC149">
        <v>68166</v>
      </c>
      <c r="CD149">
        <v>68918</v>
      </c>
      <c r="CE149">
        <v>69069</v>
      </c>
      <c r="CF149">
        <v>69224</v>
      </c>
      <c r="CG149">
        <v>69355</v>
      </c>
      <c r="CH149">
        <v>70137</v>
      </c>
      <c r="CI149">
        <v>71111</v>
      </c>
      <c r="CJ149">
        <v>72975</v>
      </c>
      <c r="CK149">
        <v>73861</v>
      </c>
      <c r="CL149">
        <v>74357</v>
      </c>
      <c r="CM149">
        <v>74466</v>
      </c>
      <c r="CN149">
        <v>74537</v>
      </c>
      <c r="CO149">
        <v>75096</v>
      </c>
      <c r="CP149">
        <v>75782</v>
      </c>
      <c r="CQ149">
        <v>76049</v>
      </c>
      <c r="CR149">
        <v>76169</v>
      </c>
      <c r="CS149">
        <v>76195</v>
      </c>
      <c r="CT149">
        <v>77284</v>
      </c>
      <c r="CU149">
        <v>78477</v>
      </c>
      <c r="CV149">
        <v>80975</v>
      </c>
      <c r="CW149">
        <v>83056</v>
      </c>
      <c r="CX149">
        <v>83189</v>
      </c>
      <c r="CY149">
        <v>83277</v>
      </c>
      <c r="CZ149">
        <v>83469</v>
      </c>
      <c r="DA149">
        <v>84253</v>
      </c>
      <c r="DB149">
        <v>85245</v>
      </c>
      <c r="DC149">
        <v>85599</v>
      </c>
      <c r="DD149">
        <v>85637</v>
      </c>
      <c r="DE149">
        <v>85679</v>
      </c>
      <c r="DF149">
        <v>87102</v>
      </c>
      <c r="DG149">
        <v>88529</v>
      </c>
      <c r="DH149">
        <v>90775</v>
      </c>
      <c r="DI149">
        <v>91810</v>
      </c>
      <c r="DJ149">
        <v>92392</v>
      </c>
      <c r="DK149">
        <v>92409</v>
      </c>
      <c r="DL149">
        <v>92620</v>
      </c>
      <c r="DM149">
        <v>93245</v>
      </c>
      <c r="DN149">
        <v>94026</v>
      </c>
      <c r="DO149">
        <v>94226</v>
      </c>
      <c r="DP149">
        <v>94296</v>
      </c>
      <c r="DQ149">
        <v>94336</v>
      </c>
      <c r="DR149">
        <v>95594</v>
      </c>
      <c r="DS149">
        <v>97291</v>
      </c>
      <c r="DT149">
        <v>99572</v>
      </c>
      <c r="DU149">
        <v>100871</v>
      </c>
      <c r="DV149">
        <v>101433</v>
      </c>
      <c r="DW149">
        <v>101441</v>
      </c>
      <c r="DX149">
        <v>101605</v>
      </c>
      <c r="DY149">
        <v>101989</v>
      </c>
      <c r="DZ149">
        <v>102688</v>
      </c>
      <c r="EA149">
        <v>102806</v>
      </c>
      <c r="EB149">
        <v>102876</v>
      </c>
      <c r="EC149">
        <v>102940</v>
      </c>
      <c r="ED149">
        <v>103795</v>
      </c>
      <c r="EE149">
        <v>105591</v>
      </c>
      <c r="EF149">
        <v>107535</v>
      </c>
      <c r="EG149">
        <v>108954</v>
      </c>
      <c r="EH149">
        <v>109201</v>
      </c>
      <c r="EI149">
        <v>109204</v>
      </c>
      <c r="EJ149">
        <v>109564</v>
      </c>
      <c r="EK149">
        <v>110087</v>
      </c>
      <c r="EL149">
        <v>110847</v>
      </c>
      <c r="EM149">
        <v>110977</v>
      </c>
      <c r="EN149">
        <v>111111</v>
      </c>
      <c r="EO149">
        <v>111182</v>
      </c>
      <c r="EP149">
        <v>111972</v>
      </c>
      <c r="EQ149">
        <v>113728</v>
      </c>
      <c r="ER149">
        <v>115969</v>
      </c>
      <c r="ES149">
        <v>117244</v>
      </c>
      <c r="ET149">
        <v>117646</v>
      </c>
      <c r="EU149">
        <v>117670</v>
      </c>
      <c r="EV149">
        <v>117835</v>
      </c>
      <c r="EW149">
        <v>118295</v>
      </c>
      <c r="EX149">
        <v>119139</v>
      </c>
      <c r="EY149">
        <v>119613</v>
      </c>
      <c r="EZ149">
        <v>119903</v>
      </c>
      <c r="FA149">
        <v>120019</v>
      </c>
      <c r="FB149">
        <v>121052</v>
      </c>
      <c r="FC149">
        <v>122402</v>
      </c>
      <c r="FD149">
        <v>124963</v>
      </c>
      <c r="FE149">
        <v>126300</v>
      </c>
      <c r="FF149">
        <v>126361</v>
      </c>
      <c r="FG149">
        <v>126519</v>
      </c>
      <c r="FH149">
        <v>126746</v>
      </c>
      <c r="FI149">
        <v>127416</v>
      </c>
      <c r="FJ149">
        <v>128570</v>
      </c>
      <c r="FK149">
        <v>128955</v>
      </c>
      <c r="FL149">
        <v>129271</v>
      </c>
      <c r="FM149">
        <v>129633</v>
      </c>
      <c r="FN149">
        <v>130701</v>
      </c>
      <c r="FO149">
        <v>132236</v>
      </c>
      <c r="FP149">
        <v>134057</v>
      </c>
      <c r="FQ149">
        <v>135600</v>
      </c>
      <c r="FR149">
        <v>136137</v>
      </c>
      <c r="FS149">
        <v>136356</v>
      </c>
      <c r="FT149">
        <v>136710</v>
      </c>
      <c r="FU149">
        <v>137754</v>
      </c>
      <c r="FV149">
        <v>139162</v>
      </c>
      <c r="FW149">
        <v>139545</v>
      </c>
      <c r="FX149">
        <v>139857</v>
      </c>
      <c r="FY149">
        <v>140077</v>
      </c>
      <c r="FZ149">
        <v>141472</v>
      </c>
      <c r="GA149">
        <v>142807</v>
      </c>
      <c r="GB149">
        <v>145393</v>
      </c>
      <c r="GC149">
        <v>147101</v>
      </c>
      <c r="GD149">
        <v>147780</v>
      </c>
      <c r="GE149">
        <v>148118</v>
      </c>
      <c r="GF149">
        <v>148689</v>
      </c>
      <c r="GG149">
        <v>149777</v>
      </c>
      <c r="GH149">
        <v>150948</v>
      </c>
      <c r="GI149">
        <v>151336</v>
      </c>
      <c r="GJ149">
        <v>151698</v>
      </c>
      <c r="GK149">
        <v>152089</v>
      </c>
      <c r="GL149">
        <v>153280</v>
      </c>
      <c r="GM149">
        <v>154996</v>
      </c>
      <c r="GN149">
        <v>157553</v>
      </c>
      <c r="GO149">
        <v>159510</v>
      </c>
      <c r="GP149">
        <v>159789</v>
      </c>
      <c r="GQ149">
        <v>160001</v>
      </c>
      <c r="GR149">
        <v>160229</v>
      </c>
      <c r="GS149">
        <v>161183</v>
      </c>
      <c r="GT149">
        <v>162450</v>
      </c>
      <c r="GU149">
        <v>162816</v>
      </c>
      <c r="GV149">
        <v>162959</v>
      </c>
      <c r="GW149">
        <v>163125</v>
      </c>
      <c r="GX149">
        <v>163937</v>
      </c>
      <c r="GY149">
        <v>165634</v>
      </c>
      <c r="GZ149">
        <v>167834</v>
      </c>
      <c r="HA149">
        <v>169508</v>
      </c>
      <c r="HB149">
        <v>170018</v>
      </c>
      <c r="HC149">
        <v>170351</v>
      </c>
      <c r="HD149">
        <v>170732</v>
      </c>
      <c r="HE149">
        <v>171871</v>
      </c>
      <c r="HF149">
        <v>173012</v>
      </c>
      <c r="HG149">
        <v>173131</v>
      </c>
      <c r="HH149">
        <v>173157</v>
      </c>
      <c r="HI149">
        <v>173217</v>
      </c>
      <c r="HJ149">
        <v>174082</v>
      </c>
      <c r="HK149">
        <v>175734</v>
      </c>
      <c r="HL149">
        <v>177926</v>
      </c>
      <c r="HM149">
        <v>179722</v>
      </c>
      <c r="HN149">
        <v>180210</v>
      </c>
      <c r="HO149">
        <v>180295</v>
      </c>
      <c r="HP149">
        <v>180585</v>
      </c>
      <c r="HQ149">
        <v>181598</v>
      </c>
      <c r="HR149">
        <v>182669</v>
      </c>
      <c r="HS149">
        <v>182949</v>
      </c>
      <c r="HT149">
        <v>183051</v>
      </c>
      <c r="HU149">
        <v>183071</v>
      </c>
      <c r="HV149">
        <v>183696</v>
      </c>
    </row>
    <row r="150" spans="1:230" x14ac:dyDescent="0.25">
      <c r="A150" t="s">
        <v>134</v>
      </c>
      <c r="B150" t="s">
        <v>153</v>
      </c>
      <c r="C150">
        <v>7293</v>
      </c>
      <c r="D150">
        <v>13454</v>
      </c>
      <c r="E150">
        <v>21611</v>
      </c>
      <c r="F150">
        <v>24250</v>
      </c>
      <c r="G150">
        <v>25654</v>
      </c>
      <c r="H150">
        <v>29954</v>
      </c>
      <c r="I150">
        <v>38055</v>
      </c>
      <c r="J150">
        <v>46301</v>
      </c>
      <c r="K150">
        <v>50235</v>
      </c>
      <c r="L150">
        <v>51500</v>
      </c>
      <c r="M150">
        <v>51606</v>
      </c>
      <c r="N150">
        <v>57258</v>
      </c>
      <c r="O150">
        <v>65705</v>
      </c>
      <c r="P150">
        <v>73710</v>
      </c>
      <c r="Q150">
        <v>79839</v>
      </c>
      <c r="R150">
        <v>81823</v>
      </c>
      <c r="S150">
        <v>84765</v>
      </c>
      <c r="T150">
        <v>90150</v>
      </c>
      <c r="U150">
        <v>100466</v>
      </c>
      <c r="V150">
        <v>111373</v>
      </c>
      <c r="W150">
        <v>114386</v>
      </c>
      <c r="X150">
        <v>115814</v>
      </c>
      <c r="Y150">
        <v>116046</v>
      </c>
      <c r="Z150">
        <v>120481</v>
      </c>
      <c r="AA150">
        <v>124107</v>
      </c>
      <c r="AB150">
        <v>133362</v>
      </c>
      <c r="AC150">
        <v>140920</v>
      </c>
      <c r="AD150">
        <v>142004</v>
      </c>
      <c r="AE150">
        <v>144915</v>
      </c>
      <c r="AF150">
        <v>149643</v>
      </c>
      <c r="AG150">
        <v>160306</v>
      </c>
      <c r="AH150">
        <v>169714</v>
      </c>
      <c r="AI150">
        <v>172741</v>
      </c>
      <c r="AJ150">
        <v>174454</v>
      </c>
      <c r="AK150">
        <v>174557</v>
      </c>
      <c r="AL150">
        <v>180482</v>
      </c>
      <c r="AM150">
        <v>189235</v>
      </c>
      <c r="AN150">
        <v>197641</v>
      </c>
      <c r="AO150">
        <v>205968</v>
      </c>
      <c r="AP150">
        <v>208625</v>
      </c>
      <c r="AQ150">
        <v>212354</v>
      </c>
      <c r="AR150">
        <v>220403</v>
      </c>
      <c r="AS150">
        <v>233558</v>
      </c>
      <c r="AT150">
        <v>246743</v>
      </c>
      <c r="AU150">
        <v>252603</v>
      </c>
      <c r="AV150">
        <v>253989</v>
      </c>
      <c r="AW150">
        <v>254471</v>
      </c>
      <c r="AX150">
        <v>259275</v>
      </c>
      <c r="AY150">
        <v>264823</v>
      </c>
      <c r="AZ150">
        <v>274558</v>
      </c>
      <c r="BA150">
        <v>280462</v>
      </c>
      <c r="BB150">
        <v>283391</v>
      </c>
      <c r="BC150">
        <v>287699</v>
      </c>
      <c r="BD150">
        <v>294748</v>
      </c>
      <c r="BE150">
        <v>303952</v>
      </c>
      <c r="BF150">
        <v>315563</v>
      </c>
      <c r="BG150">
        <v>320881</v>
      </c>
      <c r="BH150">
        <v>323181</v>
      </c>
      <c r="BI150">
        <v>323397</v>
      </c>
      <c r="BJ150">
        <v>326931</v>
      </c>
      <c r="BK150">
        <v>334695</v>
      </c>
      <c r="BL150">
        <v>344770</v>
      </c>
      <c r="BM150">
        <v>353930</v>
      </c>
      <c r="BN150">
        <v>354514</v>
      </c>
      <c r="BO150">
        <v>358086</v>
      </c>
      <c r="BP150">
        <v>364761</v>
      </c>
      <c r="BQ150">
        <v>375998</v>
      </c>
      <c r="BR150">
        <v>385803</v>
      </c>
      <c r="BS150">
        <v>389878</v>
      </c>
      <c r="BT150">
        <v>391962</v>
      </c>
      <c r="BU150">
        <v>392266</v>
      </c>
      <c r="BV150">
        <v>395753</v>
      </c>
      <c r="BW150">
        <v>401922</v>
      </c>
      <c r="BX150">
        <v>410157</v>
      </c>
      <c r="BY150">
        <v>416981</v>
      </c>
      <c r="BZ150">
        <v>419193</v>
      </c>
      <c r="CA150">
        <v>421283</v>
      </c>
      <c r="CB150">
        <v>427188</v>
      </c>
      <c r="CC150">
        <v>435337</v>
      </c>
      <c r="CD150">
        <v>442225</v>
      </c>
      <c r="CE150">
        <v>446806</v>
      </c>
      <c r="CF150">
        <v>448208</v>
      </c>
      <c r="CG150">
        <v>448276</v>
      </c>
      <c r="CH150">
        <v>452283</v>
      </c>
      <c r="CI150">
        <v>458805</v>
      </c>
      <c r="CJ150">
        <v>467573</v>
      </c>
      <c r="CK150">
        <v>473379</v>
      </c>
      <c r="CL150">
        <v>476609</v>
      </c>
      <c r="CM150">
        <v>480218</v>
      </c>
      <c r="CN150">
        <v>486087</v>
      </c>
      <c r="CO150">
        <v>495862</v>
      </c>
      <c r="CP150">
        <v>504913</v>
      </c>
      <c r="CQ150">
        <v>509207</v>
      </c>
      <c r="CR150">
        <v>510787</v>
      </c>
      <c r="CS150">
        <v>510865</v>
      </c>
      <c r="CT150">
        <v>515479</v>
      </c>
      <c r="CU150">
        <v>521618</v>
      </c>
      <c r="CV150">
        <v>531855</v>
      </c>
      <c r="CW150">
        <v>540557</v>
      </c>
      <c r="CX150">
        <v>540815</v>
      </c>
      <c r="CY150">
        <v>543873</v>
      </c>
      <c r="CZ150">
        <v>548421</v>
      </c>
      <c r="DA150">
        <v>557769</v>
      </c>
      <c r="DB150">
        <v>565901</v>
      </c>
      <c r="DC150">
        <v>569654</v>
      </c>
      <c r="DD150">
        <v>571575</v>
      </c>
      <c r="DE150">
        <v>571664</v>
      </c>
      <c r="DF150">
        <v>576681</v>
      </c>
      <c r="DG150">
        <v>583227</v>
      </c>
      <c r="DH150">
        <v>592399</v>
      </c>
      <c r="DI150">
        <v>597508</v>
      </c>
      <c r="DJ150">
        <v>599814</v>
      </c>
      <c r="DK150">
        <v>602243</v>
      </c>
      <c r="DL150">
        <v>606472</v>
      </c>
      <c r="DM150">
        <v>614503</v>
      </c>
      <c r="DN150">
        <v>624255</v>
      </c>
      <c r="DO150">
        <v>628166</v>
      </c>
      <c r="DP150">
        <v>629667</v>
      </c>
      <c r="DQ150">
        <v>629722</v>
      </c>
      <c r="DR150">
        <v>634781</v>
      </c>
      <c r="DS150">
        <v>641277</v>
      </c>
      <c r="DT150">
        <v>650210</v>
      </c>
      <c r="DU150">
        <v>656546</v>
      </c>
      <c r="DV150">
        <v>658296</v>
      </c>
      <c r="DW150">
        <v>660451</v>
      </c>
      <c r="DX150">
        <v>664774</v>
      </c>
      <c r="DY150">
        <v>674766</v>
      </c>
      <c r="DZ150">
        <v>683187</v>
      </c>
      <c r="EA150">
        <v>687140</v>
      </c>
      <c r="EB150">
        <v>688798</v>
      </c>
      <c r="EC150">
        <v>689031</v>
      </c>
      <c r="ED150">
        <v>692972</v>
      </c>
      <c r="EE150">
        <v>699994</v>
      </c>
      <c r="EF150">
        <v>707349</v>
      </c>
      <c r="EG150">
        <v>714780</v>
      </c>
      <c r="EH150">
        <v>716278</v>
      </c>
      <c r="EI150">
        <v>718533</v>
      </c>
      <c r="EJ150">
        <v>725691</v>
      </c>
      <c r="EK150">
        <v>737455</v>
      </c>
      <c r="EL150">
        <v>749828</v>
      </c>
      <c r="EM150">
        <v>755190</v>
      </c>
      <c r="EN150">
        <v>756546</v>
      </c>
      <c r="EO150">
        <v>756696</v>
      </c>
      <c r="EP150">
        <v>759973</v>
      </c>
      <c r="EQ150">
        <v>767072</v>
      </c>
      <c r="ER150">
        <v>775856</v>
      </c>
      <c r="ES150">
        <v>781934</v>
      </c>
      <c r="ET150">
        <v>784762</v>
      </c>
      <c r="EU150">
        <v>787890</v>
      </c>
      <c r="EV150">
        <v>793812</v>
      </c>
      <c r="EW150">
        <v>807075</v>
      </c>
      <c r="EX150">
        <v>819845</v>
      </c>
      <c r="EY150">
        <v>824508</v>
      </c>
      <c r="EZ150">
        <v>826178</v>
      </c>
      <c r="FA150">
        <v>826329</v>
      </c>
      <c r="FB150">
        <v>830500</v>
      </c>
      <c r="FC150">
        <v>838099</v>
      </c>
      <c r="FD150">
        <v>846593</v>
      </c>
      <c r="FE150">
        <v>854366</v>
      </c>
      <c r="FF150">
        <v>855513</v>
      </c>
      <c r="FG150">
        <v>858455</v>
      </c>
      <c r="FH150">
        <v>862932</v>
      </c>
      <c r="FI150">
        <v>874569</v>
      </c>
      <c r="FJ150">
        <v>887168</v>
      </c>
      <c r="FK150">
        <v>891067</v>
      </c>
      <c r="FL150">
        <v>892728</v>
      </c>
      <c r="FM150">
        <v>892858</v>
      </c>
      <c r="FN150">
        <v>896925</v>
      </c>
      <c r="FO150">
        <v>902607</v>
      </c>
      <c r="FP150">
        <v>908742</v>
      </c>
      <c r="FQ150">
        <v>914788</v>
      </c>
      <c r="FR150">
        <v>916479</v>
      </c>
      <c r="FS150">
        <v>918440</v>
      </c>
      <c r="FT150">
        <v>925395</v>
      </c>
      <c r="FU150">
        <v>935272</v>
      </c>
      <c r="FV150">
        <v>947732</v>
      </c>
      <c r="FW150">
        <v>951290</v>
      </c>
      <c r="FX150">
        <v>953036</v>
      </c>
      <c r="FY150">
        <v>953260</v>
      </c>
      <c r="FZ150">
        <v>957274</v>
      </c>
      <c r="GA150">
        <v>962732</v>
      </c>
      <c r="GB150">
        <v>969722</v>
      </c>
      <c r="GC150">
        <v>975336</v>
      </c>
      <c r="GD150">
        <v>977384</v>
      </c>
      <c r="GE150">
        <v>980350</v>
      </c>
      <c r="GF150">
        <v>985855</v>
      </c>
      <c r="GG150">
        <v>998178</v>
      </c>
      <c r="GH150">
        <v>1010995</v>
      </c>
      <c r="GI150">
        <v>1016136</v>
      </c>
      <c r="GJ150">
        <v>1017128</v>
      </c>
      <c r="GK150">
        <v>1017393</v>
      </c>
      <c r="GL150">
        <v>1020658</v>
      </c>
      <c r="GM150">
        <v>1026142</v>
      </c>
      <c r="GN150">
        <v>1033425</v>
      </c>
      <c r="GO150">
        <v>1041165</v>
      </c>
      <c r="GP150">
        <v>1042049</v>
      </c>
      <c r="GQ150">
        <v>1045398</v>
      </c>
      <c r="GR150">
        <v>1048917</v>
      </c>
      <c r="GS150">
        <v>1061492</v>
      </c>
      <c r="GT150">
        <v>1076015</v>
      </c>
      <c r="GU150">
        <v>1080793</v>
      </c>
      <c r="GV150">
        <v>1082706</v>
      </c>
      <c r="GW150">
        <v>1082963</v>
      </c>
      <c r="GX150">
        <v>1085646</v>
      </c>
      <c r="GY150">
        <v>1091908</v>
      </c>
      <c r="GZ150">
        <v>1098955</v>
      </c>
      <c r="HA150">
        <v>1105015</v>
      </c>
      <c r="HB150">
        <v>1107554</v>
      </c>
      <c r="HC150">
        <v>1110370</v>
      </c>
      <c r="HD150">
        <v>1117459</v>
      </c>
      <c r="HE150">
        <v>1131133</v>
      </c>
      <c r="HF150">
        <v>1145921</v>
      </c>
      <c r="HG150">
        <v>1150407</v>
      </c>
      <c r="HH150">
        <v>1152473</v>
      </c>
      <c r="HI150">
        <v>1152730</v>
      </c>
      <c r="HJ150">
        <v>1156167</v>
      </c>
      <c r="HK150">
        <v>1163470</v>
      </c>
      <c r="HL150">
        <v>1171872</v>
      </c>
      <c r="HM150">
        <v>1179597</v>
      </c>
      <c r="HN150">
        <v>1181674</v>
      </c>
      <c r="HO150">
        <v>1186707</v>
      </c>
      <c r="HP150">
        <v>1192373</v>
      </c>
      <c r="HQ150">
        <v>1206507</v>
      </c>
      <c r="HR150">
        <v>1221242</v>
      </c>
      <c r="HS150">
        <v>1226272</v>
      </c>
      <c r="HT150">
        <v>1228934</v>
      </c>
      <c r="HU150">
        <v>1229543</v>
      </c>
      <c r="HV150">
        <v>1233687</v>
      </c>
    </row>
    <row r="151" spans="1:230" x14ac:dyDescent="0.25">
      <c r="A151" t="s">
        <v>134</v>
      </c>
      <c r="B151" t="s">
        <v>154</v>
      </c>
      <c r="C151">
        <v>20896</v>
      </c>
      <c r="D151">
        <v>43641</v>
      </c>
      <c r="E151">
        <v>66092</v>
      </c>
      <c r="F151">
        <v>71711</v>
      </c>
      <c r="G151">
        <v>75653</v>
      </c>
      <c r="H151">
        <v>89029</v>
      </c>
      <c r="I151">
        <v>113270</v>
      </c>
      <c r="J151">
        <v>135540</v>
      </c>
      <c r="K151">
        <v>148132</v>
      </c>
      <c r="L151">
        <v>153782</v>
      </c>
      <c r="M151">
        <v>154034</v>
      </c>
      <c r="N151">
        <v>165191</v>
      </c>
      <c r="O151">
        <v>187406</v>
      </c>
      <c r="P151">
        <v>212125</v>
      </c>
      <c r="Q151">
        <v>235409</v>
      </c>
      <c r="R151">
        <v>245808</v>
      </c>
      <c r="S151">
        <v>250859</v>
      </c>
      <c r="T151">
        <v>265395</v>
      </c>
      <c r="U151">
        <v>290860</v>
      </c>
      <c r="V151">
        <v>314548</v>
      </c>
      <c r="W151">
        <v>327163</v>
      </c>
      <c r="X151">
        <v>333249</v>
      </c>
      <c r="Y151">
        <v>333456</v>
      </c>
      <c r="Z151">
        <v>344933</v>
      </c>
      <c r="AA151">
        <v>366533</v>
      </c>
      <c r="AB151">
        <v>395138</v>
      </c>
      <c r="AC151">
        <v>420965</v>
      </c>
      <c r="AD151">
        <v>427136</v>
      </c>
      <c r="AE151">
        <v>435658</v>
      </c>
      <c r="AF151">
        <v>450779</v>
      </c>
      <c r="AG151">
        <v>476365</v>
      </c>
      <c r="AH151">
        <v>502610</v>
      </c>
      <c r="AI151">
        <v>516246</v>
      </c>
      <c r="AJ151">
        <v>522628</v>
      </c>
      <c r="AK151">
        <v>522893</v>
      </c>
      <c r="AL151">
        <v>535701</v>
      </c>
      <c r="AM151">
        <v>557224</v>
      </c>
      <c r="AN151">
        <v>582267</v>
      </c>
      <c r="AO151">
        <v>606062</v>
      </c>
      <c r="AP151">
        <v>613641</v>
      </c>
      <c r="AQ151">
        <v>621461</v>
      </c>
      <c r="AR151">
        <v>641909</v>
      </c>
      <c r="AS151">
        <v>681356</v>
      </c>
      <c r="AT151">
        <v>711462</v>
      </c>
      <c r="AU151">
        <v>728427</v>
      </c>
      <c r="AV151">
        <v>735705</v>
      </c>
      <c r="AW151">
        <v>735781</v>
      </c>
      <c r="AX151">
        <v>749702</v>
      </c>
      <c r="AY151">
        <v>772886</v>
      </c>
      <c r="AZ151">
        <v>803885</v>
      </c>
      <c r="BA151">
        <v>827489</v>
      </c>
      <c r="BB151">
        <v>839151</v>
      </c>
      <c r="BC151">
        <v>845435</v>
      </c>
      <c r="BD151">
        <v>861204</v>
      </c>
      <c r="BE151">
        <v>889349</v>
      </c>
      <c r="BF151">
        <v>921314</v>
      </c>
      <c r="BG151">
        <v>935871</v>
      </c>
      <c r="BH151">
        <v>944553</v>
      </c>
      <c r="BI151">
        <v>944825</v>
      </c>
      <c r="BJ151">
        <v>954793</v>
      </c>
      <c r="BK151">
        <v>982148</v>
      </c>
      <c r="BL151">
        <v>1013622</v>
      </c>
      <c r="BM151">
        <v>1045897</v>
      </c>
      <c r="BN151">
        <v>1049291</v>
      </c>
      <c r="BO151">
        <v>1056363</v>
      </c>
      <c r="BP151">
        <v>1069427</v>
      </c>
      <c r="BQ151">
        <v>1094942</v>
      </c>
      <c r="BR151">
        <v>1124795</v>
      </c>
      <c r="BS151">
        <v>1138087</v>
      </c>
      <c r="BT151">
        <v>1146195</v>
      </c>
      <c r="BU151">
        <v>1146264</v>
      </c>
      <c r="BV151">
        <v>1157461</v>
      </c>
      <c r="BW151">
        <v>1181433</v>
      </c>
      <c r="BX151">
        <v>1210792</v>
      </c>
      <c r="BY151">
        <v>1235159</v>
      </c>
      <c r="BZ151">
        <v>1245541</v>
      </c>
      <c r="CA151">
        <v>1249788</v>
      </c>
      <c r="CB151">
        <v>1267031</v>
      </c>
      <c r="CC151">
        <v>1296876</v>
      </c>
      <c r="CD151">
        <v>1327255</v>
      </c>
      <c r="CE151">
        <v>1342408</v>
      </c>
      <c r="CF151">
        <v>1349860</v>
      </c>
      <c r="CG151">
        <v>1350040</v>
      </c>
      <c r="CH151">
        <v>1362434</v>
      </c>
      <c r="CI151">
        <v>1387532</v>
      </c>
      <c r="CJ151">
        <v>1417000</v>
      </c>
      <c r="CK151">
        <v>1440915</v>
      </c>
      <c r="CL151">
        <v>1452042</v>
      </c>
      <c r="CM151">
        <v>1457806</v>
      </c>
      <c r="CN151">
        <v>1477079</v>
      </c>
      <c r="CO151">
        <v>1510255</v>
      </c>
      <c r="CP151">
        <v>1542411</v>
      </c>
      <c r="CQ151">
        <v>1558990</v>
      </c>
      <c r="CR151">
        <v>1569161</v>
      </c>
      <c r="CS151">
        <v>1569426</v>
      </c>
      <c r="CT151">
        <v>1584203</v>
      </c>
      <c r="CU151">
        <v>1615146</v>
      </c>
      <c r="CV151">
        <v>1651280</v>
      </c>
      <c r="CW151">
        <v>1687054</v>
      </c>
      <c r="CX151">
        <v>1690743</v>
      </c>
      <c r="CY151">
        <v>1697554</v>
      </c>
      <c r="CZ151">
        <v>1715452</v>
      </c>
      <c r="DA151">
        <v>1749065</v>
      </c>
      <c r="DB151">
        <v>1780942</v>
      </c>
      <c r="DC151">
        <v>1799441</v>
      </c>
      <c r="DD151">
        <v>1811032</v>
      </c>
      <c r="DE151">
        <v>1811332</v>
      </c>
      <c r="DF151">
        <v>1828945</v>
      </c>
      <c r="DG151">
        <v>1861253</v>
      </c>
      <c r="DH151">
        <v>1896662</v>
      </c>
      <c r="DI151">
        <v>1920721</v>
      </c>
      <c r="DJ151">
        <v>1936418</v>
      </c>
      <c r="DK151">
        <v>1942437</v>
      </c>
      <c r="DL151">
        <v>1961848</v>
      </c>
      <c r="DM151">
        <v>1993450</v>
      </c>
      <c r="DN151">
        <v>2029156</v>
      </c>
      <c r="DO151">
        <v>2047914</v>
      </c>
      <c r="DP151">
        <v>2058875</v>
      </c>
      <c r="DQ151">
        <v>2058955</v>
      </c>
      <c r="DR151">
        <v>2075316</v>
      </c>
      <c r="DS151">
        <v>2105166</v>
      </c>
      <c r="DT151">
        <v>2140030</v>
      </c>
      <c r="DU151">
        <v>2168770</v>
      </c>
      <c r="DV151">
        <v>2179057</v>
      </c>
      <c r="DW151">
        <v>2185045</v>
      </c>
      <c r="DX151">
        <v>2196696</v>
      </c>
      <c r="DY151">
        <v>2228946</v>
      </c>
      <c r="DZ151">
        <v>2263511</v>
      </c>
      <c r="EA151">
        <v>2279893</v>
      </c>
      <c r="EB151">
        <v>2292726</v>
      </c>
      <c r="EC151">
        <v>2292867</v>
      </c>
      <c r="ED151">
        <v>2307981</v>
      </c>
      <c r="EE151">
        <v>2339256</v>
      </c>
      <c r="EF151">
        <v>2371346</v>
      </c>
      <c r="EG151">
        <v>2400544</v>
      </c>
      <c r="EH151">
        <v>2405125</v>
      </c>
      <c r="EI151">
        <v>2407689</v>
      </c>
      <c r="EJ151">
        <v>2427179</v>
      </c>
      <c r="EK151">
        <v>2459616</v>
      </c>
      <c r="EL151">
        <v>2492858</v>
      </c>
      <c r="EM151">
        <v>2509052</v>
      </c>
      <c r="EN151">
        <v>2523401</v>
      </c>
      <c r="EO151">
        <v>2523649</v>
      </c>
      <c r="EP151">
        <v>2537309</v>
      </c>
      <c r="EQ151">
        <v>2569127</v>
      </c>
      <c r="ER151">
        <v>2605059</v>
      </c>
      <c r="ES151">
        <v>2630358</v>
      </c>
      <c r="ET151">
        <v>2640496</v>
      </c>
      <c r="EU151">
        <v>2645471</v>
      </c>
      <c r="EV151">
        <v>2659672</v>
      </c>
      <c r="EW151">
        <v>2690293</v>
      </c>
      <c r="EX151">
        <v>2723413</v>
      </c>
      <c r="EY151">
        <v>2739777</v>
      </c>
      <c r="EZ151">
        <v>2752046</v>
      </c>
      <c r="FA151">
        <v>2752354</v>
      </c>
      <c r="FB151">
        <v>2767528</v>
      </c>
      <c r="FC151">
        <v>2800480</v>
      </c>
      <c r="FD151">
        <v>2836091</v>
      </c>
      <c r="FE151">
        <v>2869767</v>
      </c>
      <c r="FF151">
        <v>2873901</v>
      </c>
      <c r="FG151">
        <v>2879160</v>
      </c>
      <c r="FH151">
        <v>2892064</v>
      </c>
      <c r="FI151">
        <v>2922037</v>
      </c>
      <c r="FJ151">
        <v>2956133</v>
      </c>
      <c r="FK151">
        <v>2972874</v>
      </c>
      <c r="FL151">
        <v>2983004</v>
      </c>
      <c r="FM151">
        <v>2983146</v>
      </c>
      <c r="FN151">
        <v>2999166</v>
      </c>
      <c r="FO151">
        <v>3029704</v>
      </c>
      <c r="FP151">
        <v>3060060</v>
      </c>
      <c r="FQ151">
        <v>3087373</v>
      </c>
      <c r="FR151">
        <v>3093328</v>
      </c>
      <c r="FS151">
        <v>3097250</v>
      </c>
      <c r="FT151">
        <v>3117022</v>
      </c>
      <c r="FU151">
        <v>3145754</v>
      </c>
      <c r="FV151">
        <v>3180870</v>
      </c>
      <c r="FW151">
        <v>3199013</v>
      </c>
      <c r="FX151">
        <v>3210722</v>
      </c>
      <c r="FY151">
        <v>3210972</v>
      </c>
      <c r="FZ151">
        <v>3227785</v>
      </c>
      <c r="GA151">
        <v>3257866</v>
      </c>
      <c r="GB151">
        <v>3292675</v>
      </c>
      <c r="GC151">
        <v>3318986</v>
      </c>
      <c r="GD151">
        <v>3327647</v>
      </c>
      <c r="GE151">
        <v>3332233</v>
      </c>
      <c r="GF151">
        <v>3345920</v>
      </c>
      <c r="GG151">
        <v>3375431</v>
      </c>
      <c r="GH151">
        <v>3410047</v>
      </c>
      <c r="GI151">
        <v>3427594</v>
      </c>
      <c r="GJ151">
        <v>3437255</v>
      </c>
      <c r="GK151">
        <v>3437624</v>
      </c>
      <c r="GL151">
        <v>3452287</v>
      </c>
      <c r="GM151">
        <v>3482944</v>
      </c>
      <c r="GN151">
        <v>3518680</v>
      </c>
      <c r="GO151">
        <v>3552234</v>
      </c>
      <c r="GP151">
        <v>3553892</v>
      </c>
      <c r="GQ151">
        <v>3557579</v>
      </c>
      <c r="GR151">
        <v>3571224</v>
      </c>
      <c r="GS151">
        <v>3601190</v>
      </c>
      <c r="GT151">
        <v>3637270</v>
      </c>
      <c r="GU151">
        <v>3653047</v>
      </c>
      <c r="GV151">
        <v>3663509</v>
      </c>
      <c r="GW151">
        <v>3664246</v>
      </c>
      <c r="GX151">
        <v>3676508</v>
      </c>
      <c r="GY151">
        <v>3704919</v>
      </c>
      <c r="GZ151">
        <v>3736460</v>
      </c>
      <c r="HA151">
        <v>3762420</v>
      </c>
      <c r="HB151">
        <v>3770775</v>
      </c>
      <c r="HC151">
        <v>3772983</v>
      </c>
      <c r="HD151">
        <v>3794899</v>
      </c>
      <c r="HE151">
        <v>3826674</v>
      </c>
      <c r="HF151">
        <v>3864096</v>
      </c>
      <c r="HG151">
        <v>3882756</v>
      </c>
      <c r="HH151">
        <v>3894687</v>
      </c>
      <c r="HI151">
        <v>3895265</v>
      </c>
      <c r="HJ151">
        <v>3909557</v>
      </c>
      <c r="HK151">
        <v>3942284</v>
      </c>
      <c r="HL151">
        <v>3976905</v>
      </c>
      <c r="HM151">
        <v>4009418</v>
      </c>
      <c r="HN151">
        <v>4014962</v>
      </c>
      <c r="HO151">
        <v>4026306</v>
      </c>
      <c r="HP151">
        <v>4041918</v>
      </c>
      <c r="HQ151">
        <v>4073013</v>
      </c>
      <c r="HR151">
        <v>4107067</v>
      </c>
      <c r="HS151">
        <v>4124815</v>
      </c>
      <c r="HT151">
        <v>4136560</v>
      </c>
      <c r="HU151">
        <v>4137000</v>
      </c>
      <c r="HV151">
        <v>4151642</v>
      </c>
    </row>
    <row r="152" spans="1:230" x14ac:dyDescent="0.25">
      <c r="A152" t="s">
        <v>134</v>
      </c>
      <c r="B152" t="s">
        <v>155</v>
      </c>
      <c r="C152">
        <v>367</v>
      </c>
      <c r="D152">
        <v>960</v>
      </c>
      <c r="E152">
        <v>1391</v>
      </c>
      <c r="F152">
        <v>1649</v>
      </c>
      <c r="G152">
        <v>1735</v>
      </c>
      <c r="H152">
        <v>2207</v>
      </c>
      <c r="I152">
        <v>2985</v>
      </c>
      <c r="J152">
        <v>3597</v>
      </c>
      <c r="K152">
        <v>3886</v>
      </c>
      <c r="L152">
        <v>4102</v>
      </c>
      <c r="M152">
        <v>4140</v>
      </c>
      <c r="N152">
        <v>4589</v>
      </c>
      <c r="O152">
        <v>4963</v>
      </c>
      <c r="P152">
        <v>5740</v>
      </c>
      <c r="Q152">
        <v>6210</v>
      </c>
      <c r="R152">
        <v>6418</v>
      </c>
      <c r="S152">
        <v>6530</v>
      </c>
      <c r="T152">
        <v>6865</v>
      </c>
      <c r="U152">
        <v>7523</v>
      </c>
      <c r="V152">
        <v>8096</v>
      </c>
      <c r="W152">
        <v>8356</v>
      </c>
      <c r="X152">
        <v>8510</v>
      </c>
      <c r="Y152">
        <v>8511</v>
      </c>
      <c r="Z152">
        <v>9003</v>
      </c>
      <c r="AA152">
        <v>9475</v>
      </c>
      <c r="AB152">
        <v>10303</v>
      </c>
      <c r="AC152">
        <v>10741</v>
      </c>
      <c r="AD152">
        <v>10973</v>
      </c>
      <c r="AE152">
        <v>11528</v>
      </c>
      <c r="AF152">
        <v>11943</v>
      </c>
      <c r="AG152">
        <v>12764</v>
      </c>
      <c r="AH152">
        <v>13311</v>
      </c>
      <c r="AI152">
        <v>13843</v>
      </c>
      <c r="AJ152">
        <v>14306</v>
      </c>
      <c r="AK152">
        <v>14463</v>
      </c>
      <c r="AL152">
        <v>14903</v>
      </c>
      <c r="AM152">
        <v>15310</v>
      </c>
      <c r="AN152">
        <v>15853</v>
      </c>
      <c r="AO152">
        <v>16580</v>
      </c>
      <c r="AP152">
        <v>16807</v>
      </c>
      <c r="AQ152">
        <v>16977</v>
      </c>
      <c r="AR152">
        <v>17402</v>
      </c>
      <c r="AS152">
        <v>17954</v>
      </c>
      <c r="AT152">
        <v>18411</v>
      </c>
      <c r="AU152">
        <v>18702</v>
      </c>
      <c r="AV152">
        <v>18782</v>
      </c>
      <c r="AW152">
        <v>18865</v>
      </c>
      <c r="AX152">
        <v>19015</v>
      </c>
      <c r="AY152">
        <v>19536</v>
      </c>
      <c r="AZ152">
        <v>20425</v>
      </c>
      <c r="BA152">
        <v>20900</v>
      </c>
      <c r="BB152">
        <v>21147</v>
      </c>
      <c r="BC152">
        <v>21461</v>
      </c>
      <c r="BD152">
        <v>21747</v>
      </c>
      <c r="BE152">
        <v>22507</v>
      </c>
      <c r="BF152">
        <v>23114</v>
      </c>
      <c r="BG152">
        <v>23525</v>
      </c>
      <c r="BH152">
        <v>23627</v>
      </c>
      <c r="BI152">
        <v>23753</v>
      </c>
      <c r="BJ152">
        <v>23922</v>
      </c>
      <c r="BK152">
        <v>24093</v>
      </c>
      <c r="BL152">
        <v>25040</v>
      </c>
      <c r="BM152">
        <v>25656</v>
      </c>
      <c r="BN152">
        <v>25756</v>
      </c>
      <c r="BO152">
        <v>26017</v>
      </c>
      <c r="BP152">
        <v>26321</v>
      </c>
      <c r="BQ152">
        <v>26554</v>
      </c>
      <c r="BR152">
        <v>26981</v>
      </c>
      <c r="BS152">
        <v>27193</v>
      </c>
      <c r="BT152">
        <v>27355</v>
      </c>
      <c r="BU152">
        <v>27415</v>
      </c>
      <c r="BV152">
        <v>27543</v>
      </c>
      <c r="BW152">
        <v>28217</v>
      </c>
      <c r="BX152">
        <v>28797</v>
      </c>
      <c r="BY152">
        <v>29296</v>
      </c>
      <c r="BZ152">
        <v>29533</v>
      </c>
      <c r="CA152">
        <v>29670</v>
      </c>
      <c r="CB152">
        <v>29927</v>
      </c>
      <c r="CC152">
        <v>30441</v>
      </c>
      <c r="CD152">
        <v>30950</v>
      </c>
      <c r="CE152">
        <v>31319</v>
      </c>
      <c r="CF152">
        <v>31378</v>
      </c>
      <c r="CG152">
        <v>31378</v>
      </c>
      <c r="CH152">
        <v>31488</v>
      </c>
      <c r="CI152">
        <v>31868</v>
      </c>
      <c r="CJ152">
        <v>32309</v>
      </c>
      <c r="CK152">
        <v>32592</v>
      </c>
      <c r="CL152">
        <v>32761</v>
      </c>
      <c r="CM152">
        <v>33038</v>
      </c>
      <c r="CN152">
        <v>33133</v>
      </c>
      <c r="CO152">
        <v>33460</v>
      </c>
      <c r="CP152">
        <v>33851</v>
      </c>
      <c r="CQ152">
        <v>34086</v>
      </c>
      <c r="CR152">
        <v>34161</v>
      </c>
      <c r="CS152">
        <v>34161</v>
      </c>
      <c r="CT152">
        <v>34208</v>
      </c>
      <c r="CU152">
        <v>34597</v>
      </c>
      <c r="CV152">
        <v>35300</v>
      </c>
      <c r="CW152">
        <v>35568</v>
      </c>
      <c r="CX152">
        <v>35568</v>
      </c>
      <c r="CY152">
        <v>35747</v>
      </c>
      <c r="CZ152">
        <v>35932</v>
      </c>
      <c r="DA152">
        <v>36184</v>
      </c>
      <c r="DB152">
        <v>36526</v>
      </c>
      <c r="DC152">
        <v>36774</v>
      </c>
      <c r="DD152">
        <v>36901</v>
      </c>
      <c r="DE152">
        <v>36936</v>
      </c>
      <c r="DF152">
        <v>37085</v>
      </c>
      <c r="DG152">
        <v>37297</v>
      </c>
      <c r="DH152">
        <v>37583</v>
      </c>
      <c r="DI152">
        <v>37793</v>
      </c>
      <c r="DJ152">
        <v>37822</v>
      </c>
      <c r="DK152">
        <v>37851</v>
      </c>
      <c r="DL152">
        <v>38022</v>
      </c>
      <c r="DM152">
        <v>38341</v>
      </c>
      <c r="DN152">
        <v>38673</v>
      </c>
      <c r="DO152">
        <v>38860</v>
      </c>
      <c r="DP152">
        <v>38939</v>
      </c>
      <c r="DQ152">
        <v>38939</v>
      </c>
      <c r="DR152">
        <v>39037</v>
      </c>
      <c r="DS152">
        <v>39279</v>
      </c>
      <c r="DT152">
        <v>39706</v>
      </c>
      <c r="DU152">
        <v>39826</v>
      </c>
      <c r="DV152">
        <v>39910</v>
      </c>
      <c r="DW152">
        <v>40029</v>
      </c>
      <c r="DX152">
        <v>40258</v>
      </c>
      <c r="DY152">
        <v>40618</v>
      </c>
      <c r="DZ152">
        <v>41085</v>
      </c>
      <c r="EA152">
        <v>41286</v>
      </c>
      <c r="EB152">
        <v>41418</v>
      </c>
      <c r="EC152">
        <v>41509</v>
      </c>
      <c r="ED152">
        <v>41612</v>
      </c>
      <c r="EE152">
        <v>41988</v>
      </c>
      <c r="EF152">
        <v>42330</v>
      </c>
      <c r="EG152">
        <v>42562</v>
      </c>
      <c r="EH152">
        <v>42736</v>
      </c>
      <c r="EI152">
        <v>42925</v>
      </c>
      <c r="EJ152">
        <v>43252</v>
      </c>
      <c r="EK152">
        <v>43490</v>
      </c>
      <c r="EL152">
        <v>43914</v>
      </c>
      <c r="EM152">
        <v>43978</v>
      </c>
      <c r="EN152">
        <v>44056</v>
      </c>
      <c r="EO152">
        <v>44110</v>
      </c>
      <c r="EP152">
        <v>44231</v>
      </c>
      <c r="EQ152">
        <v>44467</v>
      </c>
      <c r="ER152">
        <v>44721</v>
      </c>
      <c r="ES152">
        <v>44835</v>
      </c>
      <c r="ET152">
        <v>44953</v>
      </c>
      <c r="EU152">
        <v>45133</v>
      </c>
      <c r="EV152">
        <v>45386</v>
      </c>
      <c r="EW152">
        <v>45798</v>
      </c>
      <c r="EX152">
        <v>46132</v>
      </c>
      <c r="EY152">
        <v>46317</v>
      </c>
      <c r="EZ152">
        <v>46377</v>
      </c>
      <c r="FA152">
        <v>46466</v>
      </c>
      <c r="FB152">
        <v>46643</v>
      </c>
      <c r="FC152">
        <v>46764</v>
      </c>
      <c r="FD152">
        <v>47019</v>
      </c>
      <c r="FE152">
        <v>47172</v>
      </c>
      <c r="FF152">
        <v>47275</v>
      </c>
      <c r="FG152">
        <v>47369</v>
      </c>
      <c r="FH152">
        <v>47611</v>
      </c>
      <c r="FI152">
        <v>47978</v>
      </c>
      <c r="FJ152">
        <v>48342</v>
      </c>
      <c r="FK152">
        <v>48619</v>
      </c>
      <c r="FL152">
        <v>48910</v>
      </c>
      <c r="FM152">
        <v>49086</v>
      </c>
      <c r="FN152">
        <v>49274</v>
      </c>
      <c r="FO152">
        <v>49440</v>
      </c>
      <c r="FP152">
        <v>49797</v>
      </c>
      <c r="FQ152">
        <v>50076</v>
      </c>
      <c r="FR152">
        <v>50246</v>
      </c>
      <c r="FS152">
        <v>50413</v>
      </c>
      <c r="FT152">
        <v>50594</v>
      </c>
      <c r="FU152">
        <v>50912</v>
      </c>
      <c r="FV152">
        <v>51157</v>
      </c>
      <c r="FW152">
        <v>51439</v>
      </c>
      <c r="FX152">
        <v>51616</v>
      </c>
      <c r="FY152">
        <v>51725</v>
      </c>
      <c r="FZ152">
        <v>51861</v>
      </c>
      <c r="GA152">
        <v>52005</v>
      </c>
      <c r="GB152">
        <v>52407</v>
      </c>
      <c r="GC152">
        <v>52668</v>
      </c>
      <c r="GD152">
        <v>52764</v>
      </c>
      <c r="GE152">
        <v>52812</v>
      </c>
      <c r="GF152">
        <v>52950</v>
      </c>
      <c r="GG152">
        <v>53120</v>
      </c>
      <c r="GH152">
        <v>53253</v>
      </c>
      <c r="GI152">
        <v>53267</v>
      </c>
      <c r="GJ152">
        <v>53267</v>
      </c>
      <c r="GK152">
        <v>53275</v>
      </c>
      <c r="GL152">
        <v>53358</v>
      </c>
      <c r="GM152">
        <v>53475</v>
      </c>
      <c r="GN152">
        <v>53709</v>
      </c>
      <c r="GO152">
        <v>53895</v>
      </c>
      <c r="GP152">
        <v>53909</v>
      </c>
      <c r="GQ152">
        <v>53969</v>
      </c>
      <c r="GR152">
        <v>54102</v>
      </c>
      <c r="GS152">
        <v>54222</v>
      </c>
      <c r="GT152">
        <v>54454</v>
      </c>
      <c r="GU152">
        <v>54548</v>
      </c>
      <c r="GV152">
        <v>54567</v>
      </c>
      <c r="GW152">
        <v>54582</v>
      </c>
      <c r="GX152">
        <v>54682</v>
      </c>
      <c r="GY152">
        <v>54809</v>
      </c>
      <c r="GZ152">
        <v>55124</v>
      </c>
      <c r="HA152">
        <v>55375</v>
      </c>
      <c r="HB152">
        <v>55474</v>
      </c>
      <c r="HC152">
        <v>55479</v>
      </c>
      <c r="HD152">
        <v>55586</v>
      </c>
      <c r="HE152">
        <v>55777</v>
      </c>
      <c r="HF152">
        <v>55997</v>
      </c>
      <c r="HG152">
        <v>56115</v>
      </c>
      <c r="HH152">
        <v>56147</v>
      </c>
      <c r="HI152">
        <v>56165</v>
      </c>
      <c r="HJ152">
        <v>56258</v>
      </c>
      <c r="HK152">
        <v>56434</v>
      </c>
      <c r="HL152">
        <v>56721</v>
      </c>
      <c r="HM152">
        <v>56871</v>
      </c>
      <c r="HN152">
        <v>56889</v>
      </c>
      <c r="HO152">
        <v>56933</v>
      </c>
      <c r="HP152">
        <v>56991</v>
      </c>
      <c r="HQ152">
        <v>57166</v>
      </c>
      <c r="HR152">
        <v>57405</v>
      </c>
      <c r="HS152">
        <v>57485</v>
      </c>
      <c r="HT152">
        <v>57513</v>
      </c>
      <c r="HU152">
        <v>57525</v>
      </c>
      <c r="HV152">
        <v>57598</v>
      </c>
    </row>
    <row r="153" spans="1:230" x14ac:dyDescent="0.25">
      <c r="A153" t="s">
        <v>134</v>
      </c>
      <c r="B153" t="s">
        <v>156</v>
      </c>
      <c r="C153">
        <v>26351</v>
      </c>
      <c r="D153">
        <v>54358</v>
      </c>
      <c r="E153">
        <v>83032</v>
      </c>
      <c r="F153">
        <v>96758</v>
      </c>
      <c r="G153">
        <v>99774</v>
      </c>
      <c r="H153">
        <v>108991</v>
      </c>
      <c r="I153">
        <v>131298</v>
      </c>
      <c r="J153">
        <v>155004</v>
      </c>
      <c r="K153">
        <v>165601</v>
      </c>
      <c r="L153">
        <v>167896</v>
      </c>
      <c r="M153">
        <v>167941</v>
      </c>
      <c r="N153">
        <v>183335</v>
      </c>
      <c r="O153">
        <v>209090</v>
      </c>
      <c r="P153">
        <v>239703</v>
      </c>
      <c r="Q153">
        <v>263623</v>
      </c>
      <c r="R153">
        <v>277211</v>
      </c>
      <c r="S153">
        <v>278855</v>
      </c>
      <c r="T153">
        <v>285079</v>
      </c>
      <c r="U153">
        <v>306954</v>
      </c>
      <c r="V153">
        <v>327705</v>
      </c>
      <c r="W153">
        <v>335918</v>
      </c>
      <c r="X153">
        <v>340070</v>
      </c>
      <c r="Y153">
        <v>340177</v>
      </c>
      <c r="Z153">
        <v>355326</v>
      </c>
      <c r="AA153">
        <v>379279</v>
      </c>
      <c r="AB153">
        <v>414163</v>
      </c>
      <c r="AC153">
        <v>447377</v>
      </c>
      <c r="AD153">
        <v>454868</v>
      </c>
      <c r="AE153">
        <v>457360</v>
      </c>
      <c r="AF153">
        <v>463566</v>
      </c>
      <c r="AG153">
        <v>481007</v>
      </c>
      <c r="AH153">
        <v>500537</v>
      </c>
      <c r="AI153">
        <v>510143</v>
      </c>
      <c r="AJ153">
        <v>514169</v>
      </c>
      <c r="AK153">
        <v>514817</v>
      </c>
      <c r="AL153">
        <v>532019</v>
      </c>
      <c r="AM153">
        <v>559061</v>
      </c>
      <c r="AN153">
        <v>590594</v>
      </c>
      <c r="AO153">
        <v>621671</v>
      </c>
      <c r="AP153">
        <v>636292</v>
      </c>
      <c r="AQ153">
        <v>637498</v>
      </c>
      <c r="AR153">
        <v>645535</v>
      </c>
      <c r="AS153">
        <v>662874</v>
      </c>
      <c r="AT153">
        <v>685996</v>
      </c>
      <c r="AU153">
        <v>696156</v>
      </c>
      <c r="AV153">
        <v>699723</v>
      </c>
      <c r="AW153">
        <v>700007</v>
      </c>
      <c r="AX153">
        <v>716516</v>
      </c>
      <c r="AY153">
        <v>743110</v>
      </c>
      <c r="AZ153">
        <v>778193</v>
      </c>
      <c r="BA153">
        <v>805942</v>
      </c>
      <c r="BB153">
        <v>820878</v>
      </c>
      <c r="BC153">
        <v>822516</v>
      </c>
      <c r="BD153">
        <v>829625</v>
      </c>
      <c r="BE153">
        <v>845653</v>
      </c>
      <c r="BF153">
        <v>865592</v>
      </c>
      <c r="BG153">
        <v>876024</v>
      </c>
      <c r="BH153">
        <v>877198</v>
      </c>
      <c r="BI153">
        <v>877457</v>
      </c>
      <c r="BJ153">
        <v>889884</v>
      </c>
      <c r="BK153">
        <v>918570</v>
      </c>
      <c r="BL153">
        <v>953847</v>
      </c>
      <c r="BM153">
        <v>988310</v>
      </c>
      <c r="BN153">
        <v>993122</v>
      </c>
      <c r="BO153">
        <v>994519</v>
      </c>
      <c r="BP153">
        <v>999914</v>
      </c>
      <c r="BQ153">
        <v>1015072</v>
      </c>
      <c r="BR153">
        <v>1030670</v>
      </c>
      <c r="BS153">
        <v>1034188</v>
      </c>
      <c r="BT153">
        <v>1035033</v>
      </c>
      <c r="BU153">
        <v>1035574</v>
      </c>
      <c r="BV153">
        <v>1048228</v>
      </c>
      <c r="BW153">
        <v>1075472</v>
      </c>
      <c r="BX153">
        <v>1108206</v>
      </c>
      <c r="BY153">
        <v>1135956</v>
      </c>
      <c r="BZ153">
        <v>1150136</v>
      </c>
      <c r="CA153">
        <v>1151205</v>
      </c>
      <c r="CB153">
        <v>1157265</v>
      </c>
      <c r="CC153">
        <v>1172225</v>
      </c>
      <c r="CD153">
        <v>1190859</v>
      </c>
      <c r="CE153">
        <v>1202045</v>
      </c>
      <c r="CF153">
        <v>1204367</v>
      </c>
      <c r="CG153">
        <v>1204637</v>
      </c>
      <c r="CH153">
        <v>1217926</v>
      </c>
      <c r="CI153">
        <v>1247345</v>
      </c>
      <c r="CJ153">
        <v>1283329</v>
      </c>
      <c r="CK153">
        <v>1310784</v>
      </c>
      <c r="CL153">
        <v>1323861</v>
      </c>
      <c r="CM153">
        <v>1324884</v>
      </c>
      <c r="CN153">
        <v>1332429</v>
      </c>
      <c r="CO153">
        <v>1347299</v>
      </c>
      <c r="CP153">
        <v>1365060</v>
      </c>
      <c r="CQ153">
        <v>1376586</v>
      </c>
      <c r="CR153">
        <v>1378474</v>
      </c>
      <c r="CS153">
        <v>1378693</v>
      </c>
      <c r="CT153">
        <v>1394619</v>
      </c>
      <c r="CU153">
        <v>1425942</v>
      </c>
      <c r="CV153">
        <v>1467744</v>
      </c>
      <c r="CW153">
        <v>1508811</v>
      </c>
      <c r="CX153">
        <v>1513057</v>
      </c>
      <c r="CY153">
        <v>1514385</v>
      </c>
      <c r="CZ153">
        <v>1521016</v>
      </c>
      <c r="DA153">
        <v>1538290</v>
      </c>
      <c r="DB153">
        <v>1555828</v>
      </c>
      <c r="DC153">
        <v>1565516</v>
      </c>
      <c r="DD153">
        <v>1567538</v>
      </c>
      <c r="DE153">
        <v>1568306</v>
      </c>
      <c r="DF153">
        <v>1588307</v>
      </c>
      <c r="DG153">
        <v>1620205</v>
      </c>
      <c r="DH153">
        <v>1659520</v>
      </c>
      <c r="DI153">
        <v>1683034</v>
      </c>
      <c r="DJ153">
        <v>1698593</v>
      </c>
      <c r="DK153">
        <v>1701149</v>
      </c>
      <c r="DL153">
        <v>1710169</v>
      </c>
      <c r="DM153">
        <v>1727988</v>
      </c>
      <c r="DN153">
        <v>1746754</v>
      </c>
      <c r="DO153">
        <v>1757707</v>
      </c>
      <c r="DP153">
        <v>1759715</v>
      </c>
      <c r="DQ153">
        <v>1760170</v>
      </c>
      <c r="DR153">
        <v>1777119</v>
      </c>
      <c r="DS153">
        <v>1805156</v>
      </c>
      <c r="DT153">
        <v>1839987</v>
      </c>
      <c r="DU153">
        <v>1866003</v>
      </c>
      <c r="DV153">
        <v>1875701</v>
      </c>
      <c r="DW153">
        <v>1877138</v>
      </c>
      <c r="DX153">
        <v>1882307</v>
      </c>
      <c r="DY153">
        <v>1894707</v>
      </c>
      <c r="DZ153">
        <v>1910328</v>
      </c>
      <c r="EA153">
        <v>1917580</v>
      </c>
      <c r="EB153">
        <v>1918151</v>
      </c>
      <c r="EC153">
        <v>1918596</v>
      </c>
      <c r="ED153">
        <v>1933660</v>
      </c>
      <c r="EE153">
        <v>1964395</v>
      </c>
      <c r="EF153">
        <v>1995267</v>
      </c>
      <c r="EG153">
        <v>2023945</v>
      </c>
      <c r="EH153">
        <v>2030900</v>
      </c>
      <c r="EI153">
        <v>2031337</v>
      </c>
      <c r="EJ153">
        <v>2037042</v>
      </c>
      <c r="EK153">
        <v>2050566</v>
      </c>
      <c r="EL153">
        <v>2068784</v>
      </c>
      <c r="EM153">
        <v>2077593</v>
      </c>
      <c r="EN153">
        <v>2078811</v>
      </c>
      <c r="EO153">
        <v>2079547</v>
      </c>
      <c r="EP153">
        <v>2093582</v>
      </c>
      <c r="EQ153">
        <v>2124036</v>
      </c>
      <c r="ER153">
        <v>2159434</v>
      </c>
      <c r="ES153">
        <v>2184338</v>
      </c>
      <c r="ET153">
        <v>2195959</v>
      </c>
      <c r="EU153">
        <v>2197004</v>
      </c>
      <c r="EV153">
        <v>2201722</v>
      </c>
      <c r="EW153">
        <v>2216052</v>
      </c>
      <c r="EX153">
        <v>2234565</v>
      </c>
      <c r="EY153">
        <v>2242442</v>
      </c>
      <c r="EZ153">
        <v>2243341</v>
      </c>
      <c r="FA153">
        <v>2243759</v>
      </c>
      <c r="FB153">
        <v>2259952</v>
      </c>
      <c r="FC153">
        <v>2288068</v>
      </c>
      <c r="FD153">
        <v>2324350</v>
      </c>
      <c r="FE153">
        <v>2355982</v>
      </c>
      <c r="FF153">
        <v>2361855</v>
      </c>
      <c r="FG153">
        <v>2363178</v>
      </c>
      <c r="FH153">
        <v>2368534</v>
      </c>
      <c r="FI153">
        <v>2387191</v>
      </c>
      <c r="FJ153">
        <v>2410667</v>
      </c>
      <c r="FK153">
        <v>2419307</v>
      </c>
      <c r="FL153">
        <v>2420349</v>
      </c>
      <c r="FM153">
        <v>2421407</v>
      </c>
      <c r="FN153">
        <v>2438243</v>
      </c>
      <c r="FO153">
        <v>2466324</v>
      </c>
      <c r="FP153">
        <v>2497603</v>
      </c>
      <c r="FQ153">
        <v>2526328</v>
      </c>
      <c r="FR153">
        <v>2535097</v>
      </c>
      <c r="FS153">
        <v>2538018</v>
      </c>
      <c r="FT153">
        <v>2544203</v>
      </c>
      <c r="FU153">
        <v>2561037</v>
      </c>
      <c r="FV153">
        <v>2584534</v>
      </c>
      <c r="FW153">
        <v>2592676</v>
      </c>
      <c r="FX153">
        <v>2593236</v>
      </c>
      <c r="FY153">
        <v>2594447</v>
      </c>
      <c r="FZ153">
        <v>2614341</v>
      </c>
      <c r="GA153">
        <v>2642391</v>
      </c>
      <c r="GB153">
        <v>2679453</v>
      </c>
      <c r="GC153">
        <v>2706850</v>
      </c>
      <c r="GD153">
        <v>2717230</v>
      </c>
      <c r="GE153">
        <v>2718476</v>
      </c>
      <c r="GF153">
        <v>2725910</v>
      </c>
      <c r="GG153">
        <v>2742629</v>
      </c>
      <c r="GH153">
        <v>2763780</v>
      </c>
      <c r="GI153">
        <v>2772587</v>
      </c>
      <c r="GJ153">
        <v>2773015</v>
      </c>
      <c r="GK153">
        <v>2774116</v>
      </c>
      <c r="GL153">
        <v>2791538</v>
      </c>
      <c r="GM153">
        <v>2821431</v>
      </c>
      <c r="GN153">
        <v>2859971</v>
      </c>
      <c r="GO153">
        <v>2895095</v>
      </c>
      <c r="GP153">
        <v>2899880</v>
      </c>
      <c r="GQ153">
        <v>2900747</v>
      </c>
      <c r="GR153">
        <v>2907275</v>
      </c>
      <c r="GS153">
        <v>2930870</v>
      </c>
      <c r="GT153">
        <v>2959402</v>
      </c>
      <c r="GU153">
        <v>2970382</v>
      </c>
      <c r="GV153">
        <v>2971234</v>
      </c>
      <c r="GW153">
        <v>2972368</v>
      </c>
      <c r="GX153">
        <v>2988505</v>
      </c>
      <c r="GY153">
        <v>3019510</v>
      </c>
      <c r="GZ153">
        <v>3058991</v>
      </c>
      <c r="HA153">
        <v>3089736</v>
      </c>
      <c r="HB153">
        <v>3104646</v>
      </c>
      <c r="HC153">
        <v>3105098</v>
      </c>
      <c r="HD153">
        <v>3113010</v>
      </c>
      <c r="HE153">
        <v>3136329</v>
      </c>
      <c r="HF153">
        <v>3166563</v>
      </c>
      <c r="HG153">
        <v>3177576</v>
      </c>
      <c r="HH153">
        <v>3178507</v>
      </c>
      <c r="HI153">
        <v>3179909</v>
      </c>
      <c r="HJ153">
        <v>3198450</v>
      </c>
      <c r="HK153">
        <v>3233272</v>
      </c>
      <c r="HL153">
        <v>3274968</v>
      </c>
      <c r="HM153">
        <v>3313129</v>
      </c>
      <c r="HN153">
        <v>3325660</v>
      </c>
      <c r="HO153">
        <v>3326753</v>
      </c>
      <c r="HP153">
        <v>3332984</v>
      </c>
      <c r="HQ153">
        <v>3360005</v>
      </c>
      <c r="HR153">
        <v>3389823</v>
      </c>
      <c r="HS153">
        <v>3403038</v>
      </c>
      <c r="HT153">
        <v>3404102</v>
      </c>
      <c r="HU153">
        <v>3405959</v>
      </c>
      <c r="HV153">
        <v>3425652</v>
      </c>
    </row>
    <row r="154" spans="1:230" x14ac:dyDescent="0.25">
      <c r="A154" t="s">
        <v>134</v>
      </c>
      <c r="B154" t="s">
        <v>157</v>
      </c>
      <c r="C154">
        <v>144303</v>
      </c>
      <c r="D154">
        <v>294778</v>
      </c>
      <c r="E154">
        <v>446786</v>
      </c>
      <c r="F154">
        <v>502659</v>
      </c>
      <c r="G154">
        <v>503974</v>
      </c>
      <c r="H154">
        <v>527080</v>
      </c>
      <c r="I154">
        <v>591446</v>
      </c>
      <c r="J154">
        <v>659463</v>
      </c>
      <c r="K154">
        <v>695983</v>
      </c>
      <c r="L154">
        <v>711910</v>
      </c>
      <c r="M154">
        <v>712096</v>
      </c>
      <c r="N154">
        <v>779031</v>
      </c>
      <c r="O154">
        <v>941168</v>
      </c>
      <c r="P154">
        <v>1095463</v>
      </c>
      <c r="Q154">
        <v>1251376</v>
      </c>
      <c r="R154">
        <v>1328660</v>
      </c>
      <c r="S154">
        <v>1329659</v>
      </c>
      <c r="T154">
        <v>1349602</v>
      </c>
      <c r="U154">
        <v>1416151</v>
      </c>
      <c r="V154">
        <v>1489501</v>
      </c>
      <c r="W154">
        <v>1521797</v>
      </c>
      <c r="X154">
        <v>1535667</v>
      </c>
      <c r="Y154">
        <v>1536332</v>
      </c>
      <c r="Z154">
        <v>1610037</v>
      </c>
      <c r="AA154">
        <v>1757834</v>
      </c>
      <c r="AB154">
        <v>1918196</v>
      </c>
      <c r="AC154">
        <v>2089600</v>
      </c>
      <c r="AD154">
        <v>2134132</v>
      </c>
      <c r="AE154">
        <v>2136130</v>
      </c>
      <c r="AF154">
        <v>2158497</v>
      </c>
      <c r="AG154">
        <v>2223088</v>
      </c>
      <c r="AH154">
        <v>2299252</v>
      </c>
      <c r="AI154">
        <v>2333853</v>
      </c>
      <c r="AJ154">
        <v>2351965</v>
      </c>
      <c r="AK154">
        <v>2352645</v>
      </c>
      <c r="AL154">
        <v>2438711</v>
      </c>
      <c r="AM154">
        <v>2599276</v>
      </c>
      <c r="AN154">
        <v>2760261</v>
      </c>
      <c r="AO154">
        <v>2920488</v>
      </c>
      <c r="AP154">
        <v>2997099</v>
      </c>
      <c r="AQ154">
        <v>2998096</v>
      </c>
      <c r="AR154">
        <v>3028797</v>
      </c>
      <c r="AS154">
        <v>3092232</v>
      </c>
      <c r="AT154">
        <v>3178083</v>
      </c>
      <c r="AU154">
        <v>3216645</v>
      </c>
      <c r="AV154">
        <v>3237248</v>
      </c>
      <c r="AW154">
        <v>3237526</v>
      </c>
      <c r="AX154">
        <v>3325672</v>
      </c>
      <c r="AY154">
        <v>3477960</v>
      </c>
      <c r="AZ154">
        <v>3647757</v>
      </c>
      <c r="BA154">
        <v>3804304</v>
      </c>
      <c r="BB154">
        <v>3885347</v>
      </c>
      <c r="BC154">
        <v>3889024</v>
      </c>
      <c r="BD154">
        <v>3915595</v>
      </c>
      <c r="BE154">
        <v>3985391</v>
      </c>
      <c r="BF154">
        <v>4069842</v>
      </c>
      <c r="BG154">
        <v>4111504</v>
      </c>
      <c r="BH154">
        <v>4131238</v>
      </c>
      <c r="BI154">
        <v>4133059</v>
      </c>
      <c r="BJ154">
        <v>4205905</v>
      </c>
      <c r="BK154">
        <v>4362843</v>
      </c>
      <c r="BL154">
        <v>4533944</v>
      </c>
      <c r="BM154">
        <v>4723929</v>
      </c>
      <c r="BN154">
        <v>4761098</v>
      </c>
      <c r="BO154">
        <v>4765307</v>
      </c>
      <c r="BP154">
        <v>4789752</v>
      </c>
      <c r="BQ154">
        <v>4861685</v>
      </c>
      <c r="BR154">
        <v>4947317</v>
      </c>
      <c r="BS154">
        <v>4984316</v>
      </c>
      <c r="BT154">
        <v>5006913</v>
      </c>
      <c r="BU154">
        <v>5008292</v>
      </c>
      <c r="BV154">
        <v>5082963</v>
      </c>
      <c r="BW154">
        <v>5233733</v>
      </c>
      <c r="BX154">
        <v>5403510</v>
      </c>
      <c r="BY154">
        <v>5561378</v>
      </c>
      <c r="BZ154">
        <v>5641181</v>
      </c>
      <c r="CA154">
        <v>5643256</v>
      </c>
      <c r="CB154">
        <v>5670709</v>
      </c>
      <c r="CC154">
        <v>5746526</v>
      </c>
      <c r="CD154">
        <v>5829751</v>
      </c>
      <c r="CE154">
        <v>5874131</v>
      </c>
      <c r="CF154">
        <v>5899177</v>
      </c>
      <c r="CG154">
        <v>5906864</v>
      </c>
      <c r="CH154">
        <v>5986368</v>
      </c>
      <c r="CI154">
        <v>6150827</v>
      </c>
      <c r="CJ154">
        <v>6324131</v>
      </c>
      <c r="CK154">
        <v>6488539</v>
      </c>
      <c r="CL154">
        <v>6560213</v>
      </c>
      <c r="CM154">
        <v>6562449</v>
      </c>
      <c r="CN154">
        <v>6592377</v>
      </c>
      <c r="CO154">
        <v>6682977</v>
      </c>
      <c r="CP154">
        <v>6780675</v>
      </c>
      <c r="CQ154">
        <v>6829834</v>
      </c>
      <c r="CR154">
        <v>6858148</v>
      </c>
      <c r="CS154">
        <v>6859662</v>
      </c>
      <c r="CT154">
        <v>6950800</v>
      </c>
      <c r="CU154">
        <v>7120006</v>
      </c>
      <c r="CV154">
        <v>7309878</v>
      </c>
      <c r="CW154">
        <v>7503568</v>
      </c>
      <c r="CX154">
        <v>7519773</v>
      </c>
      <c r="CY154">
        <v>7521019</v>
      </c>
      <c r="CZ154">
        <v>7549536</v>
      </c>
      <c r="DA154">
        <v>7646464</v>
      </c>
      <c r="DB154">
        <v>7746837</v>
      </c>
      <c r="DC154">
        <v>7790127</v>
      </c>
      <c r="DD154">
        <v>7815939</v>
      </c>
      <c r="DE154">
        <v>7817188</v>
      </c>
      <c r="DF154">
        <v>7928547</v>
      </c>
      <c r="DG154">
        <v>8106945</v>
      </c>
      <c r="DH154">
        <v>8294078</v>
      </c>
      <c r="DI154">
        <v>8445943</v>
      </c>
      <c r="DJ154">
        <v>8533329</v>
      </c>
      <c r="DK154">
        <v>8536574</v>
      </c>
      <c r="DL154">
        <v>8565262</v>
      </c>
      <c r="DM154">
        <v>8660355</v>
      </c>
      <c r="DN154">
        <v>8771470</v>
      </c>
      <c r="DO154">
        <v>8819194</v>
      </c>
      <c r="DP154">
        <v>8846275</v>
      </c>
      <c r="DQ154">
        <v>8847072</v>
      </c>
      <c r="DR154">
        <v>8964687</v>
      </c>
      <c r="DS154">
        <v>9135408</v>
      </c>
      <c r="DT154">
        <v>9320879</v>
      </c>
      <c r="DU154">
        <v>9503530</v>
      </c>
      <c r="DV154">
        <v>9561802</v>
      </c>
      <c r="DW154">
        <v>9564503</v>
      </c>
      <c r="DX154">
        <v>9595018</v>
      </c>
      <c r="DY154">
        <v>9698978</v>
      </c>
      <c r="DZ154">
        <v>9816300</v>
      </c>
      <c r="EA154">
        <v>9868268</v>
      </c>
      <c r="EB154">
        <v>9898362</v>
      </c>
      <c r="EC154">
        <v>9899779</v>
      </c>
      <c r="ED154">
        <v>10014391</v>
      </c>
      <c r="EE154">
        <v>10193365</v>
      </c>
      <c r="EF154">
        <v>10374105</v>
      </c>
      <c r="EG154">
        <v>10547003</v>
      </c>
      <c r="EH154">
        <v>10586053</v>
      </c>
      <c r="EI154">
        <v>10586492</v>
      </c>
      <c r="EJ154">
        <v>10626062</v>
      </c>
      <c r="EK154">
        <v>10733040</v>
      </c>
      <c r="EL154">
        <v>10860252</v>
      </c>
      <c r="EM154">
        <v>10915411</v>
      </c>
      <c r="EN154">
        <v>10952222</v>
      </c>
      <c r="EO154">
        <v>10953506</v>
      </c>
      <c r="EP154">
        <v>11052767</v>
      </c>
      <c r="EQ154">
        <v>11239174</v>
      </c>
      <c r="ER154">
        <v>11442746</v>
      </c>
      <c r="ES154">
        <v>11611370</v>
      </c>
      <c r="ET154">
        <v>11683373</v>
      </c>
      <c r="EU154">
        <v>11685307</v>
      </c>
      <c r="EV154">
        <v>11720218</v>
      </c>
      <c r="EW154">
        <v>11834709</v>
      </c>
      <c r="EX154">
        <v>11962353</v>
      </c>
      <c r="EY154">
        <v>12020920</v>
      </c>
      <c r="EZ154">
        <v>12059110</v>
      </c>
      <c r="FA154">
        <v>12060016</v>
      </c>
      <c r="FB154">
        <v>12170725</v>
      </c>
      <c r="FC154">
        <v>12369036</v>
      </c>
      <c r="FD154">
        <v>12575462</v>
      </c>
      <c r="FE154">
        <v>12782064</v>
      </c>
      <c r="FF154">
        <v>12812237</v>
      </c>
      <c r="FG154">
        <v>12814426</v>
      </c>
      <c r="FH154">
        <v>12848388</v>
      </c>
      <c r="FI154">
        <v>12967070</v>
      </c>
      <c r="FJ154">
        <v>13095843</v>
      </c>
      <c r="FK154">
        <v>13157480</v>
      </c>
      <c r="FL154">
        <v>13193964</v>
      </c>
      <c r="FM154">
        <v>13194494</v>
      </c>
      <c r="FN154">
        <v>13317694</v>
      </c>
      <c r="FO154">
        <v>13507060</v>
      </c>
      <c r="FP154">
        <v>13698262</v>
      </c>
      <c r="FQ154">
        <v>13874448</v>
      </c>
      <c r="FR154">
        <v>13927550</v>
      </c>
      <c r="FS154">
        <v>13928122</v>
      </c>
      <c r="FT154">
        <v>13967640</v>
      </c>
      <c r="FU154">
        <v>14081146</v>
      </c>
      <c r="FV154">
        <v>14218197</v>
      </c>
      <c r="FW154">
        <v>14280478</v>
      </c>
      <c r="FX154">
        <v>14315082</v>
      </c>
      <c r="FY154">
        <v>14315892</v>
      </c>
      <c r="FZ154">
        <v>14426378</v>
      </c>
      <c r="GA154">
        <v>14607920</v>
      </c>
      <c r="GB154">
        <v>14817259</v>
      </c>
      <c r="GC154">
        <v>14990115</v>
      </c>
      <c r="GD154">
        <v>15044246</v>
      </c>
      <c r="GE154">
        <v>15044790</v>
      </c>
      <c r="GF154">
        <v>15077580</v>
      </c>
      <c r="GG154">
        <v>15207870</v>
      </c>
      <c r="GH154">
        <v>15345355</v>
      </c>
      <c r="GI154">
        <v>15413748</v>
      </c>
      <c r="GJ154">
        <v>15449937</v>
      </c>
      <c r="GK154">
        <v>15450238</v>
      </c>
      <c r="GL154">
        <v>15561842</v>
      </c>
      <c r="GM154">
        <v>15746705</v>
      </c>
      <c r="GN154">
        <v>15969167</v>
      </c>
      <c r="GO154">
        <v>16188238</v>
      </c>
      <c r="GP154">
        <v>16211384</v>
      </c>
      <c r="GQ154">
        <v>16211754</v>
      </c>
      <c r="GR154">
        <v>16246904</v>
      </c>
      <c r="GS154">
        <v>16385010</v>
      </c>
      <c r="GT154">
        <v>16541816</v>
      </c>
      <c r="GU154">
        <v>16601445</v>
      </c>
      <c r="GV154">
        <v>16650701</v>
      </c>
      <c r="GW154">
        <v>16650935</v>
      </c>
      <c r="GX154">
        <v>16743077</v>
      </c>
      <c r="GY154">
        <v>16924737</v>
      </c>
      <c r="GZ154">
        <v>17134738</v>
      </c>
      <c r="HA154">
        <v>17321237</v>
      </c>
      <c r="HB154">
        <v>17401128</v>
      </c>
      <c r="HC154">
        <v>17401329</v>
      </c>
      <c r="HD154">
        <v>17438219</v>
      </c>
      <c r="HE154">
        <v>17585025</v>
      </c>
      <c r="HF154">
        <v>17740400</v>
      </c>
      <c r="HG154">
        <v>17803735</v>
      </c>
      <c r="HH154">
        <v>17847957</v>
      </c>
      <c r="HI154">
        <v>17848216</v>
      </c>
      <c r="HJ154">
        <v>17954430</v>
      </c>
      <c r="HK154">
        <v>18155829</v>
      </c>
      <c r="HL154">
        <v>18368349</v>
      </c>
      <c r="HM154">
        <v>18580785</v>
      </c>
      <c r="HN154">
        <v>18626457</v>
      </c>
      <c r="HO154">
        <v>18626893</v>
      </c>
      <c r="HP154">
        <v>18661520</v>
      </c>
      <c r="HQ154">
        <v>18812698</v>
      </c>
      <c r="HR154">
        <v>18960398</v>
      </c>
      <c r="HS154">
        <v>19026220</v>
      </c>
      <c r="HT154">
        <v>19071808</v>
      </c>
      <c r="HU154">
        <v>19072080</v>
      </c>
      <c r="HV154">
        <v>19184895</v>
      </c>
    </row>
    <row r="155" spans="1:230" x14ac:dyDescent="0.25">
      <c r="A155" t="s">
        <v>134</v>
      </c>
      <c r="B155" t="s">
        <v>158</v>
      </c>
      <c r="C155">
        <v>3374</v>
      </c>
      <c r="D155">
        <v>7086</v>
      </c>
      <c r="E155">
        <v>11476</v>
      </c>
      <c r="F155">
        <v>14838</v>
      </c>
      <c r="G155">
        <v>14978</v>
      </c>
      <c r="H155">
        <v>15872</v>
      </c>
      <c r="I155">
        <v>17466</v>
      </c>
      <c r="J155">
        <v>19584</v>
      </c>
      <c r="K155">
        <v>20786</v>
      </c>
      <c r="L155">
        <v>20971</v>
      </c>
      <c r="M155">
        <v>21106</v>
      </c>
      <c r="N155">
        <v>23439</v>
      </c>
      <c r="O155">
        <v>26903</v>
      </c>
      <c r="P155">
        <v>31014</v>
      </c>
      <c r="Q155">
        <v>35295</v>
      </c>
      <c r="R155">
        <v>38914</v>
      </c>
      <c r="S155">
        <v>39099</v>
      </c>
      <c r="T155">
        <v>39683</v>
      </c>
      <c r="U155">
        <v>41445</v>
      </c>
      <c r="V155">
        <v>43750</v>
      </c>
      <c r="W155">
        <v>44581</v>
      </c>
      <c r="X155">
        <v>44631</v>
      </c>
      <c r="Y155">
        <v>44635</v>
      </c>
      <c r="Z155">
        <v>46979</v>
      </c>
      <c r="AA155">
        <v>50716</v>
      </c>
      <c r="AB155">
        <v>55264</v>
      </c>
      <c r="AC155">
        <v>59806</v>
      </c>
      <c r="AD155">
        <v>62136</v>
      </c>
      <c r="AE155">
        <v>62612</v>
      </c>
      <c r="AF155">
        <v>63232</v>
      </c>
      <c r="AG155">
        <v>64729</v>
      </c>
      <c r="AH155">
        <v>66555</v>
      </c>
      <c r="AI155">
        <v>67208</v>
      </c>
      <c r="AJ155">
        <v>67555</v>
      </c>
      <c r="AK155">
        <v>67670</v>
      </c>
      <c r="AL155">
        <v>70212</v>
      </c>
      <c r="AM155">
        <v>74673</v>
      </c>
      <c r="AN155">
        <v>78439</v>
      </c>
      <c r="AO155">
        <v>83782</v>
      </c>
      <c r="AP155">
        <v>87009</v>
      </c>
      <c r="AQ155">
        <v>87417</v>
      </c>
      <c r="AR155">
        <v>88279</v>
      </c>
      <c r="AS155">
        <v>89917</v>
      </c>
      <c r="AT155">
        <v>91753</v>
      </c>
      <c r="AU155">
        <v>92559</v>
      </c>
      <c r="AV155">
        <v>92692</v>
      </c>
      <c r="AW155">
        <v>92901</v>
      </c>
      <c r="AX155">
        <v>95377</v>
      </c>
      <c r="AY155">
        <v>98956</v>
      </c>
      <c r="AZ155">
        <v>103679</v>
      </c>
      <c r="BA155">
        <v>107678</v>
      </c>
      <c r="BB155">
        <v>111417</v>
      </c>
      <c r="BC155">
        <v>111714</v>
      </c>
      <c r="BD155">
        <v>112789</v>
      </c>
      <c r="BE155">
        <v>113895</v>
      </c>
      <c r="BF155">
        <v>116220</v>
      </c>
      <c r="BG155">
        <v>117030</v>
      </c>
      <c r="BH155">
        <v>117108</v>
      </c>
      <c r="BI155">
        <v>117180</v>
      </c>
      <c r="BJ155">
        <v>119212</v>
      </c>
      <c r="BK155">
        <v>123211</v>
      </c>
      <c r="BL155">
        <v>127329</v>
      </c>
      <c r="BM155">
        <v>131965</v>
      </c>
      <c r="BN155">
        <v>133728</v>
      </c>
      <c r="BO155">
        <v>133897</v>
      </c>
      <c r="BP155">
        <v>134506</v>
      </c>
      <c r="BQ155">
        <v>135784</v>
      </c>
      <c r="BR155">
        <v>137839</v>
      </c>
      <c r="BS155">
        <v>138761</v>
      </c>
      <c r="BT155">
        <v>138786</v>
      </c>
      <c r="BU155">
        <v>138808</v>
      </c>
      <c r="BV155">
        <v>140445</v>
      </c>
      <c r="BW155">
        <v>143955</v>
      </c>
      <c r="BX155">
        <v>147387</v>
      </c>
      <c r="BY155">
        <v>151297</v>
      </c>
      <c r="BZ155">
        <v>154911</v>
      </c>
      <c r="CA155">
        <v>154932</v>
      </c>
      <c r="CB155">
        <v>155413</v>
      </c>
      <c r="CC155">
        <v>156797</v>
      </c>
      <c r="CD155">
        <v>158720</v>
      </c>
      <c r="CE155">
        <v>159718</v>
      </c>
      <c r="CF155">
        <v>159858</v>
      </c>
      <c r="CG155">
        <v>159858</v>
      </c>
      <c r="CH155">
        <v>161348</v>
      </c>
      <c r="CI155">
        <v>164476</v>
      </c>
      <c r="CJ155">
        <v>168584</v>
      </c>
      <c r="CK155">
        <v>172636</v>
      </c>
      <c r="CL155">
        <v>174869</v>
      </c>
      <c r="CM155">
        <v>174924</v>
      </c>
      <c r="CN155">
        <v>175542</v>
      </c>
      <c r="CO155">
        <v>176767</v>
      </c>
      <c r="CP155">
        <v>178595</v>
      </c>
      <c r="CQ155">
        <v>179129</v>
      </c>
      <c r="CR155">
        <v>179165</v>
      </c>
      <c r="CS155">
        <v>179165</v>
      </c>
      <c r="CT155">
        <v>181024</v>
      </c>
      <c r="CU155">
        <v>183990</v>
      </c>
      <c r="CV155">
        <v>188031</v>
      </c>
      <c r="CW155">
        <v>192217</v>
      </c>
      <c r="CX155">
        <v>193231</v>
      </c>
      <c r="CY155">
        <v>193339</v>
      </c>
      <c r="CZ155">
        <v>193644</v>
      </c>
      <c r="DA155">
        <v>194442</v>
      </c>
      <c r="DB155">
        <v>195600</v>
      </c>
      <c r="DC155">
        <v>196205</v>
      </c>
      <c r="DD155">
        <v>196247</v>
      </c>
      <c r="DE155">
        <v>196279</v>
      </c>
      <c r="DF155">
        <v>198640</v>
      </c>
      <c r="DG155">
        <v>202217</v>
      </c>
      <c r="DH155">
        <v>206276</v>
      </c>
      <c r="DI155">
        <v>209862</v>
      </c>
      <c r="DJ155">
        <v>212348</v>
      </c>
      <c r="DK155">
        <v>212439</v>
      </c>
      <c r="DL155">
        <v>212909</v>
      </c>
      <c r="DM155">
        <v>214424</v>
      </c>
      <c r="DN155">
        <v>215768</v>
      </c>
      <c r="DO155">
        <v>216455</v>
      </c>
      <c r="DP155">
        <v>216588</v>
      </c>
      <c r="DQ155">
        <v>216599</v>
      </c>
      <c r="DR155">
        <v>218823</v>
      </c>
      <c r="DS155">
        <v>222171</v>
      </c>
      <c r="DT155">
        <v>227007</v>
      </c>
      <c r="DU155">
        <v>231587</v>
      </c>
      <c r="DV155">
        <v>233485</v>
      </c>
      <c r="DW155">
        <v>233533</v>
      </c>
      <c r="DX155">
        <v>234103</v>
      </c>
      <c r="DY155">
        <v>235894</v>
      </c>
      <c r="DZ155">
        <v>237589</v>
      </c>
      <c r="EA155">
        <v>238499</v>
      </c>
      <c r="EB155">
        <v>238738</v>
      </c>
      <c r="EC155">
        <v>238742</v>
      </c>
      <c r="ED155">
        <v>241005</v>
      </c>
      <c r="EE155">
        <v>245376</v>
      </c>
      <c r="EF155">
        <v>249485</v>
      </c>
      <c r="EG155">
        <v>254079</v>
      </c>
      <c r="EH155">
        <v>256467</v>
      </c>
      <c r="EI155">
        <v>256475</v>
      </c>
      <c r="EJ155">
        <v>257183</v>
      </c>
      <c r="EK155">
        <v>259243</v>
      </c>
      <c r="EL155">
        <v>261474</v>
      </c>
      <c r="EM155">
        <v>262340</v>
      </c>
      <c r="EN155">
        <v>262801</v>
      </c>
      <c r="EO155">
        <v>262803</v>
      </c>
      <c r="EP155">
        <v>264791</v>
      </c>
      <c r="EQ155">
        <v>268591</v>
      </c>
      <c r="ER155">
        <v>272979</v>
      </c>
      <c r="ES155">
        <v>277047</v>
      </c>
      <c r="ET155">
        <v>279517</v>
      </c>
      <c r="EU155">
        <v>279595</v>
      </c>
      <c r="EV155">
        <v>280218</v>
      </c>
      <c r="EW155">
        <v>282084</v>
      </c>
      <c r="EX155">
        <v>284553</v>
      </c>
      <c r="EY155">
        <v>285818</v>
      </c>
      <c r="EZ155">
        <v>286131</v>
      </c>
      <c r="FA155">
        <v>286134</v>
      </c>
      <c r="FB155">
        <v>288596</v>
      </c>
      <c r="FC155">
        <v>292351</v>
      </c>
      <c r="FD155">
        <v>297025</v>
      </c>
      <c r="FE155">
        <v>302163</v>
      </c>
      <c r="FF155">
        <v>303794</v>
      </c>
      <c r="FG155">
        <v>303826</v>
      </c>
      <c r="FH155">
        <v>304832</v>
      </c>
      <c r="FI155">
        <v>307318</v>
      </c>
      <c r="FJ155">
        <v>309934</v>
      </c>
      <c r="FK155">
        <v>311245</v>
      </c>
      <c r="FL155">
        <v>311553</v>
      </c>
      <c r="FM155">
        <v>311561</v>
      </c>
      <c r="FN155">
        <v>313978</v>
      </c>
      <c r="FO155">
        <v>317734</v>
      </c>
      <c r="FP155">
        <v>322064</v>
      </c>
      <c r="FQ155">
        <v>326474</v>
      </c>
      <c r="FR155">
        <v>328785</v>
      </c>
      <c r="FS155">
        <v>329176</v>
      </c>
      <c r="FT155">
        <v>330250</v>
      </c>
      <c r="FU155">
        <v>332236</v>
      </c>
      <c r="FV155">
        <v>334918</v>
      </c>
      <c r="FW155">
        <v>336066</v>
      </c>
      <c r="FX155">
        <v>336648</v>
      </c>
      <c r="FY155">
        <v>336662</v>
      </c>
      <c r="FZ155">
        <v>339312</v>
      </c>
      <c r="GA155">
        <v>342843</v>
      </c>
      <c r="GB155">
        <v>347833</v>
      </c>
      <c r="GC155">
        <v>352341</v>
      </c>
      <c r="GD155">
        <v>354465</v>
      </c>
      <c r="GE155">
        <v>354670</v>
      </c>
      <c r="GF155">
        <v>356009</v>
      </c>
      <c r="GG155">
        <v>358308</v>
      </c>
      <c r="GH155">
        <v>361519</v>
      </c>
      <c r="GI155">
        <v>362863</v>
      </c>
      <c r="GJ155">
        <v>363250</v>
      </c>
      <c r="GK155">
        <v>363275</v>
      </c>
      <c r="GL155">
        <v>365967</v>
      </c>
      <c r="GM155">
        <v>369909</v>
      </c>
      <c r="GN155">
        <v>375558</v>
      </c>
      <c r="GO155">
        <v>381138</v>
      </c>
      <c r="GP155">
        <v>382865</v>
      </c>
      <c r="GQ155">
        <v>382950</v>
      </c>
      <c r="GR155">
        <v>384174</v>
      </c>
      <c r="GS155">
        <v>387170</v>
      </c>
      <c r="GT155">
        <v>390477</v>
      </c>
      <c r="GU155">
        <v>391715</v>
      </c>
      <c r="GV155">
        <v>392290</v>
      </c>
      <c r="GW155">
        <v>392336</v>
      </c>
      <c r="GX155">
        <v>395063</v>
      </c>
      <c r="GY155">
        <v>399320</v>
      </c>
      <c r="GZ155">
        <v>404249</v>
      </c>
      <c r="HA155">
        <v>409139</v>
      </c>
      <c r="HB155">
        <v>412264</v>
      </c>
      <c r="HC155">
        <v>412522</v>
      </c>
      <c r="HD155">
        <v>413855</v>
      </c>
      <c r="HE155">
        <v>416995</v>
      </c>
      <c r="HF155">
        <v>420014</v>
      </c>
      <c r="HG155">
        <v>421138</v>
      </c>
      <c r="HH155">
        <v>421457</v>
      </c>
      <c r="HI155">
        <v>421538</v>
      </c>
      <c r="HJ155">
        <v>424059</v>
      </c>
      <c r="HK155">
        <v>427939</v>
      </c>
      <c r="HL155">
        <v>433199</v>
      </c>
      <c r="HM155">
        <v>438173</v>
      </c>
      <c r="HN155">
        <v>440745</v>
      </c>
      <c r="HO155">
        <v>440818</v>
      </c>
      <c r="HP155">
        <v>441349</v>
      </c>
      <c r="HQ155">
        <v>443101</v>
      </c>
      <c r="HR155">
        <v>444995</v>
      </c>
      <c r="HS155">
        <v>445565</v>
      </c>
      <c r="HT155">
        <v>445723</v>
      </c>
      <c r="HU155">
        <v>445764</v>
      </c>
      <c r="HV155">
        <v>447965</v>
      </c>
    </row>
    <row r="156" spans="1:230" x14ac:dyDescent="0.25">
      <c r="A156" t="s">
        <v>134</v>
      </c>
      <c r="B156" t="s">
        <v>159</v>
      </c>
      <c r="C156">
        <v>91</v>
      </c>
      <c r="D156">
        <v>202</v>
      </c>
      <c r="E156">
        <v>312</v>
      </c>
      <c r="F156">
        <v>348</v>
      </c>
      <c r="G156">
        <v>358</v>
      </c>
      <c r="H156">
        <v>558</v>
      </c>
      <c r="I156">
        <v>732</v>
      </c>
      <c r="J156">
        <v>895</v>
      </c>
      <c r="K156">
        <v>942</v>
      </c>
      <c r="L156">
        <v>956</v>
      </c>
      <c r="M156">
        <v>956</v>
      </c>
      <c r="N156">
        <v>1028</v>
      </c>
      <c r="O156">
        <v>1135</v>
      </c>
      <c r="P156">
        <v>1234</v>
      </c>
      <c r="Q156">
        <v>1333</v>
      </c>
      <c r="R156">
        <v>1396</v>
      </c>
      <c r="S156">
        <v>1471</v>
      </c>
      <c r="T156">
        <v>1595</v>
      </c>
      <c r="U156">
        <v>1720</v>
      </c>
      <c r="V156">
        <v>1932</v>
      </c>
      <c r="W156">
        <v>2023</v>
      </c>
      <c r="X156">
        <v>2082</v>
      </c>
      <c r="Y156">
        <v>2090</v>
      </c>
      <c r="Z156">
        <v>2203</v>
      </c>
      <c r="AA156">
        <v>2278</v>
      </c>
      <c r="AB156">
        <v>2487</v>
      </c>
      <c r="AC156">
        <v>2627</v>
      </c>
      <c r="AD156">
        <v>2645</v>
      </c>
      <c r="AE156">
        <v>2693</v>
      </c>
      <c r="AF156">
        <v>2755</v>
      </c>
      <c r="AG156">
        <v>2923</v>
      </c>
      <c r="AH156">
        <v>3050</v>
      </c>
      <c r="AI156">
        <v>3130</v>
      </c>
      <c r="AJ156">
        <v>3138</v>
      </c>
      <c r="AK156">
        <v>3138</v>
      </c>
      <c r="AL156">
        <v>3266</v>
      </c>
      <c r="AM156">
        <v>3341</v>
      </c>
      <c r="AN156">
        <v>3487</v>
      </c>
      <c r="AO156">
        <v>3629</v>
      </c>
      <c r="AP156">
        <v>3661</v>
      </c>
      <c r="AQ156">
        <v>3701</v>
      </c>
      <c r="AR156">
        <v>3731</v>
      </c>
      <c r="AS156">
        <v>3918</v>
      </c>
      <c r="AT156">
        <v>4064</v>
      </c>
      <c r="AU156">
        <v>4104</v>
      </c>
      <c r="AV156">
        <v>4106</v>
      </c>
      <c r="AW156">
        <v>4108</v>
      </c>
      <c r="AX156">
        <v>4213</v>
      </c>
      <c r="AY156">
        <v>4290</v>
      </c>
      <c r="AZ156">
        <v>4437</v>
      </c>
      <c r="BA156">
        <v>4527</v>
      </c>
      <c r="BB156">
        <v>4555</v>
      </c>
      <c r="BC156">
        <v>4555</v>
      </c>
      <c r="BD156">
        <v>4555</v>
      </c>
      <c r="BE156">
        <v>4646</v>
      </c>
      <c r="BF156">
        <v>4716</v>
      </c>
      <c r="BG156">
        <v>4788</v>
      </c>
      <c r="BH156">
        <v>4810</v>
      </c>
      <c r="BI156">
        <v>4810</v>
      </c>
      <c r="BJ156">
        <v>4874</v>
      </c>
      <c r="BK156">
        <v>4925</v>
      </c>
      <c r="BL156">
        <v>5069</v>
      </c>
      <c r="BM156">
        <v>5224</v>
      </c>
      <c r="BN156">
        <v>5233</v>
      </c>
      <c r="BO156">
        <v>5269</v>
      </c>
      <c r="BP156">
        <v>5281</v>
      </c>
      <c r="BQ156">
        <v>5413</v>
      </c>
      <c r="BR156">
        <v>5545</v>
      </c>
      <c r="BS156">
        <v>5581</v>
      </c>
      <c r="BT156">
        <v>5662</v>
      </c>
      <c r="BU156">
        <v>5674</v>
      </c>
      <c r="BV156">
        <v>5716</v>
      </c>
      <c r="BW156">
        <v>5775</v>
      </c>
      <c r="BX156">
        <v>5911</v>
      </c>
      <c r="BY156">
        <v>6005</v>
      </c>
      <c r="BZ156">
        <v>6059</v>
      </c>
      <c r="CA156">
        <v>6071</v>
      </c>
      <c r="CB156">
        <v>6075</v>
      </c>
      <c r="CC156">
        <v>6227</v>
      </c>
      <c r="CD156">
        <v>6390</v>
      </c>
      <c r="CE156">
        <v>6438</v>
      </c>
      <c r="CF156">
        <v>6485</v>
      </c>
      <c r="CG156">
        <v>6560</v>
      </c>
      <c r="CH156">
        <v>6598</v>
      </c>
      <c r="CI156">
        <v>6681</v>
      </c>
      <c r="CJ156">
        <v>6834</v>
      </c>
      <c r="CK156">
        <v>6940</v>
      </c>
      <c r="CL156">
        <v>6981</v>
      </c>
      <c r="CM156">
        <v>7003</v>
      </c>
      <c r="CN156">
        <v>7004</v>
      </c>
      <c r="CO156">
        <v>7048</v>
      </c>
      <c r="CP156">
        <v>7109</v>
      </c>
      <c r="CQ156">
        <v>7161</v>
      </c>
      <c r="CR156">
        <v>7163</v>
      </c>
      <c r="CS156">
        <v>7163</v>
      </c>
      <c r="CT156">
        <v>7198</v>
      </c>
      <c r="CU156">
        <v>7213</v>
      </c>
      <c r="CV156">
        <v>7294</v>
      </c>
      <c r="CW156">
        <v>7388</v>
      </c>
      <c r="CX156">
        <v>7417</v>
      </c>
      <c r="CY156">
        <v>7427</v>
      </c>
      <c r="CZ156">
        <v>7435</v>
      </c>
      <c r="DA156">
        <v>7515</v>
      </c>
      <c r="DB156">
        <v>7540</v>
      </c>
      <c r="DC156">
        <v>7598</v>
      </c>
      <c r="DD156">
        <v>7628</v>
      </c>
      <c r="DE156">
        <v>7628</v>
      </c>
      <c r="DF156">
        <v>7660</v>
      </c>
      <c r="DG156">
        <v>7726</v>
      </c>
      <c r="DH156">
        <v>7796</v>
      </c>
      <c r="DI156">
        <v>7835</v>
      </c>
      <c r="DJ156">
        <v>7920</v>
      </c>
      <c r="DK156">
        <v>7926</v>
      </c>
      <c r="DL156">
        <v>7930</v>
      </c>
      <c r="DM156">
        <v>7982</v>
      </c>
      <c r="DN156">
        <v>8021</v>
      </c>
      <c r="DO156">
        <v>8031</v>
      </c>
      <c r="DP156">
        <v>8051</v>
      </c>
      <c r="DQ156">
        <v>8051</v>
      </c>
      <c r="DR156">
        <v>8087</v>
      </c>
      <c r="DS156">
        <v>8133</v>
      </c>
      <c r="DT156">
        <v>8200</v>
      </c>
      <c r="DU156">
        <v>8224</v>
      </c>
      <c r="DV156">
        <v>8313</v>
      </c>
      <c r="DW156">
        <v>8315</v>
      </c>
      <c r="DX156">
        <v>8328</v>
      </c>
      <c r="DY156">
        <v>8408</v>
      </c>
      <c r="DZ156">
        <v>8494</v>
      </c>
      <c r="EA156">
        <v>8510</v>
      </c>
      <c r="EB156">
        <v>8510</v>
      </c>
      <c r="EC156">
        <v>8526</v>
      </c>
      <c r="ED156">
        <v>8558</v>
      </c>
      <c r="EE156">
        <v>8616</v>
      </c>
      <c r="EF156">
        <v>8624</v>
      </c>
      <c r="EG156">
        <v>8640</v>
      </c>
      <c r="EH156">
        <v>8724</v>
      </c>
      <c r="EI156">
        <v>8724</v>
      </c>
      <c r="EJ156">
        <v>8724</v>
      </c>
      <c r="EK156">
        <v>8724</v>
      </c>
      <c r="EL156">
        <v>8772</v>
      </c>
      <c r="EM156">
        <v>8813</v>
      </c>
      <c r="EN156">
        <v>8813</v>
      </c>
      <c r="EO156">
        <v>8813</v>
      </c>
      <c r="EP156">
        <v>8839</v>
      </c>
      <c r="EQ156">
        <v>8897</v>
      </c>
      <c r="ER156">
        <v>8946</v>
      </c>
      <c r="ES156">
        <v>8976</v>
      </c>
      <c r="ET156">
        <v>9047</v>
      </c>
      <c r="EU156">
        <v>9047</v>
      </c>
      <c r="EV156">
        <v>9047</v>
      </c>
      <c r="EW156">
        <v>9057</v>
      </c>
      <c r="EX156">
        <v>9078</v>
      </c>
      <c r="EY156">
        <v>9095</v>
      </c>
      <c r="EZ156">
        <v>9097</v>
      </c>
      <c r="FA156">
        <v>9097</v>
      </c>
      <c r="FB156">
        <v>9108</v>
      </c>
      <c r="FC156">
        <v>9112</v>
      </c>
      <c r="FD156">
        <v>9131</v>
      </c>
      <c r="FE156">
        <v>9141</v>
      </c>
      <c r="FF156">
        <v>9206</v>
      </c>
      <c r="FG156">
        <v>9208</v>
      </c>
      <c r="FH156">
        <v>9210</v>
      </c>
      <c r="FI156">
        <v>9225</v>
      </c>
      <c r="FJ156">
        <v>9245</v>
      </c>
      <c r="FK156">
        <v>9270</v>
      </c>
      <c r="FL156">
        <v>9270</v>
      </c>
      <c r="FM156">
        <v>9270</v>
      </c>
      <c r="FN156">
        <v>9308</v>
      </c>
      <c r="FO156">
        <v>9336</v>
      </c>
      <c r="FP156">
        <v>9336</v>
      </c>
      <c r="FQ156">
        <v>9370</v>
      </c>
      <c r="FR156">
        <v>9444</v>
      </c>
      <c r="FS156">
        <v>9454</v>
      </c>
      <c r="FT156">
        <v>9454</v>
      </c>
      <c r="FU156">
        <v>9465</v>
      </c>
      <c r="FV156">
        <v>9510</v>
      </c>
      <c r="FW156">
        <v>9517</v>
      </c>
      <c r="FX156">
        <v>9539</v>
      </c>
      <c r="FY156">
        <v>9539</v>
      </c>
      <c r="FZ156">
        <v>9575</v>
      </c>
      <c r="GA156">
        <v>9583</v>
      </c>
      <c r="GB156">
        <v>9625</v>
      </c>
      <c r="GC156">
        <v>9651</v>
      </c>
      <c r="GD156">
        <v>9729</v>
      </c>
      <c r="GE156">
        <v>9729</v>
      </c>
      <c r="GF156">
        <v>9730</v>
      </c>
      <c r="GG156">
        <v>9754</v>
      </c>
      <c r="GH156">
        <v>9827</v>
      </c>
      <c r="GI156">
        <v>9827</v>
      </c>
      <c r="GJ156">
        <v>9827</v>
      </c>
      <c r="GK156">
        <v>9827</v>
      </c>
      <c r="GL156">
        <v>9840</v>
      </c>
      <c r="GM156">
        <v>9849</v>
      </c>
      <c r="GN156">
        <v>9894</v>
      </c>
      <c r="GO156">
        <v>9938</v>
      </c>
      <c r="GP156">
        <v>9966</v>
      </c>
      <c r="GQ156">
        <v>9966</v>
      </c>
      <c r="GR156">
        <v>9979</v>
      </c>
      <c r="GS156">
        <v>9979</v>
      </c>
      <c r="GT156">
        <v>10029</v>
      </c>
      <c r="GU156">
        <v>10029</v>
      </c>
      <c r="GV156">
        <v>10029</v>
      </c>
      <c r="GW156">
        <v>10029</v>
      </c>
      <c r="GX156">
        <v>10069</v>
      </c>
      <c r="GY156">
        <v>10089</v>
      </c>
      <c r="GZ156">
        <v>10123</v>
      </c>
      <c r="HA156">
        <v>10145</v>
      </c>
      <c r="HB156">
        <v>10200</v>
      </c>
      <c r="HC156">
        <v>10200</v>
      </c>
      <c r="HD156">
        <v>10200</v>
      </c>
      <c r="HE156">
        <v>10201</v>
      </c>
      <c r="HF156">
        <v>10265</v>
      </c>
      <c r="HG156">
        <v>10265</v>
      </c>
      <c r="HH156">
        <v>10265</v>
      </c>
      <c r="HI156">
        <v>10265</v>
      </c>
      <c r="HJ156">
        <v>10319</v>
      </c>
      <c r="HK156">
        <v>10346</v>
      </c>
      <c r="HL156">
        <v>10399</v>
      </c>
      <c r="HM156">
        <v>10420</v>
      </c>
      <c r="HN156">
        <v>10482</v>
      </c>
      <c r="HO156">
        <v>10486</v>
      </c>
      <c r="HP156">
        <v>10486</v>
      </c>
      <c r="HQ156">
        <v>10499</v>
      </c>
      <c r="HR156">
        <v>10558</v>
      </c>
      <c r="HS156">
        <v>10559</v>
      </c>
      <c r="HT156">
        <v>10563</v>
      </c>
      <c r="HU156">
        <v>10563</v>
      </c>
      <c r="HV156">
        <v>10603</v>
      </c>
    </row>
    <row r="157" spans="1:230" x14ac:dyDescent="0.25">
      <c r="A157" t="s">
        <v>134</v>
      </c>
      <c r="B157" t="s">
        <v>160</v>
      </c>
      <c r="C157">
        <v>1140</v>
      </c>
      <c r="D157">
        <v>2329</v>
      </c>
      <c r="E157">
        <v>4201</v>
      </c>
      <c r="F157">
        <v>4782</v>
      </c>
      <c r="G157">
        <v>4972</v>
      </c>
      <c r="H157">
        <v>5160</v>
      </c>
      <c r="I157">
        <v>5731</v>
      </c>
      <c r="J157">
        <v>6437</v>
      </c>
      <c r="K157">
        <v>6694</v>
      </c>
      <c r="L157">
        <v>7216</v>
      </c>
      <c r="M157">
        <v>7221</v>
      </c>
      <c r="N157">
        <v>8029</v>
      </c>
      <c r="O157">
        <v>8956</v>
      </c>
      <c r="P157">
        <v>10561</v>
      </c>
      <c r="Q157">
        <v>11616</v>
      </c>
      <c r="R157">
        <v>12094</v>
      </c>
      <c r="S157">
        <v>12254</v>
      </c>
      <c r="T157">
        <v>12512</v>
      </c>
      <c r="U157">
        <v>12798</v>
      </c>
      <c r="V157">
        <v>13306</v>
      </c>
      <c r="W157">
        <v>13490</v>
      </c>
      <c r="X157">
        <v>13663</v>
      </c>
      <c r="Y157">
        <v>13734</v>
      </c>
      <c r="Z157">
        <v>14215</v>
      </c>
      <c r="AA157">
        <v>15147</v>
      </c>
      <c r="AB157">
        <v>16676</v>
      </c>
      <c r="AC157">
        <v>18131</v>
      </c>
      <c r="AD157">
        <v>18347</v>
      </c>
      <c r="AE157">
        <v>18663</v>
      </c>
      <c r="AF157">
        <v>18722</v>
      </c>
      <c r="AG157">
        <v>18848</v>
      </c>
      <c r="AH157">
        <v>19351</v>
      </c>
      <c r="AI157">
        <v>19503</v>
      </c>
      <c r="AJ157">
        <v>19636</v>
      </c>
      <c r="AK157">
        <v>19682</v>
      </c>
      <c r="AL157">
        <v>20418</v>
      </c>
      <c r="AM157">
        <v>21551</v>
      </c>
      <c r="AN157">
        <v>23403</v>
      </c>
      <c r="AO157">
        <v>24788</v>
      </c>
      <c r="AP157">
        <v>25241</v>
      </c>
      <c r="AQ157">
        <v>25973</v>
      </c>
      <c r="AR157">
        <v>26120</v>
      </c>
      <c r="AS157">
        <v>26445</v>
      </c>
      <c r="AT157">
        <v>26803</v>
      </c>
      <c r="AU157">
        <v>26959</v>
      </c>
      <c r="AV157">
        <v>27000</v>
      </c>
      <c r="AW157">
        <v>27035</v>
      </c>
      <c r="AX157">
        <v>27809</v>
      </c>
      <c r="AY157">
        <v>29055</v>
      </c>
      <c r="AZ157">
        <v>31202</v>
      </c>
      <c r="BA157">
        <v>32594</v>
      </c>
      <c r="BB157">
        <v>33114</v>
      </c>
      <c r="BC157">
        <v>33349</v>
      </c>
      <c r="BD157">
        <v>33432</v>
      </c>
      <c r="BE157">
        <v>33766</v>
      </c>
      <c r="BF157">
        <v>34285</v>
      </c>
      <c r="BG157">
        <v>34687</v>
      </c>
      <c r="BH157">
        <v>34695</v>
      </c>
      <c r="BI157">
        <v>34726</v>
      </c>
      <c r="BJ157">
        <v>35268</v>
      </c>
      <c r="BK157">
        <v>36788</v>
      </c>
      <c r="BL157">
        <v>38344</v>
      </c>
      <c r="BM157">
        <v>39971</v>
      </c>
      <c r="BN157">
        <v>40062</v>
      </c>
      <c r="BO157">
        <v>40204</v>
      </c>
      <c r="BP157">
        <v>40263</v>
      </c>
      <c r="BQ157">
        <v>40583</v>
      </c>
      <c r="BR157">
        <v>41573</v>
      </c>
      <c r="BS157">
        <v>41649</v>
      </c>
      <c r="BT157">
        <v>41775</v>
      </c>
      <c r="BU157">
        <v>41912</v>
      </c>
      <c r="BV157">
        <v>42496</v>
      </c>
      <c r="BW157">
        <v>43913</v>
      </c>
      <c r="BX157">
        <v>45575</v>
      </c>
      <c r="BY157">
        <v>46938</v>
      </c>
      <c r="BZ157">
        <v>47273</v>
      </c>
      <c r="CA157">
        <v>47355</v>
      </c>
      <c r="CB157">
        <v>47686</v>
      </c>
      <c r="CC157">
        <v>48438</v>
      </c>
      <c r="CD157">
        <v>50130</v>
      </c>
      <c r="CE157">
        <v>51147</v>
      </c>
      <c r="CF157">
        <v>51918</v>
      </c>
      <c r="CG157">
        <v>51950</v>
      </c>
      <c r="CH157">
        <v>53276</v>
      </c>
      <c r="CI157">
        <v>54919</v>
      </c>
      <c r="CJ157">
        <v>57892</v>
      </c>
      <c r="CK157">
        <v>59885</v>
      </c>
      <c r="CL157">
        <v>61187</v>
      </c>
      <c r="CM157">
        <v>62074</v>
      </c>
      <c r="CN157">
        <v>63035</v>
      </c>
      <c r="CO157">
        <v>64520</v>
      </c>
      <c r="CP157">
        <v>66259</v>
      </c>
      <c r="CQ157">
        <v>66910</v>
      </c>
      <c r="CR157">
        <v>68161</v>
      </c>
      <c r="CS157">
        <v>68223</v>
      </c>
      <c r="CT157">
        <v>69507</v>
      </c>
      <c r="CU157">
        <v>71418</v>
      </c>
      <c r="CV157">
        <v>74544</v>
      </c>
      <c r="CW157">
        <v>77598</v>
      </c>
      <c r="CX157">
        <v>78146</v>
      </c>
      <c r="CY157">
        <v>78417</v>
      </c>
      <c r="CZ157">
        <v>78798</v>
      </c>
      <c r="DA157">
        <v>80405</v>
      </c>
      <c r="DB157">
        <v>81736</v>
      </c>
      <c r="DC157">
        <v>82294</v>
      </c>
      <c r="DD157">
        <v>82868</v>
      </c>
      <c r="DE157">
        <v>82874</v>
      </c>
      <c r="DF157">
        <v>84176</v>
      </c>
      <c r="DG157">
        <v>86296</v>
      </c>
      <c r="DH157">
        <v>89120</v>
      </c>
      <c r="DI157">
        <v>90306</v>
      </c>
      <c r="DJ157">
        <v>90792</v>
      </c>
      <c r="DK157">
        <v>90973</v>
      </c>
      <c r="DL157">
        <v>91977</v>
      </c>
      <c r="DM157">
        <v>93691</v>
      </c>
      <c r="DN157">
        <v>95319</v>
      </c>
      <c r="DO157">
        <v>95737</v>
      </c>
      <c r="DP157">
        <v>96232</v>
      </c>
      <c r="DQ157">
        <v>96267</v>
      </c>
      <c r="DR157">
        <v>98060</v>
      </c>
      <c r="DS157">
        <v>99909</v>
      </c>
      <c r="DT157">
        <v>103272</v>
      </c>
      <c r="DU157">
        <v>105035</v>
      </c>
      <c r="DV157">
        <v>105635</v>
      </c>
      <c r="DW157">
        <v>105953</v>
      </c>
      <c r="DX157">
        <v>106279</v>
      </c>
      <c r="DY157">
        <v>106839</v>
      </c>
      <c r="DZ157">
        <v>107129</v>
      </c>
      <c r="EA157">
        <v>107507</v>
      </c>
      <c r="EB157">
        <v>107549</v>
      </c>
      <c r="EC157">
        <v>107549</v>
      </c>
      <c r="ED157">
        <v>108377</v>
      </c>
      <c r="EE157">
        <v>110042</v>
      </c>
      <c r="EF157">
        <v>111926</v>
      </c>
      <c r="EG157">
        <v>114221</v>
      </c>
      <c r="EH157">
        <v>114329</v>
      </c>
      <c r="EI157">
        <v>114348</v>
      </c>
      <c r="EJ157">
        <v>114532</v>
      </c>
      <c r="EK157">
        <v>115010</v>
      </c>
      <c r="EL157">
        <v>115401</v>
      </c>
      <c r="EM157">
        <v>116153</v>
      </c>
      <c r="EN157">
        <v>116289</v>
      </c>
      <c r="EO157">
        <v>116319</v>
      </c>
      <c r="EP157">
        <v>117559</v>
      </c>
      <c r="EQ157">
        <v>119481</v>
      </c>
      <c r="ER157">
        <v>122657</v>
      </c>
      <c r="ES157">
        <v>124489</v>
      </c>
      <c r="ET157">
        <v>125434</v>
      </c>
      <c r="EU157">
        <v>126667</v>
      </c>
      <c r="EV157">
        <v>127161</v>
      </c>
      <c r="EW157">
        <v>127833</v>
      </c>
      <c r="EX157">
        <v>128283</v>
      </c>
      <c r="EY157">
        <v>129047</v>
      </c>
      <c r="EZ157">
        <v>129198</v>
      </c>
      <c r="FA157">
        <v>129227</v>
      </c>
      <c r="FB157">
        <v>130816</v>
      </c>
      <c r="FC157">
        <v>132938</v>
      </c>
      <c r="FD157">
        <v>136507</v>
      </c>
      <c r="FE157">
        <v>138831</v>
      </c>
      <c r="FF157">
        <v>139459</v>
      </c>
      <c r="FG157">
        <v>139687</v>
      </c>
      <c r="FH157">
        <v>140512</v>
      </c>
      <c r="FI157">
        <v>141484</v>
      </c>
      <c r="FJ157">
        <v>142320</v>
      </c>
      <c r="FK157">
        <v>143043</v>
      </c>
      <c r="FL157">
        <v>143350</v>
      </c>
      <c r="FM157">
        <v>143530</v>
      </c>
      <c r="FN157">
        <v>145595</v>
      </c>
      <c r="FO157">
        <v>147791</v>
      </c>
      <c r="FP157">
        <v>150622</v>
      </c>
      <c r="FQ157">
        <v>153219</v>
      </c>
      <c r="FR157">
        <v>154227</v>
      </c>
      <c r="FS157">
        <v>154930</v>
      </c>
      <c r="FT157">
        <v>155736</v>
      </c>
      <c r="FU157">
        <v>156832</v>
      </c>
      <c r="FV157">
        <v>157587</v>
      </c>
      <c r="FW157">
        <v>157802</v>
      </c>
      <c r="FX157">
        <v>157908</v>
      </c>
      <c r="FY157">
        <v>157913</v>
      </c>
      <c r="FZ157">
        <v>159215</v>
      </c>
      <c r="GA157">
        <v>161581</v>
      </c>
      <c r="GB157">
        <v>165084</v>
      </c>
      <c r="GC157">
        <v>167015</v>
      </c>
      <c r="GD157">
        <v>167616</v>
      </c>
      <c r="GE157">
        <v>167685</v>
      </c>
      <c r="GF157">
        <v>167915</v>
      </c>
      <c r="GG157">
        <v>168860</v>
      </c>
      <c r="GH157">
        <v>170387</v>
      </c>
      <c r="GI157">
        <v>170711</v>
      </c>
      <c r="GJ157">
        <v>170856</v>
      </c>
      <c r="GK157">
        <v>170955</v>
      </c>
      <c r="GL157">
        <v>172329</v>
      </c>
      <c r="GM157">
        <v>174588</v>
      </c>
      <c r="GN157">
        <v>178376</v>
      </c>
      <c r="GO157">
        <v>181250</v>
      </c>
      <c r="GP157">
        <v>181674</v>
      </c>
      <c r="GQ157">
        <v>182116</v>
      </c>
      <c r="GR157">
        <v>182412</v>
      </c>
      <c r="GS157">
        <v>183743</v>
      </c>
      <c r="GT157">
        <v>185426</v>
      </c>
      <c r="GU157">
        <v>186527</v>
      </c>
      <c r="GV157">
        <v>187604</v>
      </c>
      <c r="GW157">
        <v>188425</v>
      </c>
      <c r="GX157">
        <v>189722</v>
      </c>
      <c r="GY157">
        <v>192391</v>
      </c>
      <c r="GZ157">
        <v>195974</v>
      </c>
      <c r="HA157">
        <v>198515</v>
      </c>
      <c r="HB157">
        <v>199952</v>
      </c>
      <c r="HC157">
        <v>200772</v>
      </c>
      <c r="HD157">
        <v>201719</v>
      </c>
      <c r="HE157">
        <v>203181</v>
      </c>
      <c r="HF157">
        <v>204809</v>
      </c>
      <c r="HG157">
        <v>205424</v>
      </c>
      <c r="HH157">
        <v>205905</v>
      </c>
      <c r="HI157">
        <v>206219</v>
      </c>
      <c r="HJ157">
        <v>207544</v>
      </c>
      <c r="HK157">
        <v>210041</v>
      </c>
      <c r="HL157">
        <v>213710</v>
      </c>
      <c r="HM157">
        <v>216386</v>
      </c>
      <c r="HN157">
        <v>217161</v>
      </c>
      <c r="HO157">
        <v>217856</v>
      </c>
      <c r="HP157">
        <v>218789</v>
      </c>
      <c r="HQ157">
        <v>220329</v>
      </c>
      <c r="HR157">
        <v>222024</v>
      </c>
      <c r="HS157">
        <v>222772</v>
      </c>
      <c r="HT157">
        <v>223341</v>
      </c>
      <c r="HU157">
        <v>223850</v>
      </c>
      <c r="HV157">
        <v>225297</v>
      </c>
    </row>
    <row r="158" spans="1:230" x14ac:dyDescent="0.25">
      <c r="A158" t="s">
        <v>134</v>
      </c>
      <c r="B158" t="s">
        <v>161</v>
      </c>
      <c r="C158">
        <v>909</v>
      </c>
      <c r="D158">
        <v>2089</v>
      </c>
      <c r="E158">
        <v>3218</v>
      </c>
      <c r="F158">
        <v>3635</v>
      </c>
      <c r="G158">
        <v>3850</v>
      </c>
      <c r="H158">
        <v>4575</v>
      </c>
      <c r="I158">
        <v>6478</v>
      </c>
      <c r="J158">
        <v>8270</v>
      </c>
      <c r="K158">
        <v>9172</v>
      </c>
      <c r="L158">
        <v>9368</v>
      </c>
      <c r="M158">
        <v>9376</v>
      </c>
      <c r="N158">
        <v>10614</v>
      </c>
      <c r="O158">
        <v>11819</v>
      </c>
      <c r="P158">
        <v>13762</v>
      </c>
      <c r="Q158">
        <v>14771</v>
      </c>
      <c r="R158">
        <v>15534</v>
      </c>
      <c r="S158">
        <v>15867</v>
      </c>
      <c r="T158">
        <v>16245</v>
      </c>
      <c r="U158">
        <v>17728</v>
      </c>
      <c r="V158">
        <v>19546</v>
      </c>
      <c r="W158">
        <v>20424</v>
      </c>
      <c r="X158">
        <v>20667</v>
      </c>
      <c r="Y158">
        <v>20681</v>
      </c>
      <c r="Z158">
        <v>22058</v>
      </c>
      <c r="AA158">
        <v>23003</v>
      </c>
      <c r="AB158">
        <v>25428</v>
      </c>
      <c r="AC158">
        <v>27160</v>
      </c>
      <c r="AD158">
        <v>27723</v>
      </c>
      <c r="AE158">
        <v>28035</v>
      </c>
      <c r="AF158">
        <v>28614</v>
      </c>
      <c r="AG158">
        <v>30504</v>
      </c>
      <c r="AH158">
        <v>32132</v>
      </c>
      <c r="AI158">
        <v>32970</v>
      </c>
      <c r="AJ158">
        <v>33116</v>
      </c>
      <c r="AK158">
        <v>33116</v>
      </c>
      <c r="AL158">
        <v>34406</v>
      </c>
      <c r="AM158">
        <v>35608</v>
      </c>
      <c r="AN158">
        <v>37425</v>
      </c>
      <c r="AO158">
        <v>39558</v>
      </c>
      <c r="AP158">
        <v>40295</v>
      </c>
      <c r="AQ158">
        <v>40475</v>
      </c>
      <c r="AR158">
        <v>41151</v>
      </c>
      <c r="AS158">
        <v>42512</v>
      </c>
      <c r="AT158">
        <v>44152</v>
      </c>
      <c r="AU158">
        <v>44804</v>
      </c>
      <c r="AV158">
        <v>44970</v>
      </c>
      <c r="AW158">
        <v>45037</v>
      </c>
      <c r="AX158">
        <v>46494</v>
      </c>
      <c r="AY158">
        <v>47722</v>
      </c>
      <c r="AZ158">
        <v>50545</v>
      </c>
      <c r="BA158">
        <v>52206</v>
      </c>
      <c r="BB158">
        <v>52869</v>
      </c>
      <c r="BC158">
        <v>53225</v>
      </c>
      <c r="BD158">
        <v>53928</v>
      </c>
      <c r="BE158">
        <v>55717</v>
      </c>
      <c r="BF158">
        <v>57748</v>
      </c>
      <c r="BG158">
        <v>58570</v>
      </c>
      <c r="BH158">
        <v>58803</v>
      </c>
      <c r="BI158">
        <v>58907</v>
      </c>
      <c r="BJ158">
        <v>60136</v>
      </c>
      <c r="BK158">
        <v>62400</v>
      </c>
      <c r="BL158">
        <v>65286</v>
      </c>
      <c r="BM158">
        <v>68033</v>
      </c>
      <c r="BN158">
        <v>68402</v>
      </c>
      <c r="BO158">
        <v>68778</v>
      </c>
      <c r="BP158">
        <v>69588</v>
      </c>
      <c r="BQ158">
        <v>71255</v>
      </c>
      <c r="BR158">
        <v>73227</v>
      </c>
      <c r="BS158">
        <v>73892</v>
      </c>
      <c r="BT158">
        <v>74148</v>
      </c>
      <c r="BU158">
        <v>74561</v>
      </c>
      <c r="BV158">
        <v>76120</v>
      </c>
      <c r="BW158">
        <v>78376</v>
      </c>
      <c r="BX158">
        <v>81719</v>
      </c>
      <c r="BY158">
        <v>83744</v>
      </c>
      <c r="BZ158">
        <v>85066</v>
      </c>
      <c r="CA158">
        <v>85568</v>
      </c>
      <c r="CB158">
        <v>86652</v>
      </c>
      <c r="CC158">
        <v>88483</v>
      </c>
      <c r="CD158">
        <v>90273</v>
      </c>
      <c r="CE158">
        <v>91156</v>
      </c>
      <c r="CF158">
        <v>91365</v>
      </c>
      <c r="CG158">
        <v>91556</v>
      </c>
      <c r="CH158">
        <v>93169</v>
      </c>
      <c r="CI158">
        <v>95463</v>
      </c>
      <c r="CJ158">
        <v>99040</v>
      </c>
      <c r="CK158">
        <v>100897</v>
      </c>
      <c r="CL158">
        <v>101919</v>
      </c>
      <c r="CM158">
        <v>102468</v>
      </c>
      <c r="CN158">
        <v>103210</v>
      </c>
      <c r="CO158">
        <v>105449</v>
      </c>
      <c r="CP158">
        <v>107145</v>
      </c>
      <c r="CQ158">
        <v>108188</v>
      </c>
      <c r="CR158">
        <v>108270</v>
      </c>
      <c r="CS158">
        <v>108406</v>
      </c>
      <c r="CT158">
        <v>110143</v>
      </c>
      <c r="CU158">
        <v>112260</v>
      </c>
      <c r="CV158">
        <v>116399</v>
      </c>
      <c r="CW158">
        <v>119719</v>
      </c>
      <c r="CX158">
        <v>120154</v>
      </c>
      <c r="CY158">
        <v>120860</v>
      </c>
      <c r="CZ158">
        <v>122102</v>
      </c>
      <c r="DA158">
        <v>124326</v>
      </c>
      <c r="DB158">
        <v>127039</v>
      </c>
      <c r="DC158">
        <v>128422</v>
      </c>
      <c r="DD158">
        <v>128652</v>
      </c>
      <c r="DE158">
        <v>128930</v>
      </c>
      <c r="DF158">
        <v>131094</v>
      </c>
      <c r="DG158">
        <v>133340</v>
      </c>
      <c r="DH158">
        <v>136988</v>
      </c>
      <c r="DI158">
        <v>138526</v>
      </c>
      <c r="DJ158">
        <v>139429</v>
      </c>
      <c r="DK158">
        <v>140111</v>
      </c>
      <c r="DL158">
        <v>141354</v>
      </c>
      <c r="DM158">
        <v>143852</v>
      </c>
      <c r="DN158">
        <v>146109</v>
      </c>
      <c r="DO158">
        <v>147383</v>
      </c>
      <c r="DP158">
        <v>147568</v>
      </c>
      <c r="DQ158">
        <v>147568</v>
      </c>
      <c r="DR158">
        <v>149463</v>
      </c>
      <c r="DS158">
        <v>151644</v>
      </c>
      <c r="DT158">
        <v>155554</v>
      </c>
      <c r="DU158">
        <v>157286</v>
      </c>
      <c r="DV158">
        <v>158247</v>
      </c>
      <c r="DW158">
        <v>158949</v>
      </c>
      <c r="DX158">
        <v>160058</v>
      </c>
      <c r="DY158">
        <v>162569</v>
      </c>
      <c r="DZ158">
        <v>165038</v>
      </c>
      <c r="EA158">
        <v>165802</v>
      </c>
      <c r="EB158">
        <v>165939</v>
      </c>
      <c r="EC158">
        <v>165992</v>
      </c>
      <c r="ED158">
        <v>167434</v>
      </c>
      <c r="EE158">
        <v>169722</v>
      </c>
      <c r="EF158">
        <v>172487</v>
      </c>
      <c r="EG158">
        <v>174793</v>
      </c>
      <c r="EH158">
        <v>175247</v>
      </c>
      <c r="EI158">
        <v>175633</v>
      </c>
      <c r="EJ158">
        <v>176635</v>
      </c>
      <c r="EK158">
        <v>178903</v>
      </c>
      <c r="EL158">
        <v>181308</v>
      </c>
      <c r="EM158">
        <v>181886</v>
      </c>
      <c r="EN158">
        <v>182061</v>
      </c>
      <c r="EO158">
        <v>182123</v>
      </c>
      <c r="EP158">
        <v>183857</v>
      </c>
      <c r="EQ158">
        <v>186870</v>
      </c>
      <c r="ER158">
        <v>191176</v>
      </c>
      <c r="ES158">
        <v>193312</v>
      </c>
      <c r="ET158">
        <v>194146</v>
      </c>
      <c r="EU158">
        <v>194543</v>
      </c>
      <c r="EV158">
        <v>195357</v>
      </c>
      <c r="EW158">
        <v>197878</v>
      </c>
      <c r="EX158">
        <v>200250</v>
      </c>
      <c r="EY158">
        <v>200939</v>
      </c>
      <c r="EZ158">
        <v>201152</v>
      </c>
      <c r="FA158">
        <v>201192</v>
      </c>
      <c r="FB158">
        <v>202810</v>
      </c>
      <c r="FC158">
        <v>205378</v>
      </c>
      <c r="FD158">
        <v>209409</v>
      </c>
      <c r="FE158">
        <v>212307</v>
      </c>
      <c r="FF158">
        <v>212718</v>
      </c>
      <c r="FG158">
        <v>213043</v>
      </c>
      <c r="FH158">
        <v>213825</v>
      </c>
      <c r="FI158">
        <v>215967</v>
      </c>
      <c r="FJ158">
        <v>218121</v>
      </c>
      <c r="FK158">
        <v>218803</v>
      </c>
      <c r="FL158">
        <v>218969</v>
      </c>
      <c r="FM158">
        <v>219069</v>
      </c>
      <c r="FN158">
        <v>220830</v>
      </c>
      <c r="FO158">
        <v>223354</v>
      </c>
      <c r="FP158">
        <v>226230</v>
      </c>
      <c r="FQ158">
        <v>228480</v>
      </c>
      <c r="FR158">
        <v>229161</v>
      </c>
      <c r="FS158">
        <v>229521</v>
      </c>
      <c r="FT158">
        <v>230388</v>
      </c>
      <c r="FU158">
        <v>232062</v>
      </c>
      <c r="FV158">
        <v>234463</v>
      </c>
      <c r="FW158">
        <v>235212</v>
      </c>
      <c r="FX158">
        <v>235673</v>
      </c>
      <c r="FY158">
        <v>235994</v>
      </c>
      <c r="FZ158">
        <v>237754</v>
      </c>
      <c r="GA158">
        <v>239881</v>
      </c>
      <c r="GB158">
        <v>243301</v>
      </c>
      <c r="GC158">
        <v>245233</v>
      </c>
      <c r="GD158">
        <v>245925</v>
      </c>
      <c r="GE158">
        <v>246419</v>
      </c>
      <c r="GF158">
        <v>247115</v>
      </c>
      <c r="GG158">
        <v>248873</v>
      </c>
      <c r="GH158">
        <v>251371</v>
      </c>
      <c r="GI158">
        <v>252294</v>
      </c>
      <c r="GJ158">
        <v>252585</v>
      </c>
      <c r="GK158">
        <v>252659</v>
      </c>
      <c r="GL158">
        <v>254317</v>
      </c>
      <c r="GM158">
        <v>256710</v>
      </c>
      <c r="GN158">
        <v>260890</v>
      </c>
      <c r="GO158">
        <v>263896</v>
      </c>
      <c r="GP158">
        <v>264185</v>
      </c>
      <c r="GQ158">
        <v>264594</v>
      </c>
      <c r="GR158">
        <v>265351</v>
      </c>
      <c r="GS158">
        <v>267847</v>
      </c>
      <c r="GT158">
        <v>270322</v>
      </c>
      <c r="GU158">
        <v>271033</v>
      </c>
      <c r="GV158">
        <v>271304</v>
      </c>
      <c r="GW158">
        <v>271692</v>
      </c>
      <c r="GX158">
        <v>273070</v>
      </c>
      <c r="GY158">
        <v>275766</v>
      </c>
      <c r="GZ158">
        <v>279512</v>
      </c>
      <c r="HA158">
        <v>282289</v>
      </c>
      <c r="HB158">
        <v>283460</v>
      </c>
      <c r="HC158">
        <v>283870</v>
      </c>
      <c r="HD158">
        <v>284709</v>
      </c>
      <c r="HE158">
        <v>287076</v>
      </c>
      <c r="HF158">
        <v>289376</v>
      </c>
      <c r="HG158">
        <v>290307</v>
      </c>
      <c r="HH158">
        <v>290671</v>
      </c>
      <c r="HI158">
        <v>290894</v>
      </c>
      <c r="HJ158">
        <v>292399</v>
      </c>
      <c r="HK158">
        <v>295242</v>
      </c>
      <c r="HL158">
        <v>298778</v>
      </c>
      <c r="HM158">
        <v>301680</v>
      </c>
      <c r="HN158">
        <v>302446</v>
      </c>
      <c r="HO158">
        <v>302915</v>
      </c>
      <c r="HP158">
        <v>303697</v>
      </c>
      <c r="HQ158">
        <v>306314</v>
      </c>
      <c r="HR158">
        <v>308169</v>
      </c>
      <c r="HS158">
        <v>308743</v>
      </c>
      <c r="HT158">
        <v>309191</v>
      </c>
      <c r="HU158">
        <v>309409</v>
      </c>
      <c r="HV158">
        <v>311237</v>
      </c>
    </row>
    <row r="159" spans="1:230" x14ac:dyDescent="0.25">
      <c r="A159" t="s">
        <v>134</v>
      </c>
      <c r="B159" t="s">
        <v>162</v>
      </c>
      <c r="C159">
        <v>1410</v>
      </c>
      <c r="D159">
        <v>2759</v>
      </c>
      <c r="E159">
        <v>4257</v>
      </c>
      <c r="F159">
        <v>5053</v>
      </c>
      <c r="G159">
        <v>5182</v>
      </c>
      <c r="H159">
        <v>6010</v>
      </c>
      <c r="I159">
        <v>8082</v>
      </c>
      <c r="J159">
        <v>10219</v>
      </c>
      <c r="K159">
        <v>10890</v>
      </c>
      <c r="L159">
        <v>11144</v>
      </c>
      <c r="M159">
        <v>11273</v>
      </c>
      <c r="N159">
        <v>12602</v>
      </c>
      <c r="O159">
        <v>14248</v>
      </c>
      <c r="P159">
        <v>16331</v>
      </c>
      <c r="Q159">
        <v>17833</v>
      </c>
      <c r="R159">
        <v>18694</v>
      </c>
      <c r="S159">
        <v>19106</v>
      </c>
      <c r="T159">
        <v>20381</v>
      </c>
      <c r="U159">
        <v>21814</v>
      </c>
      <c r="V159">
        <v>23515</v>
      </c>
      <c r="W159">
        <v>24291</v>
      </c>
      <c r="X159">
        <v>24539</v>
      </c>
      <c r="Y159">
        <v>24600</v>
      </c>
      <c r="Z159">
        <v>25768</v>
      </c>
      <c r="AA159">
        <v>27042</v>
      </c>
      <c r="AB159">
        <v>29466</v>
      </c>
      <c r="AC159">
        <v>31703</v>
      </c>
      <c r="AD159">
        <v>32239</v>
      </c>
      <c r="AE159">
        <v>33125</v>
      </c>
      <c r="AF159">
        <v>34096</v>
      </c>
      <c r="AG159">
        <v>35925</v>
      </c>
      <c r="AH159">
        <v>37802</v>
      </c>
      <c r="AI159">
        <v>38633</v>
      </c>
      <c r="AJ159">
        <v>39130</v>
      </c>
      <c r="AK159">
        <v>39299</v>
      </c>
      <c r="AL159">
        <v>40763</v>
      </c>
      <c r="AM159">
        <v>42897</v>
      </c>
      <c r="AN159">
        <v>45249</v>
      </c>
      <c r="AO159">
        <v>47912</v>
      </c>
      <c r="AP159">
        <v>49063</v>
      </c>
      <c r="AQ159">
        <v>49409</v>
      </c>
      <c r="AR159">
        <v>51376</v>
      </c>
      <c r="AS159">
        <v>52796</v>
      </c>
      <c r="AT159">
        <v>55290</v>
      </c>
      <c r="AU159">
        <v>56024</v>
      </c>
      <c r="AV159">
        <v>56392</v>
      </c>
      <c r="AW159">
        <v>56402</v>
      </c>
      <c r="AX159">
        <v>57811</v>
      </c>
      <c r="AY159">
        <v>59614</v>
      </c>
      <c r="AZ159">
        <v>62669</v>
      </c>
      <c r="BA159">
        <v>64453</v>
      </c>
      <c r="BB159">
        <v>65191</v>
      </c>
      <c r="BC159">
        <v>65575</v>
      </c>
      <c r="BD159">
        <v>66761</v>
      </c>
      <c r="BE159">
        <v>68304</v>
      </c>
      <c r="BF159">
        <v>70301</v>
      </c>
      <c r="BG159">
        <v>71151</v>
      </c>
      <c r="BH159">
        <v>71424</v>
      </c>
      <c r="BI159">
        <v>71446</v>
      </c>
      <c r="BJ159">
        <v>72536</v>
      </c>
      <c r="BK159">
        <v>74539</v>
      </c>
      <c r="BL159">
        <v>77223</v>
      </c>
      <c r="BM159">
        <v>79907</v>
      </c>
      <c r="BN159">
        <v>80099</v>
      </c>
      <c r="BO159">
        <v>80852</v>
      </c>
      <c r="BP159">
        <v>81478</v>
      </c>
      <c r="BQ159">
        <v>83383</v>
      </c>
      <c r="BR159">
        <v>85737</v>
      </c>
      <c r="BS159">
        <v>86458</v>
      </c>
      <c r="BT159">
        <v>86697</v>
      </c>
      <c r="BU159">
        <v>86725</v>
      </c>
      <c r="BV159">
        <v>87656</v>
      </c>
      <c r="BW159">
        <v>89719</v>
      </c>
      <c r="BX159">
        <v>92165</v>
      </c>
      <c r="BY159">
        <v>94033</v>
      </c>
      <c r="BZ159">
        <v>94584</v>
      </c>
      <c r="CA159">
        <v>94936</v>
      </c>
      <c r="CB159">
        <v>95874</v>
      </c>
      <c r="CC159">
        <v>97145</v>
      </c>
      <c r="CD159">
        <v>98438</v>
      </c>
      <c r="CE159">
        <v>99057</v>
      </c>
      <c r="CF159">
        <v>99271</v>
      </c>
      <c r="CG159">
        <v>99327</v>
      </c>
      <c r="CH159">
        <v>100433</v>
      </c>
      <c r="CI159">
        <v>102380</v>
      </c>
      <c r="CJ159">
        <v>104985</v>
      </c>
      <c r="CK159">
        <v>106193</v>
      </c>
      <c r="CL159">
        <v>106567</v>
      </c>
      <c r="CM159">
        <v>107094</v>
      </c>
      <c r="CN159">
        <v>107887</v>
      </c>
      <c r="CO159">
        <v>109358</v>
      </c>
      <c r="CP159">
        <v>110637</v>
      </c>
      <c r="CQ159">
        <v>111147</v>
      </c>
      <c r="CR159">
        <v>111365</v>
      </c>
      <c r="CS159">
        <v>111400</v>
      </c>
      <c r="CT159">
        <v>112780</v>
      </c>
      <c r="CU159">
        <v>114182</v>
      </c>
      <c r="CV159">
        <v>117230</v>
      </c>
      <c r="CW159">
        <v>119437</v>
      </c>
      <c r="CX159">
        <v>119525</v>
      </c>
      <c r="CY159">
        <v>119910</v>
      </c>
      <c r="CZ159">
        <v>120477</v>
      </c>
      <c r="DA159">
        <v>121860</v>
      </c>
      <c r="DB159">
        <v>123173</v>
      </c>
      <c r="DC159">
        <v>123837</v>
      </c>
      <c r="DD159">
        <v>124156</v>
      </c>
      <c r="DE159">
        <v>124156</v>
      </c>
      <c r="DF159">
        <v>125506</v>
      </c>
      <c r="DG159">
        <v>127693</v>
      </c>
      <c r="DH159">
        <v>130651</v>
      </c>
      <c r="DI159">
        <v>131758</v>
      </c>
      <c r="DJ159">
        <v>132601</v>
      </c>
      <c r="DK159">
        <v>133064</v>
      </c>
      <c r="DL159">
        <v>133682</v>
      </c>
      <c r="DM159">
        <v>134998</v>
      </c>
      <c r="DN159">
        <v>136705</v>
      </c>
      <c r="DO159">
        <v>137463</v>
      </c>
      <c r="DP159">
        <v>137663</v>
      </c>
      <c r="DQ159">
        <v>137696</v>
      </c>
      <c r="DR159">
        <v>139390</v>
      </c>
      <c r="DS159">
        <v>141581</v>
      </c>
      <c r="DT159">
        <v>144881</v>
      </c>
      <c r="DU159">
        <v>146765</v>
      </c>
      <c r="DV159">
        <v>147425</v>
      </c>
      <c r="DW159">
        <v>147924</v>
      </c>
      <c r="DX159">
        <v>148602</v>
      </c>
      <c r="DY159">
        <v>150213</v>
      </c>
      <c r="DZ159">
        <v>151706</v>
      </c>
      <c r="EA159">
        <v>152451</v>
      </c>
      <c r="EB159">
        <v>152754</v>
      </c>
      <c r="EC159">
        <v>152887</v>
      </c>
      <c r="ED159">
        <v>154501</v>
      </c>
      <c r="EE159">
        <v>157099</v>
      </c>
      <c r="EF159">
        <v>159751</v>
      </c>
      <c r="EG159">
        <v>162313</v>
      </c>
      <c r="EH159">
        <v>162624</v>
      </c>
      <c r="EI159">
        <v>163105</v>
      </c>
      <c r="EJ159">
        <v>164252</v>
      </c>
      <c r="EK159">
        <v>166515</v>
      </c>
      <c r="EL159">
        <v>168301</v>
      </c>
      <c r="EM159">
        <v>169074</v>
      </c>
      <c r="EN159">
        <v>169221</v>
      </c>
      <c r="EO159">
        <v>169270</v>
      </c>
      <c r="EP159">
        <v>170896</v>
      </c>
      <c r="EQ159">
        <v>173502</v>
      </c>
      <c r="ER159">
        <v>177230</v>
      </c>
      <c r="ES159">
        <v>179499</v>
      </c>
      <c r="ET159">
        <v>180540</v>
      </c>
      <c r="EU159">
        <v>181140</v>
      </c>
      <c r="EV159">
        <v>182266</v>
      </c>
      <c r="EW159">
        <v>183636</v>
      </c>
      <c r="EX159">
        <v>185650</v>
      </c>
      <c r="EY159">
        <v>186304</v>
      </c>
      <c r="EZ159">
        <v>186365</v>
      </c>
      <c r="FA159">
        <v>186371</v>
      </c>
      <c r="FB159">
        <v>188305</v>
      </c>
      <c r="FC159">
        <v>190618</v>
      </c>
      <c r="FD159">
        <v>195014</v>
      </c>
      <c r="FE159">
        <v>198087</v>
      </c>
      <c r="FF159">
        <v>198475</v>
      </c>
      <c r="FG159">
        <v>198957</v>
      </c>
      <c r="FH159">
        <v>199627</v>
      </c>
      <c r="FI159">
        <v>201456</v>
      </c>
      <c r="FJ159">
        <v>203498</v>
      </c>
      <c r="FK159">
        <v>204134</v>
      </c>
      <c r="FL159">
        <v>204343</v>
      </c>
      <c r="FM159">
        <v>204347</v>
      </c>
      <c r="FN159">
        <v>206111</v>
      </c>
      <c r="FO159">
        <v>209035</v>
      </c>
      <c r="FP159">
        <v>212285</v>
      </c>
      <c r="FQ159">
        <v>215286</v>
      </c>
      <c r="FR159">
        <v>215589</v>
      </c>
      <c r="FS159">
        <v>215987</v>
      </c>
      <c r="FT159">
        <v>216962</v>
      </c>
      <c r="FU159">
        <v>218648</v>
      </c>
      <c r="FV159">
        <v>220990</v>
      </c>
      <c r="FW159">
        <v>221697</v>
      </c>
      <c r="FX159">
        <v>221902</v>
      </c>
      <c r="FY159">
        <v>221933</v>
      </c>
      <c r="FZ159">
        <v>223829</v>
      </c>
      <c r="GA159">
        <v>226564</v>
      </c>
      <c r="GB159">
        <v>230293</v>
      </c>
      <c r="GC159">
        <v>232391</v>
      </c>
      <c r="GD159">
        <v>233139</v>
      </c>
      <c r="GE159">
        <v>233485</v>
      </c>
      <c r="GF159">
        <v>234393</v>
      </c>
      <c r="GG159">
        <v>235921</v>
      </c>
      <c r="GH159">
        <v>237998</v>
      </c>
      <c r="GI159">
        <v>238948</v>
      </c>
      <c r="GJ159">
        <v>239398</v>
      </c>
      <c r="GK159">
        <v>239611</v>
      </c>
      <c r="GL159">
        <v>241484</v>
      </c>
      <c r="GM159">
        <v>244089</v>
      </c>
      <c r="GN159">
        <v>247987</v>
      </c>
      <c r="GO159">
        <v>251103</v>
      </c>
      <c r="GP159">
        <v>251325</v>
      </c>
      <c r="GQ159">
        <v>251715</v>
      </c>
      <c r="GR159">
        <v>252282</v>
      </c>
      <c r="GS159">
        <v>253544</v>
      </c>
      <c r="GT159">
        <v>255014</v>
      </c>
      <c r="GU159">
        <v>255574</v>
      </c>
      <c r="GV159">
        <v>255718</v>
      </c>
      <c r="GW159">
        <v>255759</v>
      </c>
      <c r="GX159">
        <v>256649</v>
      </c>
      <c r="GY159">
        <v>258498</v>
      </c>
      <c r="GZ159">
        <v>261678</v>
      </c>
      <c r="HA159">
        <v>263677</v>
      </c>
      <c r="HB159">
        <v>264188</v>
      </c>
      <c r="HC159">
        <v>264416</v>
      </c>
      <c r="HD159">
        <v>265026</v>
      </c>
      <c r="HE159">
        <v>266334</v>
      </c>
      <c r="HF159">
        <v>267951</v>
      </c>
      <c r="HG159">
        <v>268408</v>
      </c>
      <c r="HH159">
        <v>268513</v>
      </c>
      <c r="HI159">
        <v>268516</v>
      </c>
      <c r="HJ159">
        <v>269644</v>
      </c>
      <c r="HK159">
        <v>271772</v>
      </c>
      <c r="HL159">
        <v>275475</v>
      </c>
      <c r="HM159">
        <v>278188</v>
      </c>
      <c r="HN159">
        <v>278529</v>
      </c>
      <c r="HO159">
        <v>278883</v>
      </c>
      <c r="HP159">
        <v>279255</v>
      </c>
      <c r="HQ159">
        <v>280476</v>
      </c>
      <c r="HR159">
        <v>281903</v>
      </c>
      <c r="HS159">
        <v>282508</v>
      </c>
      <c r="HT159">
        <v>282718</v>
      </c>
      <c r="HU159">
        <v>282718</v>
      </c>
      <c r="HV159">
        <v>284172</v>
      </c>
    </row>
    <row r="160" spans="1:230" x14ac:dyDescent="0.25">
      <c r="A160" t="s">
        <v>134</v>
      </c>
      <c r="B160" t="s">
        <v>163</v>
      </c>
      <c r="C160">
        <v>10288</v>
      </c>
      <c r="D160">
        <v>19248</v>
      </c>
      <c r="E160">
        <v>28785</v>
      </c>
      <c r="F160">
        <v>32329</v>
      </c>
      <c r="G160">
        <v>33831</v>
      </c>
      <c r="H160">
        <v>42037</v>
      </c>
      <c r="I160">
        <v>51038</v>
      </c>
      <c r="J160">
        <v>59696</v>
      </c>
      <c r="K160">
        <v>65963</v>
      </c>
      <c r="L160">
        <v>69626</v>
      </c>
      <c r="M160">
        <v>70544</v>
      </c>
      <c r="N160">
        <v>75741</v>
      </c>
      <c r="O160">
        <v>85689</v>
      </c>
      <c r="P160">
        <v>97850</v>
      </c>
      <c r="Q160">
        <v>105709</v>
      </c>
      <c r="R160">
        <v>108778</v>
      </c>
      <c r="S160">
        <v>111387</v>
      </c>
      <c r="T160">
        <v>116151</v>
      </c>
      <c r="U160">
        <v>123841</v>
      </c>
      <c r="V160">
        <v>131982</v>
      </c>
      <c r="W160">
        <v>136816</v>
      </c>
      <c r="X160">
        <v>139693</v>
      </c>
      <c r="Y160">
        <v>140874</v>
      </c>
      <c r="Z160">
        <v>145850</v>
      </c>
      <c r="AA160">
        <v>154083</v>
      </c>
      <c r="AB160">
        <v>164059</v>
      </c>
      <c r="AC160">
        <v>172731</v>
      </c>
      <c r="AD160">
        <v>174095</v>
      </c>
      <c r="AE160">
        <v>177058</v>
      </c>
      <c r="AF160">
        <v>181710</v>
      </c>
      <c r="AG160">
        <v>189941</v>
      </c>
      <c r="AH160">
        <v>198052</v>
      </c>
      <c r="AI160">
        <v>202882</v>
      </c>
      <c r="AJ160">
        <v>205210</v>
      </c>
      <c r="AK160">
        <v>205973</v>
      </c>
      <c r="AL160">
        <v>211579</v>
      </c>
      <c r="AM160">
        <v>221164</v>
      </c>
      <c r="AN160">
        <v>231140</v>
      </c>
      <c r="AO160">
        <v>240488</v>
      </c>
      <c r="AP160">
        <v>243664</v>
      </c>
      <c r="AQ160">
        <v>245969</v>
      </c>
      <c r="AR160">
        <v>252304</v>
      </c>
      <c r="AS160">
        <v>259885</v>
      </c>
      <c r="AT160">
        <v>269505</v>
      </c>
      <c r="AU160">
        <v>274888</v>
      </c>
      <c r="AV160">
        <v>279023</v>
      </c>
      <c r="AW160">
        <v>279688</v>
      </c>
      <c r="AX160">
        <v>284686</v>
      </c>
      <c r="AY160">
        <v>293884</v>
      </c>
      <c r="AZ160">
        <v>306120</v>
      </c>
      <c r="BA160">
        <v>313864</v>
      </c>
      <c r="BB160">
        <v>317615</v>
      </c>
      <c r="BC160">
        <v>319675</v>
      </c>
      <c r="BD160">
        <v>324883</v>
      </c>
      <c r="BE160">
        <v>331477</v>
      </c>
      <c r="BF160">
        <v>339887</v>
      </c>
      <c r="BG160">
        <v>345288</v>
      </c>
      <c r="BH160">
        <v>349647</v>
      </c>
      <c r="BI160">
        <v>350231</v>
      </c>
      <c r="BJ160">
        <v>353705</v>
      </c>
      <c r="BK160">
        <v>362964</v>
      </c>
      <c r="BL160">
        <v>374542</v>
      </c>
      <c r="BM160">
        <v>383966</v>
      </c>
      <c r="BN160">
        <v>384867</v>
      </c>
      <c r="BO160">
        <v>389194</v>
      </c>
      <c r="BP160">
        <v>393708</v>
      </c>
      <c r="BQ160">
        <v>401098</v>
      </c>
      <c r="BR160">
        <v>410738</v>
      </c>
      <c r="BS160">
        <v>416004</v>
      </c>
      <c r="BT160">
        <v>420036</v>
      </c>
      <c r="BU160">
        <v>420380</v>
      </c>
      <c r="BV160">
        <v>423764</v>
      </c>
      <c r="BW160">
        <v>432394</v>
      </c>
      <c r="BX160">
        <v>443310</v>
      </c>
      <c r="BY160">
        <v>451587</v>
      </c>
      <c r="BZ160">
        <v>454967</v>
      </c>
      <c r="CA160">
        <v>457482</v>
      </c>
      <c r="CB160">
        <v>463632</v>
      </c>
      <c r="CC160">
        <v>471338</v>
      </c>
      <c r="CD160">
        <v>478879</v>
      </c>
      <c r="CE160">
        <v>484338</v>
      </c>
      <c r="CF160">
        <v>486815</v>
      </c>
      <c r="CG160">
        <v>487125</v>
      </c>
      <c r="CH160">
        <v>490962</v>
      </c>
      <c r="CI160">
        <v>498682</v>
      </c>
      <c r="CJ160">
        <v>508283</v>
      </c>
      <c r="CK160">
        <v>514862</v>
      </c>
      <c r="CL160">
        <v>517401</v>
      </c>
      <c r="CM160">
        <v>519808</v>
      </c>
      <c r="CN160">
        <v>524245</v>
      </c>
      <c r="CO160">
        <v>534777</v>
      </c>
      <c r="CP160">
        <v>545595</v>
      </c>
      <c r="CQ160">
        <v>554157</v>
      </c>
      <c r="CR160">
        <v>556863</v>
      </c>
      <c r="CS160">
        <v>557250</v>
      </c>
      <c r="CT160">
        <v>561426</v>
      </c>
      <c r="CU160">
        <v>569893</v>
      </c>
      <c r="CV160">
        <v>581868</v>
      </c>
      <c r="CW160">
        <v>590910</v>
      </c>
      <c r="CX160">
        <v>592370</v>
      </c>
      <c r="CY160">
        <v>595795</v>
      </c>
      <c r="CZ160">
        <v>600871</v>
      </c>
      <c r="DA160">
        <v>612733</v>
      </c>
      <c r="DB160">
        <v>627006</v>
      </c>
      <c r="DC160">
        <v>634772</v>
      </c>
      <c r="DD160">
        <v>637372</v>
      </c>
      <c r="DE160">
        <v>638172</v>
      </c>
      <c r="DF160">
        <v>643557</v>
      </c>
      <c r="DG160">
        <v>653279</v>
      </c>
      <c r="DH160">
        <v>663538</v>
      </c>
      <c r="DI160">
        <v>669719</v>
      </c>
      <c r="DJ160">
        <v>672883</v>
      </c>
      <c r="DK160">
        <v>674767</v>
      </c>
      <c r="DL160">
        <v>680102</v>
      </c>
      <c r="DM160">
        <v>691249</v>
      </c>
      <c r="DN160">
        <v>706061</v>
      </c>
      <c r="DO160">
        <v>713322</v>
      </c>
      <c r="DP160">
        <v>715567</v>
      </c>
      <c r="DQ160">
        <v>716601</v>
      </c>
      <c r="DR160">
        <v>721212</v>
      </c>
      <c r="DS160">
        <v>730249</v>
      </c>
      <c r="DT160">
        <v>740736</v>
      </c>
      <c r="DU160">
        <v>747011</v>
      </c>
      <c r="DV160">
        <v>749504</v>
      </c>
      <c r="DW160">
        <v>752400</v>
      </c>
      <c r="DX160">
        <v>758007</v>
      </c>
      <c r="DY160">
        <v>769185</v>
      </c>
      <c r="DZ160">
        <v>783433</v>
      </c>
      <c r="EA160">
        <v>791282</v>
      </c>
      <c r="EB160">
        <v>792497</v>
      </c>
      <c r="EC160">
        <v>793562</v>
      </c>
      <c r="ED160">
        <v>797806</v>
      </c>
      <c r="EE160">
        <v>806882</v>
      </c>
      <c r="EF160">
        <v>814951</v>
      </c>
      <c r="EG160">
        <v>823479</v>
      </c>
      <c r="EH160">
        <v>824452</v>
      </c>
      <c r="EI160">
        <v>826763</v>
      </c>
      <c r="EJ160">
        <v>832600</v>
      </c>
      <c r="EK160">
        <v>843467</v>
      </c>
      <c r="EL160">
        <v>858100</v>
      </c>
      <c r="EM160">
        <v>866616</v>
      </c>
      <c r="EN160">
        <v>868145</v>
      </c>
      <c r="EO160">
        <v>868750</v>
      </c>
      <c r="EP160">
        <v>872995</v>
      </c>
      <c r="EQ160">
        <v>882779</v>
      </c>
      <c r="ER160">
        <v>893181</v>
      </c>
      <c r="ES160">
        <v>900382</v>
      </c>
      <c r="ET160">
        <v>902718</v>
      </c>
      <c r="EU160">
        <v>905461</v>
      </c>
      <c r="EV160">
        <v>911477</v>
      </c>
      <c r="EW160">
        <v>923286</v>
      </c>
      <c r="EX160">
        <v>937906</v>
      </c>
      <c r="EY160">
        <v>946537</v>
      </c>
      <c r="EZ160">
        <v>948067</v>
      </c>
      <c r="FA160">
        <v>948846</v>
      </c>
      <c r="FB160">
        <v>954382</v>
      </c>
      <c r="FC160">
        <v>964404</v>
      </c>
      <c r="FD160">
        <v>976956</v>
      </c>
      <c r="FE160">
        <v>986447</v>
      </c>
      <c r="FF160">
        <v>987386</v>
      </c>
      <c r="FG160">
        <v>989268</v>
      </c>
      <c r="FH160">
        <v>994295</v>
      </c>
      <c r="FI160">
        <v>1008559</v>
      </c>
      <c r="FJ160">
        <v>1023981</v>
      </c>
      <c r="FK160">
        <v>1033259</v>
      </c>
      <c r="FL160">
        <v>1035446</v>
      </c>
      <c r="FM160">
        <v>1036265</v>
      </c>
      <c r="FN160">
        <v>1042245</v>
      </c>
      <c r="FO160">
        <v>1052721</v>
      </c>
      <c r="FP160">
        <v>1064372</v>
      </c>
      <c r="FQ160">
        <v>1075163</v>
      </c>
      <c r="FR160">
        <v>1076208</v>
      </c>
      <c r="FS160">
        <v>1078821</v>
      </c>
      <c r="FT160">
        <v>1087918</v>
      </c>
      <c r="FU160">
        <v>1101310</v>
      </c>
      <c r="FV160">
        <v>1119689</v>
      </c>
      <c r="FW160">
        <v>1129768</v>
      </c>
      <c r="FX160">
        <v>1131923</v>
      </c>
      <c r="FY160">
        <v>1132827</v>
      </c>
      <c r="FZ160">
        <v>1138749</v>
      </c>
      <c r="GA160">
        <v>1148248</v>
      </c>
      <c r="GB160">
        <v>1161152</v>
      </c>
      <c r="GC160">
        <v>1169681</v>
      </c>
      <c r="GD160">
        <v>1172218</v>
      </c>
      <c r="GE160">
        <v>1174733</v>
      </c>
      <c r="GF160">
        <v>1182249</v>
      </c>
      <c r="GG160">
        <v>1198107</v>
      </c>
      <c r="GH160">
        <v>1215876</v>
      </c>
      <c r="GI160">
        <v>1227162</v>
      </c>
      <c r="GJ160">
        <v>1229054</v>
      </c>
      <c r="GK160">
        <v>1230401</v>
      </c>
      <c r="GL160">
        <v>1235726</v>
      </c>
      <c r="GM160">
        <v>1244710</v>
      </c>
      <c r="GN160">
        <v>1256730</v>
      </c>
      <c r="GO160">
        <v>1266753</v>
      </c>
      <c r="GP160">
        <v>1268260</v>
      </c>
      <c r="GQ160">
        <v>1271459</v>
      </c>
      <c r="GR160">
        <v>1278629</v>
      </c>
      <c r="GS160">
        <v>1296536</v>
      </c>
      <c r="GT160">
        <v>1315332</v>
      </c>
      <c r="GU160">
        <v>1327367</v>
      </c>
      <c r="GV160">
        <v>1329991</v>
      </c>
      <c r="GW160">
        <v>1331484</v>
      </c>
      <c r="GX160">
        <v>1336590</v>
      </c>
      <c r="GY160">
        <v>1345740</v>
      </c>
      <c r="GZ160">
        <v>1357156</v>
      </c>
      <c r="HA160">
        <v>1365656</v>
      </c>
      <c r="HB160">
        <v>1368383</v>
      </c>
      <c r="HC160">
        <v>1370591</v>
      </c>
      <c r="HD160">
        <v>1379691</v>
      </c>
      <c r="HE160">
        <v>1396686</v>
      </c>
      <c r="HF160">
        <v>1415098</v>
      </c>
      <c r="HG160">
        <v>1425386</v>
      </c>
      <c r="HH160">
        <v>1430486</v>
      </c>
      <c r="HI160">
        <v>1432878</v>
      </c>
      <c r="HJ160">
        <v>1437875</v>
      </c>
      <c r="HK160">
        <v>1447196</v>
      </c>
      <c r="HL160">
        <v>1458582</v>
      </c>
      <c r="HM160">
        <v>1468115</v>
      </c>
      <c r="HN160">
        <v>1470174</v>
      </c>
      <c r="HO160">
        <v>1472054</v>
      </c>
      <c r="HP160">
        <v>1481235</v>
      </c>
      <c r="HQ160">
        <v>1499644</v>
      </c>
      <c r="HR160">
        <v>1518154</v>
      </c>
      <c r="HS160">
        <v>1530764</v>
      </c>
      <c r="HT160">
        <v>1533675</v>
      </c>
      <c r="HU160">
        <v>1535520</v>
      </c>
      <c r="HV160">
        <v>1541232</v>
      </c>
    </row>
    <row r="161" spans="1:230" x14ac:dyDescent="0.25">
      <c r="A161" t="s">
        <v>164</v>
      </c>
      <c r="B161" t="s">
        <v>165</v>
      </c>
      <c r="C161">
        <v>381</v>
      </c>
      <c r="D161">
        <v>760</v>
      </c>
      <c r="E161">
        <v>898</v>
      </c>
      <c r="F161">
        <v>987</v>
      </c>
      <c r="G161">
        <v>1118</v>
      </c>
      <c r="H161">
        <v>1490</v>
      </c>
      <c r="I161">
        <v>2322</v>
      </c>
      <c r="J161">
        <v>3401</v>
      </c>
      <c r="K161">
        <v>4033</v>
      </c>
      <c r="L161">
        <v>4148</v>
      </c>
      <c r="M161">
        <v>4168</v>
      </c>
      <c r="N161">
        <v>4462</v>
      </c>
      <c r="O161">
        <v>4821</v>
      </c>
      <c r="P161">
        <v>5151</v>
      </c>
      <c r="Q161">
        <v>5255</v>
      </c>
      <c r="R161">
        <v>5375</v>
      </c>
      <c r="S161">
        <v>5539</v>
      </c>
      <c r="T161">
        <v>5835</v>
      </c>
      <c r="U161">
        <v>6584</v>
      </c>
      <c r="V161">
        <v>7819</v>
      </c>
      <c r="W161">
        <v>8310</v>
      </c>
      <c r="X161">
        <v>8393</v>
      </c>
      <c r="Y161">
        <v>8413</v>
      </c>
      <c r="Z161">
        <v>8687</v>
      </c>
      <c r="AA161">
        <v>8948</v>
      </c>
      <c r="AB161">
        <v>9506</v>
      </c>
      <c r="AC161">
        <v>9708</v>
      </c>
      <c r="AD161">
        <v>9711</v>
      </c>
      <c r="AE161">
        <v>9871</v>
      </c>
      <c r="AF161">
        <v>10122</v>
      </c>
      <c r="AG161">
        <v>10784</v>
      </c>
      <c r="AH161">
        <v>11831</v>
      </c>
      <c r="AI161">
        <v>12175</v>
      </c>
      <c r="AJ161">
        <v>12271</v>
      </c>
      <c r="AK161">
        <v>12297</v>
      </c>
      <c r="AL161">
        <v>12603</v>
      </c>
      <c r="AM161">
        <v>12831</v>
      </c>
      <c r="AN161">
        <v>13340</v>
      </c>
      <c r="AO161">
        <v>13547</v>
      </c>
      <c r="AP161">
        <v>13622</v>
      </c>
      <c r="AQ161">
        <v>13694</v>
      </c>
      <c r="AR161">
        <v>13985</v>
      </c>
      <c r="AS161">
        <v>14528</v>
      </c>
      <c r="AT161">
        <v>15918</v>
      </c>
      <c r="AU161">
        <v>16313</v>
      </c>
      <c r="AV161">
        <v>16351</v>
      </c>
      <c r="AW161">
        <v>16393</v>
      </c>
      <c r="AX161">
        <v>16778</v>
      </c>
      <c r="AY161">
        <v>17029</v>
      </c>
      <c r="AZ161">
        <v>17618</v>
      </c>
      <c r="BA161">
        <v>17760</v>
      </c>
      <c r="BB161">
        <v>17935</v>
      </c>
      <c r="BC161">
        <v>18073</v>
      </c>
      <c r="BD161">
        <v>18265</v>
      </c>
      <c r="BE161">
        <v>18879</v>
      </c>
      <c r="BF161">
        <v>20215</v>
      </c>
      <c r="BG161">
        <v>20509</v>
      </c>
      <c r="BH161">
        <v>20512</v>
      </c>
      <c r="BI161">
        <v>20532</v>
      </c>
      <c r="BJ161">
        <v>20786</v>
      </c>
      <c r="BK161">
        <v>21017</v>
      </c>
      <c r="BL161">
        <v>21290</v>
      </c>
      <c r="BM161">
        <v>21397</v>
      </c>
      <c r="BN161">
        <v>21571</v>
      </c>
      <c r="BO161">
        <v>21654</v>
      </c>
      <c r="BP161">
        <v>21828</v>
      </c>
      <c r="BQ161">
        <v>22433</v>
      </c>
      <c r="BR161">
        <v>23414</v>
      </c>
      <c r="BS161">
        <v>23644</v>
      </c>
      <c r="BT161">
        <v>23681</v>
      </c>
      <c r="BU161">
        <v>23681</v>
      </c>
      <c r="BV161">
        <v>23861</v>
      </c>
      <c r="BW161">
        <v>24102</v>
      </c>
      <c r="BX161">
        <v>24354</v>
      </c>
      <c r="BY161">
        <v>24448</v>
      </c>
      <c r="BZ161">
        <v>24453</v>
      </c>
      <c r="CA161">
        <v>24702</v>
      </c>
      <c r="CB161">
        <v>24948</v>
      </c>
      <c r="CC161">
        <v>25493</v>
      </c>
      <c r="CD161">
        <v>26313</v>
      </c>
      <c r="CE161">
        <v>26578</v>
      </c>
      <c r="CF161">
        <v>26624</v>
      </c>
      <c r="CG161">
        <v>26790</v>
      </c>
      <c r="CH161">
        <v>26968</v>
      </c>
      <c r="CI161">
        <v>27102</v>
      </c>
      <c r="CJ161">
        <v>27322</v>
      </c>
      <c r="CK161">
        <v>27406</v>
      </c>
      <c r="CL161">
        <v>27487</v>
      </c>
      <c r="CM161">
        <v>27573</v>
      </c>
      <c r="CN161">
        <v>27859</v>
      </c>
      <c r="CO161">
        <v>28351</v>
      </c>
      <c r="CP161">
        <v>29151</v>
      </c>
      <c r="CQ161">
        <v>29470</v>
      </c>
      <c r="CR161">
        <v>29549</v>
      </c>
      <c r="CS161">
        <v>29639</v>
      </c>
      <c r="CT161">
        <v>29839</v>
      </c>
      <c r="CU161">
        <v>30104</v>
      </c>
      <c r="CV161">
        <v>30364</v>
      </c>
      <c r="CW161">
        <v>30559</v>
      </c>
      <c r="CX161">
        <v>30593</v>
      </c>
      <c r="CY161">
        <v>30609</v>
      </c>
      <c r="CZ161">
        <v>30728</v>
      </c>
      <c r="DA161">
        <v>31098</v>
      </c>
      <c r="DB161">
        <v>31848</v>
      </c>
      <c r="DC161">
        <v>32095</v>
      </c>
      <c r="DD161">
        <v>32141</v>
      </c>
      <c r="DE161">
        <v>32177</v>
      </c>
      <c r="DF161">
        <v>32300</v>
      </c>
      <c r="DG161">
        <v>32454</v>
      </c>
      <c r="DH161">
        <v>32862</v>
      </c>
      <c r="DI161">
        <v>33226</v>
      </c>
      <c r="DJ161">
        <v>33439</v>
      </c>
      <c r="DK161">
        <v>33618</v>
      </c>
      <c r="DL161">
        <v>33847</v>
      </c>
      <c r="DM161">
        <v>34312</v>
      </c>
      <c r="DN161">
        <v>34991</v>
      </c>
      <c r="DO161">
        <v>35274</v>
      </c>
      <c r="DP161">
        <v>35294</v>
      </c>
      <c r="DQ161">
        <v>35395</v>
      </c>
      <c r="DR161">
        <v>35619</v>
      </c>
      <c r="DS161">
        <v>35874</v>
      </c>
      <c r="DT161">
        <v>36246</v>
      </c>
      <c r="DU161">
        <v>36381</v>
      </c>
      <c r="DV161">
        <v>36462</v>
      </c>
      <c r="DW161">
        <v>36511</v>
      </c>
      <c r="DX161">
        <v>36727</v>
      </c>
      <c r="DY161">
        <v>37099</v>
      </c>
      <c r="DZ161">
        <v>37763</v>
      </c>
      <c r="EA161">
        <v>37921</v>
      </c>
      <c r="EB161">
        <v>37930</v>
      </c>
      <c r="EC161">
        <v>37976</v>
      </c>
      <c r="ED161">
        <v>38175</v>
      </c>
      <c r="EE161">
        <v>38372</v>
      </c>
      <c r="EF161">
        <v>38679</v>
      </c>
      <c r="EG161">
        <v>38865</v>
      </c>
      <c r="EH161">
        <v>38959</v>
      </c>
      <c r="EI161">
        <v>39002</v>
      </c>
      <c r="EJ161">
        <v>39239</v>
      </c>
      <c r="EK161">
        <v>39609</v>
      </c>
      <c r="EL161">
        <v>40409</v>
      </c>
      <c r="EM161">
        <v>40618</v>
      </c>
      <c r="EN161">
        <v>40657</v>
      </c>
      <c r="EO161">
        <v>40882</v>
      </c>
      <c r="EP161">
        <v>41108</v>
      </c>
      <c r="EQ161">
        <v>41390</v>
      </c>
      <c r="ER161">
        <v>41786</v>
      </c>
      <c r="ES161">
        <v>41834</v>
      </c>
      <c r="ET161">
        <v>41896</v>
      </c>
      <c r="EU161">
        <v>41930</v>
      </c>
      <c r="EV161">
        <v>42155</v>
      </c>
      <c r="EW161">
        <v>42545</v>
      </c>
      <c r="EX161">
        <v>43406</v>
      </c>
      <c r="EY161">
        <v>43678</v>
      </c>
      <c r="EZ161">
        <v>43753</v>
      </c>
      <c r="FA161">
        <v>43760</v>
      </c>
      <c r="FB161">
        <v>44010</v>
      </c>
      <c r="FC161">
        <v>44218</v>
      </c>
      <c r="FD161">
        <v>44712</v>
      </c>
      <c r="FE161">
        <v>44901</v>
      </c>
      <c r="FF161">
        <v>44986</v>
      </c>
      <c r="FG161">
        <v>45028</v>
      </c>
      <c r="FH161">
        <v>45182</v>
      </c>
      <c r="FI161">
        <v>45432</v>
      </c>
      <c r="FJ161">
        <v>46131</v>
      </c>
      <c r="FK161">
        <v>46257</v>
      </c>
      <c r="FL161">
        <v>46317</v>
      </c>
      <c r="FM161">
        <v>46328</v>
      </c>
      <c r="FN161">
        <v>46663</v>
      </c>
      <c r="FO161">
        <v>46996</v>
      </c>
      <c r="FP161">
        <v>47442</v>
      </c>
      <c r="FQ161">
        <v>47813</v>
      </c>
      <c r="FR161">
        <v>48085</v>
      </c>
      <c r="FS161">
        <v>48131</v>
      </c>
      <c r="FT161">
        <v>48317</v>
      </c>
      <c r="FU161">
        <v>48839</v>
      </c>
      <c r="FV161">
        <v>49552</v>
      </c>
      <c r="FW161">
        <v>49641</v>
      </c>
      <c r="FX161">
        <v>49689</v>
      </c>
      <c r="FY161">
        <v>49711</v>
      </c>
      <c r="FZ161">
        <v>50098</v>
      </c>
      <c r="GA161">
        <v>50245</v>
      </c>
      <c r="GB161">
        <v>50539</v>
      </c>
      <c r="GC161">
        <v>50678</v>
      </c>
      <c r="GD161">
        <v>50824</v>
      </c>
      <c r="GE161">
        <v>50846</v>
      </c>
      <c r="GF161">
        <v>51058</v>
      </c>
      <c r="GG161">
        <v>51570</v>
      </c>
      <c r="GH161">
        <v>52359</v>
      </c>
      <c r="GI161">
        <v>52510</v>
      </c>
      <c r="GJ161">
        <v>52544</v>
      </c>
      <c r="GK161">
        <v>52567</v>
      </c>
      <c r="GL161">
        <v>52844</v>
      </c>
      <c r="GM161">
        <v>53120</v>
      </c>
      <c r="GN161">
        <v>53425</v>
      </c>
      <c r="GO161">
        <v>53620</v>
      </c>
      <c r="GP161">
        <v>53677</v>
      </c>
      <c r="GQ161">
        <v>53728</v>
      </c>
      <c r="GR161">
        <v>53876</v>
      </c>
      <c r="GS161">
        <v>54354</v>
      </c>
      <c r="GT161">
        <v>55107</v>
      </c>
      <c r="GU161">
        <v>55719</v>
      </c>
      <c r="GV161">
        <v>55804</v>
      </c>
      <c r="GW161">
        <v>55869</v>
      </c>
      <c r="GX161">
        <v>56104</v>
      </c>
      <c r="GY161">
        <v>56509</v>
      </c>
      <c r="GZ161">
        <v>56911</v>
      </c>
      <c r="HA161">
        <v>57171</v>
      </c>
      <c r="HB161">
        <v>57418</v>
      </c>
      <c r="HC161">
        <v>57446</v>
      </c>
      <c r="HD161">
        <v>57618</v>
      </c>
      <c r="HE161">
        <v>58247</v>
      </c>
      <c r="HF161">
        <v>59300</v>
      </c>
      <c r="HG161">
        <v>59457</v>
      </c>
      <c r="HH161">
        <v>59513</v>
      </c>
      <c r="HI161">
        <v>59550</v>
      </c>
      <c r="HJ161">
        <v>59891</v>
      </c>
      <c r="HK161">
        <v>60286</v>
      </c>
      <c r="HL161">
        <v>60989</v>
      </c>
      <c r="HM161">
        <v>61194</v>
      </c>
      <c r="HN161">
        <v>61261</v>
      </c>
      <c r="HO161">
        <v>61337</v>
      </c>
      <c r="HP161">
        <v>61547</v>
      </c>
      <c r="HQ161">
        <v>62139</v>
      </c>
      <c r="HR161">
        <v>63028</v>
      </c>
      <c r="HS161">
        <v>63223</v>
      </c>
      <c r="HT161">
        <v>63248</v>
      </c>
      <c r="HU161">
        <v>63260</v>
      </c>
      <c r="HV161">
        <v>63413</v>
      </c>
    </row>
    <row r="162" spans="1:230" x14ac:dyDescent="0.25">
      <c r="A162" t="s">
        <v>164</v>
      </c>
      <c r="B162" t="s">
        <v>166</v>
      </c>
      <c r="C162">
        <v>271</v>
      </c>
      <c r="D162">
        <v>320</v>
      </c>
      <c r="E162">
        <v>514</v>
      </c>
      <c r="F162">
        <v>597</v>
      </c>
      <c r="G162">
        <v>777</v>
      </c>
      <c r="H162">
        <v>1409</v>
      </c>
      <c r="I162">
        <v>2276</v>
      </c>
      <c r="J162">
        <v>3996</v>
      </c>
      <c r="K162">
        <v>4489</v>
      </c>
      <c r="L162">
        <v>4627</v>
      </c>
      <c r="M162">
        <v>4753</v>
      </c>
      <c r="N162">
        <v>5006</v>
      </c>
      <c r="O162">
        <v>5162</v>
      </c>
      <c r="P162">
        <v>5356</v>
      </c>
      <c r="Q162">
        <v>5582</v>
      </c>
      <c r="R162">
        <v>5685</v>
      </c>
      <c r="S162">
        <v>6075</v>
      </c>
      <c r="T162">
        <v>6584</v>
      </c>
      <c r="U162">
        <v>7472</v>
      </c>
      <c r="V162">
        <v>9135</v>
      </c>
      <c r="W162">
        <v>10286</v>
      </c>
      <c r="X162">
        <v>10448</v>
      </c>
      <c r="Y162">
        <v>10514</v>
      </c>
      <c r="Z162">
        <v>10809</v>
      </c>
      <c r="AA162">
        <v>12334</v>
      </c>
      <c r="AB162">
        <v>13274</v>
      </c>
      <c r="AC162">
        <v>15242</v>
      </c>
      <c r="AD162">
        <v>15419</v>
      </c>
      <c r="AE162">
        <v>16114</v>
      </c>
      <c r="AF162">
        <v>16854</v>
      </c>
      <c r="AG162">
        <v>17798</v>
      </c>
      <c r="AH162">
        <v>19708</v>
      </c>
      <c r="AI162">
        <v>20153</v>
      </c>
      <c r="AJ162">
        <v>20217</v>
      </c>
      <c r="AK162">
        <v>20259</v>
      </c>
      <c r="AL162">
        <v>20599</v>
      </c>
      <c r="AM162">
        <v>20944</v>
      </c>
      <c r="AN162">
        <v>20960</v>
      </c>
      <c r="AO162">
        <v>24356</v>
      </c>
      <c r="AP162">
        <v>25137</v>
      </c>
      <c r="AQ162">
        <v>25760</v>
      </c>
      <c r="AR162">
        <v>26438</v>
      </c>
      <c r="AS162">
        <v>27327</v>
      </c>
      <c r="AT162">
        <v>28819</v>
      </c>
      <c r="AU162">
        <v>29441</v>
      </c>
      <c r="AV162">
        <v>29516</v>
      </c>
      <c r="AW162">
        <v>29516</v>
      </c>
      <c r="AX162">
        <v>29938</v>
      </c>
      <c r="AY162">
        <v>31162</v>
      </c>
      <c r="AZ162">
        <v>32053</v>
      </c>
      <c r="BA162">
        <v>33327</v>
      </c>
      <c r="BB162">
        <v>33420</v>
      </c>
      <c r="BC162">
        <v>33754</v>
      </c>
      <c r="BD162">
        <v>34234</v>
      </c>
      <c r="BE162">
        <v>35026</v>
      </c>
      <c r="BF162">
        <v>36559</v>
      </c>
      <c r="BG162">
        <v>37150</v>
      </c>
      <c r="BH162">
        <v>37226</v>
      </c>
      <c r="BI162">
        <v>37279</v>
      </c>
      <c r="BJ162">
        <v>37746</v>
      </c>
      <c r="BK162">
        <v>38028</v>
      </c>
      <c r="BL162">
        <v>38208</v>
      </c>
      <c r="BM162">
        <v>38313</v>
      </c>
      <c r="BN162">
        <v>38417</v>
      </c>
      <c r="BO162">
        <v>38667</v>
      </c>
      <c r="BP162">
        <v>39024</v>
      </c>
      <c r="BQ162">
        <v>39603</v>
      </c>
      <c r="BR162">
        <v>41085</v>
      </c>
      <c r="BS162">
        <v>41465</v>
      </c>
      <c r="BT162">
        <v>41594</v>
      </c>
      <c r="BU162">
        <v>41595</v>
      </c>
      <c r="BV162">
        <v>41899</v>
      </c>
      <c r="BW162">
        <v>42365</v>
      </c>
      <c r="BX162">
        <v>42555</v>
      </c>
      <c r="BY162">
        <v>42663</v>
      </c>
      <c r="BZ162">
        <v>42708</v>
      </c>
      <c r="CA162">
        <v>43007</v>
      </c>
      <c r="CB162">
        <v>43618</v>
      </c>
      <c r="CC162">
        <v>44276</v>
      </c>
      <c r="CD162">
        <v>45303</v>
      </c>
      <c r="CE162">
        <v>45721</v>
      </c>
      <c r="CF162">
        <v>45869</v>
      </c>
      <c r="CG162">
        <v>45879</v>
      </c>
      <c r="CH162">
        <v>45984</v>
      </c>
      <c r="CI162">
        <v>46078</v>
      </c>
      <c r="CJ162">
        <v>46175</v>
      </c>
      <c r="CK162">
        <v>46211</v>
      </c>
      <c r="CL162">
        <v>46278</v>
      </c>
      <c r="CM162">
        <v>46410</v>
      </c>
      <c r="CN162">
        <v>46949</v>
      </c>
      <c r="CO162">
        <v>47442</v>
      </c>
      <c r="CP162">
        <v>48592</v>
      </c>
      <c r="CQ162">
        <v>48991</v>
      </c>
      <c r="CR162">
        <v>49073</v>
      </c>
      <c r="CS162">
        <v>49088</v>
      </c>
      <c r="CT162">
        <v>49296</v>
      </c>
      <c r="CU162">
        <v>49565</v>
      </c>
      <c r="CV162">
        <v>50241</v>
      </c>
      <c r="CW162">
        <v>50292</v>
      </c>
      <c r="CX162">
        <v>50959</v>
      </c>
      <c r="CY162">
        <v>51123</v>
      </c>
      <c r="CZ162">
        <v>51450</v>
      </c>
      <c r="DA162">
        <v>52024</v>
      </c>
      <c r="DB162">
        <v>53076</v>
      </c>
      <c r="DC162">
        <v>53523</v>
      </c>
      <c r="DD162">
        <v>53581</v>
      </c>
      <c r="DE162">
        <v>53595</v>
      </c>
      <c r="DF162">
        <v>53891</v>
      </c>
      <c r="DG162">
        <v>54744</v>
      </c>
      <c r="DH162">
        <v>55843</v>
      </c>
      <c r="DI162">
        <v>56298</v>
      </c>
      <c r="DJ162">
        <v>56316</v>
      </c>
      <c r="DK162">
        <v>56439</v>
      </c>
      <c r="DL162">
        <v>56837</v>
      </c>
      <c r="DM162">
        <v>57574</v>
      </c>
      <c r="DN162">
        <v>58987</v>
      </c>
      <c r="DO162">
        <v>59354</v>
      </c>
      <c r="DP162">
        <v>59439</v>
      </c>
      <c r="DQ162">
        <v>59465</v>
      </c>
      <c r="DR162">
        <v>60079</v>
      </c>
      <c r="DS162">
        <v>60773</v>
      </c>
      <c r="DT162">
        <v>62587</v>
      </c>
      <c r="DU162">
        <v>63337</v>
      </c>
      <c r="DV162">
        <v>63370</v>
      </c>
      <c r="DW162">
        <v>63782</v>
      </c>
      <c r="DX162">
        <v>64229</v>
      </c>
      <c r="DY162">
        <v>64968</v>
      </c>
      <c r="DZ162">
        <v>66098</v>
      </c>
      <c r="EA162">
        <v>66511</v>
      </c>
      <c r="EB162">
        <v>66551</v>
      </c>
      <c r="EC162">
        <v>66606</v>
      </c>
      <c r="ED162">
        <v>67003</v>
      </c>
      <c r="EE162">
        <v>67524</v>
      </c>
      <c r="EF162">
        <v>68320</v>
      </c>
      <c r="EG162">
        <v>68617</v>
      </c>
      <c r="EH162">
        <v>68693</v>
      </c>
      <c r="EI162">
        <v>68843</v>
      </c>
      <c r="EJ162">
        <v>69273</v>
      </c>
      <c r="EK162">
        <v>69961</v>
      </c>
      <c r="EL162">
        <v>71092</v>
      </c>
      <c r="EM162">
        <v>71480</v>
      </c>
      <c r="EN162">
        <v>71565</v>
      </c>
      <c r="EO162">
        <v>71609</v>
      </c>
      <c r="EP162">
        <v>71974</v>
      </c>
      <c r="EQ162">
        <v>72723</v>
      </c>
      <c r="ER162">
        <v>73755</v>
      </c>
      <c r="ES162">
        <v>74032</v>
      </c>
      <c r="ET162">
        <v>74091</v>
      </c>
      <c r="EU162">
        <v>74206</v>
      </c>
      <c r="EV162">
        <v>74513</v>
      </c>
      <c r="EW162">
        <v>75509</v>
      </c>
      <c r="EX162">
        <v>77002</v>
      </c>
      <c r="EY162">
        <v>77431</v>
      </c>
      <c r="EZ162">
        <v>77548</v>
      </c>
      <c r="FA162">
        <v>77659</v>
      </c>
      <c r="FB162">
        <v>77939</v>
      </c>
      <c r="FC162">
        <v>78364</v>
      </c>
      <c r="FD162">
        <v>79287</v>
      </c>
      <c r="FE162">
        <v>79503</v>
      </c>
      <c r="FF162">
        <v>79578</v>
      </c>
      <c r="FG162">
        <v>79814</v>
      </c>
      <c r="FH162">
        <v>79927</v>
      </c>
      <c r="FI162">
        <v>80987</v>
      </c>
      <c r="FJ162">
        <v>82932</v>
      </c>
      <c r="FK162">
        <v>83376</v>
      </c>
      <c r="FL162">
        <v>83493</v>
      </c>
      <c r="FM162">
        <v>83515</v>
      </c>
      <c r="FN162">
        <v>83953</v>
      </c>
      <c r="FO162">
        <v>84662</v>
      </c>
      <c r="FP162">
        <v>85465</v>
      </c>
      <c r="FQ162">
        <v>86109</v>
      </c>
      <c r="FR162">
        <v>86152</v>
      </c>
      <c r="FS162">
        <v>86302</v>
      </c>
      <c r="FT162">
        <v>86815</v>
      </c>
      <c r="FU162">
        <v>88256</v>
      </c>
      <c r="FV162">
        <v>90221</v>
      </c>
      <c r="FW162">
        <v>90988</v>
      </c>
      <c r="FX162">
        <v>91101</v>
      </c>
      <c r="FY162">
        <v>91195</v>
      </c>
      <c r="FZ162">
        <v>91752</v>
      </c>
      <c r="GA162">
        <v>92459</v>
      </c>
      <c r="GB162">
        <v>93840</v>
      </c>
      <c r="GC162">
        <v>94327</v>
      </c>
      <c r="GD162">
        <v>94372</v>
      </c>
      <c r="GE162">
        <v>94579</v>
      </c>
      <c r="GF162">
        <v>95139</v>
      </c>
      <c r="GG162">
        <v>96813</v>
      </c>
      <c r="GH162">
        <v>98786</v>
      </c>
      <c r="GI162">
        <v>99414</v>
      </c>
      <c r="GJ162">
        <v>99428</v>
      </c>
      <c r="GK162">
        <v>99447</v>
      </c>
      <c r="GL162">
        <v>99854</v>
      </c>
      <c r="GM162">
        <v>100367</v>
      </c>
      <c r="GN162">
        <v>101074</v>
      </c>
      <c r="GO162">
        <v>101260</v>
      </c>
      <c r="GP162">
        <v>101277</v>
      </c>
      <c r="GQ162">
        <v>101602</v>
      </c>
      <c r="GR162">
        <v>102179</v>
      </c>
      <c r="GS162">
        <v>103311</v>
      </c>
      <c r="GT162">
        <v>105440</v>
      </c>
      <c r="GU162">
        <v>106216</v>
      </c>
      <c r="GV162">
        <v>106321</v>
      </c>
      <c r="GW162">
        <v>106340</v>
      </c>
      <c r="GX162">
        <v>106557</v>
      </c>
      <c r="GY162">
        <v>106852</v>
      </c>
      <c r="GZ162">
        <v>107087</v>
      </c>
      <c r="HA162">
        <v>107154</v>
      </c>
      <c r="HB162">
        <v>107232</v>
      </c>
      <c r="HC162">
        <v>107480</v>
      </c>
      <c r="HD162">
        <v>108076</v>
      </c>
      <c r="HE162">
        <v>110297</v>
      </c>
      <c r="HF162">
        <v>112679</v>
      </c>
      <c r="HG162">
        <v>113419</v>
      </c>
      <c r="HH162">
        <v>113475</v>
      </c>
      <c r="HI162">
        <v>113498</v>
      </c>
      <c r="HJ162">
        <v>113616</v>
      </c>
      <c r="HK162">
        <v>113740</v>
      </c>
      <c r="HL162">
        <v>113924</v>
      </c>
      <c r="HM162">
        <v>114073</v>
      </c>
      <c r="HN162">
        <v>114158</v>
      </c>
      <c r="HO162">
        <v>114359</v>
      </c>
      <c r="HP162">
        <v>114963</v>
      </c>
      <c r="HQ162">
        <v>117044</v>
      </c>
      <c r="HR162">
        <v>120487</v>
      </c>
      <c r="HS162">
        <v>121412</v>
      </c>
      <c r="HT162">
        <v>121467</v>
      </c>
      <c r="HU162">
        <v>121506</v>
      </c>
      <c r="HV162">
        <v>121931</v>
      </c>
    </row>
    <row r="163" spans="1:230" x14ac:dyDescent="0.25">
      <c r="A163" t="s">
        <v>164</v>
      </c>
      <c r="B163" t="s">
        <v>167</v>
      </c>
      <c r="C163">
        <v>3059</v>
      </c>
      <c r="D163">
        <v>6034</v>
      </c>
      <c r="E163">
        <v>7642</v>
      </c>
      <c r="F163">
        <v>8093</v>
      </c>
      <c r="G163">
        <v>9855</v>
      </c>
      <c r="H163">
        <v>14092</v>
      </c>
      <c r="I163">
        <v>20954</v>
      </c>
      <c r="J163">
        <v>29895</v>
      </c>
      <c r="K163">
        <v>34321</v>
      </c>
      <c r="L163">
        <v>35446</v>
      </c>
      <c r="M163">
        <v>35476</v>
      </c>
      <c r="N163">
        <v>37067</v>
      </c>
      <c r="O163">
        <v>40141</v>
      </c>
      <c r="P163">
        <v>44214</v>
      </c>
      <c r="Q163">
        <v>45457</v>
      </c>
      <c r="R163">
        <v>45693</v>
      </c>
      <c r="S163">
        <v>47907</v>
      </c>
      <c r="T163">
        <v>52545</v>
      </c>
      <c r="U163">
        <v>60666</v>
      </c>
      <c r="V163">
        <v>70265</v>
      </c>
      <c r="W163">
        <v>74850</v>
      </c>
      <c r="X163">
        <v>76387</v>
      </c>
      <c r="Y163">
        <v>76452</v>
      </c>
      <c r="Z163">
        <v>78108</v>
      </c>
      <c r="AA163">
        <v>80708</v>
      </c>
      <c r="AB163">
        <v>84615</v>
      </c>
      <c r="AC163">
        <v>86613</v>
      </c>
      <c r="AD163">
        <v>86810</v>
      </c>
      <c r="AE163">
        <v>90054</v>
      </c>
      <c r="AF163">
        <v>94266</v>
      </c>
      <c r="AG163">
        <v>103448</v>
      </c>
      <c r="AH163">
        <v>114663</v>
      </c>
      <c r="AI163">
        <v>119584</v>
      </c>
      <c r="AJ163">
        <v>120802</v>
      </c>
      <c r="AK163">
        <v>120828</v>
      </c>
      <c r="AL163">
        <v>122410</v>
      </c>
      <c r="AM163">
        <v>125268</v>
      </c>
      <c r="AN163">
        <v>129262</v>
      </c>
      <c r="AO163">
        <v>131224</v>
      </c>
      <c r="AP163">
        <v>131628</v>
      </c>
      <c r="AQ163">
        <v>133809</v>
      </c>
      <c r="AR163">
        <v>140906</v>
      </c>
      <c r="AS163">
        <v>150902</v>
      </c>
      <c r="AT163">
        <v>162580</v>
      </c>
      <c r="AU163">
        <v>168262</v>
      </c>
      <c r="AV163">
        <v>169052</v>
      </c>
      <c r="AW163">
        <v>169097</v>
      </c>
      <c r="AX163">
        <v>170039</v>
      </c>
      <c r="AY163">
        <v>171665</v>
      </c>
      <c r="AZ163">
        <v>174588</v>
      </c>
      <c r="BA163">
        <v>176133</v>
      </c>
      <c r="BB163">
        <v>176710</v>
      </c>
      <c r="BC163">
        <v>180651</v>
      </c>
      <c r="BD163">
        <v>186308</v>
      </c>
      <c r="BE163">
        <v>196514</v>
      </c>
      <c r="BF163">
        <v>210088</v>
      </c>
      <c r="BG163">
        <v>215692</v>
      </c>
      <c r="BH163">
        <v>217182</v>
      </c>
      <c r="BI163">
        <v>217204</v>
      </c>
      <c r="BJ163">
        <v>218130</v>
      </c>
      <c r="BK163">
        <v>221071</v>
      </c>
      <c r="BL163">
        <v>224732</v>
      </c>
      <c r="BM163">
        <v>227628</v>
      </c>
      <c r="BN163">
        <v>227854</v>
      </c>
      <c r="BO163">
        <v>230597</v>
      </c>
      <c r="BP163">
        <v>235970</v>
      </c>
      <c r="BQ163">
        <v>246179</v>
      </c>
      <c r="BR163">
        <v>258580</v>
      </c>
      <c r="BS163">
        <v>264625</v>
      </c>
      <c r="BT163">
        <v>265891</v>
      </c>
      <c r="BU163">
        <v>265952</v>
      </c>
      <c r="BV163">
        <v>267230</v>
      </c>
      <c r="BW163">
        <v>269879</v>
      </c>
      <c r="BX163">
        <v>273113</v>
      </c>
      <c r="BY163">
        <v>274921</v>
      </c>
      <c r="BZ163">
        <v>275671</v>
      </c>
      <c r="CA163">
        <v>277887</v>
      </c>
      <c r="CB163">
        <v>283256</v>
      </c>
      <c r="CC163">
        <v>294224</v>
      </c>
      <c r="CD163">
        <v>306211</v>
      </c>
      <c r="CE163">
        <v>311850</v>
      </c>
      <c r="CF163">
        <v>313226</v>
      </c>
      <c r="CG163">
        <v>313253</v>
      </c>
      <c r="CH163">
        <v>314470</v>
      </c>
      <c r="CI163">
        <v>316667</v>
      </c>
      <c r="CJ163">
        <v>320440</v>
      </c>
      <c r="CK163">
        <v>321679</v>
      </c>
      <c r="CL163">
        <v>322512</v>
      </c>
      <c r="CM163">
        <v>325163</v>
      </c>
      <c r="CN163">
        <v>330628</v>
      </c>
      <c r="CO163">
        <v>342552</v>
      </c>
      <c r="CP163">
        <v>354309</v>
      </c>
      <c r="CQ163">
        <v>360092</v>
      </c>
      <c r="CR163">
        <v>361705</v>
      </c>
      <c r="CS163">
        <v>361835</v>
      </c>
      <c r="CT163">
        <v>363205</v>
      </c>
      <c r="CU163">
        <v>365818</v>
      </c>
      <c r="CV163">
        <v>368936</v>
      </c>
      <c r="CW163">
        <v>371016</v>
      </c>
      <c r="CX163">
        <v>371589</v>
      </c>
      <c r="CY163">
        <v>374456</v>
      </c>
      <c r="CZ163">
        <v>379568</v>
      </c>
      <c r="DA163">
        <v>391087</v>
      </c>
      <c r="DB163">
        <v>403278</v>
      </c>
      <c r="DC163">
        <v>408845</v>
      </c>
      <c r="DD163">
        <v>410252</v>
      </c>
      <c r="DE163">
        <v>410267</v>
      </c>
      <c r="DF163">
        <v>412013</v>
      </c>
      <c r="DG163">
        <v>415167</v>
      </c>
      <c r="DH163">
        <v>418724</v>
      </c>
      <c r="DI163">
        <v>419965</v>
      </c>
      <c r="DJ163">
        <v>420613</v>
      </c>
      <c r="DK163">
        <v>423429</v>
      </c>
      <c r="DL163">
        <v>429033</v>
      </c>
      <c r="DM163">
        <v>440229</v>
      </c>
      <c r="DN163">
        <v>452807</v>
      </c>
      <c r="DO163">
        <v>458183</v>
      </c>
      <c r="DP163">
        <v>459677</v>
      </c>
      <c r="DQ163">
        <v>459686</v>
      </c>
      <c r="DR163">
        <v>461206</v>
      </c>
      <c r="DS163">
        <v>464044</v>
      </c>
      <c r="DT163">
        <v>467555</v>
      </c>
      <c r="DU163">
        <v>468988</v>
      </c>
      <c r="DV163">
        <v>469444</v>
      </c>
      <c r="DW163">
        <v>472709</v>
      </c>
      <c r="DX163">
        <v>477758</v>
      </c>
      <c r="DY163">
        <v>488774</v>
      </c>
      <c r="DZ163">
        <v>500509</v>
      </c>
      <c r="EA163">
        <v>505818</v>
      </c>
      <c r="EB163">
        <v>507274</v>
      </c>
      <c r="EC163">
        <v>507278</v>
      </c>
      <c r="ED163">
        <v>508908</v>
      </c>
      <c r="EE163">
        <v>511835</v>
      </c>
      <c r="EF163">
        <v>514706</v>
      </c>
      <c r="EG163">
        <v>516641</v>
      </c>
      <c r="EH163">
        <v>517101</v>
      </c>
      <c r="EI163">
        <v>519646</v>
      </c>
      <c r="EJ163">
        <v>525242</v>
      </c>
      <c r="EK163">
        <v>535119</v>
      </c>
      <c r="EL163">
        <v>547151</v>
      </c>
      <c r="EM163">
        <v>552574</v>
      </c>
      <c r="EN163">
        <v>554087</v>
      </c>
      <c r="EO163">
        <v>554141</v>
      </c>
      <c r="EP163">
        <v>555384</v>
      </c>
      <c r="EQ163">
        <v>558396</v>
      </c>
      <c r="ER163">
        <v>561639</v>
      </c>
      <c r="ES163">
        <v>562786</v>
      </c>
      <c r="ET163">
        <v>563676</v>
      </c>
      <c r="EU163">
        <v>566534</v>
      </c>
      <c r="EV163">
        <v>572810</v>
      </c>
      <c r="EW163">
        <v>582834</v>
      </c>
      <c r="EX163">
        <v>594876</v>
      </c>
      <c r="EY163">
        <v>601151</v>
      </c>
      <c r="EZ163">
        <v>602419</v>
      </c>
      <c r="FA163">
        <v>602525</v>
      </c>
      <c r="FB163">
        <v>603944</v>
      </c>
      <c r="FC163">
        <v>606479</v>
      </c>
      <c r="FD163">
        <v>610331</v>
      </c>
      <c r="FE163">
        <v>611549</v>
      </c>
      <c r="FF163">
        <v>612161</v>
      </c>
      <c r="FG163">
        <v>615060</v>
      </c>
      <c r="FH163">
        <v>619616</v>
      </c>
      <c r="FI163">
        <v>629055</v>
      </c>
      <c r="FJ163">
        <v>640771</v>
      </c>
      <c r="FK163">
        <v>646372</v>
      </c>
      <c r="FL163">
        <v>647682</v>
      </c>
      <c r="FM163">
        <v>647700</v>
      </c>
      <c r="FN163">
        <v>649320</v>
      </c>
      <c r="FO163">
        <v>651924</v>
      </c>
      <c r="FP163">
        <v>654771</v>
      </c>
      <c r="FQ163">
        <v>656445</v>
      </c>
      <c r="FR163">
        <v>656916</v>
      </c>
      <c r="FS163">
        <v>658802</v>
      </c>
      <c r="FT163">
        <v>664253</v>
      </c>
      <c r="FU163">
        <v>672702</v>
      </c>
      <c r="FV163">
        <v>682759</v>
      </c>
      <c r="FW163">
        <v>687787</v>
      </c>
      <c r="FX163">
        <v>689306</v>
      </c>
      <c r="FY163">
        <v>689310</v>
      </c>
      <c r="FZ163">
        <v>691065</v>
      </c>
      <c r="GA163">
        <v>693522</v>
      </c>
      <c r="GB163">
        <v>697027</v>
      </c>
      <c r="GC163">
        <v>698175</v>
      </c>
      <c r="GD163">
        <v>698698</v>
      </c>
      <c r="GE163">
        <v>701891</v>
      </c>
      <c r="GF163">
        <v>707480</v>
      </c>
      <c r="GG163">
        <v>716563</v>
      </c>
      <c r="GH163">
        <v>727261</v>
      </c>
      <c r="GI163">
        <v>732811</v>
      </c>
      <c r="GJ163">
        <v>734303</v>
      </c>
      <c r="GK163">
        <v>734416</v>
      </c>
      <c r="GL163">
        <v>736068</v>
      </c>
      <c r="GM163">
        <v>738535</v>
      </c>
      <c r="GN163">
        <v>742377</v>
      </c>
      <c r="GO163">
        <v>744481</v>
      </c>
      <c r="GP163">
        <v>745016</v>
      </c>
      <c r="GQ163">
        <v>748723</v>
      </c>
      <c r="GR163">
        <v>753897</v>
      </c>
      <c r="GS163">
        <v>763392</v>
      </c>
      <c r="GT163">
        <v>775342</v>
      </c>
      <c r="GU163">
        <v>782097</v>
      </c>
      <c r="GV163">
        <v>783676</v>
      </c>
      <c r="GW163">
        <v>783749</v>
      </c>
      <c r="GX163">
        <v>785242</v>
      </c>
      <c r="GY163">
        <v>787907</v>
      </c>
      <c r="GZ163">
        <v>790932</v>
      </c>
      <c r="HA163">
        <v>792902</v>
      </c>
      <c r="HB163">
        <v>793710</v>
      </c>
      <c r="HC163">
        <v>795876</v>
      </c>
      <c r="HD163">
        <v>802111</v>
      </c>
      <c r="HE163">
        <v>811384</v>
      </c>
      <c r="HF163">
        <v>822575</v>
      </c>
      <c r="HG163">
        <v>827786</v>
      </c>
      <c r="HH163">
        <v>829956</v>
      </c>
      <c r="HI163">
        <v>830043</v>
      </c>
      <c r="HJ163">
        <v>831507</v>
      </c>
      <c r="HK163">
        <v>834412</v>
      </c>
      <c r="HL163">
        <v>838284</v>
      </c>
      <c r="HM163">
        <v>840647</v>
      </c>
      <c r="HN163">
        <v>841417</v>
      </c>
      <c r="HO163">
        <v>844712</v>
      </c>
      <c r="HP163">
        <v>850164</v>
      </c>
      <c r="HQ163">
        <v>859240</v>
      </c>
      <c r="HR163">
        <v>869584</v>
      </c>
      <c r="HS163">
        <v>875137</v>
      </c>
      <c r="HT163">
        <v>876812</v>
      </c>
      <c r="HU163">
        <v>876930</v>
      </c>
      <c r="HV163">
        <v>878551</v>
      </c>
    </row>
    <row r="164" spans="1:230" x14ac:dyDescent="0.25">
      <c r="A164" t="s">
        <v>164</v>
      </c>
      <c r="B164" t="s">
        <v>168</v>
      </c>
      <c r="C164">
        <v>1006</v>
      </c>
      <c r="D164">
        <v>1521</v>
      </c>
      <c r="E164">
        <v>2156</v>
      </c>
      <c r="F164">
        <v>2181</v>
      </c>
      <c r="G164">
        <v>3045</v>
      </c>
      <c r="H164">
        <v>4301</v>
      </c>
      <c r="I164">
        <v>5773</v>
      </c>
      <c r="J164">
        <v>8599</v>
      </c>
      <c r="K164">
        <v>9801</v>
      </c>
      <c r="L164">
        <v>10172</v>
      </c>
      <c r="M164">
        <v>10175</v>
      </c>
      <c r="N164">
        <v>11163</v>
      </c>
      <c r="O164">
        <v>12128</v>
      </c>
      <c r="P164">
        <v>13091</v>
      </c>
      <c r="Q164">
        <v>13566</v>
      </c>
      <c r="R164">
        <v>13734</v>
      </c>
      <c r="S164">
        <v>13979</v>
      </c>
      <c r="T164">
        <v>14741</v>
      </c>
      <c r="U164">
        <v>16949</v>
      </c>
      <c r="V164">
        <v>19967</v>
      </c>
      <c r="W164">
        <v>21156</v>
      </c>
      <c r="X164">
        <v>21473</v>
      </c>
      <c r="Y164">
        <v>21489</v>
      </c>
      <c r="Z164">
        <v>22116</v>
      </c>
      <c r="AA164">
        <v>23208</v>
      </c>
      <c r="AB164">
        <v>24306</v>
      </c>
      <c r="AC164">
        <v>24934</v>
      </c>
      <c r="AD164">
        <v>24972</v>
      </c>
      <c r="AE164">
        <v>25484</v>
      </c>
      <c r="AF164">
        <v>26094</v>
      </c>
      <c r="AG164">
        <v>28107</v>
      </c>
      <c r="AH164">
        <v>31063</v>
      </c>
      <c r="AI164">
        <v>32410</v>
      </c>
      <c r="AJ164">
        <v>33022</v>
      </c>
      <c r="AK164">
        <v>33022</v>
      </c>
      <c r="AL164">
        <v>33727</v>
      </c>
      <c r="AM164">
        <v>34872</v>
      </c>
      <c r="AN164">
        <v>35593</v>
      </c>
      <c r="AO164">
        <v>36526</v>
      </c>
      <c r="AP164">
        <v>36598</v>
      </c>
      <c r="AQ164">
        <v>36938</v>
      </c>
      <c r="AR164">
        <v>37997</v>
      </c>
      <c r="AS164">
        <v>39690</v>
      </c>
      <c r="AT164">
        <v>42671</v>
      </c>
      <c r="AU164">
        <v>44046</v>
      </c>
      <c r="AV164">
        <v>44384</v>
      </c>
      <c r="AW164">
        <v>44403</v>
      </c>
      <c r="AX164">
        <v>45367</v>
      </c>
      <c r="AY164">
        <v>46125</v>
      </c>
      <c r="AZ164">
        <v>47411</v>
      </c>
      <c r="BA164">
        <v>47899</v>
      </c>
      <c r="BB164">
        <v>47958</v>
      </c>
      <c r="BC164">
        <v>48215</v>
      </c>
      <c r="BD164">
        <v>48903</v>
      </c>
      <c r="BE164">
        <v>50420</v>
      </c>
      <c r="BF164">
        <v>53362</v>
      </c>
      <c r="BG164">
        <v>54880</v>
      </c>
      <c r="BH164">
        <v>55092</v>
      </c>
      <c r="BI164">
        <v>55192</v>
      </c>
      <c r="BJ164">
        <v>55670</v>
      </c>
      <c r="BK164">
        <v>56566</v>
      </c>
      <c r="BL164">
        <v>57814</v>
      </c>
      <c r="BM164">
        <v>58622</v>
      </c>
      <c r="BN164">
        <v>58626</v>
      </c>
      <c r="BO164">
        <v>59337</v>
      </c>
      <c r="BP164">
        <v>60569</v>
      </c>
      <c r="BQ164">
        <v>62311</v>
      </c>
      <c r="BR164">
        <v>65477</v>
      </c>
      <c r="BS164">
        <v>66872</v>
      </c>
      <c r="BT164">
        <v>67097</v>
      </c>
      <c r="BU164">
        <v>67113</v>
      </c>
      <c r="BV164">
        <v>67567</v>
      </c>
      <c r="BW164">
        <v>68350</v>
      </c>
      <c r="BX164">
        <v>69284</v>
      </c>
      <c r="BY164">
        <v>69670</v>
      </c>
      <c r="BZ164">
        <v>69755</v>
      </c>
      <c r="CA164">
        <v>70199</v>
      </c>
      <c r="CB164">
        <v>71159</v>
      </c>
      <c r="CC164">
        <v>72989</v>
      </c>
      <c r="CD164">
        <v>75235</v>
      </c>
      <c r="CE164">
        <v>76483</v>
      </c>
      <c r="CF164">
        <v>76694</v>
      </c>
      <c r="CG164">
        <v>76696</v>
      </c>
      <c r="CH164">
        <v>77639</v>
      </c>
      <c r="CI164">
        <v>78439</v>
      </c>
      <c r="CJ164">
        <v>79699</v>
      </c>
      <c r="CK164">
        <v>80006</v>
      </c>
      <c r="CL164">
        <v>80150</v>
      </c>
      <c r="CM164">
        <v>80726</v>
      </c>
      <c r="CN164">
        <v>81552</v>
      </c>
      <c r="CO164">
        <v>82984</v>
      </c>
      <c r="CP164">
        <v>85019</v>
      </c>
      <c r="CQ164">
        <v>86792</v>
      </c>
      <c r="CR164">
        <v>86938</v>
      </c>
      <c r="CS164">
        <v>86967</v>
      </c>
      <c r="CT164">
        <v>87797</v>
      </c>
      <c r="CU164">
        <v>88315</v>
      </c>
      <c r="CV164">
        <v>89690</v>
      </c>
      <c r="CW164">
        <v>90218</v>
      </c>
      <c r="CX164">
        <v>90239</v>
      </c>
      <c r="CY164">
        <v>90682</v>
      </c>
      <c r="CZ164">
        <v>91572</v>
      </c>
      <c r="DA164">
        <v>93481</v>
      </c>
      <c r="DB164">
        <v>96005</v>
      </c>
      <c r="DC164">
        <v>97308</v>
      </c>
      <c r="DD164">
        <v>97814</v>
      </c>
      <c r="DE164">
        <v>97828</v>
      </c>
      <c r="DF164">
        <v>98670</v>
      </c>
      <c r="DG164">
        <v>99254</v>
      </c>
      <c r="DH164">
        <v>100572</v>
      </c>
      <c r="DI164">
        <v>101083</v>
      </c>
      <c r="DJ164">
        <v>101207</v>
      </c>
      <c r="DK164">
        <v>101419</v>
      </c>
      <c r="DL164">
        <v>102203</v>
      </c>
      <c r="DM164">
        <v>104053</v>
      </c>
      <c r="DN164">
        <v>106675</v>
      </c>
      <c r="DO164">
        <v>107982</v>
      </c>
      <c r="DP164">
        <v>108501</v>
      </c>
      <c r="DQ164">
        <v>108501</v>
      </c>
      <c r="DR164">
        <v>109326</v>
      </c>
      <c r="DS164">
        <v>110192</v>
      </c>
      <c r="DT164">
        <v>111486</v>
      </c>
      <c r="DU164">
        <v>112026</v>
      </c>
      <c r="DV164">
        <v>112104</v>
      </c>
      <c r="DW164">
        <v>112331</v>
      </c>
      <c r="DX164">
        <v>113185</v>
      </c>
      <c r="DY164">
        <v>115344</v>
      </c>
      <c r="DZ164">
        <v>118265</v>
      </c>
      <c r="EA164">
        <v>119295</v>
      </c>
      <c r="EB164">
        <v>119874</v>
      </c>
      <c r="EC164">
        <v>119875</v>
      </c>
      <c r="ED164">
        <v>120587</v>
      </c>
      <c r="EE164">
        <v>121443</v>
      </c>
      <c r="EF164">
        <v>122292</v>
      </c>
      <c r="EG164">
        <v>123070</v>
      </c>
      <c r="EH164">
        <v>123109</v>
      </c>
      <c r="EI164">
        <v>123398</v>
      </c>
      <c r="EJ164">
        <v>124213</v>
      </c>
      <c r="EK164">
        <v>125953</v>
      </c>
      <c r="EL164">
        <v>128579</v>
      </c>
      <c r="EM164">
        <v>129608</v>
      </c>
      <c r="EN164">
        <v>129968</v>
      </c>
      <c r="EO164">
        <v>129968</v>
      </c>
      <c r="EP164">
        <v>130698</v>
      </c>
      <c r="EQ164">
        <v>131658</v>
      </c>
      <c r="ER164">
        <v>133012</v>
      </c>
      <c r="ES164">
        <v>133263</v>
      </c>
      <c r="ET164">
        <v>133269</v>
      </c>
      <c r="EU164">
        <v>133541</v>
      </c>
      <c r="EV164">
        <v>134748</v>
      </c>
      <c r="EW164">
        <v>136493</v>
      </c>
      <c r="EX164">
        <v>139341</v>
      </c>
      <c r="EY164">
        <v>140347</v>
      </c>
      <c r="EZ164">
        <v>140676</v>
      </c>
      <c r="FA164">
        <v>140682</v>
      </c>
      <c r="FB164">
        <v>141540</v>
      </c>
      <c r="FC164">
        <v>142217</v>
      </c>
      <c r="FD164">
        <v>143522</v>
      </c>
      <c r="FE164">
        <v>143896</v>
      </c>
      <c r="FF164">
        <v>143937</v>
      </c>
      <c r="FG164">
        <v>144114</v>
      </c>
      <c r="FH164">
        <v>144611</v>
      </c>
      <c r="FI164">
        <v>146368</v>
      </c>
      <c r="FJ164">
        <v>148961</v>
      </c>
      <c r="FK164">
        <v>150183</v>
      </c>
      <c r="FL164">
        <v>150513</v>
      </c>
      <c r="FM164">
        <v>150543</v>
      </c>
      <c r="FN164">
        <v>151400</v>
      </c>
      <c r="FO164">
        <v>152175</v>
      </c>
      <c r="FP164">
        <v>153174</v>
      </c>
      <c r="FQ164">
        <v>153943</v>
      </c>
      <c r="FR164">
        <v>153981</v>
      </c>
      <c r="FS164">
        <v>154130</v>
      </c>
      <c r="FT164">
        <v>154861</v>
      </c>
      <c r="FU164">
        <v>156221</v>
      </c>
      <c r="FV164">
        <v>159026</v>
      </c>
      <c r="FW164">
        <v>159971</v>
      </c>
      <c r="FX164">
        <v>160326</v>
      </c>
      <c r="FY164">
        <v>160402</v>
      </c>
      <c r="FZ164">
        <v>161234</v>
      </c>
      <c r="GA164">
        <v>161863</v>
      </c>
      <c r="GB164">
        <v>162560</v>
      </c>
      <c r="GC164">
        <v>162735</v>
      </c>
      <c r="GD164">
        <v>162768</v>
      </c>
      <c r="GE164">
        <v>163147</v>
      </c>
      <c r="GF164">
        <v>163857</v>
      </c>
      <c r="GG164">
        <v>165235</v>
      </c>
      <c r="GH164">
        <v>167796</v>
      </c>
      <c r="GI164">
        <v>168895</v>
      </c>
      <c r="GJ164">
        <v>169496</v>
      </c>
      <c r="GK164">
        <v>169551</v>
      </c>
      <c r="GL164">
        <v>170325</v>
      </c>
      <c r="GM164">
        <v>170878</v>
      </c>
      <c r="GN164">
        <v>171824</v>
      </c>
      <c r="GO164">
        <v>172433</v>
      </c>
      <c r="GP164">
        <v>172545</v>
      </c>
      <c r="GQ164">
        <v>172877</v>
      </c>
      <c r="GR164">
        <v>173856</v>
      </c>
      <c r="GS164">
        <v>175619</v>
      </c>
      <c r="GT164">
        <v>178274</v>
      </c>
      <c r="GU164">
        <v>179567</v>
      </c>
      <c r="GV164">
        <v>179975</v>
      </c>
      <c r="GW164">
        <v>180050</v>
      </c>
      <c r="GX164">
        <v>180543</v>
      </c>
      <c r="GY164">
        <v>181030</v>
      </c>
      <c r="GZ164">
        <v>181938</v>
      </c>
      <c r="HA164">
        <v>182341</v>
      </c>
      <c r="HB164">
        <v>182353</v>
      </c>
      <c r="HC164">
        <v>182962</v>
      </c>
      <c r="HD164">
        <v>184181</v>
      </c>
      <c r="HE164">
        <v>185951</v>
      </c>
      <c r="HF164">
        <v>188743</v>
      </c>
      <c r="HG164">
        <v>189995</v>
      </c>
      <c r="HH164">
        <v>190731</v>
      </c>
      <c r="HI164">
        <v>190788</v>
      </c>
      <c r="HJ164">
        <v>191457</v>
      </c>
      <c r="HK164">
        <v>191913</v>
      </c>
      <c r="HL164">
        <v>193174</v>
      </c>
      <c r="HM164">
        <v>193767</v>
      </c>
      <c r="HN164">
        <v>193918</v>
      </c>
      <c r="HO164">
        <v>194383</v>
      </c>
      <c r="HP164">
        <v>195624</v>
      </c>
      <c r="HQ164">
        <v>197804</v>
      </c>
      <c r="HR164">
        <v>200706</v>
      </c>
      <c r="HS164">
        <v>202136</v>
      </c>
      <c r="HT164">
        <v>202763</v>
      </c>
      <c r="HU164">
        <v>202911</v>
      </c>
      <c r="HV164">
        <v>203767</v>
      </c>
    </row>
    <row r="165" spans="1:230" x14ac:dyDescent="0.25">
      <c r="A165" t="s">
        <v>164</v>
      </c>
      <c r="B165" t="s">
        <v>169</v>
      </c>
      <c r="C165">
        <v>689</v>
      </c>
      <c r="D165">
        <v>994</v>
      </c>
      <c r="E165">
        <v>1399</v>
      </c>
      <c r="F165">
        <v>1648</v>
      </c>
      <c r="G165">
        <v>1845</v>
      </c>
      <c r="H165">
        <v>3044</v>
      </c>
      <c r="I165">
        <v>6165</v>
      </c>
      <c r="J165">
        <v>10003</v>
      </c>
      <c r="K165">
        <v>11442</v>
      </c>
      <c r="L165">
        <v>12211</v>
      </c>
      <c r="M165">
        <v>12314</v>
      </c>
      <c r="N165">
        <v>12673</v>
      </c>
      <c r="O165">
        <v>13338</v>
      </c>
      <c r="P165">
        <v>14095</v>
      </c>
      <c r="Q165">
        <v>14425</v>
      </c>
      <c r="R165">
        <v>14769</v>
      </c>
      <c r="S165">
        <v>15131</v>
      </c>
      <c r="T165">
        <v>15972</v>
      </c>
      <c r="U165">
        <v>18629</v>
      </c>
      <c r="V165">
        <v>22621</v>
      </c>
      <c r="W165">
        <v>24198</v>
      </c>
      <c r="X165">
        <v>24789</v>
      </c>
      <c r="Y165">
        <v>24978</v>
      </c>
      <c r="Z165">
        <v>25585</v>
      </c>
      <c r="AA165">
        <v>26049</v>
      </c>
      <c r="AB165">
        <v>26655</v>
      </c>
      <c r="AC165">
        <v>26987</v>
      </c>
      <c r="AD165">
        <v>27149</v>
      </c>
      <c r="AE165">
        <v>27651</v>
      </c>
      <c r="AF165">
        <v>28603</v>
      </c>
      <c r="AG165">
        <v>32273</v>
      </c>
      <c r="AH165">
        <v>36588</v>
      </c>
      <c r="AI165">
        <v>38138</v>
      </c>
      <c r="AJ165">
        <v>38475</v>
      </c>
      <c r="AK165">
        <v>38668</v>
      </c>
      <c r="AL165">
        <v>39244</v>
      </c>
      <c r="AM165">
        <v>39583</v>
      </c>
      <c r="AN165">
        <v>40294</v>
      </c>
      <c r="AO165">
        <v>40795</v>
      </c>
      <c r="AP165">
        <v>40909</v>
      </c>
      <c r="AQ165">
        <v>41389</v>
      </c>
      <c r="AR165">
        <v>42554</v>
      </c>
      <c r="AS165">
        <v>45640</v>
      </c>
      <c r="AT165">
        <v>50220</v>
      </c>
      <c r="AU165">
        <v>51773</v>
      </c>
      <c r="AV165">
        <v>52191</v>
      </c>
      <c r="AW165">
        <v>52269</v>
      </c>
      <c r="AX165">
        <v>53120</v>
      </c>
      <c r="AY165">
        <v>53522</v>
      </c>
      <c r="AZ165">
        <v>54717</v>
      </c>
      <c r="BA165">
        <v>54993</v>
      </c>
      <c r="BB165">
        <v>55164</v>
      </c>
      <c r="BC165">
        <v>55704</v>
      </c>
      <c r="BD165">
        <v>56636</v>
      </c>
      <c r="BE165">
        <v>59817</v>
      </c>
      <c r="BF165">
        <v>64282</v>
      </c>
      <c r="BG165">
        <v>65986</v>
      </c>
      <c r="BH165">
        <v>66547</v>
      </c>
      <c r="BI165">
        <v>66837</v>
      </c>
      <c r="BJ165">
        <v>67385</v>
      </c>
      <c r="BK165">
        <v>68225</v>
      </c>
      <c r="BL165">
        <v>69178</v>
      </c>
      <c r="BM165">
        <v>69601</v>
      </c>
      <c r="BN165">
        <v>69632</v>
      </c>
      <c r="BO165">
        <v>70068</v>
      </c>
      <c r="BP165">
        <v>70924</v>
      </c>
      <c r="BQ165">
        <v>73704</v>
      </c>
      <c r="BR165">
        <v>78514</v>
      </c>
      <c r="BS165">
        <v>79987</v>
      </c>
      <c r="BT165">
        <v>80300</v>
      </c>
      <c r="BU165">
        <v>80349</v>
      </c>
      <c r="BV165">
        <v>80891</v>
      </c>
      <c r="BW165">
        <v>81491</v>
      </c>
      <c r="BX165">
        <v>82290</v>
      </c>
      <c r="BY165">
        <v>82796</v>
      </c>
      <c r="BZ165">
        <v>82985</v>
      </c>
      <c r="CA165">
        <v>83453</v>
      </c>
      <c r="CB165">
        <v>84374</v>
      </c>
      <c r="CC165">
        <v>87740</v>
      </c>
      <c r="CD165">
        <v>91999</v>
      </c>
      <c r="CE165">
        <v>93761</v>
      </c>
      <c r="CF165">
        <v>94282</v>
      </c>
      <c r="CG165">
        <v>94488</v>
      </c>
      <c r="CH165">
        <v>95108</v>
      </c>
      <c r="CI165">
        <v>95661</v>
      </c>
      <c r="CJ165">
        <v>96839</v>
      </c>
      <c r="CK165">
        <v>97134</v>
      </c>
      <c r="CL165">
        <v>97341</v>
      </c>
      <c r="CM165">
        <v>97725</v>
      </c>
      <c r="CN165">
        <v>98868</v>
      </c>
      <c r="CO165">
        <v>101898</v>
      </c>
      <c r="CP165">
        <v>105853</v>
      </c>
      <c r="CQ165">
        <v>107508</v>
      </c>
      <c r="CR165">
        <v>108052</v>
      </c>
      <c r="CS165">
        <v>108165</v>
      </c>
      <c r="CT165">
        <v>108845</v>
      </c>
      <c r="CU165">
        <v>109263</v>
      </c>
      <c r="CV165">
        <v>110361</v>
      </c>
      <c r="CW165">
        <v>110876</v>
      </c>
      <c r="CX165">
        <v>111009</v>
      </c>
      <c r="CY165">
        <v>111546</v>
      </c>
      <c r="CZ165">
        <v>112583</v>
      </c>
      <c r="DA165">
        <v>115890</v>
      </c>
      <c r="DB165">
        <v>119823</v>
      </c>
      <c r="DC165">
        <v>121081</v>
      </c>
      <c r="DD165">
        <v>121438</v>
      </c>
      <c r="DE165">
        <v>121560</v>
      </c>
      <c r="DF165">
        <v>122421</v>
      </c>
      <c r="DG165">
        <v>123015</v>
      </c>
      <c r="DH165">
        <v>124125</v>
      </c>
      <c r="DI165">
        <v>124461</v>
      </c>
      <c r="DJ165">
        <v>124688</v>
      </c>
      <c r="DK165">
        <v>125034</v>
      </c>
      <c r="DL165">
        <v>126018</v>
      </c>
      <c r="DM165">
        <v>129484</v>
      </c>
      <c r="DN165">
        <v>133639</v>
      </c>
      <c r="DO165">
        <v>134990</v>
      </c>
      <c r="DP165">
        <v>135221</v>
      </c>
      <c r="DQ165">
        <v>135268</v>
      </c>
      <c r="DR165">
        <v>136003</v>
      </c>
      <c r="DS165">
        <v>136623</v>
      </c>
      <c r="DT165">
        <v>137773</v>
      </c>
      <c r="DU165">
        <v>138316</v>
      </c>
      <c r="DV165">
        <v>138471</v>
      </c>
      <c r="DW165">
        <v>138898</v>
      </c>
      <c r="DX165">
        <v>139826</v>
      </c>
      <c r="DY165">
        <v>143003</v>
      </c>
      <c r="DZ165">
        <v>146974</v>
      </c>
      <c r="EA165">
        <v>148644</v>
      </c>
      <c r="EB165">
        <v>148991</v>
      </c>
      <c r="EC165">
        <v>149061</v>
      </c>
      <c r="ED165">
        <v>149649</v>
      </c>
      <c r="EE165">
        <v>150268</v>
      </c>
      <c r="EF165">
        <v>151044</v>
      </c>
      <c r="EG165">
        <v>151549</v>
      </c>
      <c r="EH165">
        <v>151815</v>
      </c>
      <c r="EI165">
        <v>152130</v>
      </c>
      <c r="EJ165">
        <v>153330</v>
      </c>
      <c r="EK165">
        <v>156772</v>
      </c>
      <c r="EL165">
        <v>160990</v>
      </c>
      <c r="EM165">
        <v>162658</v>
      </c>
      <c r="EN165">
        <v>163029</v>
      </c>
      <c r="EO165">
        <v>163154</v>
      </c>
      <c r="EP165">
        <v>163814</v>
      </c>
      <c r="EQ165">
        <v>164268</v>
      </c>
      <c r="ER165">
        <v>165329</v>
      </c>
      <c r="ES165">
        <v>165539</v>
      </c>
      <c r="ET165">
        <v>165776</v>
      </c>
      <c r="EU165">
        <v>166427</v>
      </c>
      <c r="EV165">
        <v>167722</v>
      </c>
      <c r="EW165">
        <v>171113</v>
      </c>
      <c r="EX165">
        <v>175579</v>
      </c>
      <c r="EY165">
        <v>177004</v>
      </c>
      <c r="EZ165">
        <v>177321</v>
      </c>
      <c r="FA165">
        <v>177412</v>
      </c>
      <c r="FB165">
        <v>178268</v>
      </c>
      <c r="FC165">
        <v>178823</v>
      </c>
      <c r="FD165">
        <v>180074</v>
      </c>
      <c r="FE165">
        <v>180352</v>
      </c>
      <c r="FF165">
        <v>180572</v>
      </c>
      <c r="FG165">
        <v>181072</v>
      </c>
      <c r="FH165">
        <v>182171</v>
      </c>
      <c r="FI165">
        <v>185509</v>
      </c>
      <c r="FJ165">
        <v>190136</v>
      </c>
      <c r="FK165">
        <v>191996</v>
      </c>
      <c r="FL165">
        <v>192400</v>
      </c>
      <c r="FM165">
        <v>192716</v>
      </c>
      <c r="FN165">
        <v>193856</v>
      </c>
      <c r="FO165">
        <v>194766</v>
      </c>
      <c r="FP165">
        <v>195675</v>
      </c>
      <c r="FQ165">
        <v>196360</v>
      </c>
      <c r="FR165">
        <v>196620</v>
      </c>
      <c r="FS165">
        <v>197144</v>
      </c>
      <c r="FT165">
        <v>198393</v>
      </c>
      <c r="FU165">
        <v>201425</v>
      </c>
      <c r="FV165">
        <v>205538</v>
      </c>
      <c r="FW165">
        <v>206716</v>
      </c>
      <c r="FX165">
        <v>207104</v>
      </c>
      <c r="FY165">
        <v>207130</v>
      </c>
      <c r="FZ165">
        <v>208056</v>
      </c>
      <c r="GA165">
        <v>208596</v>
      </c>
      <c r="GB165">
        <v>209997</v>
      </c>
      <c r="GC165">
        <v>210259</v>
      </c>
      <c r="GD165">
        <v>210306</v>
      </c>
      <c r="GE165">
        <v>210901</v>
      </c>
      <c r="GF165">
        <v>212074</v>
      </c>
      <c r="GG165">
        <v>215293</v>
      </c>
      <c r="GH165">
        <v>219693</v>
      </c>
      <c r="GI165">
        <v>221082</v>
      </c>
      <c r="GJ165">
        <v>221446</v>
      </c>
      <c r="GK165">
        <v>221591</v>
      </c>
      <c r="GL165">
        <v>222404</v>
      </c>
      <c r="GM165">
        <v>222937</v>
      </c>
      <c r="GN165">
        <v>224328</v>
      </c>
      <c r="GO165">
        <v>224903</v>
      </c>
      <c r="GP165">
        <v>225122</v>
      </c>
      <c r="GQ165">
        <v>225999</v>
      </c>
      <c r="GR165">
        <v>227102</v>
      </c>
      <c r="GS165">
        <v>230592</v>
      </c>
      <c r="GT165">
        <v>234639</v>
      </c>
      <c r="GU165">
        <v>236356</v>
      </c>
      <c r="GV165">
        <v>237021</v>
      </c>
      <c r="GW165">
        <v>237226</v>
      </c>
      <c r="GX165">
        <v>238035</v>
      </c>
      <c r="GY165">
        <v>238726</v>
      </c>
      <c r="GZ165">
        <v>239673</v>
      </c>
      <c r="HA165">
        <v>240038</v>
      </c>
      <c r="HB165">
        <v>240284</v>
      </c>
      <c r="HC165">
        <v>240735</v>
      </c>
      <c r="HD165">
        <v>242321</v>
      </c>
      <c r="HE165">
        <v>245628</v>
      </c>
      <c r="HF165">
        <v>250077</v>
      </c>
      <c r="HG165">
        <v>251393</v>
      </c>
      <c r="HH165">
        <v>251869</v>
      </c>
      <c r="HI165">
        <v>251937</v>
      </c>
      <c r="HJ165">
        <v>252561</v>
      </c>
      <c r="HK165">
        <v>253228</v>
      </c>
      <c r="HL165">
        <v>254688</v>
      </c>
      <c r="HM165">
        <v>255186</v>
      </c>
      <c r="HN165">
        <v>255512</v>
      </c>
      <c r="HO165">
        <v>256828</v>
      </c>
      <c r="HP165">
        <v>258369</v>
      </c>
      <c r="HQ165">
        <v>262156</v>
      </c>
      <c r="HR165">
        <v>266786</v>
      </c>
      <c r="HS165">
        <v>268552</v>
      </c>
      <c r="HT165">
        <v>269136</v>
      </c>
      <c r="HU165">
        <v>269198</v>
      </c>
      <c r="HV165">
        <v>270166</v>
      </c>
    </row>
    <row r="166" spans="1:230" x14ac:dyDescent="0.25">
      <c r="A166" t="s">
        <v>164</v>
      </c>
      <c r="B166" t="s">
        <v>170</v>
      </c>
      <c r="C166">
        <v>496</v>
      </c>
      <c r="D166">
        <v>846</v>
      </c>
      <c r="E166">
        <v>1250</v>
      </c>
      <c r="F166">
        <v>1495</v>
      </c>
      <c r="G166">
        <v>1879</v>
      </c>
      <c r="H166">
        <v>2702</v>
      </c>
      <c r="I166">
        <v>6037</v>
      </c>
      <c r="J166">
        <v>10086</v>
      </c>
      <c r="K166">
        <v>11917</v>
      </c>
      <c r="L166">
        <v>12131</v>
      </c>
      <c r="M166">
        <v>12157</v>
      </c>
      <c r="N166">
        <v>12462</v>
      </c>
      <c r="O166">
        <v>12949</v>
      </c>
      <c r="P166">
        <v>13507</v>
      </c>
      <c r="Q166">
        <v>13755</v>
      </c>
      <c r="R166">
        <v>13991</v>
      </c>
      <c r="S166">
        <v>14439</v>
      </c>
      <c r="T166">
        <v>15311</v>
      </c>
      <c r="U166">
        <v>17194</v>
      </c>
      <c r="V166">
        <v>20419</v>
      </c>
      <c r="W166">
        <v>21516</v>
      </c>
      <c r="X166">
        <v>22002</v>
      </c>
      <c r="Y166">
        <v>22037</v>
      </c>
      <c r="Z166">
        <v>22298</v>
      </c>
      <c r="AA166">
        <v>22620</v>
      </c>
      <c r="AB166">
        <v>22984</v>
      </c>
      <c r="AC166">
        <v>23344</v>
      </c>
      <c r="AD166">
        <v>23645</v>
      </c>
      <c r="AE166">
        <v>23998</v>
      </c>
      <c r="AF166">
        <v>24790</v>
      </c>
      <c r="AG166">
        <v>27047</v>
      </c>
      <c r="AH166">
        <v>29767</v>
      </c>
      <c r="AI166">
        <v>30541</v>
      </c>
      <c r="AJ166">
        <v>31001</v>
      </c>
      <c r="AK166">
        <v>31046</v>
      </c>
      <c r="AL166">
        <v>31794</v>
      </c>
      <c r="AM166">
        <v>32086</v>
      </c>
      <c r="AN166">
        <v>32336</v>
      </c>
      <c r="AO166">
        <v>32477</v>
      </c>
      <c r="AP166">
        <v>32775</v>
      </c>
      <c r="AQ166">
        <v>33237</v>
      </c>
      <c r="AR166">
        <v>33924</v>
      </c>
      <c r="AS166">
        <v>35992</v>
      </c>
      <c r="AT166">
        <v>39193</v>
      </c>
      <c r="AU166">
        <v>40334</v>
      </c>
      <c r="AV166">
        <v>40563</v>
      </c>
      <c r="AW166">
        <v>40591</v>
      </c>
      <c r="AX166">
        <v>41034</v>
      </c>
      <c r="AY166">
        <v>41300</v>
      </c>
      <c r="AZ166">
        <v>41756</v>
      </c>
      <c r="BA166">
        <v>41906</v>
      </c>
      <c r="BB166">
        <v>42233</v>
      </c>
      <c r="BC166">
        <v>42703</v>
      </c>
      <c r="BD166">
        <v>43545</v>
      </c>
      <c r="BE166">
        <v>45243</v>
      </c>
      <c r="BF166">
        <v>48090</v>
      </c>
      <c r="BG166">
        <v>49153</v>
      </c>
      <c r="BH166">
        <v>49599</v>
      </c>
      <c r="BI166">
        <v>49741</v>
      </c>
      <c r="BJ166">
        <v>50131</v>
      </c>
      <c r="BK166">
        <v>50473</v>
      </c>
      <c r="BL166">
        <v>51003</v>
      </c>
      <c r="BM166">
        <v>51092</v>
      </c>
      <c r="BN166">
        <v>51296</v>
      </c>
      <c r="BO166">
        <v>51683</v>
      </c>
      <c r="BP166">
        <v>52440</v>
      </c>
      <c r="BQ166">
        <v>54270</v>
      </c>
      <c r="BR166">
        <v>56919</v>
      </c>
      <c r="BS166">
        <v>58151</v>
      </c>
      <c r="BT166">
        <v>58399</v>
      </c>
      <c r="BU166">
        <v>58411</v>
      </c>
      <c r="BV166">
        <v>58690</v>
      </c>
      <c r="BW166">
        <v>59032</v>
      </c>
      <c r="BX166">
        <v>59522</v>
      </c>
      <c r="BY166">
        <v>59655</v>
      </c>
      <c r="BZ166">
        <v>59881</v>
      </c>
      <c r="CA166">
        <v>60346</v>
      </c>
      <c r="CB166">
        <v>61372</v>
      </c>
      <c r="CC166">
        <v>63182</v>
      </c>
      <c r="CD166">
        <v>65565</v>
      </c>
      <c r="CE166">
        <v>66617</v>
      </c>
      <c r="CF166">
        <v>66838</v>
      </c>
      <c r="CG166">
        <v>66855</v>
      </c>
      <c r="CH166">
        <v>67067</v>
      </c>
      <c r="CI166">
        <v>67220</v>
      </c>
      <c r="CJ166">
        <v>67593</v>
      </c>
      <c r="CK166">
        <v>67734</v>
      </c>
      <c r="CL166">
        <v>67938</v>
      </c>
      <c r="CM166">
        <v>68126</v>
      </c>
      <c r="CN166">
        <v>68713</v>
      </c>
      <c r="CO166">
        <v>70918</v>
      </c>
      <c r="CP166">
        <v>73394</v>
      </c>
      <c r="CQ166">
        <v>74190</v>
      </c>
      <c r="CR166">
        <v>74414</v>
      </c>
      <c r="CS166">
        <v>74614</v>
      </c>
      <c r="CT166">
        <v>75004</v>
      </c>
      <c r="CU166">
        <v>75253</v>
      </c>
      <c r="CV166">
        <v>75541</v>
      </c>
      <c r="CW166">
        <v>75769</v>
      </c>
      <c r="CX166">
        <v>76120</v>
      </c>
      <c r="CY166">
        <v>76596</v>
      </c>
      <c r="CZ166">
        <v>77339</v>
      </c>
      <c r="DA166">
        <v>79427</v>
      </c>
      <c r="DB166">
        <v>81363</v>
      </c>
      <c r="DC166">
        <v>82285</v>
      </c>
      <c r="DD166">
        <v>82612</v>
      </c>
      <c r="DE166">
        <v>82693</v>
      </c>
      <c r="DF166">
        <v>83181</v>
      </c>
      <c r="DG166">
        <v>83527</v>
      </c>
      <c r="DH166">
        <v>83843</v>
      </c>
      <c r="DI166">
        <v>84026</v>
      </c>
      <c r="DJ166">
        <v>84208</v>
      </c>
      <c r="DK166">
        <v>84562</v>
      </c>
      <c r="DL166">
        <v>85211</v>
      </c>
      <c r="DM166">
        <v>86921</v>
      </c>
      <c r="DN166">
        <v>89009</v>
      </c>
      <c r="DO166">
        <v>89845</v>
      </c>
      <c r="DP166">
        <v>90165</v>
      </c>
      <c r="DQ166">
        <v>90277</v>
      </c>
      <c r="DR166">
        <v>90745</v>
      </c>
      <c r="DS166">
        <v>90983</v>
      </c>
      <c r="DT166">
        <v>91310</v>
      </c>
      <c r="DU166">
        <v>91473</v>
      </c>
      <c r="DV166">
        <v>91686</v>
      </c>
      <c r="DW166">
        <v>92120</v>
      </c>
      <c r="DX166">
        <v>92825</v>
      </c>
      <c r="DY166">
        <v>94536</v>
      </c>
      <c r="DZ166">
        <v>96531</v>
      </c>
      <c r="EA166">
        <v>97239</v>
      </c>
      <c r="EB166">
        <v>97532</v>
      </c>
      <c r="EC166">
        <v>97631</v>
      </c>
      <c r="ED166">
        <v>97986</v>
      </c>
      <c r="EE166">
        <v>98177</v>
      </c>
      <c r="EF166">
        <v>98465</v>
      </c>
      <c r="EG166">
        <v>98657</v>
      </c>
      <c r="EH166">
        <v>98899</v>
      </c>
      <c r="EI166">
        <v>99256</v>
      </c>
      <c r="EJ166">
        <v>99969</v>
      </c>
      <c r="EK166">
        <v>101806</v>
      </c>
      <c r="EL166">
        <v>103827</v>
      </c>
      <c r="EM166">
        <v>104714</v>
      </c>
      <c r="EN166">
        <v>104966</v>
      </c>
      <c r="EO166">
        <v>105127</v>
      </c>
      <c r="EP166">
        <v>105407</v>
      </c>
      <c r="EQ166">
        <v>105790</v>
      </c>
      <c r="ER166">
        <v>106303</v>
      </c>
      <c r="ES166">
        <v>106477</v>
      </c>
      <c r="ET166">
        <v>106739</v>
      </c>
      <c r="EU166">
        <v>107038</v>
      </c>
      <c r="EV166">
        <v>107737</v>
      </c>
      <c r="EW166">
        <v>109813</v>
      </c>
      <c r="EX166">
        <v>112200</v>
      </c>
      <c r="EY166">
        <v>113195</v>
      </c>
      <c r="EZ166">
        <v>113516</v>
      </c>
      <c r="FA166">
        <v>113694</v>
      </c>
      <c r="FB166">
        <v>114209</v>
      </c>
      <c r="FC166">
        <v>114392</v>
      </c>
      <c r="FD166">
        <v>114816</v>
      </c>
      <c r="FE166">
        <v>114963</v>
      </c>
      <c r="FF166">
        <v>115381</v>
      </c>
      <c r="FG166">
        <v>115741</v>
      </c>
      <c r="FH166">
        <v>116305</v>
      </c>
      <c r="FI166">
        <v>118306</v>
      </c>
      <c r="FJ166">
        <v>120608</v>
      </c>
      <c r="FK166">
        <v>121604</v>
      </c>
      <c r="FL166">
        <v>122028</v>
      </c>
      <c r="FM166">
        <v>122199</v>
      </c>
      <c r="FN166">
        <v>122758</v>
      </c>
      <c r="FO166">
        <v>123062</v>
      </c>
      <c r="FP166">
        <v>123352</v>
      </c>
      <c r="FQ166">
        <v>123845</v>
      </c>
      <c r="FR166">
        <v>124289</v>
      </c>
      <c r="FS166">
        <v>124746</v>
      </c>
      <c r="FT166">
        <v>125778</v>
      </c>
      <c r="FU166">
        <v>127371</v>
      </c>
      <c r="FV166">
        <v>129288</v>
      </c>
      <c r="FW166">
        <v>130202</v>
      </c>
      <c r="FX166">
        <v>130576</v>
      </c>
      <c r="FY166">
        <v>130772</v>
      </c>
      <c r="FZ166">
        <v>131358</v>
      </c>
      <c r="GA166">
        <v>131568</v>
      </c>
      <c r="GB166">
        <v>131948</v>
      </c>
      <c r="GC166">
        <v>132151</v>
      </c>
      <c r="GD166">
        <v>132377</v>
      </c>
      <c r="GE166">
        <v>132666</v>
      </c>
      <c r="GF166">
        <v>133293</v>
      </c>
      <c r="GG166">
        <v>135378</v>
      </c>
      <c r="GH166">
        <v>137969</v>
      </c>
      <c r="GI166">
        <v>138953</v>
      </c>
      <c r="GJ166">
        <v>139290</v>
      </c>
      <c r="GK166">
        <v>139494</v>
      </c>
      <c r="GL166">
        <v>140097</v>
      </c>
      <c r="GM166">
        <v>140506</v>
      </c>
      <c r="GN166">
        <v>141088</v>
      </c>
      <c r="GO166">
        <v>141632</v>
      </c>
      <c r="GP166">
        <v>141926</v>
      </c>
      <c r="GQ166">
        <v>142460</v>
      </c>
      <c r="GR166">
        <v>143216</v>
      </c>
      <c r="GS166">
        <v>145539</v>
      </c>
      <c r="GT166">
        <v>148522</v>
      </c>
      <c r="GU166">
        <v>149453</v>
      </c>
      <c r="GV166">
        <v>149787</v>
      </c>
      <c r="GW166">
        <v>149891</v>
      </c>
      <c r="GX166">
        <v>150423</v>
      </c>
      <c r="GY166">
        <v>150884</v>
      </c>
      <c r="GZ166">
        <v>151640</v>
      </c>
      <c r="HA166">
        <v>151958</v>
      </c>
      <c r="HB166">
        <v>152321</v>
      </c>
      <c r="HC166">
        <v>152670</v>
      </c>
      <c r="HD166">
        <v>153681</v>
      </c>
      <c r="HE166">
        <v>156158</v>
      </c>
      <c r="HF166">
        <v>159048</v>
      </c>
      <c r="HG166">
        <v>160045</v>
      </c>
      <c r="HH166">
        <v>160376</v>
      </c>
      <c r="HI166">
        <v>160512</v>
      </c>
      <c r="HJ166">
        <v>161065</v>
      </c>
      <c r="HK166">
        <v>161602</v>
      </c>
      <c r="HL166">
        <v>162483</v>
      </c>
      <c r="HM166">
        <v>162923</v>
      </c>
      <c r="HN166">
        <v>163349</v>
      </c>
      <c r="HO166">
        <v>163900</v>
      </c>
      <c r="HP166">
        <v>164802</v>
      </c>
      <c r="HQ166">
        <v>167806</v>
      </c>
      <c r="HR166">
        <v>170764</v>
      </c>
      <c r="HS166">
        <v>171928</v>
      </c>
      <c r="HT166">
        <v>172425</v>
      </c>
      <c r="HU166">
        <v>172777</v>
      </c>
      <c r="HV166">
        <v>173471</v>
      </c>
    </row>
    <row r="167" spans="1:230" x14ac:dyDescent="0.25">
      <c r="A167" t="s">
        <v>164</v>
      </c>
      <c r="B167" t="s">
        <v>171</v>
      </c>
      <c r="C167">
        <v>5019</v>
      </c>
      <c r="D167">
        <v>12569</v>
      </c>
      <c r="E167">
        <v>16010</v>
      </c>
      <c r="F167">
        <v>16700</v>
      </c>
      <c r="G167">
        <v>17438</v>
      </c>
      <c r="H167">
        <v>19167</v>
      </c>
      <c r="I167">
        <v>23474</v>
      </c>
      <c r="J167">
        <v>28701</v>
      </c>
      <c r="K167">
        <v>31919</v>
      </c>
      <c r="L167">
        <v>32866</v>
      </c>
      <c r="M167">
        <v>32995</v>
      </c>
      <c r="N167">
        <v>35204</v>
      </c>
      <c r="O167">
        <v>41060</v>
      </c>
      <c r="P167">
        <v>48033</v>
      </c>
      <c r="Q167">
        <v>50214</v>
      </c>
      <c r="R167">
        <v>51075</v>
      </c>
      <c r="S167">
        <v>51986</v>
      </c>
      <c r="T167">
        <v>53967</v>
      </c>
      <c r="U167">
        <v>58919</v>
      </c>
      <c r="V167">
        <v>63902</v>
      </c>
      <c r="W167">
        <v>65785</v>
      </c>
      <c r="X167">
        <v>66596</v>
      </c>
      <c r="Y167">
        <v>66705</v>
      </c>
      <c r="Z167">
        <v>68924</v>
      </c>
      <c r="AA167">
        <v>73677</v>
      </c>
      <c r="AB167">
        <v>79953</v>
      </c>
      <c r="AC167">
        <v>82795</v>
      </c>
      <c r="AD167">
        <v>83223</v>
      </c>
      <c r="AE167">
        <v>84099</v>
      </c>
      <c r="AF167">
        <v>85743</v>
      </c>
      <c r="AG167">
        <v>90188</v>
      </c>
      <c r="AH167">
        <v>95372</v>
      </c>
      <c r="AI167">
        <v>97717</v>
      </c>
      <c r="AJ167">
        <v>98477</v>
      </c>
      <c r="AK167">
        <v>98549</v>
      </c>
      <c r="AL167">
        <v>101352</v>
      </c>
      <c r="AM167">
        <v>106965</v>
      </c>
      <c r="AN167">
        <v>113726</v>
      </c>
      <c r="AO167">
        <v>117485</v>
      </c>
      <c r="AP167">
        <v>118274</v>
      </c>
      <c r="AQ167">
        <v>119533</v>
      </c>
      <c r="AR167">
        <v>122062</v>
      </c>
      <c r="AS167">
        <v>126651</v>
      </c>
      <c r="AT167">
        <v>131938</v>
      </c>
      <c r="AU167">
        <v>134427</v>
      </c>
      <c r="AV167">
        <v>135518</v>
      </c>
      <c r="AW167">
        <v>135799</v>
      </c>
      <c r="AX167">
        <v>138652</v>
      </c>
      <c r="AY167">
        <v>144966</v>
      </c>
      <c r="AZ167">
        <v>153282</v>
      </c>
      <c r="BA167">
        <v>157539</v>
      </c>
      <c r="BB167">
        <v>159223</v>
      </c>
      <c r="BC167">
        <v>160080</v>
      </c>
      <c r="BD167">
        <v>161817</v>
      </c>
      <c r="BE167">
        <v>165617</v>
      </c>
      <c r="BF167">
        <v>170811</v>
      </c>
      <c r="BG167">
        <v>173698</v>
      </c>
      <c r="BH167">
        <v>174330</v>
      </c>
      <c r="BI167">
        <v>174333</v>
      </c>
      <c r="BJ167">
        <v>176399</v>
      </c>
      <c r="BK167">
        <v>183192</v>
      </c>
      <c r="BL167">
        <v>190578</v>
      </c>
      <c r="BM167">
        <v>197313</v>
      </c>
      <c r="BN167">
        <v>197566</v>
      </c>
      <c r="BO167">
        <v>198169</v>
      </c>
      <c r="BP167">
        <v>200837</v>
      </c>
      <c r="BQ167">
        <v>205851</v>
      </c>
      <c r="BR167">
        <v>211957</v>
      </c>
      <c r="BS167">
        <v>215378</v>
      </c>
      <c r="BT167">
        <v>216307</v>
      </c>
      <c r="BU167">
        <v>216412</v>
      </c>
      <c r="BV167">
        <v>218263</v>
      </c>
      <c r="BW167">
        <v>224590</v>
      </c>
      <c r="BX167">
        <v>231326</v>
      </c>
      <c r="BY167">
        <v>236070</v>
      </c>
      <c r="BZ167">
        <v>236984</v>
      </c>
      <c r="CA167">
        <v>237871</v>
      </c>
      <c r="CB167">
        <v>240230</v>
      </c>
      <c r="CC167">
        <v>245787</v>
      </c>
      <c r="CD167">
        <v>251877</v>
      </c>
      <c r="CE167">
        <v>255946</v>
      </c>
      <c r="CF167">
        <v>258003</v>
      </c>
      <c r="CG167">
        <v>258240</v>
      </c>
      <c r="CH167">
        <v>260124</v>
      </c>
      <c r="CI167">
        <v>266045</v>
      </c>
      <c r="CJ167">
        <v>272817</v>
      </c>
      <c r="CK167">
        <v>278091</v>
      </c>
      <c r="CL167">
        <v>279926</v>
      </c>
      <c r="CM167">
        <v>282042</v>
      </c>
      <c r="CN167">
        <v>285196</v>
      </c>
      <c r="CO167">
        <v>290830</v>
      </c>
      <c r="CP167">
        <v>296452</v>
      </c>
      <c r="CQ167">
        <v>300071</v>
      </c>
      <c r="CR167">
        <v>301718</v>
      </c>
      <c r="CS167">
        <v>301871</v>
      </c>
      <c r="CT167">
        <v>304041</v>
      </c>
      <c r="CU167">
        <v>309833</v>
      </c>
      <c r="CV167">
        <v>318190</v>
      </c>
      <c r="CW167">
        <v>323551</v>
      </c>
      <c r="CX167">
        <v>324662</v>
      </c>
      <c r="CY167">
        <v>326396</v>
      </c>
      <c r="CZ167">
        <v>329389</v>
      </c>
      <c r="DA167">
        <v>334894</v>
      </c>
      <c r="DB167">
        <v>340407</v>
      </c>
      <c r="DC167">
        <v>344464</v>
      </c>
      <c r="DD167">
        <v>345963</v>
      </c>
      <c r="DE167">
        <v>346005</v>
      </c>
      <c r="DF167">
        <v>348596</v>
      </c>
      <c r="DG167">
        <v>354856</v>
      </c>
      <c r="DH167">
        <v>361736</v>
      </c>
      <c r="DI167">
        <v>366965</v>
      </c>
      <c r="DJ167">
        <v>368971</v>
      </c>
      <c r="DK167">
        <v>370257</v>
      </c>
      <c r="DL167">
        <v>372593</v>
      </c>
      <c r="DM167">
        <v>376980</v>
      </c>
      <c r="DN167">
        <v>381862</v>
      </c>
      <c r="DO167">
        <v>385107</v>
      </c>
      <c r="DP167">
        <v>386430</v>
      </c>
      <c r="DQ167">
        <v>386443</v>
      </c>
      <c r="DR167">
        <v>388779</v>
      </c>
      <c r="DS167">
        <v>393326</v>
      </c>
      <c r="DT167">
        <v>398978</v>
      </c>
      <c r="DU167">
        <v>403127</v>
      </c>
      <c r="DV167">
        <v>403981</v>
      </c>
      <c r="DW167">
        <v>405675</v>
      </c>
      <c r="DX167">
        <v>408264</v>
      </c>
      <c r="DY167">
        <v>412627</v>
      </c>
      <c r="DZ167">
        <v>417348</v>
      </c>
      <c r="EA167">
        <v>420086</v>
      </c>
      <c r="EB167">
        <v>420904</v>
      </c>
      <c r="EC167">
        <v>420992</v>
      </c>
      <c r="ED167">
        <v>422979</v>
      </c>
      <c r="EE167">
        <v>427257</v>
      </c>
      <c r="EF167">
        <v>432561</v>
      </c>
      <c r="EG167">
        <v>436967</v>
      </c>
      <c r="EH167">
        <v>437247</v>
      </c>
      <c r="EI167">
        <v>438211</v>
      </c>
      <c r="EJ167">
        <v>441315</v>
      </c>
      <c r="EK167">
        <v>446270</v>
      </c>
      <c r="EL167">
        <v>451962</v>
      </c>
      <c r="EM167">
        <v>455392</v>
      </c>
      <c r="EN167">
        <v>456619</v>
      </c>
      <c r="EO167">
        <v>456656</v>
      </c>
      <c r="EP167">
        <v>458735</v>
      </c>
      <c r="EQ167">
        <v>463235</v>
      </c>
      <c r="ER167">
        <v>469403</v>
      </c>
      <c r="ES167">
        <v>472671</v>
      </c>
      <c r="ET167">
        <v>473141</v>
      </c>
      <c r="EU167">
        <v>473484</v>
      </c>
      <c r="EV167">
        <v>474978</v>
      </c>
      <c r="EW167">
        <v>479408</v>
      </c>
      <c r="EX167">
        <v>483994</v>
      </c>
      <c r="EY167">
        <v>486121</v>
      </c>
      <c r="EZ167">
        <v>486273</v>
      </c>
      <c r="FA167">
        <v>486312</v>
      </c>
      <c r="FB167">
        <v>488760</v>
      </c>
      <c r="FC167">
        <v>493274</v>
      </c>
      <c r="FD167">
        <v>498742</v>
      </c>
      <c r="FE167">
        <v>502060</v>
      </c>
      <c r="FF167">
        <v>502235</v>
      </c>
      <c r="FG167">
        <v>502656</v>
      </c>
      <c r="FH167">
        <v>504863</v>
      </c>
      <c r="FI167">
        <v>510096</v>
      </c>
      <c r="FJ167">
        <v>515876</v>
      </c>
      <c r="FK167">
        <v>519382</v>
      </c>
      <c r="FL167">
        <v>520169</v>
      </c>
      <c r="FM167">
        <v>520291</v>
      </c>
      <c r="FN167">
        <v>523199</v>
      </c>
      <c r="FO167">
        <v>528124</v>
      </c>
      <c r="FP167">
        <v>533866</v>
      </c>
      <c r="FQ167">
        <v>537395</v>
      </c>
      <c r="FR167">
        <v>537596</v>
      </c>
      <c r="FS167">
        <v>538192</v>
      </c>
      <c r="FT167">
        <v>540719</v>
      </c>
      <c r="FU167">
        <v>545151</v>
      </c>
      <c r="FV167">
        <v>550944</v>
      </c>
      <c r="FW167">
        <v>553769</v>
      </c>
      <c r="FX167">
        <v>554315</v>
      </c>
      <c r="FY167">
        <v>554472</v>
      </c>
      <c r="FZ167">
        <v>557382</v>
      </c>
      <c r="GA167">
        <v>561889</v>
      </c>
      <c r="GB167">
        <v>568499</v>
      </c>
      <c r="GC167">
        <v>572423</v>
      </c>
      <c r="GD167">
        <v>573064</v>
      </c>
      <c r="GE167">
        <v>573638</v>
      </c>
      <c r="GF167">
        <v>576098</v>
      </c>
      <c r="GG167">
        <v>580725</v>
      </c>
      <c r="GH167">
        <v>586688</v>
      </c>
      <c r="GI167">
        <v>589857</v>
      </c>
      <c r="GJ167">
        <v>590436</v>
      </c>
      <c r="GK167">
        <v>590642</v>
      </c>
      <c r="GL167">
        <v>593551</v>
      </c>
      <c r="GM167">
        <v>598345</v>
      </c>
      <c r="GN167">
        <v>604124</v>
      </c>
      <c r="GO167">
        <v>608465</v>
      </c>
      <c r="GP167">
        <v>608848</v>
      </c>
      <c r="GQ167">
        <v>609852</v>
      </c>
      <c r="GR167">
        <v>612526</v>
      </c>
      <c r="GS167">
        <v>617983</v>
      </c>
      <c r="GT167">
        <v>624363</v>
      </c>
      <c r="GU167">
        <v>627619</v>
      </c>
      <c r="GV167">
        <v>628262</v>
      </c>
      <c r="GW167">
        <v>628443</v>
      </c>
      <c r="GX167">
        <v>630523</v>
      </c>
      <c r="GY167">
        <v>636381</v>
      </c>
      <c r="GZ167">
        <v>642359</v>
      </c>
      <c r="HA167">
        <v>646673</v>
      </c>
      <c r="HB167">
        <v>647008</v>
      </c>
      <c r="HC167">
        <v>648011</v>
      </c>
      <c r="HD167">
        <v>651268</v>
      </c>
      <c r="HE167">
        <v>656429</v>
      </c>
      <c r="HF167">
        <v>662516</v>
      </c>
      <c r="HG167">
        <v>666206</v>
      </c>
      <c r="HH167">
        <v>666803</v>
      </c>
      <c r="HI167">
        <v>667092</v>
      </c>
      <c r="HJ167">
        <v>669886</v>
      </c>
      <c r="HK167">
        <v>675822</v>
      </c>
      <c r="HL167">
        <v>682486</v>
      </c>
      <c r="HM167">
        <v>687176</v>
      </c>
      <c r="HN167">
        <v>687517</v>
      </c>
      <c r="HO167">
        <v>688615</v>
      </c>
      <c r="HP167">
        <v>691705</v>
      </c>
      <c r="HQ167">
        <v>697790</v>
      </c>
      <c r="HR167">
        <v>704098</v>
      </c>
      <c r="HS167">
        <v>707781</v>
      </c>
      <c r="HT167">
        <v>708549</v>
      </c>
      <c r="HU167">
        <v>708942</v>
      </c>
      <c r="HV167">
        <v>712063</v>
      </c>
    </row>
    <row r="168" spans="1:230" x14ac:dyDescent="0.25">
      <c r="A168" t="s">
        <v>164</v>
      </c>
      <c r="B168" t="s">
        <v>172</v>
      </c>
      <c r="C168">
        <v>9278</v>
      </c>
      <c r="D168">
        <v>17712</v>
      </c>
      <c r="E168">
        <v>24382</v>
      </c>
      <c r="F168">
        <v>25717</v>
      </c>
      <c r="G168">
        <v>25861</v>
      </c>
      <c r="H168">
        <v>31274</v>
      </c>
      <c r="I168">
        <v>43031</v>
      </c>
      <c r="J168">
        <v>54176</v>
      </c>
      <c r="K168">
        <v>58396</v>
      </c>
      <c r="L168">
        <v>59249</v>
      </c>
      <c r="M168">
        <v>59275</v>
      </c>
      <c r="N168">
        <v>62850</v>
      </c>
      <c r="O168">
        <v>73025</v>
      </c>
      <c r="P168">
        <v>83794</v>
      </c>
      <c r="Q168">
        <v>90328</v>
      </c>
      <c r="R168">
        <v>93081</v>
      </c>
      <c r="S168">
        <v>93398</v>
      </c>
      <c r="T168">
        <v>98000</v>
      </c>
      <c r="U168">
        <v>108313</v>
      </c>
      <c r="V168">
        <v>119806</v>
      </c>
      <c r="W168">
        <v>122876</v>
      </c>
      <c r="X168">
        <v>123824</v>
      </c>
      <c r="Y168">
        <v>123835</v>
      </c>
      <c r="Z168">
        <v>127350</v>
      </c>
      <c r="AA168">
        <v>137665</v>
      </c>
      <c r="AB168">
        <v>148085</v>
      </c>
      <c r="AC168">
        <v>155870</v>
      </c>
      <c r="AD168">
        <v>156206</v>
      </c>
      <c r="AE168">
        <v>156560</v>
      </c>
      <c r="AF168">
        <v>159130</v>
      </c>
      <c r="AG168">
        <v>166968</v>
      </c>
      <c r="AH168">
        <v>179160</v>
      </c>
      <c r="AI168">
        <v>182692</v>
      </c>
      <c r="AJ168">
        <v>183513</v>
      </c>
      <c r="AK168">
        <v>183583</v>
      </c>
      <c r="AL168">
        <v>187407</v>
      </c>
      <c r="AM168">
        <v>197253</v>
      </c>
      <c r="AN168">
        <v>206748</v>
      </c>
      <c r="AO168">
        <v>212524</v>
      </c>
      <c r="AP168">
        <v>213562</v>
      </c>
      <c r="AQ168">
        <v>214160</v>
      </c>
      <c r="AR168">
        <v>218326</v>
      </c>
      <c r="AS168">
        <v>227226</v>
      </c>
      <c r="AT168">
        <v>240257</v>
      </c>
      <c r="AU168">
        <v>243976</v>
      </c>
      <c r="AV168">
        <v>244796</v>
      </c>
      <c r="AW168">
        <v>244811</v>
      </c>
      <c r="AX168">
        <v>249226</v>
      </c>
      <c r="AY168">
        <v>257544</v>
      </c>
      <c r="AZ168">
        <v>268442</v>
      </c>
      <c r="BA168">
        <v>273718</v>
      </c>
      <c r="BB168">
        <v>275059</v>
      </c>
      <c r="BC168">
        <v>275313</v>
      </c>
      <c r="BD168">
        <v>280435</v>
      </c>
      <c r="BE168">
        <v>289949</v>
      </c>
      <c r="BF168">
        <v>301104</v>
      </c>
      <c r="BG168">
        <v>304932</v>
      </c>
      <c r="BH168">
        <v>305084</v>
      </c>
      <c r="BI168">
        <v>305424</v>
      </c>
      <c r="BJ168">
        <v>308264</v>
      </c>
      <c r="BK168">
        <v>318352</v>
      </c>
      <c r="BL168">
        <v>328096</v>
      </c>
      <c r="BM168">
        <v>336204</v>
      </c>
      <c r="BN168">
        <v>336603</v>
      </c>
      <c r="BO168">
        <v>338554</v>
      </c>
      <c r="BP168">
        <v>341158</v>
      </c>
      <c r="BQ168">
        <v>349722</v>
      </c>
      <c r="BR168">
        <v>360072</v>
      </c>
      <c r="BS168">
        <v>363788</v>
      </c>
      <c r="BT168">
        <v>364088</v>
      </c>
      <c r="BU168">
        <v>364112</v>
      </c>
      <c r="BV168">
        <v>367528</v>
      </c>
      <c r="BW168">
        <v>375191</v>
      </c>
      <c r="BX168">
        <v>384909</v>
      </c>
      <c r="BY168">
        <v>389245</v>
      </c>
      <c r="BZ168">
        <v>390786</v>
      </c>
      <c r="CA168">
        <v>391721</v>
      </c>
      <c r="CB168">
        <v>392856</v>
      </c>
      <c r="CC168">
        <v>399838</v>
      </c>
      <c r="CD168">
        <v>410043</v>
      </c>
      <c r="CE168">
        <v>412965</v>
      </c>
      <c r="CF168">
        <v>413821</v>
      </c>
      <c r="CG168">
        <v>413866</v>
      </c>
      <c r="CH168">
        <v>416862</v>
      </c>
      <c r="CI168">
        <v>424062</v>
      </c>
      <c r="CJ168">
        <v>432438</v>
      </c>
      <c r="CK168">
        <v>436273</v>
      </c>
      <c r="CL168">
        <v>438316</v>
      </c>
      <c r="CM168">
        <v>439445</v>
      </c>
      <c r="CN168">
        <v>440702</v>
      </c>
      <c r="CO168">
        <v>447836</v>
      </c>
      <c r="CP168">
        <v>458433</v>
      </c>
      <c r="CQ168">
        <v>461193</v>
      </c>
      <c r="CR168">
        <v>461751</v>
      </c>
      <c r="CS168">
        <v>461798</v>
      </c>
      <c r="CT168">
        <v>464909</v>
      </c>
      <c r="CU168">
        <v>471762</v>
      </c>
      <c r="CV168">
        <v>478822</v>
      </c>
      <c r="CW168">
        <v>485373</v>
      </c>
      <c r="CX168">
        <v>485476</v>
      </c>
      <c r="CY168">
        <v>485726</v>
      </c>
      <c r="CZ168">
        <v>487106</v>
      </c>
      <c r="DA168">
        <v>495081</v>
      </c>
      <c r="DB168">
        <v>505240</v>
      </c>
      <c r="DC168">
        <v>507040</v>
      </c>
      <c r="DD168">
        <v>507924</v>
      </c>
      <c r="DE168">
        <v>507924</v>
      </c>
      <c r="DF168">
        <v>511962</v>
      </c>
      <c r="DG168">
        <v>518198</v>
      </c>
      <c r="DH168">
        <v>526045</v>
      </c>
      <c r="DI168">
        <v>528394</v>
      </c>
      <c r="DJ168">
        <v>529497</v>
      </c>
      <c r="DK168">
        <v>529700</v>
      </c>
      <c r="DL168">
        <v>531337</v>
      </c>
      <c r="DM168">
        <v>538798</v>
      </c>
      <c r="DN168">
        <v>549118</v>
      </c>
      <c r="DO168">
        <v>550839</v>
      </c>
      <c r="DP168">
        <v>551655</v>
      </c>
      <c r="DQ168">
        <v>551671</v>
      </c>
      <c r="DR168">
        <v>555403</v>
      </c>
      <c r="DS168">
        <v>560946</v>
      </c>
      <c r="DT168">
        <v>567967</v>
      </c>
      <c r="DU168">
        <v>570935</v>
      </c>
      <c r="DV168">
        <v>572057</v>
      </c>
      <c r="DW168">
        <v>572319</v>
      </c>
      <c r="DX168">
        <v>573595</v>
      </c>
      <c r="DY168">
        <v>581038</v>
      </c>
      <c r="DZ168">
        <v>590640</v>
      </c>
      <c r="EA168">
        <v>592626</v>
      </c>
      <c r="EB168">
        <v>593550</v>
      </c>
      <c r="EC168">
        <v>593550</v>
      </c>
      <c r="ED168">
        <v>596585</v>
      </c>
      <c r="EE168">
        <v>602393</v>
      </c>
      <c r="EF168">
        <v>609242</v>
      </c>
      <c r="EG168">
        <v>612962</v>
      </c>
      <c r="EH168">
        <v>613859</v>
      </c>
      <c r="EI168">
        <v>614144</v>
      </c>
      <c r="EJ168">
        <v>615732</v>
      </c>
      <c r="EK168">
        <v>623288</v>
      </c>
      <c r="EL168">
        <v>632714</v>
      </c>
      <c r="EM168">
        <v>634875</v>
      </c>
      <c r="EN168">
        <v>635492</v>
      </c>
      <c r="EO168">
        <v>635660</v>
      </c>
      <c r="EP168">
        <v>638034</v>
      </c>
      <c r="EQ168">
        <v>645207</v>
      </c>
      <c r="ER168">
        <v>652586</v>
      </c>
      <c r="ES168">
        <v>654574</v>
      </c>
      <c r="ET168">
        <v>655764</v>
      </c>
      <c r="EU168">
        <v>655947</v>
      </c>
      <c r="EV168">
        <v>656962</v>
      </c>
      <c r="EW168">
        <v>663725</v>
      </c>
      <c r="EX168">
        <v>673067</v>
      </c>
      <c r="EY168">
        <v>674990</v>
      </c>
      <c r="EZ168">
        <v>675485</v>
      </c>
      <c r="FA168">
        <v>675499</v>
      </c>
      <c r="FB168">
        <v>678191</v>
      </c>
      <c r="FC168">
        <v>683096</v>
      </c>
      <c r="FD168">
        <v>689922</v>
      </c>
      <c r="FE168">
        <v>693105</v>
      </c>
      <c r="FF168">
        <v>693216</v>
      </c>
      <c r="FG168">
        <v>693511</v>
      </c>
      <c r="FH168">
        <v>695331</v>
      </c>
      <c r="FI168">
        <v>704277</v>
      </c>
      <c r="FJ168">
        <v>714397</v>
      </c>
      <c r="FK168">
        <v>716807</v>
      </c>
      <c r="FL168">
        <v>717590</v>
      </c>
      <c r="FM168">
        <v>717666</v>
      </c>
      <c r="FN168">
        <v>721062</v>
      </c>
      <c r="FO168">
        <v>727725</v>
      </c>
      <c r="FP168">
        <v>733997</v>
      </c>
      <c r="FQ168">
        <v>737677</v>
      </c>
      <c r="FR168">
        <v>737861</v>
      </c>
      <c r="FS168">
        <v>738144</v>
      </c>
      <c r="FT168">
        <v>740993</v>
      </c>
      <c r="FU168">
        <v>750255</v>
      </c>
      <c r="FV168">
        <v>760926</v>
      </c>
      <c r="FW168">
        <v>763496</v>
      </c>
      <c r="FX168">
        <v>764145</v>
      </c>
      <c r="FY168">
        <v>764557</v>
      </c>
      <c r="FZ168">
        <v>768728</v>
      </c>
      <c r="GA168">
        <v>776171</v>
      </c>
      <c r="GB168">
        <v>784209</v>
      </c>
      <c r="GC168">
        <v>786201</v>
      </c>
      <c r="GD168">
        <v>786656</v>
      </c>
      <c r="GE168">
        <v>787303</v>
      </c>
      <c r="GF168">
        <v>789857</v>
      </c>
      <c r="GG168">
        <v>799497</v>
      </c>
      <c r="GH168">
        <v>811355</v>
      </c>
      <c r="GI168">
        <v>814578</v>
      </c>
      <c r="GJ168">
        <v>815378</v>
      </c>
      <c r="GK168">
        <v>815576</v>
      </c>
      <c r="GL168">
        <v>819004</v>
      </c>
      <c r="GM168">
        <v>825894</v>
      </c>
      <c r="GN168">
        <v>834924</v>
      </c>
      <c r="GO168">
        <v>838122</v>
      </c>
      <c r="GP168">
        <v>838375</v>
      </c>
      <c r="GQ168">
        <v>838757</v>
      </c>
      <c r="GR168">
        <v>842085</v>
      </c>
      <c r="GS168">
        <v>853394</v>
      </c>
      <c r="GT168">
        <v>865844</v>
      </c>
      <c r="GU168">
        <v>868524</v>
      </c>
      <c r="GV168">
        <v>869386</v>
      </c>
      <c r="GW168">
        <v>869561</v>
      </c>
      <c r="GX168">
        <v>872619</v>
      </c>
      <c r="GY168">
        <v>880911</v>
      </c>
      <c r="GZ168">
        <v>890000</v>
      </c>
      <c r="HA168">
        <v>892547</v>
      </c>
      <c r="HB168">
        <v>893078</v>
      </c>
      <c r="HC168">
        <v>893511</v>
      </c>
      <c r="HD168">
        <v>897053</v>
      </c>
      <c r="HE168">
        <v>906680</v>
      </c>
      <c r="HF168">
        <v>919729</v>
      </c>
      <c r="HG168">
        <v>922482</v>
      </c>
      <c r="HH168">
        <v>923244</v>
      </c>
      <c r="HI168">
        <v>923336</v>
      </c>
      <c r="HJ168">
        <v>926770</v>
      </c>
      <c r="HK168">
        <v>933079</v>
      </c>
      <c r="HL168">
        <v>943146</v>
      </c>
      <c r="HM168">
        <v>946130</v>
      </c>
      <c r="HN168">
        <v>946680</v>
      </c>
      <c r="HO168">
        <v>947125</v>
      </c>
      <c r="HP168">
        <v>950593</v>
      </c>
      <c r="HQ168">
        <v>960641</v>
      </c>
      <c r="HR168">
        <v>973607</v>
      </c>
      <c r="HS168">
        <v>976199</v>
      </c>
      <c r="HT168">
        <v>977016</v>
      </c>
      <c r="HU168">
        <v>977353</v>
      </c>
      <c r="HV168">
        <v>981504</v>
      </c>
    </row>
    <row r="169" spans="1:230" x14ac:dyDescent="0.25">
      <c r="A169" t="s">
        <v>164</v>
      </c>
      <c r="B169" t="s">
        <v>173</v>
      </c>
      <c r="C169">
        <v>1618</v>
      </c>
      <c r="D169">
        <v>4113</v>
      </c>
      <c r="E169">
        <v>6984</v>
      </c>
      <c r="F169">
        <v>8120</v>
      </c>
      <c r="G169">
        <v>8712</v>
      </c>
      <c r="H169">
        <v>11887</v>
      </c>
      <c r="I169">
        <v>21681</v>
      </c>
      <c r="J169">
        <v>33816</v>
      </c>
      <c r="K169">
        <v>38441</v>
      </c>
      <c r="L169">
        <v>39713</v>
      </c>
      <c r="M169">
        <v>40599</v>
      </c>
      <c r="N169">
        <v>44363</v>
      </c>
      <c r="O169">
        <v>46317</v>
      </c>
      <c r="P169">
        <v>49606</v>
      </c>
      <c r="Q169">
        <v>52105</v>
      </c>
      <c r="R169">
        <v>54186</v>
      </c>
      <c r="S169">
        <v>54778</v>
      </c>
      <c r="T169">
        <v>58042</v>
      </c>
      <c r="U169">
        <v>67398</v>
      </c>
      <c r="V169">
        <v>79798</v>
      </c>
      <c r="W169">
        <v>83939</v>
      </c>
      <c r="X169">
        <v>85319</v>
      </c>
      <c r="Y169">
        <v>85513</v>
      </c>
      <c r="Z169">
        <v>88189</v>
      </c>
      <c r="AA169">
        <v>89612</v>
      </c>
      <c r="AB169">
        <v>91758</v>
      </c>
      <c r="AC169">
        <v>94363</v>
      </c>
      <c r="AD169">
        <v>95046</v>
      </c>
      <c r="AE169">
        <v>96674</v>
      </c>
      <c r="AF169">
        <v>99387</v>
      </c>
      <c r="AG169">
        <v>108705</v>
      </c>
      <c r="AH169">
        <v>121552</v>
      </c>
      <c r="AI169">
        <v>126087</v>
      </c>
      <c r="AJ169">
        <v>127291</v>
      </c>
      <c r="AK169">
        <v>127302</v>
      </c>
      <c r="AL169">
        <v>130633</v>
      </c>
      <c r="AM169">
        <v>132820</v>
      </c>
      <c r="AN169">
        <v>136104</v>
      </c>
      <c r="AO169">
        <v>139673</v>
      </c>
      <c r="AP169">
        <v>141380</v>
      </c>
      <c r="AQ169">
        <v>142298</v>
      </c>
      <c r="AR169">
        <v>145959</v>
      </c>
      <c r="AS169">
        <v>154994</v>
      </c>
      <c r="AT169">
        <v>167301</v>
      </c>
      <c r="AU169">
        <v>171461</v>
      </c>
      <c r="AV169">
        <v>172590</v>
      </c>
      <c r="AW169">
        <v>172605</v>
      </c>
      <c r="AX169">
        <v>175526</v>
      </c>
      <c r="AY169">
        <v>177770</v>
      </c>
      <c r="AZ169">
        <v>182505</v>
      </c>
      <c r="BA169">
        <v>185052</v>
      </c>
      <c r="BB169">
        <v>186754</v>
      </c>
      <c r="BC169">
        <v>187689</v>
      </c>
      <c r="BD169">
        <v>191599</v>
      </c>
      <c r="BE169">
        <v>200419</v>
      </c>
      <c r="BF169">
        <v>214742</v>
      </c>
      <c r="BG169">
        <v>219778</v>
      </c>
      <c r="BH169">
        <v>220700</v>
      </c>
      <c r="BI169">
        <v>220848</v>
      </c>
      <c r="BJ169">
        <v>223259</v>
      </c>
      <c r="BK169">
        <v>227123</v>
      </c>
      <c r="BL169">
        <v>230914</v>
      </c>
      <c r="BM169">
        <v>234663</v>
      </c>
      <c r="BN169">
        <v>235030</v>
      </c>
      <c r="BO169">
        <v>236171</v>
      </c>
      <c r="BP169">
        <v>238502</v>
      </c>
      <c r="BQ169">
        <v>247600</v>
      </c>
      <c r="BR169">
        <v>260877</v>
      </c>
      <c r="BS169">
        <v>265713</v>
      </c>
      <c r="BT169">
        <v>266576</v>
      </c>
      <c r="BU169">
        <v>266737</v>
      </c>
      <c r="BV169">
        <v>268834</v>
      </c>
      <c r="BW169">
        <v>271825</v>
      </c>
      <c r="BX169">
        <v>275714</v>
      </c>
      <c r="BY169">
        <v>278390</v>
      </c>
      <c r="BZ169">
        <v>279556</v>
      </c>
      <c r="CA169">
        <v>280268</v>
      </c>
      <c r="CB169">
        <v>283322</v>
      </c>
      <c r="CC169">
        <v>292980</v>
      </c>
      <c r="CD169">
        <v>305515</v>
      </c>
      <c r="CE169">
        <v>310438</v>
      </c>
      <c r="CF169">
        <v>311552</v>
      </c>
      <c r="CG169">
        <v>311633</v>
      </c>
      <c r="CH169">
        <v>314247</v>
      </c>
      <c r="CI169">
        <v>317144</v>
      </c>
      <c r="CJ169">
        <v>322766</v>
      </c>
      <c r="CK169">
        <v>326102</v>
      </c>
      <c r="CL169">
        <v>327380</v>
      </c>
      <c r="CM169">
        <v>328167</v>
      </c>
      <c r="CN169">
        <v>331618</v>
      </c>
      <c r="CO169">
        <v>340618</v>
      </c>
      <c r="CP169">
        <v>352399</v>
      </c>
      <c r="CQ169">
        <v>356826</v>
      </c>
      <c r="CR169">
        <v>357835</v>
      </c>
      <c r="CS169">
        <v>357913</v>
      </c>
      <c r="CT169">
        <v>360685</v>
      </c>
      <c r="CU169">
        <v>363831</v>
      </c>
      <c r="CV169">
        <v>369541</v>
      </c>
      <c r="CW169">
        <v>374228</v>
      </c>
      <c r="CX169">
        <v>374544</v>
      </c>
      <c r="CY169">
        <v>375828</v>
      </c>
      <c r="CZ169">
        <v>378241</v>
      </c>
      <c r="DA169">
        <v>388776</v>
      </c>
      <c r="DB169">
        <v>400836</v>
      </c>
      <c r="DC169">
        <v>405036</v>
      </c>
      <c r="DD169">
        <v>406055</v>
      </c>
      <c r="DE169">
        <v>406194</v>
      </c>
      <c r="DF169">
        <v>409078</v>
      </c>
      <c r="DG169">
        <v>412581</v>
      </c>
      <c r="DH169">
        <v>418701</v>
      </c>
      <c r="DI169">
        <v>422785</v>
      </c>
      <c r="DJ169">
        <v>424723</v>
      </c>
      <c r="DK169">
        <v>425352</v>
      </c>
      <c r="DL169">
        <v>428469</v>
      </c>
      <c r="DM169">
        <v>438976</v>
      </c>
      <c r="DN169">
        <v>451640</v>
      </c>
      <c r="DO169">
        <v>455863</v>
      </c>
      <c r="DP169">
        <v>456873</v>
      </c>
      <c r="DQ169">
        <v>456895</v>
      </c>
      <c r="DR169">
        <v>459759</v>
      </c>
      <c r="DS169">
        <v>463617</v>
      </c>
      <c r="DT169">
        <v>468770</v>
      </c>
      <c r="DU169">
        <v>473123</v>
      </c>
      <c r="DV169">
        <v>474317</v>
      </c>
      <c r="DW169">
        <v>475479</v>
      </c>
      <c r="DX169">
        <v>478266</v>
      </c>
      <c r="DY169">
        <v>488075</v>
      </c>
      <c r="DZ169">
        <v>500795</v>
      </c>
      <c r="EA169">
        <v>505205</v>
      </c>
      <c r="EB169">
        <v>506204</v>
      </c>
      <c r="EC169">
        <v>506325</v>
      </c>
      <c r="ED169">
        <v>509068</v>
      </c>
      <c r="EE169">
        <v>513027</v>
      </c>
      <c r="EF169">
        <v>517616</v>
      </c>
      <c r="EG169">
        <v>522434</v>
      </c>
      <c r="EH169">
        <v>523140</v>
      </c>
      <c r="EI169">
        <v>523812</v>
      </c>
      <c r="EJ169">
        <v>526806</v>
      </c>
      <c r="EK169">
        <v>537010</v>
      </c>
      <c r="EL169">
        <v>549762</v>
      </c>
      <c r="EM169">
        <v>554421</v>
      </c>
      <c r="EN169">
        <v>555307</v>
      </c>
      <c r="EO169">
        <v>555416</v>
      </c>
      <c r="EP169">
        <v>558129</v>
      </c>
      <c r="EQ169">
        <v>561916</v>
      </c>
      <c r="ER169">
        <v>567660</v>
      </c>
      <c r="ES169">
        <v>571132</v>
      </c>
      <c r="ET169">
        <v>571900</v>
      </c>
      <c r="EU169">
        <v>572746</v>
      </c>
      <c r="EV169">
        <v>575945</v>
      </c>
      <c r="EW169">
        <v>586926</v>
      </c>
      <c r="EX169">
        <v>600025</v>
      </c>
      <c r="EY169">
        <v>604877</v>
      </c>
      <c r="EZ169">
        <v>605844</v>
      </c>
      <c r="FA169">
        <v>605948</v>
      </c>
      <c r="FB169">
        <v>609157</v>
      </c>
      <c r="FC169">
        <v>612443</v>
      </c>
      <c r="FD169">
        <v>618964</v>
      </c>
      <c r="FE169">
        <v>623642</v>
      </c>
      <c r="FF169">
        <v>624179</v>
      </c>
      <c r="FG169">
        <v>625390</v>
      </c>
      <c r="FH169">
        <v>628344</v>
      </c>
      <c r="FI169">
        <v>637913</v>
      </c>
      <c r="FJ169">
        <v>650746</v>
      </c>
      <c r="FK169">
        <v>655041</v>
      </c>
      <c r="FL169">
        <v>656233</v>
      </c>
      <c r="FM169">
        <v>656390</v>
      </c>
      <c r="FN169">
        <v>659796</v>
      </c>
      <c r="FO169">
        <v>664530</v>
      </c>
      <c r="FP169">
        <v>669731</v>
      </c>
      <c r="FQ169">
        <v>676516</v>
      </c>
      <c r="FR169">
        <v>678210</v>
      </c>
      <c r="FS169">
        <v>678582</v>
      </c>
      <c r="FT169">
        <v>681684</v>
      </c>
      <c r="FU169">
        <v>690738</v>
      </c>
      <c r="FV169">
        <v>702326</v>
      </c>
      <c r="FW169">
        <v>706360</v>
      </c>
      <c r="FX169">
        <v>707589</v>
      </c>
      <c r="FY169">
        <v>707639</v>
      </c>
      <c r="FZ169">
        <v>710799</v>
      </c>
      <c r="GA169">
        <v>714239</v>
      </c>
      <c r="GB169">
        <v>720507</v>
      </c>
      <c r="GC169">
        <v>724445</v>
      </c>
      <c r="GD169">
        <v>725447</v>
      </c>
      <c r="GE169">
        <v>726391</v>
      </c>
      <c r="GF169">
        <v>728695</v>
      </c>
      <c r="GG169">
        <v>737790</v>
      </c>
      <c r="GH169">
        <v>749189</v>
      </c>
      <c r="GI169">
        <v>753085</v>
      </c>
      <c r="GJ169">
        <v>753970</v>
      </c>
      <c r="GK169">
        <v>754141</v>
      </c>
      <c r="GL169">
        <v>757044</v>
      </c>
      <c r="GM169">
        <v>760328</v>
      </c>
      <c r="GN169">
        <v>765776</v>
      </c>
      <c r="GO169">
        <v>771282</v>
      </c>
      <c r="GP169">
        <v>772005</v>
      </c>
      <c r="GQ169">
        <v>773365</v>
      </c>
      <c r="GR169">
        <v>776506</v>
      </c>
      <c r="GS169">
        <v>786249</v>
      </c>
      <c r="GT169">
        <v>799400</v>
      </c>
      <c r="GU169">
        <v>803853</v>
      </c>
      <c r="GV169">
        <v>805307</v>
      </c>
      <c r="GW169">
        <v>805668</v>
      </c>
      <c r="GX169">
        <v>808211</v>
      </c>
      <c r="GY169">
        <v>810531</v>
      </c>
      <c r="GZ169">
        <v>815131</v>
      </c>
      <c r="HA169">
        <v>818821</v>
      </c>
      <c r="HB169">
        <v>819535</v>
      </c>
      <c r="HC169">
        <v>820494</v>
      </c>
      <c r="HD169">
        <v>824477</v>
      </c>
      <c r="HE169">
        <v>834340</v>
      </c>
      <c r="HF169">
        <v>847397</v>
      </c>
      <c r="HG169">
        <v>851310</v>
      </c>
      <c r="HH169">
        <v>852848</v>
      </c>
      <c r="HI169">
        <v>852994</v>
      </c>
      <c r="HJ169">
        <v>856017</v>
      </c>
      <c r="HK169">
        <v>860268</v>
      </c>
      <c r="HL169">
        <v>867533</v>
      </c>
      <c r="HM169">
        <v>872393</v>
      </c>
      <c r="HN169">
        <v>873086</v>
      </c>
      <c r="HO169">
        <v>874867</v>
      </c>
      <c r="HP169">
        <v>878475</v>
      </c>
      <c r="HQ169">
        <v>889489</v>
      </c>
      <c r="HR169">
        <v>902102</v>
      </c>
      <c r="HS169">
        <v>907022</v>
      </c>
      <c r="HT169">
        <v>908588</v>
      </c>
      <c r="HU169">
        <v>908760</v>
      </c>
      <c r="HV169">
        <v>911918</v>
      </c>
    </row>
    <row r="170" spans="1:230" x14ac:dyDescent="0.25">
      <c r="A170" t="s">
        <v>164</v>
      </c>
      <c r="B170" t="s">
        <v>174</v>
      </c>
      <c r="C170">
        <v>1461</v>
      </c>
      <c r="D170">
        <v>2818</v>
      </c>
      <c r="E170">
        <v>4678</v>
      </c>
      <c r="F170">
        <v>5675</v>
      </c>
      <c r="G170">
        <v>6444</v>
      </c>
      <c r="H170">
        <v>8824</v>
      </c>
      <c r="I170">
        <v>11960</v>
      </c>
      <c r="J170">
        <v>17840</v>
      </c>
      <c r="K170">
        <v>20529</v>
      </c>
      <c r="L170">
        <v>21785</v>
      </c>
      <c r="M170">
        <v>22268</v>
      </c>
      <c r="N170">
        <v>23531</v>
      </c>
      <c r="O170">
        <v>24711</v>
      </c>
      <c r="P170">
        <v>26293</v>
      </c>
      <c r="Q170">
        <v>27280</v>
      </c>
      <c r="R170">
        <v>28230</v>
      </c>
      <c r="S170">
        <v>29209</v>
      </c>
      <c r="T170">
        <v>31695</v>
      </c>
      <c r="U170">
        <v>35845</v>
      </c>
      <c r="V170">
        <v>41876</v>
      </c>
      <c r="W170">
        <v>45024</v>
      </c>
      <c r="X170">
        <v>45954</v>
      </c>
      <c r="Y170">
        <v>46745</v>
      </c>
      <c r="Z170">
        <v>47932</v>
      </c>
      <c r="AA170">
        <v>49156</v>
      </c>
      <c r="AB170">
        <v>51110</v>
      </c>
      <c r="AC170">
        <v>52184</v>
      </c>
      <c r="AD170">
        <v>53300</v>
      </c>
      <c r="AE170">
        <v>54626</v>
      </c>
      <c r="AF170">
        <v>57758</v>
      </c>
      <c r="AG170">
        <v>62499</v>
      </c>
      <c r="AH170">
        <v>68063</v>
      </c>
      <c r="AI170">
        <v>71100</v>
      </c>
      <c r="AJ170">
        <v>72560</v>
      </c>
      <c r="AK170">
        <v>73246</v>
      </c>
      <c r="AL170">
        <v>74509</v>
      </c>
      <c r="AM170">
        <v>75642</v>
      </c>
      <c r="AN170">
        <v>77284</v>
      </c>
      <c r="AO170">
        <v>78495</v>
      </c>
      <c r="AP170">
        <v>80243</v>
      </c>
      <c r="AQ170">
        <v>82405</v>
      </c>
      <c r="AR170">
        <v>85441</v>
      </c>
      <c r="AS170">
        <v>90029</v>
      </c>
      <c r="AT170">
        <v>96233</v>
      </c>
      <c r="AU170">
        <v>99257</v>
      </c>
      <c r="AV170">
        <v>100551</v>
      </c>
      <c r="AW170">
        <v>101247</v>
      </c>
      <c r="AX170">
        <v>102787</v>
      </c>
      <c r="AY170">
        <v>104212</v>
      </c>
      <c r="AZ170">
        <v>106736</v>
      </c>
      <c r="BA170">
        <v>108264</v>
      </c>
      <c r="BB170">
        <v>109230</v>
      </c>
      <c r="BC170">
        <v>110797</v>
      </c>
      <c r="BD170">
        <v>113391</v>
      </c>
      <c r="BE170">
        <v>118063</v>
      </c>
      <c r="BF170">
        <v>124107</v>
      </c>
      <c r="BG170">
        <v>127106</v>
      </c>
      <c r="BH170">
        <v>128421</v>
      </c>
      <c r="BI170">
        <v>129299</v>
      </c>
      <c r="BJ170">
        <v>130701</v>
      </c>
      <c r="BK170">
        <v>132458</v>
      </c>
      <c r="BL170">
        <v>135864</v>
      </c>
      <c r="BM170">
        <v>137938</v>
      </c>
      <c r="BN170">
        <v>139225</v>
      </c>
      <c r="BO170">
        <v>140611</v>
      </c>
      <c r="BP170">
        <v>142887</v>
      </c>
      <c r="BQ170">
        <v>146128</v>
      </c>
      <c r="BR170">
        <v>151557</v>
      </c>
      <c r="BS170">
        <v>154460</v>
      </c>
      <c r="BT170">
        <v>156079</v>
      </c>
      <c r="BU170">
        <v>156887</v>
      </c>
      <c r="BV170">
        <v>157958</v>
      </c>
      <c r="BW170">
        <v>159968</v>
      </c>
      <c r="BX170">
        <v>162860</v>
      </c>
      <c r="BY170">
        <v>164758</v>
      </c>
      <c r="BZ170">
        <v>165682</v>
      </c>
      <c r="CA170">
        <v>166627</v>
      </c>
      <c r="CB170">
        <v>169136</v>
      </c>
      <c r="CC170">
        <v>173022</v>
      </c>
      <c r="CD170">
        <v>177951</v>
      </c>
      <c r="CE170">
        <v>180492</v>
      </c>
      <c r="CF170">
        <v>181533</v>
      </c>
      <c r="CG170">
        <v>182257</v>
      </c>
      <c r="CH170">
        <v>183531</v>
      </c>
      <c r="CI170">
        <v>185496</v>
      </c>
      <c r="CJ170">
        <v>188367</v>
      </c>
      <c r="CK170">
        <v>191345</v>
      </c>
      <c r="CL170">
        <v>193425</v>
      </c>
      <c r="CM170">
        <v>196530</v>
      </c>
      <c r="CN170">
        <v>199669</v>
      </c>
      <c r="CO170">
        <v>204224</v>
      </c>
      <c r="CP170">
        <v>209154</v>
      </c>
      <c r="CQ170">
        <v>212892</v>
      </c>
      <c r="CR170">
        <v>215179</v>
      </c>
      <c r="CS170">
        <v>215841</v>
      </c>
      <c r="CT170">
        <v>217020</v>
      </c>
      <c r="CU170">
        <v>219462</v>
      </c>
      <c r="CV170">
        <v>222591</v>
      </c>
      <c r="CW170">
        <v>225299</v>
      </c>
      <c r="CX170">
        <v>226438</v>
      </c>
      <c r="CY170">
        <v>228539</v>
      </c>
      <c r="CZ170">
        <v>231876</v>
      </c>
      <c r="DA170">
        <v>237193</v>
      </c>
      <c r="DB170">
        <v>243028</v>
      </c>
      <c r="DC170">
        <v>246142</v>
      </c>
      <c r="DD170">
        <v>247283</v>
      </c>
      <c r="DE170">
        <v>248109</v>
      </c>
      <c r="DF170">
        <v>249680</v>
      </c>
      <c r="DG170">
        <v>252175</v>
      </c>
      <c r="DH170">
        <v>254435</v>
      </c>
      <c r="DI170">
        <v>257598</v>
      </c>
      <c r="DJ170">
        <v>259078</v>
      </c>
      <c r="DK170">
        <v>260433</v>
      </c>
      <c r="DL170">
        <v>263217</v>
      </c>
      <c r="DM170">
        <v>267860</v>
      </c>
      <c r="DN170">
        <v>273372</v>
      </c>
      <c r="DO170">
        <v>276467</v>
      </c>
      <c r="DP170">
        <v>277955</v>
      </c>
      <c r="DQ170">
        <v>278548</v>
      </c>
      <c r="DR170">
        <v>280524</v>
      </c>
      <c r="DS170">
        <v>282212</v>
      </c>
      <c r="DT170">
        <v>284477</v>
      </c>
      <c r="DU170">
        <v>286391</v>
      </c>
      <c r="DV170">
        <v>287099</v>
      </c>
      <c r="DW170">
        <v>288594</v>
      </c>
      <c r="DX170">
        <v>291516</v>
      </c>
      <c r="DY170">
        <v>296519</v>
      </c>
      <c r="DZ170">
        <v>302388</v>
      </c>
      <c r="EA170">
        <v>305284</v>
      </c>
      <c r="EB170">
        <v>306664</v>
      </c>
      <c r="EC170">
        <v>306961</v>
      </c>
      <c r="ED170">
        <v>308284</v>
      </c>
      <c r="EE170">
        <v>310306</v>
      </c>
      <c r="EF170">
        <v>312710</v>
      </c>
      <c r="EG170">
        <v>314708</v>
      </c>
      <c r="EH170">
        <v>316160</v>
      </c>
      <c r="EI170">
        <v>317826</v>
      </c>
      <c r="EJ170">
        <v>321100</v>
      </c>
      <c r="EK170">
        <v>325431</v>
      </c>
      <c r="EL170">
        <v>330402</v>
      </c>
      <c r="EM170">
        <v>333489</v>
      </c>
      <c r="EN170">
        <v>335403</v>
      </c>
      <c r="EO170">
        <v>336081</v>
      </c>
      <c r="EP170">
        <v>337269</v>
      </c>
      <c r="EQ170">
        <v>339195</v>
      </c>
      <c r="ER170">
        <v>342288</v>
      </c>
      <c r="ES170">
        <v>343981</v>
      </c>
      <c r="ET170">
        <v>344738</v>
      </c>
      <c r="EU170">
        <v>346276</v>
      </c>
      <c r="EV170">
        <v>349294</v>
      </c>
      <c r="EW170">
        <v>353596</v>
      </c>
      <c r="EX170">
        <v>359630</v>
      </c>
      <c r="EY170">
        <v>362630</v>
      </c>
      <c r="EZ170">
        <v>364293</v>
      </c>
      <c r="FA170">
        <v>364302</v>
      </c>
      <c r="FB170">
        <v>365662</v>
      </c>
      <c r="FC170">
        <v>367524</v>
      </c>
      <c r="FD170">
        <v>370209</v>
      </c>
      <c r="FE170">
        <v>371728</v>
      </c>
      <c r="FF170">
        <v>372234</v>
      </c>
      <c r="FG170">
        <v>373901</v>
      </c>
      <c r="FH170">
        <v>376577</v>
      </c>
      <c r="FI170">
        <v>380784</v>
      </c>
      <c r="FJ170">
        <v>386791</v>
      </c>
      <c r="FK170">
        <v>389428</v>
      </c>
      <c r="FL170">
        <v>391340</v>
      </c>
      <c r="FM170">
        <v>392071</v>
      </c>
      <c r="FN170">
        <v>393584</v>
      </c>
      <c r="FO170">
        <v>395710</v>
      </c>
      <c r="FP170">
        <v>398368</v>
      </c>
      <c r="FQ170">
        <v>400180</v>
      </c>
      <c r="FR170">
        <v>401534</v>
      </c>
      <c r="FS170">
        <v>402804</v>
      </c>
      <c r="FT170">
        <v>405714</v>
      </c>
      <c r="FU170">
        <v>409963</v>
      </c>
      <c r="FV170">
        <v>414626</v>
      </c>
      <c r="FW170">
        <v>418040</v>
      </c>
      <c r="FX170">
        <v>418893</v>
      </c>
      <c r="FY170">
        <v>419051</v>
      </c>
      <c r="FZ170">
        <v>420642</v>
      </c>
      <c r="GA170">
        <v>422369</v>
      </c>
      <c r="GB170">
        <v>425326</v>
      </c>
      <c r="GC170">
        <v>427143</v>
      </c>
      <c r="GD170">
        <v>428169</v>
      </c>
      <c r="GE170">
        <v>429804</v>
      </c>
      <c r="GF170">
        <v>433016</v>
      </c>
      <c r="GG170">
        <v>437190</v>
      </c>
      <c r="GH170">
        <v>441956</v>
      </c>
      <c r="GI170">
        <v>444808</v>
      </c>
      <c r="GJ170">
        <v>446237</v>
      </c>
      <c r="GK170">
        <v>446937</v>
      </c>
      <c r="GL170">
        <v>448193</v>
      </c>
      <c r="GM170">
        <v>449991</v>
      </c>
      <c r="GN170">
        <v>452847</v>
      </c>
      <c r="GO170">
        <v>455360</v>
      </c>
      <c r="GP170">
        <v>456112</v>
      </c>
      <c r="GQ170">
        <v>458232</v>
      </c>
      <c r="GR170">
        <v>460714</v>
      </c>
      <c r="GS170">
        <v>464889</v>
      </c>
      <c r="GT170">
        <v>469758</v>
      </c>
      <c r="GU170">
        <v>472849</v>
      </c>
      <c r="GV170">
        <v>474251</v>
      </c>
      <c r="GW170">
        <v>474623</v>
      </c>
      <c r="GX170">
        <v>476004</v>
      </c>
      <c r="GY170">
        <v>477888</v>
      </c>
      <c r="GZ170">
        <v>480781</v>
      </c>
      <c r="HA170">
        <v>482761</v>
      </c>
      <c r="HB170">
        <v>483827</v>
      </c>
      <c r="HC170">
        <v>485675</v>
      </c>
      <c r="HD170">
        <v>488997</v>
      </c>
      <c r="HE170">
        <v>493843</v>
      </c>
      <c r="HF170">
        <v>498929</v>
      </c>
      <c r="HG170">
        <v>502002</v>
      </c>
      <c r="HH170">
        <v>503408</v>
      </c>
      <c r="HI170">
        <v>503781</v>
      </c>
      <c r="HJ170">
        <v>505243</v>
      </c>
      <c r="HK170">
        <v>507063</v>
      </c>
      <c r="HL170">
        <v>510434</v>
      </c>
      <c r="HM170">
        <v>512760</v>
      </c>
      <c r="HN170">
        <v>513845</v>
      </c>
      <c r="HO170">
        <v>515772</v>
      </c>
      <c r="HP170">
        <v>519002</v>
      </c>
      <c r="HQ170">
        <v>524392</v>
      </c>
      <c r="HR170">
        <v>529340</v>
      </c>
      <c r="HS170">
        <v>532385</v>
      </c>
      <c r="HT170">
        <v>533715</v>
      </c>
      <c r="HU170">
        <v>533976</v>
      </c>
      <c r="HV170">
        <v>535606</v>
      </c>
    </row>
    <row r="171" spans="1:230" x14ac:dyDescent="0.25">
      <c r="A171" t="s">
        <v>164</v>
      </c>
      <c r="B171" t="s">
        <v>175</v>
      </c>
      <c r="C171">
        <v>13674</v>
      </c>
      <c r="D171">
        <v>29721</v>
      </c>
      <c r="E171">
        <v>41161</v>
      </c>
      <c r="F171">
        <v>44085</v>
      </c>
      <c r="G171">
        <v>45430</v>
      </c>
      <c r="H171">
        <v>55081</v>
      </c>
      <c r="I171">
        <v>78889</v>
      </c>
      <c r="J171">
        <v>105393</v>
      </c>
      <c r="K171">
        <v>121647</v>
      </c>
      <c r="L171">
        <v>124871</v>
      </c>
      <c r="M171">
        <v>125065</v>
      </c>
      <c r="N171">
        <v>134466</v>
      </c>
      <c r="O171">
        <v>147983</v>
      </c>
      <c r="P171">
        <v>166604</v>
      </c>
      <c r="Q171">
        <v>177700</v>
      </c>
      <c r="R171">
        <v>182833</v>
      </c>
      <c r="S171">
        <v>184556</v>
      </c>
      <c r="T171">
        <v>193624</v>
      </c>
      <c r="U171">
        <v>216502</v>
      </c>
      <c r="V171">
        <v>244342</v>
      </c>
      <c r="W171">
        <v>258542</v>
      </c>
      <c r="X171">
        <v>262191</v>
      </c>
      <c r="Y171">
        <v>262452</v>
      </c>
      <c r="Z171">
        <v>272940</v>
      </c>
      <c r="AA171">
        <v>286060</v>
      </c>
      <c r="AB171">
        <v>307695</v>
      </c>
      <c r="AC171">
        <v>321531</v>
      </c>
      <c r="AD171">
        <v>324601</v>
      </c>
      <c r="AE171">
        <v>326522</v>
      </c>
      <c r="AF171">
        <v>334071</v>
      </c>
      <c r="AG171">
        <v>356169</v>
      </c>
      <c r="AH171">
        <v>384588</v>
      </c>
      <c r="AI171">
        <v>398185</v>
      </c>
      <c r="AJ171">
        <v>401479</v>
      </c>
      <c r="AK171">
        <v>401751</v>
      </c>
      <c r="AL171">
        <v>412944</v>
      </c>
      <c r="AM171">
        <v>428317</v>
      </c>
      <c r="AN171">
        <v>450523</v>
      </c>
      <c r="AO171">
        <v>466767</v>
      </c>
      <c r="AP171">
        <v>470018</v>
      </c>
      <c r="AQ171">
        <v>471382</v>
      </c>
      <c r="AR171">
        <v>481394</v>
      </c>
      <c r="AS171">
        <v>500510</v>
      </c>
      <c r="AT171">
        <v>531680</v>
      </c>
      <c r="AU171">
        <v>545753</v>
      </c>
      <c r="AV171">
        <v>548374</v>
      </c>
      <c r="AW171">
        <v>548579</v>
      </c>
      <c r="AX171">
        <v>557955</v>
      </c>
      <c r="AY171">
        <v>570452</v>
      </c>
      <c r="AZ171">
        <v>592640</v>
      </c>
      <c r="BA171">
        <v>603032</v>
      </c>
      <c r="BB171">
        <v>607860</v>
      </c>
      <c r="BC171">
        <v>609727</v>
      </c>
      <c r="BD171">
        <v>617943</v>
      </c>
      <c r="BE171">
        <v>638452</v>
      </c>
      <c r="BF171">
        <v>666755</v>
      </c>
      <c r="BG171">
        <v>680046</v>
      </c>
      <c r="BH171">
        <v>682187</v>
      </c>
      <c r="BI171">
        <v>682495</v>
      </c>
      <c r="BJ171">
        <v>690028</v>
      </c>
      <c r="BK171">
        <v>703337</v>
      </c>
      <c r="BL171">
        <v>721247</v>
      </c>
      <c r="BM171">
        <v>735946</v>
      </c>
      <c r="BN171">
        <v>737947</v>
      </c>
      <c r="BO171">
        <v>739951</v>
      </c>
      <c r="BP171">
        <v>748434</v>
      </c>
      <c r="BQ171">
        <v>770277</v>
      </c>
      <c r="BR171">
        <v>796797</v>
      </c>
      <c r="BS171">
        <v>809486</v>
      </c>
      <c r="BT171">
        <v>812125</v>
      </c>
      <c r="BU171">
        <v>812278</v>
      </c>
      <c r="BV171">
        <v>819949</v>
      </c>
      <c r="BW171">
        <v>831387</v>
      </c>
      <c r="BX171">
        <v>850402</v>
      </c>
      <c r="BY171">
        <v>861272</v>
      </c>
      <c r="BZ171">
        <v>865469</v>
      </c>
      <c r="CA171">
        <v>867410</v>
      </c>
      <c r="CB171">
        <v>876267</v>
      </c>
      <c r="CC171">
        <v>897310</v>
      </c>
      <c r="CD171">
        <v>920583</v>
      </c>
      <c r="CE171">
        <v>933764</v>
      </c>
      <c r="CF171">
        <v>936495</v>
      </c>
      <c r="CG171">
        <v>936656</v>
      </c>
      <c r="CH171">
        <v>944328</v>
      </c>
      <c r="CI171">
        <v>955150</v>
      </c>
      <c r="CJ171">
        <v>976466</v>
      </c>
      <c r="CK171">
        <v>984756</v>
      </c>
      <c r="CL171">
        <v>988879</v>
      </c>
      <c r="CM171">
        <v>990712</v>
      </c>
      <c r="CN171">
        <v>999600</v>
      </c>
      <c r="CO171">
        <v>1019935</v>
      </c>
      <c r="CP171">
        <v>1042966</v>
      </c>
      <c r="CQ171">
        <v>1055162</v>
      </c>
      <c r="CR171">
        <v>1058196</v>
      </c>
      <c r="CS171">
        <v>1058260</v>
      </c>
      <c r="CT171">
        <v>1066191</v>
      </c>
      <c r="CU171">
        <v>1077649</v>
      </c>
      <c r="CV171">
        <v>1098750</v>
      </c>
      <c r="CW171">
        <v>1112384</v>
      </c>
      <c r="CX171">
        <v>1114131</v>
      </c>
      <c r="CY171">
        <v>1116278</v>
      </c>
      <c r="CZ171">
        <v>1124876</v>
      </c>
      <c r="DA171">
        <v>1145570</v>
      </c>
      <c r="DB171">
        <v>1169335</v>
      </c>
      <c r="DC171">
        <v>1182474</v>
      </c>
      <c r="DD171">
        <v>1185516</v>
      </c>
      <c r="DE171">
        <v>1185783</v>
      </c>
      <c r="DF171">
        <v>1196731</v>
      </c>
      <c r="DG171">
        <v>1214887</v>
      </c>
      <c r="DH171">
        <v>1242083</v>
      </c>
      <c r="DI171">
        <v>1258820</v>
      </c>
      <c r="DJ171">
        <v>1267183</v>
      </c>
      <c r="DK171">
        <v>1269057</v>
      </c>
      <c r="DL171">
        <v>1276967</v>
      </c>
      <c r="DM171">
        <v>1298375</v>
      </c>
      <c r="DN171">
        <v>1323825</v>
      </c>
      <c r="DO171">
        <v>1336575</v>
      </c>
      <c r="DP171">
        <v>1338406</v>
      </c>
      <c r="DQ171">
        <v>1338570</v>
      </c>
      <c r="DR171">
        <v>1349836</v>
      </c>
      <c r="DS171">
        <v>1370880</v>
      </c>
      <c r="DT171">
        <v>1399868</v>
      </c>
      <c r="DU171">
        <v>1423933</v>
      </c>
      <c r="DV171">
        <v>1431045</v>
      </c>
      <c r="DW171">
        <v>1432219</v>
      </c>
      <c r="DX171">
        <v>1438711</v>
      </c>
      <c r="DY171">
        <v>1460277</v>
      </c>
      <c r="DZ171">
        <v>1486281</v>
      </c>
      <c r="EA171">
        <v>1500110</v>
      </c>
      <c r="EB171">
        <v>1502496</v>
      </c>
      <c r="EC171">
        <v>1502631</v>
      </c>
      <c r="ED171">
        <v>1513945</v>
      </c>
      <c r="EE171">
        <v>1534716</v>
      </c>
      <c r="EF171">
        <v>1561541</v>
      </c>
      <c r="EG171">
        <v>1583552</v>
      </c>
      <c r="EH171">
        <v>1588328</v>
      </c>
      <c r="EI171">
        <v>1589251</v>
      </c>
      <c r="EJ171">
        <v>1597694</v>
      </c>
      <c r="EK171">
        <v>1620040</v>
      </c>
      <c r="EL171">
        <v>1649448</v>
      </c>
      <c r="EM171">
        <v>1664087</v>
      </c>
      <c r="EN171">
        <v>1666090</v>
      </c>
      <c r="EO171">
        <v>1666663</v>
      </c>
      <c r="EP171">
        <v>1677409</v>
      </c>
      <c r="EQ171">
        <v>1699574</v>
      </c>
      <c r="ER171">
        <v>1730778</v>
      </c>
      <c r="ES171">
        <v>1749815</v>
      </c>
      <c r="ET171">
        <v>1756369</v>
      </c>
      <c r="EU171">
        <v>1758218</v>
      </c>
      <c r="EV171">
        <v>1767366</v>
      </c>
      <c r="EW171">
        <v>1791984</v>
      </c>
      <c r="EX171">
        <v>1822192</v>
      </c>
      <c r="EY171">
        <v>1836615</v>
      </c>
      <c r="EZ171">
        <v>1839686</v>
      </c>
      <c r="FA171">
        <v>1842214</v>
      </c>
      <c r="FB171">
        <v>1857475</v>
      </c>
      <c r="FC171">
        <v>1883236</v>
      </c>
      <c r="FD171">
        <v>1919988</v>
      </c>
      <c r="FE171">
        <v>1948057</v>
      </c>
      <c r="FF171">
        <v>1953355</v>
      </c>
      <c r="FG171">
        <v>1954898</v>
      </c>
      <c r="FH171">
        <v>1962517</v>
      </c>
      <c r="FI171">
        <v>1986638</v>
      </c>
      <c r="FJ171">
        <v>2018299</v>
      </c>
      <c r="FK171">
        <v>2031945</v>
      </c>
      <c r="FL171">
        <v>2035527</v>
      </c>
      <c r="FM171">
        <v>2036117</v>
      </c>
      <c r="FN171">
        <v>2054541</v>
      </c>
      <c r="FO171">
        <v>2079695</v>
      </c>
      <c r="FP171">
        <v>2113774</v>
      </c>
      <c r="FQ171">
        <v>2141770</v>
      </c>
      <c r="FR171">
        <v>2149088</v>
      </c>
      <c r="FS171">
        <v>2150454</v>
      </c>
      <c r="FT171">
        <v>2159777</v>
      </c>
      <c r="FU171">
        <v>2184539</v>
      </c>
      <c r="FV171">
        <v>2219041</v>
      </c>
      <c r="FW171">
        <v>2233986</v>
      </c>
      <c r="FX171">
        <v>2238937</v>
      </c>
      <c r="FY171">
        <v>2239142</v>
      </c>
      <c r="FZ171">
        <v>2257388</v>
      </c>
      <c r="GA171">
        <v>2283034</v>
      </c>
      <c r="GB171">
        <v>2323620</v>
      </c>
      <c r="GC171">
        <v>2347330</v>
      </c>
      <c r="GD171">
        <v>2354315</v>
      </c>
      <c r="GE171">
        <v>2355481</v>
      </c>
      <c r="GF171">
        <v>2365497</v>
      </c>
      <c r="GG171">
        <v>2393985</v>
      </c>
      <c r="GH171">
        <v>2431786</v>
      </c>
      <c r="GI171">
        <v>2448661</v>
      </c>
      <c r="GJ171">
        <v>2454737</v>
      </c>
      <c r="GK171">
        <v>2454933</v>
      </c>
      <c r="GL171">
        <v>2472973</v>
      </c>
      <c r="GM171">
        <v>2501876</v>
      </c>
      <c r="GN171">
        <v>2546334</v>
      </c>
      <c r="GO171">
        <v>2581353</v>
      </c>
      <c r="GP171">
        <v>2585745</v>
      </c>
      <c r="GQ171">
        <v>2587654</v>
      </c>
      <c r="GR171">
        <v>2599358</v>
      </c>
      <c r="GS171">
        <v>2634812</v>
      </c>
      <c r="GT171">
        <v>2679726</v>
      </c>
      <c r="GU171">
        <v>2701003</v>
      </c>
      <c r="GV171">
        <v>2708197</v>
      </c>
      <c r="GW171">
        <v>2708659</v>
      </c>
      <c r="GX171">
        <v>2725897</v>
      </c>
      <c r="GY171">
        <v>2757320</v>
      </c>
      <c r="GZ171">
        <v>2800362</v>
      </c>
      <c r="HA171">
        <v>2829800</v>
      </c>
      <c r="HB171">
        <v>2838837</v>
      </c>
      <c r="HC171">
        <v>2840498</v>
      </c>
      <c r="HD171">
        <v>2857500</v>
      </c>
      <c r="HE171">
        <v>2892641</v>
      </c>
      <c r="HF171">
        <v>2937442</v>
      </c>
      <c r="HG171">
        <v>2956717</v>
      </c>
      <c r="HH171">
        <v>2964343</v>
      </c>
      <c r="HI171">
        <v>2965851</v>
      </c>
      <c r="HJ171">
        <v>2984667</v>
      </c>
      <c r="HK171">
        <v>3017572</v>
      </c>
      <c r="HL171">
        <v>3063109</v>
      </c>
      <c r="HM171">
        <v>3097927</v>
      </c>
      <c r="HN171">
        <v>3104503</v>
      </c>
      <c r="HO171">
        <v>3108727</v>
      </c>
      <c r="HP171">
        <v>3124547</v>
      </c>
      <c r="HQ171">
        <v>3164398</v>
      </c>
      <c r="HR171">
        <v>3209264</v>
      </c>
      <c r="HS171">
        <v>3231057</v>
      </c>
      <c r="HT171">
        <v>3238796</v>
      </c>
      <c r="HU171">
        <v>3240065</v>
      </c>
      <c r="HV171">
        <v>3259493</v>
      </c>
    </row>
    <row r="172" spans="1:230" x14ac:dyDescent="0.25">
      <c r="A172" t="s">
        <v>164</v>
      </c>
      <c r="B172" t="s">
        <v>176</v>
      </c>
      <c r="C172">
        <v>10487</v>
      </c>
      <c r="D172">
        <v>21785</v>
      </c>
      <c r="E172">
        <v>27592</v>
      </c>
      <c r="F172">
        <v>28671</v>
      </c>
      <c r="G172">
        <v>30273</v>
      </c>
      <c r="H172">
        <v>34547</v>
      </c>
      <c r="I172">
        <v>47808</v>
      </c>
      <c r="J172">
        <v>66331</v>
      </c>
      <c r="K172">
        <v>76330</v>
      </c>
      <c r="L172">
        <v>77385</v>
      </c>
      <c r="M172">
        <v>77440</v>
      </c>
      <c r="N172">
        <v>85156</v>
      </c>
      <c r="O172">
        <v>94659</v>
      </c>
      <c r="P172">
        <v>107052</v>
      </c>
      <c r="Q172">
        <v>111450</v>
      </c>
      <c r="R172">
        <v>113705</v>
      </c>
      <c r="S172">
        <v>115310</v>
      </c>
      <c r="T172">
        <v>121204</v>
      </c>
      <c r="U172">
        <v>132726</v>
      </c>
      <c r="V172">
        <v>152251</v>
      </c>
      <c r="W172">
        <v>161311</v>
      </c>
      <c r="X172">
        <v>162832</v>
      </c>
      <c r="Y172">
        <v>162889</v>
      </c>
      <c r="Z172">
        <v>170170</v>
      </c>
      <c r="AA172">
        <v>180036</v>
      </c>
      <c r="AB172">
        <v>192600</v>
      </c>
      <c r="AC172">
        <v>198167</v>
      </c>
      <c r="AD172">
        <v>198878</v>
      </c>
      <c r="AE172">
        <v>200054</v>
      </c>
      <c r="AF172">
        <v>204377</v>
      </c>
      <c r="AG172">
        <v>215474</v>
      </c>
      <c r="AH172">
        <v>234029</v>
      </c>
      <c r="AI172">
        <v>242501</v>
      </c>
      <c r="AJ172">
        <v>243718</v>
      </c>
      <c r="AK172">
        <v>243824</v>
      </c>
      <c r="AL172">
        <v>251320</v>
      </c>
      <c r="AM172">
        <v>261838</v>
      </c>
      <c r="AN172">
        <v>273928</v>
      </c>
      <c r="AO172">
        <v>280553</v>
      </c>
      <c r="AP172">
        <v>281740</v>
      </c>
      <c r="AQ172">
        <v>283121</v>
      </c>
      <c r="AR172">
        <v>287467</v>
      </c>
      <c r="AS172">
        <v>298207</v>
      </c>
      <c r="AT172">
        <v>318687</v>
      </c>
      <c r="AU172">
        <v>326686</v>
      </c>
      <c r="AV172">
        <v>327867</v>
      </c>
      <c r="AW172">
        <v>327982</v>
      </c>
      <c r="AX172">
        <v>335509</v>
      </c>
      <c r="AY172">
        <v>346069</v>
      </c>
      <c r="AZ172">
        <v>360365</v>
      </c>
      <c r="BA172">
        <v>365927</v>
      </c>
      <c r="BB172">
        <v>367906</v>
      </c>
      <c r="BC172">
        <v>369342</v>
      </c>
      <c r="BD172">
        <v>374218</v>
      </c>
      <c r="BE172">
        <v>384528</v>
      </c>
      <c r="BF172">
        <v>403793</v>
      </c>
      <c r="BG172">
        <v>412055</v>
      </c>
      <c r="BH172">
        <v>412904</v>
      </c>
      <c r="BI172">
        <v>413164</v>
      </c>
      <c r="BJ172">
        <v>419740</v>
      </c>
      <c r="BK172">
        <v>430276</v>
      </c>
      <c r="BL172">
        <v>443121</v>
      </c>
      <c r="BM172">
        <v>451147</v>
      </c>
      <c r="BN172">
        <v>451712</v>
      </c>
      <c r="BO172">
        <v>453298</v>
      </c>
      <c r="BP172">
        <v>458507</v>
      </c>
      <c r="BQ172">
        <v>469416</v>
      </c>
      <c r="BR172">
        <v>489273</v>
      </c>
      <c r="BS172">
        <v>497131</v>
      </c>
      <c r="BT172">
        <v>498052</v>
      </c>
      <c r="BU172">
        <v>498109</v>
      </c>
      <c r="BV172">
        <v>503497</v>
      </c>
      <c r="BW172">
        <v>511961</v>
      </c>
      <c r="BX172">
        <v>522770</v>
      </c>
      <c r="BY172">
        <v>527714</v>
      </c>
      <c r="BZ172">
        <v>529563</v>
      </c>
      <c r="CA172">
        <v>530471</v>
      </c>
      <c r="CB172">
        <v>534843</v>
      </c>
      <c r="CC172">
        <v>546864</v>
      </c>
      <c r="CD172">
        <v>564836</v>
      </c>
      <c r="CE172">
        <v>572392</v>
      </c>
      <c r="CF172">
        <v>573380</v>
      </c>
      <c r="CG172">
        <v>573475</v>
      </c>
      <c r="CH172">
        <v>579351</v>
      </c>
      <c r="CI172">
        <v>586970</v>
      </c>
      <c r="CJ172">
        <v>598519</v>
      </c>
      <c r="CK172">
        <v>603304</v>
      </c>
      <c r="CL172">
        <v>604574</v>
      </c>
      <c r="CM172">
        <v>605316</v>
      </c>
      <c r="CN172">
        <v>609453</v>
      </c>
      <c r="CO172">
        <v>620945</v>
      </c>
      <c r="CP172">
        <v>638237</v>
      </c>
      <c r="CQ172">
        <v>646291</v>
      </c>
      <c r="CR172">
        <v>647944</v>
      </c>
      <c r="CS172">
        <v>648130</v>
      </c>
      <c r="CT172">
        <v>654731</v>
      </c>
      <c r="CU172">
        <v>662259</v>
      </c>
      <c r="CV172">
        <v>673413</v>
      </c>
      <c r="CW172">
        <v>679892</v>
      </c>
      <c r="CX172">
        <v>680116</v>
      </c>
      <c r="CY172">
        <v>681728</v>
      </c>
      <c r="CZ172">
        <v>685758</v>
      </c>
      <c r="DA172">
        <v>697026</v>
      </c>
      <c r="DB172">
        <v>714491</v>
      </c>
      <c r="DC172">
        <v>721581</v>
      </c>
      <c r="DD172">
        <v>722248</v>
      </c>
      <c r="DE172">
        <v>722354</v>
      </c>
      <c r="DF172">
        <v>729074</v>
      </c>
      <c r="DG172">
        <v>736973</v>
      </c>
      <c r="DH172">
        <v>748408</v>
      </c>
      <c r="DI172">
        <v>752822</v>
      </c>
      <c r="DJ172">
        <v>755220</v>
      </c>
      <c r="DK172">
        <v>756406</v>
      </c>
      <c r="DL172">
        <v>760455</v>
      </c>
      <c r="DM172">
        <v>771296</v>
      </c>
      <c r="DN172">
        <v>788600</v>
      </c>
      <c r="DO172">
        <v>795869</v>
      </c>
      <c r="DP172">
        <v>796546</v>
      </c>
      <c r="DQ172">
        <v>796589</v>
      </c>
      <c r="DR172">
        <v>802705</v>
      </c>
      <c r="DS172">
        <v>810099</v>
      </c>
      <c r="DT172">
        <v>820641</v>
      </c>
      <c r="DU172">
        <v>825080</v>
      </c>
      <c r="DV172">
        <v>825885</v>
      </c>
      <c r="DW172">
        <v>827056</v>
      </c>
      <c r="DX172">
        <v>831055</v>
      </c>
      <c r="DY172">
        <v>841027</v>
      </c>
      <c r="DZ172">
        <v>858459</v>
      </c>
      <c r="EA172">
        <v>864874</v>
      </c>
      <c r="EB172">
        <v>865585</v>
      </c>
      <c r="EC172">
        <v>865613</v>
      </c>
      <c r="ED172">
        <v>871011</v>
      </c>
      <c r="EE172">
        <v>878384</v>
      </c>
      <c r="EF172">
        <v>886467</v>
      </c>
      <c r="EG172">
        <v>891537</v>
      </c>
      <c r="EH172">
        <v>892276</v>
      </c>
      <c r="EI172">
        <v>892891</v>
      </c>
      <c r="EJ172">
        <v>896778</v>
      </c>
      <c r="EK172">
        <v>907712</v>
      </c>
      <c r="EL172">
        <v>925279</v>
      </c>
      <c r="EM172">
        <v>931401</v>
      </c>
      <c r="EN172">
        <v>931899</v>
      </c>
      <c r="EO172">
        <v>932003</v>
      </c>
      <c r="EP172">
        <v>936713</v>
      </c>
      <c r="EQ172">
        <v>943619</v>
      </c>
      <c r="ER172">
        <v>953450</v>
      </c>
      <c r="ES172">
        <v>956526</v>
      </c>
      <c r="ET172">
        <v>957940</v>
      </c>
      <c r="EU172">
        <v>958727</v>
      </c>
      <c r="EV172">
        <v>962614</v>
      </c>
      <c r="EW172">
        <v>973448</v>
      </c>
      <c r="EX172">
        <v>992381</v>
      </c>
      <c r="EY172">
        <v>999208</v>
      </c>
      <c r="EZ172">
        <v>999752</v>
      </c>
      <c r="FA172">
        <v>999795</v>
      </c>
      <c r="FB172">
        <v>1005996</v>
      </c>
      <c r="FC172">
        <v>1013111</v>
      </c>
      <c r="FD172">
        <v>1022303</v>
      </c>
      <c r="FE172">
        <v>1026168</v>
      </c>
      <c r="FF172">
        <v>1026605</v>
      </c>
      <c r="FG172">
        <v>1027183</v>
      </c>
      <c r="FH172">
        <v>1030148</v>
      </c>
      <c r="FI172">
        <v>1040429</v>
      </c>
      <c r="FJ172">
        <v>1059139</v>
      </c>
      <c r="FK172">
        <v>1065257</v>
      </c>
      <c r="FL172">
        <v>1065742</v>
      </c>
      <c r="FM172">
        <v>1065817</v>
      </c>
      <c r="FN172">
        <v>1071206</v>
      </c>
      <c r="FO172">
        <v>1077523</v>
      </c>
      <c r="FP172">
        <v>1085259</v>
      </c>
      <c r="FQ172">
        <v>1091188</v>
      </c>
      <c r="FR172">
        <v>1091958</v>
      </c>
      <c r="FS172">
        <v>1092463</v>
      </c>
      <c r="FT172">
        <v>1095427</v>
      </c>
      <c r="FU172">
        <v>1104745</v>
      </c>
      <c r="FV172">
        <v>1121932</v>
      </c>
      <c r="FW172">
        <v>1127772</v>
      </c>
      <c r="FX172">
        <v>1128312</v>
      </c>
      <c r="FY172">
        <v>1128662</v>
      </c>
      <c r="FZ172">
        <v>1135230</v>
      </c>
      <c r="GA172">
        <v>1142480</v>
      </c>
      <c r="GB172">
        <v>1152182</v>
      </c>
      <c r="GC172">
        <v>1155366</v>
      </c>
      <c r="GD172">
        <v>1156217</v>
      </c>
      <c r="GE172">
        <v>1156897</v>
      </c>
      <c r="GF172">
        <v>1159952</v>
      </c>
      <c r="GG172">
        <v>1170300</v>
      </c>
      <c r="GH172">
        <v>1187379</v>
      </c>
      <c r="GI172">
        <v>1192792</v>
      </c>
      <c r="GJ172">
        <v>1193041</v>
      </c>
      <c r="GK172">
        <v>1193226</v>
      </c>
      <c r="GL172">
        <v>1198763</v>
      </c>
      <c r="GM172">
        <v>1204492</v>
      </c>
      <c r="GN172">
        <v>1212851</v>
      </c>
      <c r="GO172">
        <v>1217375</v>
      </c>
      <c r="GP172">
        <v>1217580</v>
      </c>
      <c r="GQ172">
        <v>1218240</v>
      </c>
      <c r="GR172">
        <v>1221314</v>
      </c>
      <c r="GS172">
        <v>1231131</v>
      </c>
      <c r="GT172">
        <v>1248101</v>
      </c>
      <c r="GU172">
        <v>1253147</v>
      </c>
      <c r="GV172">
        <v>1253733</v>
      </c>
      <c r="GW172">
        <v>1253792</v>
      </c>
      <c r="GX172">
        <v>1258255</v>
      </c>
      <c r="GY172">
        <v>1263443</v>
      </c>
      <c r="GZ172">
        <v>1271054</v>
      </c>
      <c r="HA172">
        <v>1274406</v>
      </c>
      <c r="HB172">
        <v>1274836</v>
      </c>
      <c r="HC172">
        <v>1275486</v>
      </c>
      <c r="HD172">
        <v>1279589</v>
      </c>
      <c r="HE172">
        <v>1290672</v>
      </c>
      <c r="HF172">
        <v>1308024</v>
      </c>
      <c r="HG172">
        <v>1313476</v>
      </c>
      <c r="HH172">
        <v>1314053</v>
      </c>
      <c r="HI172">
        <v>1314153</v>
      </c>
      <c r="HJ172">
        <v>1319185</v>
      </c>
      <c r="HK172">
        <v>1324853</v>
      </c>
      <c r="HL172">
        <v>1334249</v>
      </c>
      <c r="HM172">
        <v>1337731</v>
      </c>
      <c r="HN172">
        <v>1338264</v>
      </c>
      <c r="HO172">
        <v>1338917</v>
      </c>
      <c r="HP172">
        <v>1343538</v>
      </c>
      <c r="HQ172">
        <v>1355225</v>
      </c>
      <c r="HR172">
        <v>1372026</v>
      </c>
      <c r="HS172">
        <v>1377374</v>
      </c>
      <c r="HT172">
        <v>1377949</v>
      </c>
      <c r="HU172">
        <v>1378067</v>
      </c>
      <c r="HV172">
        <v>1383115</v>
      </c>
    </row>
    <row r="173" spans="1:230" x14ac:dyDescent="0.25">
      <c r="A173" t="s">
        <v>164</v>
      </c>
      <c r="B173" t="s">
        <v>177</v>
      </c>
      <c r="C173">
        <v>720</v>
      </c>
      <c r="D173">
        <v>1561</v>
      </c>
      <c r="E173">
        <v>1845</v>
      </c>
      <c r="F173">
        <v>1845</v>
      </c>
      <c r="G173">
        <v>1966</v>
      </c>
      <c r="H173">
        <v>2260</v>
      </c>
      <c r="I173">
        <v>2492</v>
      </c>
      <c r="J173">
        <v>3190</v>
      </c>
      <c r="K173">
        <v>3512</v>
      </c>
      <c r="L173">
        <v>3512</v>
      </c>
      <c r="M173">
        <v>3623</v>
      </c>
      <c r="N173">
        <v>3623</v>
      </c>
      <c r="O173">
        <v>4304</v>
      </c>
      <c r="P173">
        <v>4720</v>
      </c>
      <c r="Q173">
        <v>4720</v>
      </c>
      <c r="R173">
        <v>5240</v>
      </c>
      <c r="S173">
        <v>5280</v>
      </c>
      <c r="T173">
        <v>5387</v>
      </c>
      <c r="U173">
        <v>5759</v>
      </c>
      <c r="V173">
        <v>6765</v>
      </c>
      <c r="W173">
        <v>6765</v>
      </c>
      <c r="X173">
        <v>7061</v>
      </c>
      <c r="Y173">
        <v>7089</v>
      </c>
      <c r="Z173">
        <v>7089</v>
      </c>
      <c r="AA173">
        <v>7717</v>
      </c>
      <c r="AB173">
        <v>7717</v>
      </c>
      <c r="AC173">
        <v>8841</v>
      </c>
      <c r="AD173">
        <v>8841</v>
      </c>
      <c r="AE173">
        <v>8903</v>
      </c>
      <c r="AF173">
        <v>9103</v>
      </c>
      <c r="AG173">
        <v>9229</v>
      </c>
      <c r="AH173">
        <v>9626</v>
      </c>
      <c r="AI173">
        <v>9626</v>
      </c>
      <c r="AJ173">
        <v>9859</v>
      </c>
      <c r="AK173">
        <v>9859</v>
      </c>
      <c r="AL173">
        <v>9859</v>
      </c>
      <c r="AM173">
        <v>10008</v>
      </c>
      <c r="AN173">
        <v>10008</v>
      </c>
      <c r="AO173">
        <v>10008</v>
      </c>
      <c r="AP173">
        <v>10008</v>
      </c>
      <c r="AQ173">
        <v>12216</v>
      </c>
      <c r="AR173">
        <v>13515</v>
      </c>
      <c r="AS173">
        <v>14203</v>
      </c>
      <c r="AT173">
        <v>16378</v>
      </c>
      <c r="AU173">
        <v>17639</v>
      </c>
      <c r="AV173">
        <v>18772</v>
      </c>
      <c r="AW173">
        <v>18772</v>
      </c>
      <c r="AX173">
        <v>19256</v>
      </c>
      <c r="AY173">
        <v>19828</v>
      </c>
      <c r="AZ173">
        <v>20468</v>
      </c>
      <c r="BA173">
        <v>21093</v>
      </c>
      <c r="BB173">
        <v>22357</v>
      </c>
      <c r="BC173">
        <v>23727</v>
      </c>
      <c r="BD173">
        <v>25355</v>
      </c>
      <c r="BE173">
        <v>27404</v>
      </c>
      <c r="BF173">
        <v>30319</v>
      </c>
      <c r="BG173">
        <v>32294</v>
      </c>
      <c r="BH173">
        <v>33247</v>
      </c>
      <c r="BI173">
        <v>33251</v>
      </c>
      <c r="BJ173">
        <v>33535</v>
      </c>
      <c r="BK173">
        <v>34301</v>
      </c>
      <c r="BL173">
        <v>35044</v>
      </c>
      <c r="BM173">
        <v>35636</v>
      </c>
      <c r="BN173">
        <v>36143</v>
      </c>
      <c r="BO173">
        <v>38150</v>
      </c>
      <c r="BP173">
        <v>40188</v>
      </c>
      <c r="BQ173">
        <v>42298</v>
      </c>
      <c r="BR173">
        <v>45561</v>
      </c>
      <c r="BS173">
        <v>48208</v>
      </c>
      <c r="BT173">
        <v>49255</v>
      </c>
      <c r="BU173">
        <v>49261</v>
      </c>
      <c r="BV173">
        <v>50222</v>
      </c>
      <c r="BW173">
        <v>52861</v>
      </c>
      <c r="BX173">
        <v>55703</v>
      </c>
      <c r="BY173">
        <v>57364</v>
      </c>
      <c r="BZ173">
        <v>58376</v>
      </c>
      <c r="CA173">
        <v>60911</v>
      </c>
      <c r="CB173">
        <v>63090</v>
      </c>
      <c r="CC173">
        <v>66016</v>
      </c>
      <c r="CD173">
        <v>69370</v>
      </c>
      <c r="CE173">
        <v>72273</v>
      </c>
      <c r="CF173">
        <v>74434</v>
      </c>
      <c r="CG173">
        <v>74561</v>
      </c>
      <c r="CH173">
        <v>75828</v>
      </c>
      <c r="CI173">
        <v>79392</v>
      </c>
      <c r="CJ173">
        <v>83013</v>
      </c>
      <c r="CK173">
        <v>85925</v>
      </c>
      <c r="CL173">
        <v>88517</v>
      </c>
      <c r="CM173">
        <v>91595</v>
      </c>
      <c r="CN173">
        <v>94511</v>
      </c>
      <c r="CO173">
        <v>98801</v>
      </c>
      <c r="CP173">
        <v>103079</v>
      </c>
      <c r="CQ173">
        <v>107541</v>
      </c>
      <c r="CR173">
        <v>110205</v>
      </c>
      <c r="CS173">
        <v>110223</v>
      </c>
      <c r="CT173">
        <v>111229</v>
      </c>
      <c r="CU173">
        <v>113280</v>
      </c>
      <c r="CV173">
        <v>115316</v>
      </c>
      <c r="CW173">
        <v>118234</v>
      </c>
      <c r="CX173">
        <v>119587</v>
      </c>
      <c r="CY173">
        <v>123215</v>
      </c>
      <c r="CZ173">
        <v>125968</v>
      </c>
      <c r="DA173">
        <v>129604</v>
      </c>
      <c r="DB173">
        <v>133262</v>
      </c>
      <c r="DC173">
        <v>137134</v>
      </c>
      <c r="DD173">
        <v>139533</v>
      </c>
      <c r="DE173">
        <v>139537</v>
      </c>
      <c r="DF173">
        <v>140847</v>
      </c>
      <c r="DG173">
        <v>144643</v>
      </c>
      <c r="DH173">
        <v>149128</v>
      </c>
      <c r="DI173">
        <v>150271</v>
      </c>
      <c r="DJ173">
        <v>152913</v>
      </c>
      <c r="DK173">
        <v>156128</v>
      </c>
      <c r="DL173">
        <v>159271</v>
      </c>
      <c r="DM173">
        <v>163152</v>
      </c>
      <c r="DN173">
        <v>167419</v>
      </c>
      <c r="DO173">
        <v>171475</v>
      </c>
      <c r="DP173">
        <v>174548</v>
      </c>
      <c r="DQ173">
        <v>174548</v>
      </c>
      <c r="DR173">
        <v>175745</v>
      </c>
      <c r="DS173">
        <v>177888</v>
      </c>
      <c r="DT173">
        <v>179896</v>
      </c>
      <c r="DU173">
        <v>180663</v>
      </c>
      <c r="DV173">
        <v>182966</v>
      </c>
      <c r="DW173">
        <v>186521</v>
      </c>
      <c r="DX173">
        <v>190363</v>
      </c>
      <c r="DY173">
        <v>194361</v>
      </c>
      <c r="DZ173">
        <v>199420</v>
      </c>
      <c r="EA173">
        <v>203746</v>
      </c>
      <c r="EB173">
        <v>206761</v>
      </c>
      <c r="EC173">
        <v>206777</v>
      </c>
      <c r="ED173">
        <v>207815</v>
      </c>
      <c r="EE173">
        <v>211255</v>
      </c>
      <c r="EF173">
        <v>214704</v>
      </c>
      <c r="EG173">
        <v>215341</v>
      </c>
      <c r="EH173">
        <v>217994</v>
      </c>
      <c r="EI173">
        <v>221434</v>
      </c>
      <c r="EJ173">
        <v>225857</v>
      </c>
      <c r="EK173">
        <v>230619</v>
      </c>
      <c r="EL173">
        <v>235855</v>
      </c>
      <c r="EM173">
        <v>240395</v>
      </c>
      <c r="EN173">
        <v>243486</v>
      </c>
      <c r="EO173">
        <v>243513</v>
      </c>
      <c r="EP173">
        <v>244725</v>
      </c>
      <c r="EQ173">
        <v>247613</v>
      </c>
      <c r="ER173">
        <v>250853</v>
      </c>
      <c r="ES173">
        <v>251677</v>
      </c>
      <c r="ET173">
        <v>254862</v>
      </c>
      <c r="EU173">
        <v>258842</v>
      </c>
      <c r="EV173">
        <v>263625</v>
      </c>
      <c r="EW173">
        <v>269029</v>
      </c>
      <c r="EX173">
        <v>276001</v>
      </c>
      <c r="EY173">
        <v>282414</v>
      </c>
      <c r="EZ173">
        <v>285503</v>
      </c>
      <c r="FA173">
        <v>285503</v>
      </c>
      <c r="FB173">
        <v>286893</v>
      </c>
      <c r="FC173">
        <v>288967</v>
      </c>
      <c r="FD173">
        <v>291712</v>
      </c>
      <c r="FE173">
        <v>291827</v>
      </c>
      <c r="FF173">
        <v>294311</v>
      </c>
      <c r="FG173">
        <v>299657</v>
      </c>
      <c r="FH173">
        <v>304402</v>
      </c>
      <c r="FI173">
        <v>310358</v>
      </c>
      <c r="FJ173">
        <v>317321</v>
      </c>
      <c r="FK173">
        <v>323552</v>
      </c>
      <c r="FL173">
        <v>327257</v>
      </c>
      <c r="FM173">
        <v>327261</v>
      </c>
      <c r="FN173">
        <v>328815</v>
      </c>
      <c r="FO173">
        <v>331526</v>
      </c>
      <c r="FP173">
        <v>335043</v>
      </c>
      <c r="FQ173">
        <v>335640</v>
      </c>
      <c r="FR173">
        <v>338632</v>
      </c>
      <c r="FS173">
        <v>344249</v>
      </c>
      <c r="FT173">
        <v>350146</v>
      </c>
      <c r="FU173">
        <v>356392</v>
      </c>
      <c r="FV173">
        <v>363959</v>
      </c>
      <c r="FW173">
        <v>370768</v>
      </c>
      <c r="FX173">
        <v>374823</v>
      </c>
      <c r="FY173">
        <v>374826</v>
      </c>
      <c r="FZ173">
        <v>375838</v>
      </c>
      <c r="GA173">
        <v>379857</v>
      </c>
      <c r="GB173">
        <v>384000</v>
      </c>
      <c r="GC173">
        <v>384369</v>
      </c>
      <c r="GD173">
        <v>387838</v>
      </c>
      <c r="GE173">
        <v>393898</v>
      </c>
      <c r="GF173">
        <v>400069</v>
      </c>
      <c r="GG173">
        <v>406218</v>
      </c>
      <c r="GH173">
        <v>413058</v>
      </c>
      <c r="GI173">
        <v>419557</v>
      </c>
      <c r="GJ173">
        <v>423588</v>
      </c>
      <c r="GK173">
        <v>423868</v>
      </c>
      <c r="GL173">
        <v>425365</v>
      </c>
      <c r="GM173">
        <v>428216</v>
      </c>
      <c r="GN173">
        <v>431028</v>
      </c>
      <c r="GO173">
        <v>432185</v>
      </c>
      <c r="GP173">
        <v>435901</v>
      </c>
      <c r="GQ173">
        <v>442661</v>
      </c>
      <c r="GR173">
        <v>448860</v>
      </c>
      <c r="GS173">
        <v>455423</v>
      </c>
      <c r="GT173">
        <v>463398</v>
      </c>
      <c r="GU173">
        <v>470137</v>
      </c>
      <c r="GV173">
        <v>475092</v>
      </c>
      <c r="GW173">
        <v>475092</v>
      </c>
      <c r="GX173">
        <v>475809</v>
      </c>
      <c r="GY173">
        <v>477878</v>
      </c>
      <c r="GZ173">
        <v>481714</v>
      </c>
      <c r="HA173">
        <v>482364</v>
      </c>
      <c r="HB173">
        <v>486981</v>
      </c>
      <c r="HC173">
        <v>493423</v>
      </c>
      <c r="HD173">
        <v>501133</v>
      </c>
      <c r="HE173">
        <v>508538</v>
      </c>
      <c r="HF173">
        <v>516917</v>
      </c>
      <c r="HG173">
        <v>524396</v>
      </c>
      <c r="HH173">
        <v>529908</v>
      </c>
      <c r="HI173">
        <v>530103</v>
      </c>
      <c r="HJ173">
        <v>531550</v>
      </c>
      <c r="HK173">
        <v>535064</v>
      </c>
      <c r="HL173">
        <v>538993</v>
      </c>
      <c r="HM173">
        <v>539513</v>
      </c>
      <c r="HN173">
        <v>543668</v>
      </c>
      <c r="HO173">
        <v>550295</v>
      </c>
      <c r="HP173">
        <v>556879</v>
      </c>
      <c r="HQ173">
        <v>563363</v>
      </c>
      <c r="HR173">
        <v>570657</v>
      </c>
      <c r="HS173">
        <v>577758</v>
      </c>
      <c r="HT173">
        <v>582623</v>
      </c>
      <c r="HU173">
        <v>582680</v>
      </c>
      <c r="HV173">
        <v>584340</v>
      </c>
    </row>
    <row r="174" spans="1:230" x14ac:dyDescent="0.25">
      <c r="A174" t="s">
        <v>164</v>
      </c>
      <c r="B174" t="s">
        <v>178</v>
      </c>
      <c r="C174">
        <v>1123</v>
      </c>
      <c r="D174">
        <v>2968</v>
      </c>
      <c r="E174">
        <v>4143</v>
      </c>
      <c r="F174">
        <v>4672</v>
      </c>
      <c r="G174">
        <v>4939</v>
      </c>
      <c r="H174">
        <v>6753</v>
      </c>
      <c r="I174">
        <v>9883</v>
      </c>
      <c r="J174">
        <v>13996</v>
      </c>
      <c r="K174">
        <v>16032</v>
      </c>
      <c r="L174">
        <v>16525</v>
      </c>
      <c r="M174">
        <v>16977</v>
      </c>
      <c r="N174">
        <v>18239</v>
      </c>
      <c r="O174">
        <v>19508</v>
      </c>
      <c r="P174">
        <v>21740</v>
      </c>
      <c r="Q174">
        <v>22413</v>
      </c>
      <c r="R174">
        <v>22996</v>
      </c>
      <c r="S174">
        <v>23916</v>
      </c>
      <c r="T174">
        <v>25809</v>
      </c>
      <c r="U174">
        <v>29590</v>
      </c>
      <c r="V174">
        <v>34245</v>
      </c>
      <c r="W174">
        <v>36352</v>
      </c>
      <c r="X174">
        <v>36937</v>
      </c>
      <c r="Y174">
        <v>37450</v>
      </c>
      <c r="Z174">
        <v>38817</v>
      </c>
      <c r="AA174">
        <v>39824</v>
      </c>
      <c r="AB174">
        <v>41449</v>
      </c>
      <c r="AC174">
        <v>41956</v>
      </c>
      <c r="AD174">
        <v>42444</v>
      </c>
      <c r="AE174">
        <v>43098</v>
      </c>
      <c r="AF174">
        <v>44668</v>
      </c>
      <c r="AG174">
        <v>47958</v>
      </c>
      <c r="AH174">
        <v>52048</v>
      </c>
      <c r="AI174">
        <v>54140</v>
      </c>
      <c r="AJ174">
        <v>54706</v>
      </c>
      <c r="AK174">
        <v>55126</v>
      </c>
      <c r="AL174">
        <v>56219</v>
      </c>
      <c r="AM174">
        <v>57377</v>
      </c>
      <c r="AN174">
        <v>59595</v>
      </c>
      <c r="AO174">
        <v>60110</v>
      </c>
      <c r="AP174">
        <v>60503</v>
      </c>
      <c r="AQ174">
        <v>61261</v>
      </c>
      <c r="AR174">
        <v>62905</v>
      </c>
      <c r="AS174">
        <v>66176</v>
      </c>
      <c r="AT174">
        <v>70790</v>
      </c>
      <c r="AU174">
        <v>72375</v>
      </c>
      <c r="AV174">
        <v>73124</v>
      </c>
      <c r="AW174">
        <v>73483</v>
      </c>
      <c r="AX174">
        <v>74758</v>
      </c>
      <c r="AY174">
        <v>76430</v>
      </c>
      <c r="AZ174">
        <v>79035</v>
      </c>
      <c r="BA174">
        <v>79748</v>
      </c>
      <c r="BB174">
        <v>80255</v>
      </c>
      <c r="BC174">
        <v>81043</v>
      </c>
      <c r="BD174">
        <v>82760</v>
      </c>
      <c r="BE174">
        <v>85569</v>
      </c>
      <c r="BF174">
        <v>89809</v>
      </c>
      <c r="BG174">
        <v>91216</v>
      </c>
      <c r="BH174">
        <v>92369</v>
      </c>
      <c r="BI174">
        <v>92653</v>
      </c>
      <c r="BJ174">
        <v>93526</v>
      </c>
      <c r="BK174">
        <v>95335</v>
      </c>
      <c r="BL174">
        <v>97901</v>
      </c>
      <c r="BM174">
        <v>99340</v>
      </c>
      <c r="BN174">
        <v>99481</v>
      </c>
      <c r="BO174">
        <v>100627</v>
      </c>
      <c r="BP174">
        <v>102014</v>
      </c>
      <c r="BQ174">
        <v>104696</v>
      </c>
      <c r="BR174">
        <v>108787</v>
      </c>
      <c r="BS174">
        <v>110498</v>
      </c>
      <c r="BT174">
        <v>110957</v>
      </c>
      <c r="BU174">
        <v>111166</v>
      </c>
      <c r="BV174">
        <v>112329</v>
      </c>
      <c r="BW174">
        <v>114410</v>
      </c>
      <c r="BX174">
        <v>116230</v>
      </c>
      <c r="BY174">
        <v>117500</v>
      </c>
      <c r="BZ174">
        <v>117916</v>
      </c>
      <c r="CA174">
        <v>118330</v>
      </c>
      <c r="CB174">
        <v>119943</v>
      </c>
      <c r="CC174">
        <v>122711</v>
      </c>
      <c r="CD174">
        <v>126298</v>
      </c>
      <c r="CE174">
        <v>127922</v>
      </c>
      <c r="CF174">
        <v>128792</v>
      </c>
      <c r="CG174">
        <v>129299</v>
      </c>
      <c r="CH174">
        <v>130344</v>
      </c>
      <c r="CI174">
        <v>132132</v>
      </c>
      <c r="CJ174">
        <v>133998</v>
      </c>
      <c r="CK174">
        <v>135477</v>
      </c>
      <c r="CL174">
        <v>135807</v>
      </c>
      <c r="CM174">
        <v>136581</v>
      </c>
      <c r="CN174">
        <v>138185</v>
      </c>
      <c r="CO174">
        <v>141138</v>
      </c>
      <c r="CP174">
        <v>144653</v>
      </c>
      <c r="CQ174">
        <v>145849</v>
      </c>
      <c r="CR174">
        <v>146169</v>
      </c>
      <c r="CS174">
        <v>146314</v>
      </c>
      <c r="CT174">
        <v>147463</v>
      </c>
      <c r="CU174">
        <v>149288</v>
      </c>
      <c r="CV174">
        <v>151833</v>
      </c>
      <c r="CW174">
        <v>153510</v>
      </c>
      <c r="CX174">
        <v>153661</v>
      </c>
      <c r="CY174">
        <v>154021</v>
      </c>
      <c r="CZ174">
        <v>154932</v>
      </c>
      <c r="DA174">
        <v>157402</v>
      </c>
      <c r="DB174">
        <v>160285</v>
      </c>
      <c r="DC174">
        <v>161391</v>
      </c>
      <c r="DD174">
        <v>161633</v>
      </c>
      <c r="DE174">
        <v>161732</v>
      </c>
      <c r="DF174">
        <v>162873</v>
      </c>
      <c r="DG174">
        <v>164315</v>
      </c>
      <c r="DH174">
        <v>166570</v>
      </c>
      <c r="DI174">
        <v>167766</v>
      </c>
      <c r="DJ174">
        <v>168062</v>
      </c>
      <c r="DK174">
        <v>168302</v>
      </c>
      <c r="DL174">
        <v>169506</v>
      </c>
      <c r="DM174">
        <v>171574</v>
      </c>
      <c r="DN174">
        <v>174791</v>
      </c>
      <c r="DO174">
        <v>175896</v>
      </c>
      <c r="DP174">
        <v>176376</v>
      </c>
      <c r="DQ174">
        <v>176725</v>
      </c>
      <c r="DR174">
        <v>177703</v>
      </c>
      <c r="DS174">
        <v>179380</v>
      </c>
      <c r="DT174">
        <v>181429</v>
      </c>
      <c r="DU174">
        <v>182575</v>
      </c>
      <c r="DV174">
        <v>182958</v>
      </c>
      <c r="DW174">
        <v>183191</v>
      </c>
      <c r="DX174">
        <v>184205</v>
      </c>
      <c r="DY174">
        <v>186409</v>
      </c>
      <c r="DZ174">
        <v>189564</v>
      </c>
      <c r="EA174">
        <v>190512</v>
      </c>
      <c r="EB174">
        <v>190833</v>
      </c>
      <c r="EC174">
        <v>190868</v>
      </c>
      <c r="ED174">
        <v>192068</v>
      </c>
      <c r="EE174">
        <v>193797</v>
      </c>
      <c r="EF174">
        <v>195749</v>
      </c>
      <c r="EG174">
        <v>197514</v>
      </c>
      <c r="EH174">
        <v>197556</v>
      </c>
      <c r="EI174">
        <v>198229</v>
      </c>
      <c r="EJ174">
        <v>199815</v>
      </c>
      <c r="EK174">
        <v>202392</v>
      </c>
      <c r="EL174">
        <v>205553</v>
      </c>
      <c r="EM174">
        <v>206579</v>
      </c>
      <c r="EN174">
        <v>206983</v>
      </c>
      <c r="EO174">
        <v>207119</v>
      </c>
      <c r="EP174">
        <v>208409</v>
      </c>
      <c r="EQ174">
        <v>210196</v>
      </c>
      <c r="ER174">
        <v>212062</v>
      </c>
      <c r="ES174">
        <v>213686</v>
      </c>
      <c r="ET174">
        <v>213948</v>
      </c>
      <c r="EU174">
        <v>214230</v>
      </c>
      <c r="EV174">
        <v>215626</v>
      </c>
      <c r="EW174">
        <v>218361</v>
      </c>
      <c r="EX174">
        <v>221452</v>
      </c>
      <c r="EY174">
        <v>222389</v>
      </c>
      <c r="EZ174">
        <v>222698</v>
      </c>
      <c r="FA174">
        <v>222919</v>
      </c>
      <c r="FB174">
        <v>223849</v>
      </c>
      <c r="FC174">
        <v>225434</v>
      </c>
      <c r="FD174">
        <v>227436</v>
      </c>
      <c r="FE174">
        <v>228595</v>
      </c>
      <c r="FF174">
        <v>228714</v>
      </c>
      <c r="FG174">
        <v>229040</v>
      </c>
      <c r="FH174">
        <v>229986</v>
      </c>
      <c r="FI174">
        <v>232157</v>
      </c>
      <c r="FJ174">
        <v>235161</v>
      </c>
      <c r="FK174">
        <v>236185</v>
      </c>
      <c r="FL174">
        <v>236544</v>
      </c>
      <c r="FM174">
        <v>236746</v>
      </c>
      <c r="FN174">
        <v>237839</v>
      </c>
      <c r="FO174">
        <v>239327</v>
      </c>
      <c r="FP174">
        <v>240961</v>
      </c>
      <c r="FQ174">
        <v>242247</v>
      </c>
      <c r="FR174">
        <v>242530</v>
      </c>
      <c r="FS174">
        <v>242997</v>
      </c>
      <c r="FT174">
        <v>244106</v>
      </c>
      <c r="FU174">
        <v>246569</v>
      </c>
      <c r="FV174">
        <v>249020</v>
      </c>
      <c r="FW174">
        <v>249951</v>
      </c>
      <c r="FX174">
        <v>250224</v>
      </c>
      <c r="FY174">
        <v>250404</v>
      </c>
      <c r="FZ174">
        <v>251615</v>
      </c>
      <c r="GA174">
        <v>253108</v>
      </c>
      <c r="GB174">
        <v>255107</v>
      </c>
      <c r="GC174">
        <v>256801</v>
      </c>
      <c r="GD174">
        <v>257031</v>
      </c>
      <c r="GE174">
        <v>257467</v>
      </c>
      <c r="GF174">
        <v>258408</v>
      </c>
      <c r="GG174">
        <v>260561</v>
      </c>
      <c r="GH174">
        <v>263712</v>
      </c>
      <c r="GI174">
        <v>264787</v>
      </c>
      <c r="GJ174">
        <v>265349</v>
      </c>
      <c r="GK174">
        <v>266003</v>
      </c>
      <c r="GL174">
        <v>267385</v>
      </c>
      <c r="GM174">
        <v>269118</v>
      </c>
      <c r="GN174">
        <v>271306</v>
      </c>
      <c r="GO174">
        <v>272643</v>
      </c>
      <c r="GP174">
        <v>273350</v>
      </c>
      <c r="GQ174">
        <v>274137</v>
      </c>
      <c r="GR174">
        <v>275471</v>
      </c>
      <c r="GS174">
        <v>278382</v>
      </c>
      <c r="GT174">
        <v>281606</v>
      </c>
      <c r="GU174">
        <v>282924</v>
      </c>
      <c r="GV174">
        <v>283219</v>
      </c>
      <c r="GW174">
        <v>283437</v>
      </c>
      <c r="GX174">
        <v>284444</v>
      </c>
      <c r="GY174">
        <v>286234</v>
      </c>
      <c r="GZ174">
        <v>288104</v>
      </c>
      <c r="HA174">
        <v>289181</v>
      </c>
      <c r="HB174">
        <v>289329</v>
      </c>
      <c r="HC174">
        <v>289633</v>
      </c>
      <c r="HD174">
        <v>290969</v>
      </c>
      <c r="HE174">
        <v>293049</v>
      </c>
      <c r="HF174">
        <v>295952</v>
      </c>
      <c r="HG174">
        <v>297001</v>
      </c>
      <c r="HH174">
        <v>297214</v>
      </c>
      <c r="HI174">
        <v>297366</v>
      </c>
      <c r="HJ174">
        <v>298259</v>
      </c>
      <c r="HK174">
        <v>299590</v>
      </c>
      <c r="HL174">
        <v>301856</v>
      </c>
      <c r="HM174">
        <v>303031</v>
      </c>
      <c r="HN174">
        <v>303342</v>
      </c>
      <c r="HO174">
        <v>304046</v>
      </c>
      <c r="HP174">
        <v>305096</v>
      </c>
      <c r="HQ174">
        <v>307482</v>
      </c>
      <c r="HR174">
        <v>310299</v>
      </c>
      <c r="HS174">
        <v>311462</v>
      </c>
      <c r="HT174">
        <v>311974</v>
      </c>
      <c r="HU174">
        <v>312169</v>
      </c>
      <c r="HV174">
        <v>313467</v>
      </c>
    </row>
    <row r="175" spans="1:230" x14ac:dyDescent="0.25">
      <c r="A175" t="s">
        <v>164</v>
      </c>
      <c r="B175" t="s">
        <v>179</v>
      </c>
      <c r="C175">
        <v>13338</v>
      </c>
      <c r="D175">
        <v>27060</v>
      </c>
      <c r="E175">
        <v>35632</v>
      </c>
      <c r="F175">
        <v>41457</v>
      </c>
      <c r="G175">
        <v>48769</v>
      </c>
      <c r="H175">
        <v>64141</v>
      </c>
      <c r="I175">
        <v>89024</v>
      </c>
      <c r="J175">
        <v>117685</v>
      </c>
      <c r="K175">
        <v>135529</v>
      </c>
      <c r="L175">
        <v>141215</v>
      </c>
      <c r="M175">
        <v>143774</v>
      </c>
      <c r="N175">
        <v>153010</v>
      </c>
      <c r="O175">
        <v>166387</v>
      </c>
      <c r="P175">
        <v>182468</v>
      </c>
      <c r="Q175">
        <v>190797</v>
      </c>
      <c r="R175">
        <v>195956</v>
      </c>
      <c r="S175">
        <v>204317</v>
      </c>
      <c r="T175">
        <v>218894</v>
      </c>
      <c r="U175">
        <v>243807</v>
      </c>
      <c r="V175">
        <v>274222</v>
      </c>
      <c r="W175">
        <v>291611</v>
      </c>
      <c r="X175">
        <v>299429</v>
      </c>
      <c r="Y175">
        <v>302016</v>
      </c>
      <c r="Z175">
        <v>311508</v>
      </c>
      <c r="AA175">
        <v>321856</v>
      </c>
      <c r="AB175">
        <v>336847</v>
      </c>
      <c r="AC175">
        <v>345417</v>
      </c>
      <c r="AD175">
        <v>350910</v>
      </c>
      <c r="AE175">
        <v>360052</v>
      </c>
      <c r="AF175">
        <v>373542</v>
      </c>
      <c r="AG175">
        <v>398121</v>
      </c>
      <c r="AH175">
        <v>429364</v>
      </c>
      <c r="AI175">
        <v>447512</v>
      </c>
      <c r="AJ175">
        <v>454562</v>
      </c>
      <c r="AK175">
        <v>457377</v>
      </c>
      <c r="AL175">
        <v>466925</v>
      </c>
      <c r="AM175">
        <v>478766</v>
      </c>
      <c r="AN175">
        <v>495155</v>
      </c>
      <c r="AO175">
        <v>504164</v>
      </c>
      <c r="AP175">
        <v>509264</v>
      </c>
      <c r="AQ175">
        <v>518468</v>
      </c>
      <c r="AR175">
        <v>535289</v>
      </c>
      <c r="AS175">
        <v>560841</v>
      </c>
      <c r="AT175">
        <v>593615</v>
      </c>
      <c r="AU175">
        <v>611569</v>
      </c>
      <c r="AV175">
        <v>618119</v>
      </c>
      <c r="AW175">
        <v>620611</v>
      </c>
      <c r="AX175">
        <v>630158</v>
      </c>
      <c r="AY175">
        <v>644964</v>
      </c>
      <c r="AZ175">
        <v>663985</v>
      </c>
      <c r="BA175">
        <v>675295</v>
      </c>
      <c r="BB175">
        <v>680878</v>
      </c>
      <c r="BC175">
        <v>689589</v>
      </c>
      <c r="BD175">
        <v>705562</v>
      </c>
      <c r="BE175">
        <v>730534</v>
      </c>
      <c r="BF175">
        <v>761925</v>
      </c>
      <c r="BG175">
        <v>779920</v>
      </c>
      <c r="BH175">
        <v>787811</v>
      </c>
      <c r="BI175">
        <v>790651</v>
      </c>
      <c r="BJ175">
        <v>797997</v>
      </c>
      <c r="BK175">
        <v>813452</v>
      </c>
      <c r="BL175">
        <v>832132</v>
      </c>
      <c r="BM175">
        <v>845482</v>
      </c>
      <c r="BN175">
        <v>849295</v>
      </c>
      <c r="BO175">
        <v>859455</v>
      </c>
      <c r="BP175">
        <v>874729</v>
      </c>
      <c r="BQ175">
        <v>900426</v>
      </c>
      <c r="BR175">
        <v>930967</v>
      </c>
      <c r="BS175">
        <v>951244</v>
      </c>
      <c r="BT175">
        <v>958103</v>
      </c>
      <c r="BU175">
        <v>961462</v>
      </c>
      <c r="BV175">
        <v>969736</v>
      </c>
      <c r="BW175">
        <v>985669</v>
      </c>
      <c r="BX175">
        <v>1002166</v>
      </c>
      <c r="BY175">
        <v>1011938</v>
      </c>
      <c r="BZ175">
        <v>1017256</v>
      </c>
      <c r="CA175">
        <v>1025158</v>
      </c>
      <c r="CB175">
        <v>1040992</v>
      </c>
      <c r="CC175">
        <v>1065037</v>
      </c>
      <c r="CD175">
        <v>1093424</v>
      </c>
      <c r="CE175">
        <v>1112795</v>
      </c>
      <c r="CF175">
        <v>1120104</v>
      </c>
      <c r="CG175">
        <v>1123674</v>
      </c>
      <c r="CH175">
        <v>1131683</v>
      </c>
      <c r="CI175">
        <v>1144440</v>
      </c>
      <c r="CJ175">
        <v>1163837</v>
      </c>
      <c r="CK175">
        <v>1173586</v>
      </c>
      <c r="CL175">
        <v>1179370</v>
      </c>
      <c r="CM175">
        <v>1188540</v>
      </c>
      <c r="CN175">
        <v>1204710</v>
      </c>
      <c r="CO175">
        <v>1229843</v>
      </c>
      <c r="CP175">
        <v>1258630</v>
      </c>
      <c r="CQ175">
        <v>1277769</v>
      </c>
      <c r="CR175">
        <v>1285467</v>
      </c>
      <c r="CS175">
        <v>1288837</v>
      </c>
      <c r="CT175">
        <v>1298278</v>
      </c>
      <c r="CU175">
        <v>1310965</v>
      </c>
      <c r="CV175">
        <v>1328644</v>
      </c>
      <c r="CW175">
        <v>1339084</v>
      </c>
      <c r="CX175">
        <v>1343331</v>
      </c>
      <c r="CY175">
        <v>1353373</v>
      </c>
      <c r="CZ175">
        <v>1368840</v>
      </c>
      <c r="DA175">
        <v>1394216</v>
      </c>
      <c r="DB175">
        <v>1425044</v>
      </c>
      <c r="DC175">
        <v>1443254</v>
      </c>
      <c r="DD175">
        <v>1451182</v>
      </c>
      <c r="DE175">
        <v>1455185</v>
      </c>
      <c r="DF175">
        <v>1465518</v>
      </c>
      <c r="DG175">
        <v>1479003</v>
      </c>
      <c r="DH175">
        <v>1498787</v>
      </c>
      <c r="DI175">
        <v>1507563</v>
      </c>
      <c r="DJ175">
        <v>1514030</v>
      </c>
      <c r="DK175">
        <v>1523431</v>
      </c>
      <c r="DL175">
        <v>1539388</v>
      </c>
      <c r="DM175">
        <v>1566255</v>
      </c>
      <c r="DN175">
        <v>1598861</v>
      </c>
      <c r="DO175">
        <v>1617539</v>
      </c>
      <c r="DP175">
        <v>1625517</v>
      </c>
      <c r="DQ175">
        <v>1629599</v>
      </c>
      <c r="DR175">
        <v>1640541</v>
      </c>
      <c r="DS175">
        <v>1654572</v>
      </c>
      <c r="DT175">
        <v>1672068</v>
      </c>
      <c r="DU175">
        <v>1682021</v>
      </c>
      <c r="DV175">
        <v>1687180</v>
      </c>
      <c r="DW175">
        <v>1695999</v>
      </c>
      <c r="DX175">
        <v>1714521</v>
      </c>
      <c r="DY175">
        <v>1741659</v>
      </c>
      <c r="DZ175">
        <v>1773257</v>
      </c>
      <c r="EA175">
        <v>1790572</v>
      </c>
      <c r="EB175">
        <v>1798166</v>
      </c>
      <c r="EC175">
        <v>1801501</v>
      </c>
      <c r="ED175">
        <v>1810889</v>
      </c>
      <c r="EE175">
        <v>1826231</v>
      </c>
      <c r="EF175">
        <v>1843776</v>
      </c>
      <c r="EG175">
        <v>1854852</v>
      </c>
      <c r="EH175">
        <v>1860715</v>
      </c>
      <c r="EI175">
        <v>1870233</v>
      </c>
      <c r="EJ175">
        <v>1888799</v>
      </c>
      <c r="EK175">
        <v>1919101</v>
      </c>
      <c r="EL175">
        <v>1954250</v>
      </c>
      <c r="EM175">
        <v>1973608</v>
      </c>
      <c r="EN175">
        <v>1981950</v>
      </c>
      <c r="EO175">
        <v>1985961</v>
      </c>
      <c r="EP175">
        <v>1995618</v>
      </c>
      <c r="EQ175">
        <v>2011951</v>
      </c>
      <c r="ER175">
        <v>2030060</v>
      </c>
      <c r="ES175">
        <v>2039455</v>
      </c>
      <c r="ET175">
        <v>2045725</v>
      </c>
      <c r="EU175">
        <v>2056394</v>
      </c>
      <c r="EV175">
        <v>2076453</v>
      </c>
      <c r="EW175">
        <v>2104449</v>
      </c>
      <c r="EX175">
        <v>2137399</v>
      </c>
      <c r="EY175">
        <v>2157575</v>
      </c>
      <c r="EZ175">
        <v>2166707</v>
      </c>
      <c r="FA175">
        <v>2170495</v>
      </c>
      <c r="FB175">
        <v>2180300</v>
      </c>
      <c r="FC175">
        <v>2192841</v>
      </c>
      <c r="FD175">
        <v>2210151</v>
      </c>
      <c r="FE175">
        <v>2218574</v>
      </c>
      <c r="FF175">
        <v>2223659</v>
      </c>
      <c r="FG175">
        <v>2233076</v>
      </c>
      <c r="FH175">
        <v>2247724</v>
      </c>
      <c r="FI175">
        <v>2274231</v>
      </c>
      <c r="FJ175">
        <v>2307083</v>
      </c>
      <c r="FK175">
        <v>2326806</v>
      </c>
      <c r="FL175">
        <v>2335526</v>
      </c>
      <c r="FM175">
        <v>2339870</v>
      </c>
      <c r="FN175">
        <v>2351689</v>
      </c>
      <c r="FO175">
        <v>2367873</v>
      </c>
      <c r="FP175">
        <v>2384877</v>
      </c>
      <c r="FQ175">
        <v>2395135</v>
      </c>
      <c r="FR175">
        <v>2400957</v>
      </c>
      <c r="FS175">
        <v>2410867</v>
      </c>
      <c r="FT175">
        <v>2428711</v>
      </c>
      <c r="FU175">
        <v>2455592</v>
      </c>
      <c r="FV175">
        <v>2487730</v>
      </c>
      <c r="FW175">
        <v>2507124</v>
      </c>
      <c r="FX175">
        <v>2515681</v>
      </c>
      <c r="FY175">
        <v>2520641</v>
      </c>
      <c r="FZ175">
        <v>2532984</v>
      </c>
      <c r="GA175">
        <v>2546962</v>
      </c>
      <c r="GB175">
        <v>2564372</v>
      </c>
      <c r="GC175">
        <v>2573097</v>
      </c>
      <c r="GD175">
        <v>2578780</v>
      </c>
      <c r="GE175">
        <v>2590017</v>
      </c>
      <c r="GF175">
        <v>2607864</v>
      </c>
      <c r="GG175">
        <v>2632510</v>
      </c>
      <c r="GH175">
        <v>2663695</v>
      </c>
      <c r="GI175">
        <v>2681496</v>
      </c>
      <c r="GJ175">
        <v>2689819</v>
      </c>
      <c r="GK175">
        <v>2694936</v>
      </c>
      <c r="GL175">
        <v>2705892</v>
      </c>
      <c r="GM175">
        <v>2717346</v>
      </c>
      <c r="GN175">
        <v>2732570</v>
      </c>
      <c r="GO175">
        <v>2743447</v>
      </c>
      <c r="GP175">
        <v>2749144</v>
      </c>
      <c r="GQ175">
        <v>2760111</v>
      </c>
      <c r="GR175">
        <v>2776378</v>
      </c>
      <c r="GS175">
        <v>2803595</v>
      </c>
      <c r="GT175">
        <v>2836526</v>
      </c>
      <c r="GU175">
        <v>2856956</v>
      </c>
      <c r="GV175">
        <v>2866243</v>
      </c>
      <c r="GW175">
        <v>2870944</v>
      </c>
      <c r="GX175">
        <v>2880562</v>
      </c>
      <c r="GY175">
        <v>2892512</v>
      </c>
      <c r="GZ175">
        <v>2907797</v>
      </c>
      <c r="HA175">
        <v>2917486</v>
      </c>
      <c r="HB175">
        <v>2923839</v>
      </c>
      <c r="HC175">
        <v>2935547</v>
      </c>
      <c r="HD175">
        <v>2955167</v>
      </c>
      <c r="HE175">
        <v>2982382</v>
      </c>
      <c r="HF175">
        <v>3014192</v>
      </c>
      <c r="HG175">
        <v>3034085</v>
      </c>
      <c r="HH175">
        <v>3043328</v>
      </c>
      <c r="HI175">
        <v>3048544</v>
      </c>
      <c r="HJ175">
        <v>3060037</v>
      </c>
      <c r="HK175">
        <v>3071930</v>
      </c>
      <c r="HL175">
        <v>3089177</v>
      </c>
      <c r="HM175">
        <v>3099189</v>
      </c>
      <c r="HN175">
        <v>3105360</v>
      </c>
      <c r="HO175">
        <v>3117037</v>
      </c>
      <c r="HP175">
        <v>3136656</v>
      </c>
      <c r="HQ175">
        <v>3163946</v>
      </c>
      <c r="HR175">
        <v>3195858</v>
      </c>
      <c r="HS175">
        <v>3217098</v>
      </c>
      <c r="HT175">
        <v>3226531</v>
      </c>
      <c r="HU175">
        <v>3231395</v>
      </c>
      <c r="HV175">
        <v>3242883</v>
      </c>
    </row>
    <row r="176" spans="1:230" x14ac:dyDescent="0.25">
      <c r="A176" t="s">
        <v>164</v>
      </c>
      <c r="B176" t="s">
        <v>180</v>
      </c>
      <c r="C176">
        <v>29557</v>
      </c>
      <c r="D176">
        <v>59320</v>
      </c>
      <c r="E176">
        <v>81196</v>
      </c>
      <c r="F176">
        <v>87825</v>
      </c>
      <c r="G176">
        <v>91940</v>
      </c>
      <c r="H176">
        <v>111807</v>
      </c>
      <c r="I176">
        <v>157012</v>
      </c>
      <c r="J176">
        <v>205962</v>
      </c>
      <c r="K176">
        <v>230361</v>
      </c>
      <c r="L176">
        <v>238291</v>
      </c>
      <c r="M176">
        <v>238871</v>
      </c>
      <c r="N176">
        <v>255077</v>
      </c>
      <c r="O176">
        <v>285009</v>
      </c>
      <c r="P176">
        <v>318401</v>
      </c>
      <c r="Q176">
        <v>340916</v>
      </c>
      <c r="R176">
        <v>350968</v>
      </c>
      <c r="S176">
        <v>357995</v>
      </c>
      <c r="T176">
        <v>376024</v>
      </c>
      <c r="U176">
        <v>420426</v>
      </c>
      <c r="V176">
        <v>468922</v>
      </c>
      <c r="W176">
        <v>491999</v>
      </c>
      <c r="X176">
        <v>500776</v>
      </c>
      <c r="Y176">
        <v>501447</v>
      </c>
      <c r="Z176">
        <v>516528</v>
      </c>
      <c r="AA176">
        <v>543960</v>
      </c>
      <c r="AB176">
        <v>580017</v>
      </c>
      <c r="AC176">
        <v>607745</v>
      </c>
      <c r="AD176">
        <v>613724</v>
      </c>
      <c r="AE176">
        <v>621348</v>
      </c>
      <c r="AF176">
        <v>637615</v>
      </c>
      <c r="AG176">
        <v>677402</v>
      </c>
      <c r="AH176">
        <v>723533</v>
      </c>
      <c r="AI176">
        <v>745347</v>
      </c>
      <c r="AJ176">
        <v>752716</v>
      </c>
      <c r="AK176">
        <v>753196</v>
      </c>
      <c r="AL176">
        <v>770298</v>
      </c>
      <c r="AM176">
        <v>799839</v>
      </c>
      <c r="AN176">
        <v>834682</v>
      </c>
      <c r="AO176">
        <v>863286</v>
      </c>
      <c r="AP176">
        <v>871871</v>
      </c>
      <c r="AQ176">
        <v>878226</v>
      </c>
      <c r="AR176">
        <v>897393</v>
      </c>
      <c r="AS176">
        <v>939104</v>
      </c>
      <c r="AT176">
        <v>991263</v>
      </c>
      <c r="AU176">
        <v>1015354</v>
      </c>
      <c r="AV176">
        <v>1022627</v>
      </c>
      <c r="AW176">
        <v>1023032</v>
      </c>
      <c r="AX176">
        <v>1037691</v>
      </c>
      <c r="AY176">
        <v>1064415</v>
      </c>
      <c r="AZ176">
        <v>1100133</v>
      </c>
      <c r="BA176">
        <v>1124521</v>
      </c>
      <c r="BB176">
        <v>1133753</v>
      </c>
      <c r="BC176">
        <v>1140956</v>
      </c>
      <c r="BD176">
        <v>1160258</v>
      </c>
      <c r="BE176">
        <v>1199340</v>
      </c>
      <c r="BF176">
        <v>1245807</v>
      </c>
      <c r="BG176">
        <v>1274102</v>
      </c>
      <c r="BH176">
        <v>1280340</v>
      </c>
      <c r="BI176">
        <v>1281001</v>
      </c>
      <c r="BJ176">
        <v>1293726</v>
      </c>
      <c r="BK176">
        <v>1324585</v>
      </c>
      <c r="BL176">
        <v>1367213</v>
      </c>
      <c r="BM176">
        <v>1403261</v>
      </c>
      <c r="BN176">
        <v>1410105</v>
      </c>
      <c r="BO176">
        <v>1417887</v>
      </c>
      <c r="BP176">
        <v>1436088</v>
      </c>
      <c r="BQ176">
        <v>1476368</v>
      </c>
      <c r="BR176">
        <v>1522198</v>
      </c>
      <c r="BS176">
        <v>1544768</v>
      </c>
      <c r="BT176">
        <v>1552800</v>
      </c>
      <c r="BU176">
        <v>1553286</v>
      </c>
      <c r="BV176">
        <v>1566155</v>
      </c>
      <c r="BW176">
        <v>1600397</v>
      </c>
      <c r="BX176">
        <v>1634029</v>
      </c>
      <c r="BY176">
        <v>1668112</v>
      </c>
      <c r="BZ176">
        <v>1675882</v>
      </c>
      <c r="CA176">
        <v>1683839</v>
      </c>
      <c r="CB176">
        <v>1702826</v>
      </c>
      <c r="CC176">
        <v>1744906</v>
      </c>
      <c r="CD176">
        <v>1786471</v>
      </c>
      <c r="CE176">
        <v>1806567</v>
      </c>
      <c r="CF176">
        <v>1813873</v>
      </c>
      <c r="CG176">
        <v>1814382</v>
      </c>
      <c r="CH176">
        <v>1826628</v>
      </c>
      <c r="CI176">
        <v>1858273</v>
      </c>
      <c r="CJ176">
        <v>1900076</v>
      </c>
      <c r="CK176">
        <v>1926837</v>
      </c>
      <c r="CL176">
        <v>1933151</v>
      </c>
      <c r="CM176">
        <v>1938208</v>
      </c>
      <c r="CN176">
        <v>1955336</v>
      </c>
      <c r="CO176">
        <v>1994766</v>
      </c>
      <c r="CP176">
        <v>2035170</v>
      </c>
      <c r="CQ176">
        <v>2054059</v>
      </c>
      <c r="CR176">
        <v>2060497</v>
      </c>
      <c r="CS176">
        <v>2061339</v>
      </c>
      <c r="CT176">
        <v>2075311</v>
      </c>
      <c r="CU176">
        <v>2108162</v>
      </c>
      <c r="CV176">
        <v>2150936</v>
      </c>
      <c r="CW176">
        <v>2183664</v>
      </c>
      <c r="CX176">
        <v>2186593</v>
      </c>
      <c r="CY176">
        <v>2192266</v>
      </c>
      <c r="CZ176">
        <v>2209231</v>
      </c>
      <c r="DA176">
        <v>2246525</v>
      </c>
      <c r="DB176">
        <v>2282917</v>
      </c>
      <c r="DC176">
        <v>2300970</v>
      </c>
      <c r="DD176">
        <v>2315779</v>
      </c>
      <c r="DE176">
        <v>2316101</v>
      </c>
      <c r="DF176">
        <v>2337093</v>
      </c>
      <c r="DG176">
        <v>2376433</v>
      </c>
      <c r="DH176">
        <v>2421530</v>
      </c>
      <c r="DI176">
        <v>2455297</v>
      </c>
      <c r="DJ176">
        <v>2469605</v>
      </c>
      <c r="DK176">
        <v>2474322</v>
      </c>
      <c r="DL176">
        <v>2489721</v>
      </c>
      <c r="DM176">
        <v>2522687</v>
      </c>
      <c r="DN176">
        <v>2560047</v>
      </c>
      <c r="DO176">
        <v>2578114</v>
      </c>
      <c r="DP176">
        <v>2584513</v>
      </c>
      <c r="DQ176">
        <v>2584861</v>
      </c>
      <c r="DR176">
        <v>2603718</v>
      </c>
      <c r="DS176">
        <v>2638380</v>
      </c>
      <c r="DT176">
        <v>2683333</v>
      </c>
      <c r="DU176">
        <v>2717177</v>
      </c>
      <c r="DV176">
        <v>2726372</v>
      </c>
      <c r="DW176">
        <v>2731001</v>
      </c>
      <c r="DX176">
        <v>2743752</v>
      </c>
      <c r="DY176">
        <v>2777029</v>
      </c>
      <c r="DZ176">
        <v>2811738</v>
      </c>
      <c r="EA176">
        <v>2828565</v>
      </c>
      <c r="EB176">
        <v>2833650</v>
      </c>
      <c r="EC176">
        <v>2834071</v>
      </c>
      <c r="ED176">
        <v>2851715</v>
      </c>
      <c r="EE176">
        <v>2886536</v>
      </c>
      <c r="EF176">
        <v>2926067</v>
      </c>
      <c r="EG176">
        <v>2958055</v>
      </c>
      <c r="EH176">
        <v>2965440</v>
      </c>
      <c r="EI176">
        <v>2968988</v>
      </c>
      <c r="EJ176">
        <v>2982976</v>
      </c>
      <c r="EK176">
        <v>3015304</v>
      </c>
      <c r="EL176">
        <v>3052318</v>
      </c>
      <c r="EM176">
        <v>3070717</v>
      </c>
      <c r="EN176">
        <v>3076911</v>
      </c>
      <c r="EO176">
        <v>3077751</v>
      </c>
      <c r="EP176">
        <v>3091707</v>
      </c>
      <c r="EQ176">
        <v>3126601</v>
      </c>
      <c r="ER176">
        <v>3173178</v>
      </c>
      <c r="ES176">
        <v>3201232</v>
      </c>
      <c r="ET176">
        <v>3210281</v>
      </c>
      <c r="EU176">
        <v>3214755</v>
      </c>
      <c r="EV176">
        <v>3230009</v>
      </c>
      <c r="EW176">
        <v>3262650</v>
      </c>
      <c r="EX176">
        <v>3301288</v>
      </c>
      <c r="EY176">
        <v>3319360</v>
      </c>
      <c r="EZ176">
        <v>3324336</v>
      </c>
      <c r="FA176">
        <v>3324959</v>
      </c>
      <c r="FB176">
        <v>3341044</v>
      </c>
      <c r="FC176">
        <v>3372889</v>
      </c>
      <c r="FD176">
        <v>3417229</v>
      </c>
      <c r="FE176">
        <v>3448105</v>
      </c>
      <c r="FF176">
        <v>3451647</v>
      </c>
      <c r="FG176">
        <v>3455802</v>
      </c>
      <c r="FH176">
        <v>3467446</v>
      </c>
      <c r="FI176">
        <v>3497592</v>
      </c>
      <c r="FJ176">
        <v>3536367</v>
      </c>
      <c r="FK176">
        <v>3553302</v>
      </c>
      <c r="FL176">
        <v>3557781</v>
      </c>
      <c r="FM176">
        <v>3558229</v>
      </c>
      <c r="FN176">
        <v>3576010</v>
      </c>
      <c r="FO176">
        <v>3610051</v>
      </c>
      <c r="FP176">
        <v>3650883</v>
      </c>
      <c r="FQ176">
        <v>3682209</v>
      </c>
      <c r="FR176">
        <v>3688269</v>
      </c>
      <c r="FS176">
        <v>3692416</v>
      </c>
      <c r="FT176">
        <v>3706192</v>
      </c>
      <c r="FU176">
        <v>3737530</v>
      </c>
      <c r="FV176">
        <v>3778319</v>
      </c>
      <c r="FW176">
        <v>3795072</v>
      </c>
      <c r="FX176">
        <v>3801032</v>
      </c>
      <c r="FY176">
        <v>3801583</v>
      </c>
      <c r="FZ176">
        <v>3821949</v>
      </c>
      <c r="GA176">
        <v>3853090</v>
      </c>
      <c r="GB176">
        <v>3896672</v>
      </c>
      <c r="GC176">
        <v>3923537</v>
      </c>
      <c r="GD176">
        <v>3931338</v>
      </c>
      <c r="GE176">
        <v>3936618</v>
      </c>
      <c r="GF176">
        <v>3950819</v>
      </c>
      <c r="GG176">
        <v>3986327</v>
      </c>
      <c r="GH176">
        <v>4028944</v>
      </c>
      <c r="GI176">
        <v>4045363</v>
      </c>
      <c r="GJ176">
        <v>4050253</v>
      </c>
      <c r="GK176">
        <v>4050817</v>
      </c>
      <c r="GL176">
        <v>4067000</v>
      </c>
      <c r="GM176">
        <v>4094007</v>
      </c>
      <c r="GN176">
        <v>4139583</v>
      </c>
      <c r="GO176">
        <v>4173301</v>
      </c>
      <c r="GP176">
        <v>4177044</v>
      </c>
      <c r="GQ176">
        <v>4183119</v>
      </c>
      <c r="GR176">
        <v>4195881</v>
      </c>
      <c r="GS176">
        <v>4232692</v>
      </c>
      <c r="GT176">
        <v>4277987</v>
      </c>
      <c r="GU176">
        <v>4296919</v>
      </c>
      <c r="GV176">
        <v>4302137</v>
      </c>
      <c r="GW176">
        <v>4302789</v>
      </c>
      <c r="GX176">
        <v>4317446</v>
      </c>
      <c r="GY176">
        <v>4347380</v>
      </c>
      <c r="GZ176">
        <v>4387451</v>
      </c>
      <c r="HA176">
        <v>4413565</v>
      </c>
      <c r="HB176">
        <v>4422699</v>
      </c>
      <c r="HC176">
        <v>4427326</v>
      </c>
      <c r="HD176">
        <v>4443977</v>
      </c>
      <c r="HE176">
        <v>4478344</v>
      </c>
      <c r="HF176">
        <v>4522757</v>
      </c>
      <c r="HG176">
        <v>4540392</v>
      </c>
      <c r="HH176">
        <v>4546703</v>
      </c>
      <c r="HI176">
        <v>4547242</v>
      </c>
      <c r="HJ176">
        <v>4562219</v>
      </c>
      <c r="HK176">
        <v>4595104</v>
      </c>
      <c r="HL176">
        <v>4640782</v>
      </c>
      <c r="HM176">
        <v>4672444</v>
      </c>
      <c r="HN176">
        <v>4677472</v>
      </c>
      <c r="HO176">
        <v>4684740</v>
      </c>
      <c r="HP176">
        <v>4701037</v>
      </c>
      <c r="HQ176">
        <v>4740053</v>
      </c>
      <c r="HR176">
        <v>4781947</v>
      </c>
      <c r="HS176">
        <v>4800172</v>
      </c>
      <c r="HT176">
        <v>4805818</v>
      </c>
      <c r="HU176">
        <v>4806455</v>
      </c>
      <c r="HV176">
        <v>4824813</v>
      </c>
    </row>
    <row r="177" spans="1:230" x14ac:dyDescent="0.25">
      <c r="A177" t="s">
        <v>164</v>
      </c>
      <c r="B177" t="s">
        <v>181</v>
      </c>
      <c r="C177">
        <v>603</v>
      </c>
      <c r="D177">
        <v>1357</v>
      </c>
      <c r="E177">
        <v>1439</v>
      </c>
      <c r="F177">
        <v>2144</v>
      </c>
      <c r="G177">
        <v>2723</v>
      </c>
      <c r="H177">
        <v>3825</v>
      </c>
      <c r="I177">
        <v>11116</v>
      </c>
      <c r="J177">
        <v>13788</v>
      </c>
      <c r="K177">
        <v>14745</v>
      </c>
      <c r="L177">
        <v>14845</v>
      </c>
      <c r="M177">
        <v>14862</v>
      </c>
      <c r="N177">
        <v>15421</v>
      </c>
      <c r="O177">
        <v>15858</v>
      </c>
      <c r="P177">
        <v>16609</v>
      </c>
      <c r="Q177">
        <v>16668</v>
      </c>
      <c r="R177">
        <v>17177</v>
      </c>
      <c r="S177">
        <v>17539</v>
      </c>
      <c r="T177">
        <v>17993</v>
      </c>
      <c r="U177">
        <v>19895</v>
      </c>
      <c r="V177">
        <v>22890</v>
      </c>
      <c r="W177">
        <v>23932</v>
      </c>
      <c r="X177">
        <v>24130</v>
      </c>
      <c r="Y177">
        <v>24134</v>
      </c>
      <c r="Z177">
        <v>24823</v>
      </c>
      <c r="AA177">
        <v>25323</v>
      </c>
      <c r="AB177">
        <v>26061</v>
      </c>
      <c r="AC177">
        <v>26527</v>
      </c>
      <c r="AD177">
        <v>27075</v>
      </c>
      <c r="AE177">
        <v>27586</v>
      </c>
      <c r="AF177">
        <v>28614</v>
      </c>
      <c r="AG177">
        <v>30597</v>
      </c>
      <c r="AH177">
        <v>33402</v>
      </c>
      <c r="AI177">
        <v>34329</v>
      </c>
      <c r="AJ177">
        <v>34538</v>
      </c>
      <c r="AK177">
        <v>34644</v>
      </c>
      <c r="AL177">
        <v>35084</v>
      </c>
      <c r="AM177">
        <v>35445</v>
      </c>
      <c r="AN177">
        <v>35999</v>
      </c>
      <c r="AO177">
        <v>36255</v>
      </c>
      <c r="AP177">
        <v>37105</v>
      </c>
      <c r="AQ177">
        <v>37504</v>
      </c>
      <c r="AR177">
        <v>38961</v>
      </c>
      <c r="AS177">
        <v>40702</v>
      </c>
      <c r="AT177">
        <v>43125</v>
      </c>
      <c r="AU177">
        <v>43919</v>
      </c>
      <c r="AV177">
        <v>44042</v>
      </c>
      <c r="AW177">
        <v>44076</v>
      </c>
      <c r="AX177">
        <v>44449</v>
      </c>
      <c r="AY177">
        <v>44803</v>
      </c>
      <c r="AZ177">
        <v>45663</v>
      </c>
      <c r="BA177">
        <v>45758</v>
      </c>
      <c r="BB177">
        <v>46766</v>
      </c>
      <c r="BC177">
        <v>47370</v>
      </c>
      <c r="BD177">
        <v>48124</v>
      </c>
      <c r="BE177">
        <v>52192</v>
      </c>
      <c r="BF177">
        <v>59394</v>
      </c>
      <c r="BG177">
        <v>60431</v>
      </c>
      <c r="BH177">
        <v>60591</v>
      </c>
      <c r="BI177">
        <v>60731</v>
      </c>
      <c r="BJ177">
        <v>61126</v>
      </c>
      <c r="BK177">
        <v>61583</v>
      </c>
      <c r="BL177">
        <v>62064</v>
      </c>
      <c r="BM177">
        <v>62442</v>
      </c>
      <c r="BN177">
        <v>63066</v>
      </c>
      <c r="BO177">
        <v>63611</v>
      </c>
      <c r="BP177">
        <v>64649</v>
      </c>
      <c r="BQ177">
        <v>66526</v>
      </c>
      <c r="BR177">
        <v>68834</v>
      </c>
      <c r="BS177">
        <v>69548</v>
      </c>
      <c r="BT177">
        <v>69754</v>
      </c>
      <c r="BU177">
        <v>69813</v>
      </c>
      <c r="BV177">
        <v>70298</v>
      </c>
      <c r="BW177">
        <v>70783</v>
      </c>
      <c r="BX177">
        <v>71363</v>
      </c>
      <c r="BY177">
        <v>71476</v>
      </c>
      <c r="BZ177">
        <v>72069</v>
      </c>
      <c r="CA177">
        <v>72698</v>
      </c>
      <c r="CB177">
        <v>73614</v>
      </c>
      <c r="CC177">
        <v>75491</v>
      </c>
      <c r="CD177">
        <v>77722</v>
      </c>
      <c r="CE177">
        <v>78679</v>
      </c>
      <c r="CF177">
        <v>78873</v>
      </c>
      <c r="CG177">
        <v>78898</v>
      </c>
      <c r="CH177">
        <v>79196</v>
      </c>
      <c r="CI177">
        <v>79548</v>
      </c>
      <c r="CJ177">
        <v>80274</v>
      </c>
      <c r="CK177">
        <v>80460</v>
      </c>
      <c r="CL177">
        <v>81222</v>
      </c>
      <c r="CM177">
        <v>81692</v>
      </c>
      <c r="CN177">
        <v>82585</v>
      </c>
      <c r="CO177">
        <v>84119</v>
      </c>
      <c r="CP177">
        <v>85957</v>
      </c>
      <c r="CQ177">
        <v>86671</v>
      </c>
      <c r="CR177">
        <v>86864</v>
      </c>
      <c r="CS177">
        <v>86894</v>
      </c>
      <c r="CT177">
        <v>87450</v>
      </c>
      <c r="CU177">
        <v>87859</v>
      </c>
      <c r="CV177">
        <v>88411</v>
      </c>
      <c r="CW177">
        <v>88879</v>
      </c>
      <c r="CX177">
        <v>89294</v>
      </c>
      <c r="CY177">
        <v>89758</v>
      </c>
      <c r="CZ177">
        <v>90402</v>
      </c>
      <c r="DA177">
        <v>92040</v>
      </c>
      <c r="DB177">
        <v>94647</v>
      </c>
      <c r="DC177">
        <v>95539</v>
      </c>
      <c r="DD177">
        <v>95693</v>
      </c>
      <c r="DE177">
        <v>95729</v>
      </c>
      <c r="DF177">
        <v>96175</v>
      </c>
      <c r="DG177">
        <v>96750</v>
      </c>
      <c r="DH177">
        <v>97312</v>
      </c>
      <c r="DI177">
        <v>97584</v>
      </c>
      <c r="DJ177">
        <v>98265</v>
      </c>
      <c r="DK177">
        <v>98916</v>
      </c>
      <c r="DL177">
        <v>99616</v>
      </c>
      <c r="DM177">
        <v>105875</v>
      </c>
      <c r="DN177">
        <v>107793</v>
      </c>
      <c r="DO177">
        <v>108494</v>
      </c>
      <c r="DP177">
        <v>108785</v>
      </c>
      <c r="DQ177">
        <v>108860</v>
      </c>
      <c r="DR177">
        <v>109329</v>
      </c>
      <c r="DS177">
        <v>109687</v>
      </c>
      <c r="DT177">
        <v>110269</v>
      </c>
      <c r="DU177">
        <v>110501</v>
      </c>
      <c r="DV177">
        <v>111342</v>
      </c>
      <c r="DW177">
        <v>112004</v>
      </c>
      <c r="DX177">
        <v>112543</v>
      </c>
      <c r="DY177">
        <v>114025</v>
      </c>
      <c r="DZ177">
        <v>115869</v>
      </c>
      <c r="EA177">
        <v>116790</v>
      </c>
      <c r="EB177">
        <v>116986</v>
      </c>
      <c r="EC177">
        <v>117035</v>
      </c>
      <c r="ED177">
        <v>117524</v>
      </c>
      <c r="EE177">
        <v>117943</v>
      </c>
      <c r="EF177">
        <v>118354</v>
      </c>
      <c r="EG177">
        <v>118616</v>
      </c>
      <c r="EH177">
        <v>119494</v>
      </c>
      <c r="EI177">
        <v>120180</v>
      </c>
      <c r="EJ177">
        <v>120949</v>
      </c>
      <c r="EK177">
        <v>122403</v>
      </c>
      <c r="EL177">
        <v>124009</v>
      </c>
      <c r="EM177">
        <v>124715</v>
      </c>
      <c r="EN177">
        <v>124943</v>
      </c>
      <c r="EO177">
        <v>124969</v>
      </c>
      <c r="EP177">
        <v>125303</v>
      </c>
      <c r="EQ177">
        <v>125752</v>
      </c>
      <c r="ER177">
        <v>126265</v>
      </c>
      <c r="ES177">
        <v>126409</v>
      </c>
      <c r="ET177">
        <v>127255</v>
      </c>
      <c r="EU177">
        <v>127933</v>
      </c>
      <c r="EV177">
        <v>128539</v>
      </c>
      <c r="EW177">
        <v>130052</v>
      </c>
      <c r="EX177">
        <v>132222</v>
      </c>
      <c r="EY177">
        <v>132987</v>
      </c>
      <c r="EZ177">
        <v>133191</v>
      </c>
      <c r="FA177">
        <v>133205</v>
      </c>
      <c r="FB177">
        <v>133662</v>
      </c>
      <c r="FC177">
        <v>134080</v>
      </c>
      <c r="FD177">
        <v>134652</v>
      </c>
      <c r="FE177">
        <v>134836</v>
      </c>
      <c r="FF177">
        <v>135660</v>
      </c>
      <c r="FG177">
        <v>136443</v>
      </c>
      <c r="FH177">
        <v>137062</v>
      </c>
      <c r="FI177">
        <v>142474</v>
      </c>
      <c r="FJ177">
        <v>146153</v>
      </c>
      <c r="FK177">
        <v>146995</v>
      </c>
      <c r="FL177">
        <v>147153</v>
      </c>
      <c r="FM177">
        <v>147189</v>
      </c>
      <c r="FN177">
        <v>147666</v>
      </c>
      <c r="FO177">
        <v>147982</v>
      </c>
      <c r="FP177">
        <v>148424</v>
      </c>
      <c r="FQ177">
        <v>148694</v>
      </c>
      <c r="FR177">
        <v>149315</v>
      </c>
      <c r="FS177">
        <v>149990</v>
      </c>
      <c r="FT177">
        <v>150957</v>
      </c>
      <c r="FU177">
        <v>152431</v>
      </c>
      <c r="FV177">
        <v>154197</v>
      </c>
      <c r="FW177">
        <v>154948</v>
      </c>
      <c r="FX177">
        <v>155123</v>
      </c>
      <c r="FY177">
        <v>155180</v>
      </c>
      <c r="FZ177">
        <v>155518</v>
      </c>
      <c r="GA177">
        <v>155766</v>
      </c>
      <c r="GB177">
        <v>156236</v>
      </c>
      <c r="GC177">
        <v>156372</v>
      </c>
      <c r="GD177">
        <v>157192</v>
      </c>
      <c r="GE177">
        <v>157686</v>
      </c>
      <c r="GF177">
        <v>158494</v>
      </c>
      <c r="GG177">
        <v>159810</v>
      </c>
      <c r="GH177">
        <v>161835</v>
      </c>
      <c r="GI177">
        <v>162659</v>
      </c>
      <c r="GJ177">
        <v>162987</v>
      </c>
      <c r="GK177">
        <v>163081</v>
      </c>
      <c r="GL177">
        <v>163480</v>
      </c>
      <c r="GM177">
        <v>163692</v>
      </c>
      <c r="GN177">
        <v>164022</v>
      </c>
      <c r="GO177">
        <v>164310</v>
      </c>
      <c r="GP177">
        <v>164858</v>
      </c>
      <c r="GQ177">
        <v>165429</v>
      </c>
      <c r="GR177">
        <v>166182</v>
      </c>
      <c r="GS177">
        <v>167804</v>
      </c>
      <c r="GT177">
        <v>170168</v>
      </c>
      <c r="GU177">
        <v>170986</v>
      </c>
      <c r="GV177">
        <v>171274</v>
      </c>
      <c r="GW177">
        <v>171285</v>
      </c>
      <c r="GX177">
        <v>171443</v>
      </c>
      <c r="GY177">
        <v>171642</v>
      </c>
      <c r="GZ177">
        <v>172092</v>
      </c>
      <c r="HA177">
        <v>172262</v>
      </c>
      <c r="HB177">
        <v>172862</v>
      </c>
      <c r="HC177">
        <v>173418</v>
      </c>
      <c r="HD177">
        <v>174535</v>
      </c>
      <c r="HE177">
        <v>176251</v>
      </c>
      <c r="HF177">
        <v>178090</v>
      </c>
      <c r="HG177">
        <v>178742</v>
      </c>
      <c r="HH177">
        <v>179046</v>
      </c>
      <c r="HI177">
        <v>179144</v>
      </c>
      <c r="HJ177">
        <v>179317</v>
      </c>
      <c r="HK177">
        <v>179481</v>
      </c>
      <c r="HL177">
        <v>179850</v>
      </c>
      <c r="HM177">
        <v>180189</v>
      </c>
      <c r="HN177">
        <v>180839</v>
      </c>
      <c r="HO177">
        <v>181381</v>
      </c>
      <c r="HP177">
        <v>182103</v>
      </c>
      <c r="HQ177">
        <v>187974</v>
      </c>
      <c r="HR177">
        <v>189949</v>
      </c>
      <c r="HS177">
        <v>190680</v>
      </c>
      <c r="HT177">
        <v>190916</v>
      </c>
      <c r="HU177">
        <v>190943</v>
      </c>
      <c r="HV177">
        <v>191115</v>
      </c>
    </row>
    <row r="178" spans="1:230" x14ac:dyDescent="0.25">
      <c r="A178" t="s">
        <v>164</v>
      </c>
      <c r="B178" t="s">
        <v>182</v>
      </c>
      <c r="C178">
        <v>398</v>
      </c>
      <c r="D178">
        <v>922</v>
      </c>
      <c r="E178">
        <v>1094</v>
      </c>
      <c r="F178">
        <v>1207</v>
      </c>
      <c r="G178">
        <v>1867</v>
      </c>
      <c r="H178">
        <v>3190</v>
      </c>
      <c r="I178">
        <v>5490</v>
      </c>
      <c r="J178">
        <v>9877</v>
      </c>
      <c r="K178">
        <v>11791</v>
      </c>
      <c r="L178">
        <v>11960</v>
      </c>
      <c r="M178">
        <v>11960</v>
      </c>
      <c r="N178">
        <v>12161</v>
      </c>
      <c r="O178">
        <v>12767</v>
      </c>
      <c r="P178">
        <v>13136</v>
      </c>
      <c r="Q178">
        <v>13299</v>
      </c>
      <c r="R178">
        <v>13415</v>
      </c>
      <c r="S178">
        <v>13862</v>
      </c>
      <c r="T178">
        <v>15414</v>
      </c>
      <c r="U178">
        <v>17440</v>
      </c>
      <c r="V178">
        <v>21273</v>
      </c>
      <c r="W178">
        <v>23169</v>
      </c>
      <c r="X178">
        <v>23595</v>
      </c>
      <c r="Y178">
        <v>23651</v>
      </c>
      <c r="Z178">
        <v>24009</v>
      </c>
      <c r="AA178">
        <v>24309</v>
      </c>
      <c r="AB178">
        <v>24681</v>
      </c>
      <c r="AC178">
        <v>24858</v>
      </c>
      <c r="AD178">
        <v>24942</v>
      </c>
      <c r="AE178">
        <v>25284</v>
      </c>
      <c r="AF178">
        <v>26614</v>
      </c>
      <c r="AG178">
        <v>29749</v>
      </c>
      <c r="AH178">
        <v>33568</v>
      </c>
      <c r="AI178">
        <v>35336</v>
      </c>
      <c r="AJ178">
        <v>35674</v>
      </c>
      <c r="AK178">
        <v>35674</v>
      </c>
      <c r="AL178">
        <v>35772</v>
      </c>
      <c r="AM178">
        <v>35947</v>
      </c>
      <c r="AN178">
        <v>36281</v>
      </c>
      <c r="AO178">
        <v>36470</v>
      </c>
      <c r="AP178">
        <v>36739</v>
      </c>
      <c r="AQ178">
        <v>37161</v>
      </c>
      <c r="AR178">
        <v>38271</v>
      </c>
      <c r="AS178">
        <v>40242</v>
      </c>
      <c r="AT178">
        <v>43785</v>
      </c>
      <c r="AU178">
        <v>45752</v>
      </c>
      <c r="AV178">
        <v>46653</v>
      </c>
      <c r="AW178">
        <v>46741</v>
      </c>
      <c r="AX178">
        <v>46790</v>
      </c>
      <c r="AY178">
        <v>47004</v>
      </c>
      <c r="AZ178">
        <v>47428</v>
      </c>
      <c r="BA178">
        <v>47444</v>
      </c>
      <c r="BB178">
        <v>47624</v>
      </c>
      <c r="BC178">
        <v>48160</v>
      </c>
      <c r="BD178">
        <v>49465</v>
      </c>
      <c r="BE178">
        <v>51753</v>
      </c>
      <c r="BF178">
        <v>54910</v>
      </c>
      <c r="BG178">
        <v>56285</v>
      </c>
      <c r="BH178">
        <v>56336</v>
      </c>
      <c r="BI178">
        <v>56410</v>
      </c>
      <c r="BJ178">
        <v>56649</v>
      </c>
      <c r="BK178">
        <v>57062</v>
      </c>
      <c r="BL178">
        <v>57351</v>
      </c>
      <c r="BM178">
        <v>57545</v>
      </c>
      <c r="BN178">
        <v>57637</v>
      </c>
      <c r="BO178">
        <v>57970</v>
      </c>
      <c r="BP178">
        <v>59142</v>
      </c>
      <c r="BQ178">
        <v>61636</v>
      </c>
      <c r="BR178">
        <v>65485</v>
      </c>
      <c r="BS178">
        <v>67062</v>
      </c>
      <c r="BT178">
        <v>67321</v>
      </c>
      <c r="BU178">
        <v>67654</v>
      </c>
      <c r="BV178">
        <v>67991</v>
      </c>
      <c r="BW178">
        <v>68253</v>
      </c>
      <c r="BX178">
        <v>68713</v>
      </c>
      <c r="BY178">
        <v>68908</v>
      </c>
      <c r="BZ178">
        <v>69030</v>
      </c>
      <c r="CA178">
        <v>69180</v>
      </c>
      <c r="CB178">
        <v>70055</v>
      </c>
      <c r="CC178">
        <v>72357</v>
      </c>
      <c r="CD178">
        <v>75595</v>
      </c>
      <c r="CE178">
        <v>77393</v>
      </c>
      <c r="CF178">
        <v>77498</v>
      </c>
      <c r="CG178">
        <v>77501</v>
      </c>
      <c r="CH178">
        <v>77778</v>
      </c>
      <c r="CI178">
        <v>77948</v>
      </c>
      <c r="CJ178">
        <v>78483</v>
      </c>
      <c r="CK178">
        <v>78570</v>
      </c>
      <c r="CL178">
        <v>78687</v>
      </c>
      <c r="CM178">
        <v>78977</v>
      </c>
      <c r="CN178">
        <v>80136</v>
      </c>
      <c r="CO178">
        <v>83087</v>
      </c>
      <c r="CP178">
        <v>85989</v>
      </c>
      <c r="CQ178">
        <v>87852</v>
      </c>
      <c r="CR178">
        <v>88057</v>
      </c>
      <c r="CS178">
        <v>88097</v>
      </c>
      <c r="CT178">
        <v>88422</v>
      </c>
      <c r="CU178">
        <v>88655</v>
      </c>
      <c r="CV178">
        <v>89200</v>
      </c>
      <c r="CW178">
        <v>89381</v>
      </c>
      <c r="CX178">
        <v>89387</v>
      </c>
      <c r="CY178">
        <v>89790</v>
      </c>
      <c r="CZ178">
        <v>90916</v>
      </c>
      <c r="DA178">
        <v>93778</v>
      </c>
      <c r="DB178">
        <v>96716</v>
      </c>
      <c r="DC178">
        <v>98064</v>
      </c>
      <c r="DD178">
        <v>98297</v>
      </c>
      <c r="DE178">
        <v>98298</v>
      </c>
      <c r="DF178">
        <v>98720</v>
      </c>
      <c r="DG178">
        <v>99220</v>
      </c>
      <c r="DH178">
        <v>99848</v>
      </c>
      <c r="DI178">
        <v>100022</v>
      </c>
      <c r="DJ178">
        <v>100225</v>
      </c>
      <c r="DK178">
        <v>100479</v>
      </c>
      <c r="DL178">
        <v>101563</v>
      </c>
      <c r="DM178">
        <v>103696</v>
      </c>
      <c r="DN178">
        <v>106520</v>
      </c>
      <c r="DO178">
        <v>107604</v>
      </c>
      <c r="DP178">
        <v>107676</v>
      </c>
      <c r="DQ178">
        <v>107678</v>
      </c>
      <c r="DR178">
        <v>107991</v>
      </c>
      <c r="DS178">
        <v>108290</v>
      </c>
      <c r="DT178">
        <v>109052</v>
      </c>
      <c r="DU178">
        <v>109171</v>
      </c>
      <c r="DV178">
        <v>109216</v>
      </c>
      <c r="DW178">
        <v>109389</v>
      </c>
      <c r="DX178">
        <v>109687</v>
      </c>
      <c r="DY178">
        <v>111204</v>
      </c>
      <c r="DZ178">
        <v>112726</v>
      </c>
      <c r="EA178">
        <v>113523</v>
      </c>
      <c r="EB178">
        <v>113560</v>
      </c>
      <c r="EC178">
        <v>113570</v>
      </c>
      <c r="ED178">
        <v>113750</v>
      </c>
      <c r="EE178">
        <v>114004</v>
      </c>
      <c r="EF178">
        <v>114345</v>
      </c>
      <c r="EG178">
        <v>114565</v>
      </c>
      <c r="EH178">
        <v>114688</v>
      </c>
      <c r="EI178">
        <v>114911</v>
      </c>
      <c r="EJ178">
        <v>115280</v>
      </c>
      <c r="EK178">
        <v>116349</v>
      </c>
      <c r="EL178">
        <v>117714</v>
      </c>
      <c r="EM178">
        <v>118299</v>
      </c>
      <c r="EN178">
        <v>118400</v>
      </c>
      <c r="EO178">
        <v>118434</v>
      </c>
      <c r="EP178">
        <v>118585</v>
      </c>
      <c r="EQ178">
        <v>118823</v>
      </c>
      <c r="ER178">
        <v>119504</v>
      </c>
      <c r="ES178">
        <v>119615</v>
      </c>
      <c r="ET178">
        <v>119639</v>
      </c>
      <c r="EU178">
        <v>119868</v>
      </c>
      <c r="EV178">
        <v>120127</v>
      </c>
      <c r="EW178">
        <v>121485</v>
      </c>
      <c r="EX178">
        <v>122861</v>
      </c>
      <c r="EY178">
        <v>123385</v>
      </c>
      <c r="EZ178">
        <v>123457</v>
      </c>
      <c r="FA178">
        <v>123514</v>
      </c>
      <c r="FB178">
        <v>123683</v>
      </c>
      <c r="FC178">
        <v>123943</v>
      </c>
      <c r="FD178">
        <v>124580</v>
      </c>
      <c r="FE178">
        <v>124700</v>
      </c>
      <c r="FF178">
        <v>124720</v>
      </c>
      <c r="FG178">
        <v>124920</v>
      </c>
      <c r="FH178">
        <v>125142</v>
      </c>
      <c r="FI178">
        <v>126077</v>
      </c>
      <c r="FJ178">
        <v>127302</v>
      </c>
      <c r="FK178">
        <v>127754</v>
      </c>
      <c r="FL178">
        <v>127847</v>
      </c>
      <c r="FM178">
        <v>127954</v>
      </c>
      <c r="FN178">
        <v>128289</v>
      </c>
      <c r="FO178">
        <v>128446</v>
      </c>
      <c r="FP178">
        <v>128727</v>
      </c>
      <c r="FQ178">
        <v>128989</v>
      </c>
      <c r="FR178">
        <v>129033</v>
      </c>
      <c r="FS178">
        <v>129145</v>
      </c>
      <c r="FT178">
        <v>129403</v>
      </c>
      <c r="FU178">
        <v>130576</v>
      </c>
      <c r="FV178">
        <v>131792</v>
      </c>
      <c r="FW178">
        <v>132235</v>
      </c>
      <c r="FX178">
        <v>132311</v>
      </c>
      <c r="FY178">
        <v>132388</v>
      </c>
      <c r="FZ178">
        <v>132654</v>
      </c>
      <c r="GA178">
        <v>132847</v>
      </c>
      <c r="GB178">
        <v>133465</v>
      </c>
      <c r="GC178">
        <v>133593</v>
      </c>
      <c r="GD178">
        <v>133717</v>
      </c>
      <c r="GE178">
        <v>133902</v>
      </c>
      <c r="GF178">
        <v>134437</v>
      </c>
      <c r="GG178">
        <v>135578</v>
      </c>
      <c r="GH178">
        <v>137047</v>
      </c>
      <c r="GI178">
        <v>137737</v>
      </c>
      <c r="GJ178">
        <v>138028</v>
      </c>
      <c r="GK178">
        <v>138335</v>
      </c>
      <c r="GL178">
        <v>138780</v>
      </c>
      <c r="GM178">
        <v>139080</v>
      </c>
      <c r="GN178">
        <v>139632</v>
      </c>
      <c r="GO178">
        <v>139848</v>
      </c>
      <c r="GP178">
        <v>139934</v>
      </c>
      <c r="GQ178">
        <v>140192</v>
      </c>
      <c r="GR178">
        <v>140525</v>
      </c>
      <c r="GS178">
        <v>141678</v>
      </c>
      <c r="GT178">
        <v>142893</v>
      </c>
      <c r="GU178">
        <v>143427</v>
      </c>
      <c r="GV178">
        <v>143513</v>
      </c>
      <c r="GW178">
        <v>143571</v>
      </c>
      <c r="GX178">
        <v>143728</v>
      </c>
      <c r="GY178">
        <v>143928</v>
      </c>
      <c r="GZ178">
        <v>144500</v>
      </c>
      <c r="HA178">
        <v>144658</v>
      </c>
      <c r="HB178">
        <v>144734</v>
      </c>
      <c r="HC178">
        <v>144966</v>
      </c>
      <c r="HD178">
        <v>145542</v>
      </c>
      <c r="HE178">
        <v>146650</v>
      </c>
      <c r="HF178">
        <v>147842</v>
      </c>
      <c r="HG178">
        <v>148303</v>
      </c>
      <c r="HH178">
        <v>148508</v>
      </c>
      <c r="HI178">
        <v>148577</v>
      </c>
      <c r="HJ178">
        <v>148869</v>
      </c>
      <c r="HK178">
        <v>149092</v>
      </c>
      <c r="HL178">
        <v>149629</v>
      </c>
      <c r="HM178">
        <v>149831</v>
      </c>
      <c r="HN178">
        <v>149968</v>
      </c>
      <c r="HO178">
        <v>150238</v>
      </c>
      <c r="HP178">
        <v>150660</v>
      </c>
      <c r="HQ178">
        <v>151810</v>
      </c>
      <c r="HR178">
        <v>152892</v>
      </c>
      <c r="HS178">
        <v>153310</v>
      </c>
      <c r="HT178">
        <v>153455</v>
      </c>
      <c r="HU178">
        <v>153488</v>
      </c>
      <c r="HV178">
        <v>153748</v>
      </c>
    </row>
    <row r="179" spans="1:230" x14ac:dyDescent="0.25">
      <c r="A179" t="s">
        <v>164</v>
      </c>
      <c r="B179" t="s">
        <v>183</v>
      </c>
      <c r="C179">
        <v>14083</v>
      </c>
      <c r="D179">
        <v>28968</v>
      </c>
      <c r="E179">
        <v>37405</v>
      </c>
      <c r="F179">
        <v>38871</v>
      </c>
      <c r="G179">
        <v>39722</v>
      </c>
      <c r="H179">
        <v>43928</v>
      </c>
      <c r="I179">
        <v>52705</v>
      </c>
      <c r="J179">
        <v>66464</v>
      </c>
      <c r="K179">
        <v>73593</v>
      </c>
      <c r="L179">
        <v>74431</v>
      </c>
      <c r="M179">
        <v>76794</v>
      </c>
      <c r="N179">
        <v>88891</v>
      </c>
      <c r="O179">
        <v>103530</v>
      </c>
      <c r="P179">
        <v>120360</v>
      </c>
      <c r="Q179">
        <v>127625</v>
      </c>
      <c r="R179">
        <v>130522</v>
      </c>
      <c r="S179">
        <v>131314</v>
      </c>
      <c r="T179">
        <v>134650</v>
      </c>
      <c r="U179">
        <v>143871</v>
      </c>
      <c r="V179">
        <v>158231</v>
      </c>
      <c r="W179">
        <v>164414</v>
      </c>
      <c r="X179">
        <v>165913</v>
      </c>
      <c r="Y179">
        <v>167681</v>
      </c>
      <c r="Z179">
        <v>176864</v>
      </c>
      <c r="AA179">
        <v>188009</v>
      </c>
      <c r="AB179">
        <v>202544</v>
      </c>
      <c r="AC179">
        <v>211970</v>
      </c>
      <c r="AD179">
        <v>213033</v>
      </c>
      <c r="AE179">
        <v>213895</v>
      </c>
      <c r="AF179">
        <v>217285</v>
      </c>
      <c r="AG179">
        <v>226340</v>
      </c>
      <c r="AH179">
        <v>241581</v>
      </c>
      <c r="AI179">
        <v>247847</v>
      </c>
      <c r="AJ179">
        <v>249837</v>
      </c>
      <c r="AK179">
        <v>251469</v>
      </c>
      <c r="AL179">
        <v>263805</v>
      </c>
      <c r="AM179">
        <v>278118</v>
      </c>
      <c r="AN179">
        <v>293539</v>
      </c>
      <c r="AO179">
        <v>302592</v>
      </c>
      <c r="AP179">
        <v>304951</v>
      </c>
      <c r="AQ179">
        <v>305688</v>
      </c>
      <c r="AR179">
        <v>309971</v>
      </c>
      <c r="AS179">
        <v>318861</v>
      </c>
      <c r="AT179">
        <v>335603</v>
      </c>
      <c r="AU179">
        <v>343273</v>
      </c>
      <c r="AV179">
        <v>346078</v>
      </c>
      <c r="AW179">
        <v>353720</v>
      </c>
      <c r="AX179">
        <v>369683</v>
      </c>
      <c r="AY179">
        <v>385414</v>
      </c>
      <c r="AZ179">
        <v>404855</v>
      </c>
      <c r="BA179">
        <v>414882</v>
      </c>
      <c r="BB179">
        <v>418066</v>
      </c>
      <c r="BC179">
        <v>419089</v>
      </c>
      <c r="BD179">
        <v>422367</v>
      </c>
      <c r="BE179">
        <v>430381</v>
      </c>
      <c r="BF179">
        <v>447385</v>
      </c>
      <c r="BG179">
        <v>453872</v>
      </c>
      <c r="BH179">
        <v>456806</v>
      </c>
      <c r="BI179">
        <v>461265</v>
      </c>
      <c r="BJ179">
        <v>475340</v>
      </c>
      <c r="BK179">
        <v>491599</v>
      </c>
      <c r="BL179">
        <v>509476</v>
      </c>
      <c r="BM179">
        <v>521506</v>
      </c>
      <c r="BN179">
        <v>521959</v>
      </c>
      <c r="BO179">
        <v>523662</v>
      </c>
      <c r="BP179">
        <v>527507</v>
      </c>
      <c r="BQ179">
        <v>538943</v>
      </c>
      <c r="BR179">
        <v>557472</v>
      </c>
      <c r="BS179">
        <v>564905</v>
      </c>
      <c r="BT179">
        <v>567485</v>
      </c>
      <c r="BU179">
        <v>569375</v>
      </c>
      <c r="BV179">
        <v>582938</v>
      </c>
      <c r="BW179">
        <v>597763</v>
      </c>
      <c r="BX179">
        <v>614740</v>
      </c>
      <c r="BY179">
        <v>623271</v>
      </c>
      <c r="BZ179">
        <v>626813</v>
      </c>
      <c r="CA179">
        <v>627476</v>
      </c>
      <c r="CB179">
        <v>630517</v>
      </c>
      <c r="CC179">
        <v>639524</v>
      </c>
      <c r="CD179">
        <v>656417</v>
      </c>
      <c r="CE179">
        <v>663855</v>
      </c>
      <c r="CF179">
        <v>666378</v>
      </c>
      <c r="CG179">
        <v>669008</v>
      </c>
      <c r="CH179">
        <v>683596</v>
      </c>
      <c r="CI179">
        <v>697861</v>
      </c>
      <c r="CJ179">
        <v>716165</v>
      </c>
      <c r="CK179">
        <v>723709</v>
      </c>
      <c r="CL179">
        <v>726397</v>
      </c>
      <c r="CM179">
        <v>727036</v>
      </c>
      <c r="CN179">
        <v>729782</v>
      </c>
      <c r="CO179">
        <v>738637</v>
      </c>
      <c r="CP179">
        <v>756381</v>
      </c>
      <c r="CQ179">
        <v>762181</v>
      </c>
      <c r="CR179">
        <v>764849</v>
      </c>
      <c r="CS179">
        <v>766560</v>
      </c>
      <c r="CT179">
        <v>778401</v>
      </c>
      <c r="CU179">
        <v>792416</v>
      </c>
      <c r="CV179">
        <v>809473</v>
      </c>
      <c r="CW179">
        <v>821638</v>
      </c>
      <c r="CX179">
        <v>821841</v>
      </c>
      <c r="CY179">
        <v>822706</v>
      </c>
      <c r="CZ179">
        <v>825164</v>
      </c>
      <c r="DA179">
        <v>832644</v>
      </c>
      <c r="DB179">
        <v>849408</v>
      </c>
      <c r="DC179">
        <v>855832</v>
      </c>
      <c r="DD179">
        <v>858043</v>
      </c>
      <c r="DE179">
        <v>860518</v>
      </c>
      <c r="DF179">
        <v>874484</v>
      </c>
      <c r="DG179">
        <v>888746</v>
      </c>
      <c r="DH179">
        <v>906849</v>
      </c>
      <c r="DI179">
        <v>915227</v>
      </c>
      <c r="DJ179">
        <v>919702</v>
      </c>
      <c r="DK179">
        <v>920594</v>
      </c>
      <c r="DL179">
        <v>924171</v>
      </c>
      <c r="DM179">
        <v>933240</v>
      </c>
      <c r="DN179">
        <v>949567</v>
      </c>
      <c r="DO179">
        <v>955107</v>
      </c>
      <c r="DP179">
        <v>957003</v>
      </c>
      <c r="DQ179">
        <v>961966</v>
      </c>
      <c r="DR179">
        <v>976499</v>
      </c>
      <c r="DS179">
        <v>991681</v>
      </c>
      <c r="DT179">
        <v>1008217</v>
      </c>
      <c r="DU179">
        <v>1017858</v>
      </c>
      <c r="DV179">
        <v>1020002</v>
      </c>
      <c r="DW179">
        <v>1020836</v>
      </c>
      <c r="DX179">
        <v>1023997</v>
      </c>
      <c r="DY179">
        <v>1033289</v>
      </c>
      <c r="DZ179">
        <v>1050476</v>
      </c>
      <c r="EA179">
        <v>1057306</v>
      </c>
      <c r="EB179">
        <v>1059048</v>
      </c>
      <c r="EC179">
        <v>1064642</v>
      </c>
      <c r="ED179">
        <v>1079506</v>
      </c>
      <c r="EE179">
        <v>1094238</v>
      </c>
      <c r="EF179">
        <v>1109743</v>
      </c>
      <c r="EG179">
        <v>1120154</v>
      </c>
      <c r="EH179">
        <v>1122175</v>
      </c>
      <c r="EI179">
        <v>1122762</v>
      </c>
      <c r="EJ179">
        <v>1125470</v>
      </c>
      <c r="EK179">
        <v>1134158</v>
      </c>
      <c r="EL179">
        <v>1152257</v>
      </c>
      <c r="EM179">
        <v>1158680</v>
      </c>
      <c r="EN179">
        <v>1160973</v>
      </c>
      <c r="EO179">
        <v>1165408</v>
      </c>
      <c r="EP179">
        <v>1180818</v>
      </c>
      <c r="EQ179">
        <v>1194671</v>
      </c>
      <c r="ER179">
        <v>1211682</v>
      </c>
      <c r="ES179">
        <v>1218331</v>
      </c>
      <c r="ET179">
        <v>1220092</v>
      </c>
      <c r="EU179">
        <v>1220772</v>
      </c>
      <c r="EV179">
        <v>1224861</v>
      </c>
      <c r="EW179">
        <v>1236152</v>
      </c>
      <c r="EX179">
        <v>1256351</v>
      </c>
      <c r="EY179">
        <v>1263858</v>
      </c>
      <c r="EZ179">
        <v>1265607</v>
      </c>
      <c r="FA179">
        <v>1268050</v>
      </c>
      <c r="FB179">
        <v>1284077</v>
      </c>
      <c r="FC179">
        <v>1302577</v>
      </c>
      <c r="FD179">
        <v>1321616</v>
      </c>
      <c r="FE179">
        <v>1332869</v>
      </c>
      <c r="FF179">
        <v>1333744</v>
      </c>
      <c r="FG179">
        <v>1335374</v>
      </c>
      <c r="FH179">
        <v>1339753</v>
      </c>
      <c r="FI179">
        <v>1352127</v>
      </c>
      <c r="FJ179">
        <v>1373138</v>
      </c>
      <c r="FK179">
        <v>1381156</v>
      </c>
      <c r="FL179">
        <v>1383142</v>
      </c>
      <c r="FM179">
        <v>1385479</v>
      </c>
      <c r="FN179">
        <v>1399753</v>
      </c>
      <c r="FO179">
        <v>1416694</v>
      </c>
      <c r="FP179">
        <v>1435382</v>
      </c>
      <c r="FQ179">
        <v>1447970</v>
      </c>
      <c r="FR179">
        <v>1451205</v>
      </c>
      <c r="FS179">
        <v>1452046</v>
      </c>
      <c r="FT179">
        <v>1458009</v>
      </c>
      <c r="FU179">
        <v>1471217</v>
      </c>
      <c r="FV179">
        <v>1491958</v>
      </c>
      <c r="FW179">
        <v>1500035</v>
      </c>
      <c r="FX179">
        <v>1502484</v>
      </c>
      <c r="FY179">
        <v>1506199</v>
      </c>
      <c r="FZ179">
        <v>1524796</v>
      </c>
      <c r="GA179">
        <v>1540183</v>
      </c>
      <c r="GB179">
        <v>1561083</v>
      </c>
      <c r="GC179">
        <v>1570824</v>
      </c>
      <c r="GD179">
        <v>1573583</v>
      </c>
      <c r="GE179">
        <v>1575611</v>
      </c>
      <c r="GF179">
        <v>1580829</v>
      </c>
      <c r="GG179">
        <v>1594217</v>
      </c>
      <c r="GH179">
        <v>1615536</v>
      </c>
      <c r="GI179">
        <v>1625049</v>
      </c>
      <c r="GJ179">
        <v>1627189</v>
      </c>
      <c r="GK179">
        <v>1628835</v>
      </c>
      <c r="GL179">
        <v>1645574</v>
      </c>
      <c r="GM179">
        <v>1662017</v>
      </c>
      <c r="GN179">
        <v>1683517</v>
      </c>
      <c r="GO179">
        <v>1701490</v>
      </c>
      <c r="GP179">
        <v>1702154</v>
      </c>
      <c r="GQ179">
        <v>1706959</v>
      </c>
      <c r="GR179">
        <v>1713658</v>
      </c>
      <c r="GS179">
        <v>1731417</v>
      </c>
      <c r="GT179">
        <v>1756662</v>
      </c>
      <c r="GU179">
        <v>1768048</v>
      </c>
      <c r="GV179">
        <v>1771651</v>
      </c>
      <c r="GW179">
        <v>1773788</v>
      </c>
      <c r="GX179">
        <v>1786645</v>
      </c>
      <c r="GY179">
        <v>1803766</v>
      </c>
      <c r="GZ179">
        <v>1825433</v>
      </c>
      <c r="HA179">
        <v>1837611</v>
      </c>
      <c r="HB179">
        <v>1841191</v>
      </c>
      <c r="HC179">
        <v>1844243</v>
      </c>
      <c r="HD179">
        <v>1852086</v>
      </c>
      <c r="HE179">
        <v>1870425</v>
      </c>
      <c r="HF179">
        <v>1895098</v>
      </c>
      <c r="HG179">
        <v>1905288</v>
      </c>
      <c r="HH179">
        <v>1909210</v>
      </c>
      <c r="HI179">
        <v>1913814</v>
      </c>
      <c r="HJ179">
        <v>1930215</v>
      </c>
      <c r="HK179">
        <v>1947853</v>
      </c>
      <c r="HL179">
        <v>1969928</v>
      </c>
      <c r="HM179">
        <v>1984768</v>
      </c>
      <c r="HN179">
        <v>1986890</v>
      </c>
      <c r="HO179">
        <v>1990523</v>
      </c>
      <c r="HP179">
        <v>1997330</v>
      </c>
      <c r="HQ179">
        <v>2017373</v>
      </c>
      <c r="HR179">
        <v>2041768</v>
      </c>
      <c r="HS179">
        <v>2052419</v>
      </c>
      <c r="HT179">
        <v>2057834</v>
      </c>
      <c r="HU179">
        <v>2063573</v>
      </c>
      <c r="HV179">
        <v>2079823</v>
      </c>
    </row>
    <row r="180" spans="1:230" x14ac:dyDescent="0.25">
      <c r="A180" t="s">
        <v>164</v>
      </c>
      <c r="B180" t="s">
        <v>184</v>
      </c>
      <c r="C180">
        <v>331</v>
      </c>
      <c r="D180">
        <v>576</v>
      </c>
      <c r="E180">
        <v>755</v>
      </c>
      <c r="F180">
        <v>842</v>
      </c>
      <c r="G180">
        <v>1011</v>
      </c>
      <c r="H180">
        <v>1374</v>
      </c>
      <c r="I180">
        <v>2389</v>
      </c>
      <c r="J180">
        <v>3652</v>
      </c>
      <c r="K180">
        <v>4201</v>
      </c>
      <c r="L180">
        <v>4562</v>
      </c>
      <c r="M180">
        <v>4562</v>
      </c>
      <c r="N180">
        <v>4868</v>
      </c>
      <c r="O180">
        <v>5128</v>
      </c>
      <c r="P180">
        <v>5314</v>
      </c>
      <c r="Q180">
        <v>5404</v>
      </c>
      <c r="R180">
        <v>5493</v>
      </c>
      <c r="S180">
        <v>5581</v>
      </c>
      <c r="T180">
        <v>5985</v>
      </c>
      <c r="U180">
        <v>7173</v>
      </c>
      <c r="V180">
        <v>8478</v>
      </c>
      <c r="W180">
        <v>9104</v>
      </c>
      <c r="X180">
        <v>9308</v>
      </c>
      <c r="Y180">
        <v>9308</v>
      </c>
      <c r="Z180">
        <v>9699</v>
      </c>
      <c r="AA180">
        <v>9857</v>
      </c>
      <c r="AB180">
        <v>10049</v>
      </c>
      <c r="AC180">
        <v>10214</v>
      </c>
      <c r="AD180">
        <v>10214</v>
      </c>
      <c r="AE180">
        <v>10402</v>
      </c>
      <c r="AF180">
        <v>10504</v>
      </c>
      <c r="AG180">
        <v>11419</v>
      </c>
      <c r="AH180">
        <v>13279</v>
      </c>
      <c r="AI180">
        <v>13878</v>
      </c>
      <c r="AJ180">
        <v>14163</v>
      </c>
      <c r="AK180">
        <v>14163</v>
      </c>
      <c r="AL180">
        <v>14369</v>
      </c>
      <c r="AM180">
        <v>14556</v>
      </c>
      <c r="AN180">
        <v>14617</v>
      </c>
      <c r="AO180">
        <v>14841</v>
      </c>
      <c r="AP180">
        <v>14992</v>
      </c>
      <c r="AQ180">
        <v>15215</v>
      </c>
      <c r="AR180">
        <v>15510</v>
      </c>
      <c r="AS180">
        <v>16297</v>
      </c>
      <c r="AT180">
        <v>17554</v>
      </c>
      <c r="AU180">
        <v>18259</v>
      </c>
      <c r="AV180">
        <v>18546</v>
      </c>
      <c r="AW180">
        <v>18561</v>
      </c>
      <c r="AX180">
        <v>18751</v>
      </c>
      <c r="AY180">
        <v>18894</v>
      </c>
      <c r="AZ180">
        <v>19083</v>
      </c>
      <c r="BA180">
        <v>19093</v>
      </c>
      <c r="BB180">
        <v>19169</v>
      </c>
      <c r="BC180">
        <v>19221</v>
      </c>
      <c r="BD180">
        <v>19667</v>
      </c>
      <c r="BE180">
        <v>20414</v>
      </c>
      <c r="BF180">
        <v>21979</v>
      </c>
      <c r="BG180">
        <v>22595</v>
      </c>
      <c r="BH180">
        <v>22646</v>
      </c>
      <c r="BI180">
        <v>22646</v>
      </c>
      <c r="BJ180">
        <v>22957</v>
      </c>
      <c r="BK180">
        <v>23287</v>
      </c>
      <c r="BL180">
        <v>23622</v>
      </c>
      <c r="BM180">
        <v>23763</v>
      </c>
      <c r="BN180">
        <v>23777</v>
      </c>
      <c r="BO180">
        <v>24060</v>
      </c>
      <c r="BP180">
        <v>24344</v>
      </c>
      <c r="BQ180">
        <v>24983</v>
      </c>
      <c r="BR180">
        <v>26554</v>
      </c>
      <c r="BS180">
        <v>27191</v>
      </c>
      <c r="BT180">
        <v>27306</v>
      </c>
      <c r="BU180">
        <v>27306</v>
      </c>
      <c r="BV180">
        <v>27638</v>
      </c>
      <c r="BW180">
        <v>27863</v>
      </c>
      <c r="BX180">
        <v>28056</v>
      </c>
      <c r="BY180">
        <v>28145</v>
      </c>
      <c r="BZ180">
        <v>28356</v>
      </c>
      <c r="CA180">
        <v>28518</v>
      </c>
      <c r="CB180">
        <v>28793</v>
      </c>
      <c r="CC180">
        <v>29949</v>
      </c>
      <c r="CD180">
        <v>31262</v>
      </c>
      <c r="CE180">
        <v>31958</v>
      </c>
      <c r="CF180">
        <v>32142</v>
      </c>
      <c r="CG180">
        <v>32142</v>
      </c>
      <c r="CH180">
        <v>32544</v>
      </c>
      <c r="CI180">
        <v>32774</v>
      </c>
      <c r="CJ180">
        <v>33070</v>
      </c>
      <c r="CK180">
        <v>33175</v>
      </c>
      <c r="CL180">
        <v>33501</v>
      </c>
      <c r="CM180">
        <v>33709</v>
      </c>
      <c r="CN180">
        <v>33916</v>
      </c>
      <c r="CO180">
        <v>34535</v>
      </c>
      <c r="CP180">
        <v>36473</v>
      </c>
      <c r="CQ180">
        <v>37171</v>
      </c>
      <c r="CR180">
        <v>37416</v>
      </c>
      <c r="CS180">
        <v>37420</v>
      </c>
      <c r="CT180">
        <v>37847</v>
      </c>
      <c r="CU180">
        <v>37994</v>
      </c>
      <c r="CV180">
        <v>38488</v>
      </c>
      <c r="CW180">
        <v>38867</v>
      </c>
      <c r="CX180">
        <v>38931</v>
      </c>
      <c r="CY180">
        <v>39264</v>
      </c>
      <c r="CZ180">
        <v>39676</v>
      </c>
      <c r="DA180">
        <v>40933</v>
      </c>
      <c r="DB180">
        <v>42236</v>
      </c>
      <c r="DC180">
        <v>43164</v>
      </c>
      <c r="DD180">
        <v>43396</v>
      </c>
      <c r="DE180">
        <v>43396</v>
      </c>
      <c r="DF180">
        <v>43782</v>
      </c>
      <c r="DG180">
        <v>44037</v>
      </c>
      <c r="DH180">
        <v>44488</v>
      </c>
      <c r="DI180">
        <v>44581</v>
      </c>
      <c r="DJ180">
        <v>44802</v>
      </c>
      <c r="DK180">
        <v>44940</v>
      </c>
      <c r="DL180">
        <v>45584</v>
      </c>
      <c r="DM180">
        <v>46768</v>
      </c>
      <c r="DN180">
        <v>48230</v>
      </c>
      <c r="DO180">
        <v>48973</v>
      </c>
      <c r="DP180">
        <v>49179</v>
      </c>
      <c r="DQ180">
        <v>49179</v>
      </c>
      <c r="DR180">
        <v>49566</v>
      </c>
      <c r="DS180">
        <v>49863</v>
      </c>
      <c r="DT180">
        <v>50382</v>
      </c>
      <c r="DU180">
        <v>50552</v>
      </c>
      <c r="DV180">
        <v>50685</v>
      </c>
      <c r="DW180">
        <v>50992</v>
      </c>
      <c r="DX180">
        <v>51458</v>
      </c>
      <c r="DY180">
        <v>52643</v>
      </c>
      <c r="DZ180">
        <v>54071</v>
      </c>
      <c r="EA180">
        <v>54802</v>
      </c>
      <c r="EB180">
        <v>54960</v>
      </c>
      <c r="EC180">
        <v>54968</v>
      </c>
      <c r="ED180">
        <v>55204</v>
      </c>
      <c r="EE180">
        <v>55491</v>
      </c>
      <c r="EF180">
        <v>55991</v>
      </c>
      <c r="EG180">
        <v>56217</v>
      </c>
      <c r="EH180">
        <v>56361</v>
      </c>
      <c r="EI180">
        <v>56569</v>
      </c>
      <c r="EJ180">
        <v>57033</v>
      </c>
      <c r="EK180">
        <v>58155</v>
      </c>
      <c r="EL180">
        <v>59569</v>
      </c>
      <c r="EM180">
        <v>60318</v>
      </c>
      <c r="EN180">
        <v>60407</v>
      </c>
      <c r="EO180">
        <v>60435</v>
      </c>
      <c r="EP180">
        <v>60707</v>
      </c>
      <c r="EQ180">
        <v>60931</v>
      </c>
      <c r="ER180">
        <v>61589</v>
      </c>
      <c r="ES180">
        <v>61732</v>
      </c>
      <c r="ET180">
        <v>61945</v>
      </c>
      <c r="EU180">
        <v>62062</v>
      </c>
      <c r="EV180">
        <v>62623</v>
      </c>
      <c r="EW180">
        <v>63672</v>
      </c>
      <c r="EX180">
        <v>64942</v>
      </c>
      <c r="EY180">
        <v>65599</v>
      </c>
      <c r="EZ180">
        <v>65823</v>
      </c>
      <c r="FA180">
        <v>65828</v>
      </c>
      <c r="FB180">
        <v>66153</v>
      </c>
      <c r="FC180">
        <v>66323</v>
      </c>
      <c r="FD180">
        <v>66881</v>
      </c>
      <c r="FE180">
        <v>67201</v>
      </c>
      <c r="FF180">
        <v>67266</v>
      </c>
      <c r="FG180">
        <v>67523</v>
      </c>
      <c r="FH180">
        <v>67906</v>
      </c>
      <c r="FI180">
        <v>68641</v>
      </c>
      <c r="FJ180">
        <v>70014</v>
      </c>
      <c r="FK180">
        <v>70657</v>
      </c>
      <c r="FL180">
        <v>70787</v>
      </c>
      <c r="FM180">
        <v>70787</v>
      </c>
      <c r="FN180">
        <v>71134</v>
      </c>
      <c r="FO180">
        <v>71462</v>
      </c>
      <c r="FP180">
        <v>72007</v>
      </c>
      <c r="FQ180">
        <v>72449</v>
      </c>
      <c r="FR180">
        <v>72586</v>
      </c>
      <c r="FS180">
        <v>72634</v>
      </c>
      <c r="FT180">
        <v>73057</v>
      </c>
      <c r="FU180">
        <v>73945</v>
      </c>
      <c r="FV180">
        <v>75325</v>
      </c>
      <c r="FW180">
        <v>75991</v>
      </c>
      <c r="FX180">
        <v>76170</v>
      </c>
      <c r="FY180">
        <v>76183</v>
      </c>
      <c r="FZ180">
        <v>76495</v>
      </c>
      <c r="GA180">
        <v>76755</v>
      </c>
      <c r="GB180">
        <v>77338</v>
      </c>
      <c r="GC180">
        <v>77491</v>
      </c>
      <c r="GD180">
        <v>77597</v>
      </c>
      <c r="GE180">
        <v>77782</v>
      </c>
      <c r="GF180">
        <v>78219</v>
      </c>
      <c r="GG180">
        <v>79133</v>
      </c>
      <c r="GH180">
        <v>80409</v>
      </c>
      <c r="GI180">
        <v>80944</v>
      </c>
      <c r="GJ180">
        <v>81039</v>
      </c>
      <c r="GK180">
        <v>81057</v>
      </c>
      <c r="GL180">
        <v>81330</v>
      </c>
      <c r="GM180">
        <v>81563</v>
      </c>
      <c r="GN180">
        <v>82162</v>
      </c>
      <c r="GO180">
        <v>82381</v>
      </c>
      <c r="GP180">
        <v>82393</v>
      </c>
      <c r="GQ180">
        <v>82763</v>
      </c>
      <c r="GR180">
        <v>83162</v>
      </c>
      <c r="GS180">
        <v>84021</v>
      </c>
      <c r="GT180">
        <v>85417</v>
      </c>
      <c r="GU180">
        <v>85994</v>
      </c>
      <c r="GV180">
        <v>86081</v>
      </c>
      <c r="GW180">
        <v>86081</v>
      </c>
      <c r="GX180">
        <v>86304</v>
      </c>
      <c r="GY180">
        <v>86623</v>
      </c>
      <c r="GZ180">
        <v>87309</v>
      </c>
      <c r="HA180">
        <v>87537</v>
      </c>
      <c r="HB180">
        <v>87695</v>
      </c>
      <c r="HC180">
        <v>87963</v>
      </c>
      <c r="HD180">
        <v>88575</v>
      </c>
      <c r="HE180">
        <v>89571</v>
      </c>
      <c r="HF180">
        <v>90731</v>
      </c>
      <c r="HG180">
        <v>91307</v>
      </c>
      <c r="HH180">
        <v>91536</v>
      </c>
      <c r="HI180">
        <v>91559</v>
      </c>
      <c r="HJ180">
        <v>91801</v>
      </c>
      <c r="HK180">
        <v>92139</v>
      </c>
      <c r="HL180">
        <v>92776</v>
      </c>
      <c r="HM180">
        <v>93002</v>
      </c>
      <c r="HN180">
        <v>93122</v>
      </c>
      <c r="HO180">
        <v>93536</v>
      </c>
      <c r="HP180">
        <v>94102</v>
      </c>
      <c r="HQ180">
        <v>95258</v>
      </c>
      <c r="HR180">
        <v>96652</v>
      </c>
      <c r="HS180">
        <v>97246</v>
      </c>
      <c r="HT180">
        <v>97587</v>
      </c>
      <c r="HU180">
        <v>97623</v>
      </c>
      <c r="HV180">
        <v>97999</v>
      </c>
    </row>
    <row r="181" spans="1:230" x14ac:dyDescent="0.25">
      <c r="A181" t="s">
        <v>164</v>
      </c>
      <c r="B181" t="s">
        <v>185</v>
      </c>
      <c r="C181">
        <v>13956</v>
      </c>
      <c r="D181">
        <v>30135</v>
      </c>
      <c r="E181">
        <v>41062</v>
      </c>
      <c r="F181">
        <v>45159</v>
      </c>
      <c r="G181">
        <v>49337</v>
      </c>
      <c r="H181">
        <v>60588</v>
      </c>
      <c r="I181">
        <v>80158</v>
      </c>
      <c r="J181">
        <v>109303</v>
      </c>
      <c r="K181">
        <v>124978</v>
      </c>
      <c r="L181">
        <v>130954</v>
      </c>
      <c r="M181">
        <v>131281</v>
      </c>
      <c r="N181">
        <v>142133</v>
      </c>
      <c r="O181">
        <v>160057</v>
      </c>
      <c r="P181">
        <v>180239</v>
      </c>
      <c r="Q181">
        <v>193415</v>
      </c>
      <c r="R181">
        <v>198905</v>
      </c>
      <c r="S181">
        <v>203217</v>
      </c>
      <c r="T181">
        <v>214879</v>
      </c>
      <c r="U181">
        <v>235811</v>
      </c>
      <c r="V181">
        <v>266234</v>
      </c>
      <c r="W181">
        <v>279240</v>
      </c>
      <c r="X181">
        <v>285478</v>
      </c>
      <c r="Y181">
        <v>285869</v>
      </c>
      <c r="Z181">
        <v>296146</v>
      </c>
      <c r="AA181">
        <v>316247</v>
      </c>
      <c r="AB181">
        <v>338343</v>
      </c>
      <c r="AC181">
        <v>357004</v>
      </c>
      <c r="AD181">
        <v>359215</v>
      </c>
      <c r="AE181">
        <v>366981</v>
      </c>
      <c r="AF181">
        <v>379342</v>
      </c>
      <c r="AG181">
        <v>399276</v>
      </c>
      <c r="AH181">
        <v>428653</v>
      </c>
      <c r="AI181">
        <v>442962</v>
      </c>
      <c r="AJ181">
        <v>449730</v>
      </c>
      <c r="AK181">
        <v>450220</v>
      </c>
      <c r="AL181">
        <v>461152</v>
      </c>
      <c r="AM181">
        <v>480289</v>
      </c>
      <c r="AN181">
        <v>500620</v>
      </c>
      <c r="AO181">
        <v>517324</v>
      </c>
      <c r="AP181">
        <v>519933</v>
      </c>
      <c r="AQ181">
        <v>523615</v>
      </c>
      <c r="AR181">
        <v>534521</v>
      </c>
      <c r="AS181">
        <v>554602</v>
      </c>
      <c r="AT181">
        <v>586547</v>
      </c>
      <c r="AU181">
        <v>600075</v>
      </c>
      <c r="AV181">
        <v>606805</v>
      </c>
      <c r="AW181">
        <v>608577</v>
      </c>
      <c r="AX181">
        <v>621738</v>
      </c>
      <c r="AY181">
        <v>642966</v>
      </c>
      <c r="AZ181">
        <v>667034</v>
      </c>
      <c r="BA181">
        <v>683398</v>
      </c>
      <c r="BB181">
        <v>688693</v>
      </c>
      <c r="BC181">
        <v>694552</v>
      </c>
      <c r="BD181">
        <v>706140</v>
      </c>
      <c r="BE181">
        <v>723878</v>
      </c>
      <c r="BF181">
        <v>754205</v>
      </c>
      <c r="BG181">
        <v>767082</v>
      </c>
      <c r="BH181">
        <v>774737</v>
      </c>
      <c r="BI181">
        <v>776993</v>
      </c>
      <c r="BJ181">
        <v>785478</v>
      </c>
      <c r="BK181">
        <v>808369</v>
      </c>
      <c r="BL181">
        <v>829453</v>
      </c>
      <c r="BM181">
        <v>851076</v>
      </c>
      <c r="BN181">
        <v>852840</v>
      </c>
      <c r="BO181">
        <v>858442</v>
      </c>
      <c r="BP181">
        <v>868929</v>
      </c>
      <c r="BQ181">
        <v>889362</v>
      </c>
      <c r="BR181">
        <v>921649</v>
      </c>
      <c r="BS181">
        <v>935768</v>
      </c>
      <c r="BT181">
        <v>942756</v>
      </c>
      <c r="BU181">
        <v>943843</v>
      </c>
      <c r="BV181">
        <v>955605</v>
      </c>
      <c r="BW181">
        <v>981008</v>
      </c>
      <c r="BX181">
        <v>1008637</v>
      </c>
      <c r="BY181">
        <v>1028266</v>
      </c>
      <c r="BZ181">
        <v>1032007</v>
      </c>
      <c r="CA181">
        <v>1035470</v>
      </c>
      <c r="CB181">
        <v>1050262</v>
      </c>
      <c r="CC181">
        <v>1070718</v>
      </c>
      <c r="CD181">
        <v>1100891</v>
      </c>
      <c r="CE181">
        <v>1116171</v>
      </c>
      <c r="CF181">
        <v>1123908</v>
      </c>
      <c r="CG181">
        <v>1124469</v>
      </c>
      <c r="CH181">
        <v>1135420</v>
      </c>
      <c r="CI181">
        <v>1159323</v>
      </c>
      <c r="CJ181">
        <v>1185953</v>
      </c>
      <c r="CK181">
        <v>1203905</v>
      </c>
      <c r="CL181">
        <v>1208693</v>
      </c>
      <c r="CM181">
        <v>1213475</v>
      </c>
      <c r="CN181">
        <v>1224973</v>
      </c>
      <c r="CO181">
        <v>1245727</v>
      </c>
      <c r="CP181">
        <v>1277412</v>
      </c>
      <c r="CQ181">
        <v>1291466</v>
      </c>
      <c r="CR181">
        <v>1298835</v>
      </c>
      <c r="CS181">
        <v>1301505</v>
      </c>
      <c r="CT181">
        <v>1312069</v>
      </c>
      <c r="CU181">
        <v>1337633</v>
      </c>
      <c r="CV181">
        <v>1366373</v>
      </c>
      <c r="CW181">
        <v>1387644</v>
      </c>
      <c r="CX181">
        <v>1388945</v>
      </c>
      <c r="CY181">
        <v>1394985</v>
      </c>
      <c r="CZ181">
        <v>1407682</v>
      </c>
      <c r="DA181">
        <v>1429798</v>
      </c>
      <c r="DB181">
        <v>1462027</v>
      </c>
      <c r="DC181">
        <v>1476216</v>
      </c>
      <c r="DD181">
        <v>1484254</v>
      </c>
      <c r="DE181">
        <v>1487032</v>
      </c>
      <c r="DF181">
        <v>1499551</v>
      </c>
      <c r="DG181">
        <v>1524663</v>
      </c>
      <c r="DH181">
        <v>1553456</v>
      </c>
      <c r="DI181">
        <v>1569547</v>
      </c>
      <c r="DJ181">
        <v>1576460</v>
      </c>
      <c r="DK181">
        <v>1580414</v>
      </c>
      <c r="DL181">
        <v>1592868</v>
      </c>
      <c r="DM181">
        <v>1615011</v>
      </c>
      <c r="DN181">
        <v>1648245</v>
      </c>
      <c r="DO181">
        <v>1663795</v>
      </c>
      <c r="DP181">
        <v>1670985</v>
      </c>
      <c r="DQ181">
        <v>1672834</v>
      </c>
      <c r="DR181">
        <v>1686113</v>
      </c>
      <c r="DS181">
        <v>1707674</v>
      </c>
      <c r="DT181">
        <v>1733683</v>
      </c>
      <c r="DU181">
        <v>1753246</v>
      </c>
      <c r="DV181">
        <v>1756785</v>
      </c>
      <c r="DW181">
        <v>1762260</v>
      </c>
      <c r="DX181">
        <v>1773080</v>
      </c>
      <c r="DY181">
        <v>1792984</v>
      </c>
      <c r="DZ181">
        <v>1824400</v>
      </c>
      <c r="EA181">
        <v>1838179</v>
      </c>
      <c r="EB181">
        <v>1846015</v>
      </c>
      <c r="EC181">
        <v>1848764</v>
      </c>
      <c r="ED181">
        <v>1860336</v>
      </c>
      <c r="EE181">
        <v>1883361</v>
      </c>
      <c r="EF181">
        <v>1906300</v>
      </c>
      <c r="EG181">
        <v>1925568</v>
      </c>
      <c r="EH181">
        <v>1930938</v>
      </c>
      <c r="EI181">
        <v>1932937</v>
      </c>
      <c r="EJ181">
        <v>1945587</v>
      </c>
      <c r="EK181">
        <v>1967537</v>
      </c>
      <c r="EL181">
        <v>1998265</v>
      </c>
      <c r="EM181">
        <v>2012151</v>
      </c>
      <c r="EN181">
        <v>2017546</v>
      </c>
      <c r="EO181">
        <v>2020742</v>
      </c>
      <c r="EP181">
        <v>2031332</v>
      </c>
      <c r="EQ181">
        <v>2056362</v>
      </c>
      <c r="ER181">
        <v>2082728</v>
      </c>
      <c r="ES181">
        <v>2098889</v>
      </c>
      <c r="ET181">
        <v>2103637</v>
      </c>
      <c r="EU181">
        <v>2106372</v>
      </c>
      <c r="EV181">
        <v>2117305</v>
      </c>
      <c r="EW181">
        <v>2136967</v>
      </c>
      <c r="EX181">
        <v>2165305</v>
      </c>
      <c r="EY181">
        <v>2179219</v>
      </c>
      <c r="EZ181">
        <v>2184393</v>
      </c>
      <c r="FA181">
        <v>2186470</v>
      </c>
      <c r="FB181">
        <v>2197149</v>
      </c>
      <c r="FC181">
        <v>2219160</v>
      </c>
      <c r="FD181">
        <v>2246082</v>
      </c>
      <c r="FE181">
        <v>2263987</v>
      </c>
      <c r="FF181">
        <v>2265220</v>
      </c>
      <c r="FG181">
        <v>2270031</v>
      </c>
      <c r="FH181">
        <v>2280538</v>
      </c>
      <c r="FI181">
        <v>2302665</v>
      </c>
      <c r="FJ181">
        <v>2332748</v>
      </c>
      <c r="FK181">
        <v>2345998</v>
      </c>
      <c r="FL181">
        <v>2351212</v>
      </c>
      <c r="FM181">
        <v>2353185</v>
      </c>
      <c r="FN181">
        <v>2365985</v>
      </c>
      <c r="FO181">
        <v>2389520</v>
      </c>
      <c r="FP181">
        <v>2413826</v>
      </c>
      <c r="FQ181">
        <v>2433381</v>
      </c>
      <c r="FR181">
        <v>2436477</v>
      </c>
      <c r="FS181">
        <v>2441890</v>
      </c>
      <c r="FT181">
        <v>2454410</v>
      </c>
      <c r="FU181">
        <v>2475310</v>
      </c>
      <c r="FV181">
        <v>2504656</v>
      </c>
      <c r="FW181">
        <v>2518276</v>
      </c>
      <c r="FX181">
        <v>2524954</v>
      </c>
      <c r="FY181">
        <v>2525920</v>
      </c>
      <c r="FZ181">
        <v>2539935</v>
      </c>
      <c r="GA181">
        <v>2565105</v>
      </c>
      <c r="GB181">
        <v>2591166</v>
      </c>
      <c r="GC181">
        <v>2607389</v>
      </c>
      <c r="GD181">
        <v>2612433</v>
      </c>
      <c r="GE181">
        <v>2618048</v>
      </c>
      <c r="GF181">
        <v>2629341</v>
      </c>
      <c r="GG181">
        <v>2652158</v>
      </c>
      <c r="GH181">
        <v>2681312</v>
      </c>
      <c r="GI181">
        <v>2695470</v>
      </c>
      <c r="GJ181">
        <v>2701636</v>
      </c>
      <c r="GK181">
        <v>2703166</v>
      </c>
      <c r="GL181">
        <v>2715188</v>
      </c>
      <c r="GM181">
        <v>2737952</v>
      </c>
      <c r="GN181">
        <v>2763108</v>
      </c>
      <c r="GO181">
        <v>2780867</v>
      </c>
      <c r="GP181">
        <v>2782068</v>
      </c>
      <c r="GQ181">
        <v>2788885</v>
      </c>
      <c r="GR181">
        <v>2799655</v>
      </c>
      <c r="GS181">
        <v>2822288</v>
      </c>
      <c r="GT181">
        <v>2853027</v>
      </c>
      <c r="GU181">
        <v>2867338</v>
      </c>
      <c r="GV181">
        <v>2874831</v>
      </c>
      <c r="GW181">
        <v>2875163</v>
      </c>
      <c r="GX181">
        <v>2886390</v>
      </c>
      <c r="GY181">
        <v>2909724</v>
      </c>
      <c r="GZ181">
        <v>2932359</v>
      </c>
      <c r="HA181">
        <v>2948795</v>
      </c>
      <c r="HB181">
        <v>2951222</v>
      </c>
      <c r="HC181">
        <v>2955860</v>
      </c>
      <c r="HD181">
        <v>2968909</v>
      </c>
      <c r="HE181">
        <v>2995834</v>
      </c>
      <c r="HF181">
        <v>3028994</v>
      </c>
      <c r="HG181">
        <v>3043142</v>
      </c>
      <c r="HH181">
        <v>3051170</v>
      </c>
      <c r="HI181">
        <v>3052622</v>
      </c>
      <c r="HJ181">
        <v>3065519</v>
      </c>
      <c r="HK181">
        <v>3088693</v>
      </c>
      <c r="HL181">
        <v>3114729</v>
      </c>
      <c r="HM181">
        <v>3133073</v>
      </c>
      <c r="HN181">
        <v>3136002</v>
      </c>
      <c r="HO181">
        <v>3141617</v>
      </c>
      <c r="HP181">
        <v>3153476</v>
      </c>
      <c r="HQ181">
        <v>3179826</v>
      </c>
      <c r="HR181">
        <v>3212436</v>
      </c>
      <c r="HS181">
        <v>3226464</v>
      </c>
      <c r="HT181">
        <v>3232861</v>
      </c>
      <c r="HU181">
        <v>3234220</v>
      </c>
      <c r="HV181">
        <v>3247077</v>
      </c>
    </row>
    <row r="182" spans="1:230" x14ac:dyDescent="0.25">
      <c r="A182" t="s">
        <v>164</v>
      </c>
      <c r="B182" t="s">
        <v>186</v>
      </c>
      <c r="C182">
        <v>1555</v>
      </c>
      <c r="D182">
        <v>2503</v>
      </c>
      <c r="E182">
        <v>3351</v>
      </c>
      <c r="F182">
        <v>3829</v>
      </c>
      <c r="G182">
        <v>4345</v>
      </c>
      <c r="H182">
        <v>5964</v>
      </c>
      <c r="I182">
        <v>9185</v>
      </c>
      <c r="J182">
        <v>14351</v>
      </c>
      <c r="K182">
        <v>16967</v>
      </c>
      <c r="L182">
        <v>17348</v>
      </c>
      <c r="M182">
        <v>17583</v>
      </c>
      <c r="N182">
        <v>18843</v>
      </c>
      <c r="O182">
        <v>20058</v>
      </c>
      <c r="P182">
        <v>21641</v>
      </c>
      <c r="Q182">
        <v>22280</v>
      </c>
      <c r="R182">
        <v>22775</v>
      </c>
      <c r="S182">
        <v>23504</v>
      </c>
      <c r="T182">
        <v>24930</v>
      </c>
      <c r="U182">
        <v>28585</v>
      </c>
      <c r="V182">
        <v>34843</v>
      </c>
      <c r="W182">
        <v>36812</v>
      </c>
      <c r="X182">
        <v>37578</v>
      </c>
      <c r="Y182">
        <v>37670</v>
      </c>
      <c r="Z182">
        <v>38744</v>
      </c>
      <c r="AA182">
        <v>40051</v>
      </c>
      <c r="AB182">
        <v>41690</v>
      </c>
      <c r="AC182">
        <v>42436</v>
      </c>
      <c r="AD182">
        <v>42779</v>
      </c>
      <c r="AE182">
        <v>43324</v>
      </c>
      <c r="AF182">
        <v>44533</v>
      </c>
      <c r="AG182">
        <v>49425</v>
      </c>
      <c r="AH182">
        <v>55541</v>
      </c>
      <c r="AI182">
        <v>57163</v>
      </c>
      <c r="AJ182">
        <v>57795</v>
      </c>
      <c r="AK182">
        <v>57947</v>
      </c>
      <c r="AL182">
        <v>59431</v>
      </c>
      <c r="AM182">
        <v>60743</v>
      </c>
      <c r="AN182">
        <v>61979</v>
      </c>
      <c r="AO182">
        <v>63051</v>
      </c>
      <c r="AP182">
        <v>63386</v>
      </c>
      <c r="AQ182">
        <v>64189</v>
      </c>
      <c r="AR182">
        <v>65728</v>
      </c>
      <c r="AS182">
        <v>68111</v>
      </c>
      <c r="AT182">
        <v>73769</v>
      </c>
      <c r="AU182">
        <v>75339</v>
      </c>
      <c r="AV182">
        <v>75726</v>
      </c>
      <c r="AW182">
        <v>75770</v>
      </c>
      <c r="AX182">
        <v>77170</v>
      </c>
      <c r="AY182">
        <v>78584</v>
      </c>
      <c r="AZ182">
        <v>80593</v>
      </c>
      <c r="BA182">
        <v>81281</v>
      </c>
      <c r="BB182">
        <v>81531</v>
      </c>
      <c r="BC182">
        <v>82163</v>
      </c>
      <c r="BD182">
        <v>83500</v>
      </c>
      <c r="BE182">
        <v>87909</v>
      </c>
      <c r="BF182">
        <v>95165</v>
      </c>
      <c r="BG182">
        <v>97145</v>
      </c>
      <c r="BH182">
        <v>97701</v>
      </c>
      <c r="BI182">
        <v>97768</v>
      </c>
      <c r="BJ182">
        <v>98667</v>
      </c>
      <c r="BK182">
        <v>100350</v>
      </c>
      <c r="BL182">
        <v>101895</v>
      </c>
      <c r="BM182">
        <v>102330</v>
      </c>
      <c r="BN182">
        <v>102469</v>
      </c>
      <c r="BO182">
        <v>102787</v>
      </c>
      <c r="BP182">
        <v>104307</v>
      </c>
      <c r="BQ182">
        <v>107312</v>
      </c>
      <c r="BR182">
        <v>115806</v>
      </c>
      <c r="BS182">
        <v>117891</v>
      </c>
      <c r="BT182">
        <v>118365</v>
      </c>
      <c r="BU182">
        <v>118479</v>
      </c>
      <c r="BV182">
        <v>119752</v>
      </c>
      <c r="BW182">
        <v>121256</v>
      </c>
      <c r="BX182">
        <v>123077</v>
      </c>
      <c r="BY182">
        <v>123694</v>
      </c>
      <c r="BZ182">
        <v>124268</v>
      </c>
      <c r="CA182">
        <v>124940</v>
      </c>
      <c r="CB182">
        <v>126012</v>
      </c>
      <c r="CC182">
        <v>129428</v>
      </c>
      <c r="CD182">
        <v>134918</v>
      </c>
      <c r="CE182">
        <v>136294</v>
      </c>
      <c r="CF182">
        <v>138929</v>
      </c>
      <c r="CG182">
        <v>139511</v>
      </c>
      <c r="CH182">
        <v>141038</v>
      </c>
      <c r="CI182">
        <v>142358</v>
      </c>
      <c r="CJ182">
        <v>144779</v>
      </c>
      <c r="CK182">
        <v>145533</v>
      </c>
      <c r="CL182">
        <v>146461</v>
      </c>
      <c r="CM182">
        <v>147024</v>
      </c>
      <c r="CN182">
        <v>147901</v>
      </c>
      <c r="CO182">
        <v>150809</v>
      </c>
      <c r="CP182">
        <v>155138</v>
      </c>
      <c r="CQ182">
        <v>156250</v>
      </c>
      <c r="CR182">
        <v>156632</v>
      </c>
      <c r="CS182">
        <v>156708</v>
      </c>
      <c r="CT182">
        <v>157792</v>
      </c>
      <c r="CU182">
        <v>159199</v>
      </c>
      <c r="CV182">
        <v>160840</v>
      </c>
      <c r="CW182">
        <v>161752</v>
      </c>
      <c r="CX182">
        <v>162159</v>
      </c>
      <c r="CY182">
        <v>163003</v>
      </c>
      <c r="CZ182">
        <v>164227</v>
      </c>
      <c r="DA182">
        <v>166833</v>
      </c>
      <c r="DB182">
        <v>172168</v>
      </c>
      <c r="DC182">
        <v>173273</v>
      </c>
      <c r="DD182">
        <v>173852</v>
      </c>
      <c r="DE182">
        <v>173952</v>
      </c>
      <c r="DF182">
        <v>175306</v>
      </c>
      <c r="DG182">
        <v>176902</v>
      </c>
      <c r="DH182">
        <v>178866</v>
      </c>
      <c r="DI182">
        <v>179233</v>
      </c>
      <c r="DJ182">
        <v>179803</v>
      </c>
      <c r="DK182">
        <v>180107</v>
      </c>
      <c r="DL182">
        <v>181646</v>
      </c>
      <c r="DM182">
        <v>185742</v>
      </c>
      <c r="DN182">
        <v>192452</v>
      </c>
      <c r="DO182">
        <v>194045</v>
      </c>
      <c r="DP182">
        <v>194457</v>
      </c>
      <c r="DQ182">
        <v>194560</v>
      </c>
      <c r="DR182">
        <v>196195</v>
      </c>
      <c r="DS182">
        <v>198249</v>
      </c>
      <c r="DT182">
        <v>200561</v>
      </c>
      <c r="DU182">
        <v>201351</v>
      </c>
      <c r="DV182">
        <v>201657</v>
      </c>
      <c r="DW182">
        <v>202461</v>
      </c>
      <c r="DX182">
        <v>204011</v>
      </c>
      <c r="DY182">
        <v>207540</v>
      </c>
      <c r="DZ182">
        <v>214123</v>
      </c>
      <c r="EA182">
        <v>215659</v>
      </c>
      <c r="EB182">
        <v>216100</v>
      </c>
      <c r="EC182">
        <v>216108</v>
      </c>
      <c r="ED182">
        <v>217422</v>
      </c>
      <c r="EE182">
        <v>219561</v>
      </c>
      <c r="EF182">
        <v>220948</v>
      </c>
      <c r="EG182">
        <v>222124</v>
      </c>
      <c r="EH182">
        <v>222563</v>
      </c>
      <c r="EI182">
        <v>223423</v>
      </c>
      <c r="EJ182">
        <v>225610</v>
      </c>
      <c r="EK182">
        <v>229593</v>
      </c>
      <c r="EL182">
        <v>236588</v>
      </c>
      <c r="EM182">
        <v>238735</v>
      </c>
      <c r="EN182">
        <v>239277</v>
      </c>
      <c r="EO182">
        <v>239373</v>
      </c>
      <c r="EP182">
        <v>240964</v>
      </c>
      <c r="EQ182">
        <v>243238</v>
      </c>
      <c r="ER182">
        <v>245745</v>
      </c>
      <c r="ES182">
        <v>246804</v>
      </c>
      <c r="ET182">
        <v>247456</v>
      </c>
      <c r="EU182">
        <v>248347</v>
      </c>
      <c r="EV182">
        <v>250205</v>
      </c>
      <c r="EW182">
        <v>253917</v>
      </c>
      <c r="EX182">
        <v>261116</v>
      </c>
      <c r="EY182">
        <v>263632</v>
      </c>
      <c r="EZ182">
        <v>264535</v>
      </c>
      <c r="FA182">
        <v>264545</v>
      </c>
      <c r="FB182">
        <v>266496</v>
      </c>
      <c r="FC182">
        <v>268693</v>
      </c>
      <c r="FD182">
        <v>271144</v>
      </c>
      <c r="FE182">
        <v>272878</v>
      </c>
      <c r="FF182">
        <v>272993</v>
      </c>
      <c r="FG182">
        <v>273684</v>
      </c>
      <c r="FH182">
        <v>275255</v>
      </c>
      <c r="FI182">
        <v>279490</v>
      </c>
      <c r="FJ182">
        <v>285872</v>
      </c>
      <c r="FK182">
        <v>287721</v>
      </c>
      <c r="FL182">
        <v>288439</v>
      </c>
      <c r="FM182">
        <v>288451</v>
      </c>
      <c r="FN182">
        <v>290261</v>
      </c>
      <c r="FO182">
        <v>292574</v>
      </c>
      <c r="FP182">
        <v>295329</v>
      </c>
      <c r="FQ182">
        <v>297734</v>
      </c>
      <c r="FR182">
        <v>297978</v>
      </c>
      <c r="FS182">
        <v>298788</v>
      </c>
      <c r="FT182">
        <v>301399</v>
      </c>
      <c r="FU182">
        <v>305414</v>
      </c>
      <c r="FV182">
        <v>313117</v>
      </c>
      <c r="FW182">
        <v>316051</v>
      </c>
      <c r="FX182">
        <v>317086</v>
      </c>
      <c r="FY182">
        <v>317268</v>
      </c>
      <c r="FZ182">
        <v>319320</v>
      </c>
      <c r="GA182">
        <v>321691</v>
      </c>
      <c r="GB182">
        <v>324662</v>
      </c>
      <c r="GC182">
        <v>325890</v>
      </c>
      <c r="GD182">
        <v>326412</v>
      </c>
      <c r="GE182">
        <v>327476</v>
      </c>
      <c r="GF182">
        <v>329553</v>
      </c>
      <c r="GG182">
        <v>334250</v>
      </c>
      <c r="GH182">
        <v>343163</v>
      </c>
      <c r="GI182">
        <v>346153</v>
      </c>
      <c r="GJ182">
        <v>347102</v>
      </c>
      <c r="GK182">
        <v>347262</v>
      </c>
      <c r="GL182">
        <v>349149</v>
      </c>
      <c r="GM182">
        <v>351632</v>
      </c>
      <c r="GN182">
        <v>354506</v>
      </c>
      <c r="GO182">
        <v>356537</v>
      </c>
      <c r="GP182">
        <v>356899</v>
      </c>
      <c r="GQ182">
        <v>358773</v>
      </c>
      <c r="GR182">
        <v>361031</v>
      </c>
      <c r="GS182">
        <v>366083</v>
      </c>
      <c r="GT182">
        <v>374305</v>
      </c>
      <c r="GU182">
        <v>377616</v>
      </c>
      <c r="GV182">
        <v>378855</v>
      </c>
      <c r="GW182">
        <v>378996</v>
      </c>
      <c r="GX182">
        <v>380475</v>
      </c>
      <c r="GY182">
        <v>382476</v>
      </c>
      <c r="GZ182">
        <v>385235</v>
      </c>
      <c r="HA182">
        <v>386900</v>
      </c>
      <c r="HB182">
        <v>387408</v>
      </c>
      <c r="HC182">
        <v>388630</v>
      </c>
      <c r="HD182">
        <v>391739</v>
      </c>
      <c r="HE182">
        <v>396820</v>
      </c>
      <c r="HF182">
        <v>405488</v>
      </c>
      <c r="HG182">
        <v>408668</v>
      </c>
      <c r="HH182">
        <v>410551</v>
      </c>
      <c r="HI182">
        <v>410753</v>
      </c>
      <c r="HJ182">
        <v>412602</v>
      </c>
      <c r="HK182">
        <v>414626</v>
      </c>
      <c r="HL182">
        <v>417384</v>
      </c>
      <c r="HM182">
        <v>419160</v>
      </c>
      <c r="HN182">
        <v>419515</v>
      </c>
      <c r="HO182">
        <v>421277</v>
      </c>
      <c r="HP182">
        <v>424561</v>
      </c>
      <c r="HQ182">
        <v>430063</v>
      </c>
      <c r="HR182">
        <v>438460</v>
      </c>
      <c r="HS182">
        <v>441778</v>
      </c>
      <c r="HT182">
        <v>443335</v>
      </c>
      <c r="HU182">
        <v>443491</v>
      </c>
      <c r="HV182">
        <v>445414</v>
      </c>
    </row>
    <row r="183" spans="1:230" x14ac:dyDescent="0.25">
      <c r="A183" t="s">
        <v>164</v>
      </c>
      <c r="B183" t="s">
        <v>187</v>
      </c>
      <c r="C183">
        <v>6512</v>
      </c>
      <c r="D183">
        <v>14389</v>
      </c>
      <c r="E183">
        <v>19204</v>
      </c>
      <c r="F183">
        <v>20377</v>
      </c>
      <c r="G183">
        <v>20546</v>
      </c>
      <c r="H183">
        <v>21593</v>
      </c>
      <c r="I183">
        <v>25597</v>
      </c>
      <c r="J183">
        <v>30646</v>
      </c>
      <c r="K183">
        <v>32669</v>
      </c>
      <c r="L183">
        <v>32787</v>
      </c>
      <c r="M183">
        <v>32791</v>
      </c>
      <c r="N183">
        <v>35506</v>
      </c>
      <c r="O183">
        <v>42689</v>
      </c>
      <c r="P183">
        <v>50225</v>
      </c>
      <c r="Q183">
        <v>55628</v>
      </c>
      <c r="R183">
        <v>57010</v>
      </c>
      <c r="S183">
        <v>57149</v>
      </c>
      <c r="T183">
        <v>60977</v>
      </c>
      <c r="U183">
        <v>66674</v>
      </c>
      <c r="V183">
        <v>73648</v>
      </c>
      <c r="W183">
        <v>76515</v>
      </c>
      <c r="X183">
        <v>77044</v>
      </c>
      <c r="Y183">
        <v>77062</v>
      </c>
      <c r="Z183">
        <v>80670</v>
      </c>
      <c r="AA183">
        <v>87550</v>
      </c>
      <c r="AB183">
        <v>94967</v>
      </c>
      <c r="AC183">
        <v>101013</v>
      </c>
      <c r="AD183">
        <v>101742</v>
      </c>
      <c r="AE183">
        <v>102061</v>
      </c>
      <c r="AF183">
        <v>105391</v>
      </c>
      <c r="AG183">
        <v>109896</v>
      </c>
      <c r="AH183">
        <v>116260</v>
      </c>
      <c r="AI183">
        <v>118343</v>
      </c>
      <c r="AJ183">
        <v>119159</v>
      </c>
      <c r="AK183">
        <v>119184</v>
      </c>
      <c r="AL183">
        <v>122577</v>
      </c>
      <c r="AM183">
        <v>129326</v>
      </c>
      <c r="AN183">
        <v>136607</v>
      </c>
      <c r="AO183">
        <v>142478</v>
      </c>
      <c r="AP183">
        <v>145214</v>
      </c>
      <c r="AQ183">
        <v>145625</v>
      </c>
      <c r="AR183">
        <v>148661</v>
      </c>
      <c r="AS183">
        <v>153498</v>
      </c>
      <c r="AT183">
        <v>159972</v>
      </c>
      <c r="AU183">
        <v>162205</v>
      </c>
      <c r="AV183">
        <v>162312</v>
      </c>
      <c r="AW183">
        <v>162389</v>
      </c>
      <c r="AX183">
        <v>165903</v>
      </c>
      <c r="AY183">
        <v>172153</v>
      </c>
      <c r="AZ183">
        <v>179388</v>
      </c>
      <c r="BA183">
        <v>184367</v>
      </c>
      <c r="BB183">
        <v>186494</v>
      </c>
      <c r="BC183">
        <v>187029</v>
      </c>
      <c r="BD183">
        <v>189379</v>
      </c>
      <c r="BE183">
        <v>194769</v>
      </c>
      <c r="BF183">
        <v>201262</v>
      </c>
      <c r="BG183">
        <v>203285</v>
      </c>
      <c r="BH183">
        <v>203737</v>
      </c>
      <c r="BI183">
        <v>203794</v>
      </c>
      <c r="BJ183">
        <v>205973</v>
      </c>
      <c r="BK183">
        <v>212841</v>
      </c>
      <c r="BL183">
        <v>219488</v>
      </c>
      <c r="BM183">
        <v>226428</v>
      </c>
      <c r="BN183">
        <v>226979</v>
      </c>
      <c r="BO183">
        <v>227225</v>
      </c>
      <c r="BP183">
        <v>228761</v>
      </c>
      <c r="BQ183">
        <v>233625</v>
      </c>
      <c r="BR183">
        <v>240127</v>
      </c>
      <c r="BS183">
        <v>242548</v>
      </c>
      <c r="BT183">
        <v>242949</v>
      </c>
      <c r="BU183">
        <v>242975</v>
      </c>
      <c r="BV183">
        <v>245714</v>
      </c>
      <c r="BW183">
        <v>252316</v>
      </c>
      <c r="BX183">
        <v>259287</v>
      </c>
      <c r="BY183">
        <v>263859</v>
      </c>
      <c r="BZ183">
        <v>266153</v>
      </c>
      <c r="CA183">
        <v>266365</v>
      </c>
      <c r="CB183">
        <v>267060</v>
      </c>
      <c r="CC183">
        <v>270085</v>
      </c>
      <c r="CD183">
        <v>274083</v>
      </c>
      <c r="CE183">
        <v>275129</v>
      </c>
      <c r="CF183">
        <v>275371</v>
      </c>
      <c r="CG183">
        <v>275399</v>
      </c>
      <c r="CH183">
        <v>277689</v>
      </c>
      <c r="CI183">
        <v>283821</v>
      </c>
      <c r="CJ183">
        <v>290362</v>
      </c>
      <c r="CK183">
        <v>295056</v>
      </c>
      <c r="CL183">
        <v>296260</v>
      </c>
      <c r="CM183">
        <v>296657</v>
      </c>
      <c r="CN183">
        <v>297345</v>
      </c>
      <c r="CO183">
        <v>304201</v>
      </c>
      <c r="CP183">
        <v>311314</v>
      </c>
      <c r="CQ183">
        <v>312223</v>
      </c>
      <c r="CR183">
        <v>312554</v>
      </c>
      <c r="CS183">
        <v>312630</v>
      </c>
      <c r="CT183">
        <v>314837</v>
      </c>
      <c r="CU183">
        <v>320219</v>
      </c>
      <c r="CV183">
        <v>327238</v>
      </c>
      <c r="CW183">
        <v>333494</v>
      </c>
      <c r="CX183">
        <v>333575</v>
      </c>
      <c r="CY183">
        <v>333862</v>
      </c>
      <c r="CZ183">
        <v>334945</v>
      </c>
      <c r="DA183">
        <v>342035</v>
      </c>
      <c r="DB183">
        <v>348655</v>
      </c>
      <c r="DC183">
        <v>349671</v>
      </c>
      <c r="DD183">
        <v>350059</v>
      </c>
      <c r="DE183">
        <v>350066</v>
      </c>
      <c r="DF183">
        <v>353273</v>
      </c>
      <c r="DG183">
        <v>359397</v>
      </c>
      <c r="DH183">
        <v>366086</v>
      </c>
      <c r="DI183">
        <v>371171</v>
      </c>
      <c r="DJ183">
        <v>372824</v>
      </c>
      <c r="DK183">
        <v>373048</v>
      </c>
      <c r="DL183">
        <v>374068</v>
      </c>
      <c r="DM183">
        <v>380990</v>
      </c>
      <c r="DN183">
        <v>387991</v>
      </c>
      <c r="DO183">
        <v>389157</v>
      </c>
      <c r="DP183">
        <v>389474</v>
      </c>
      <c r="DQ183">
        <v>389553</v>
      </c>
      <c r="DR183">
        <v>392312</v>
      </c>
      <c r="DS183">
        <v>398068</v>
      </c>
      <c r="DT183">
        <v>405503</v>
      </c>
      <c r="DU183">
        <v>411770</v>
      </c>
      <c r="DV183">
        <v>412133</v>
      </c>
      <c r="DW183">
        <v>412401</v>
      </c>
      <c r="DX183">
        <v>413421</v>
      </c>
      <c r="DY183">
        <v>419358</v>
      </c>
      <c r="DZ183">
        <v>425638</v>
      </c>
      <c r="EA183">
        <v>427186</v>
      </c>
      <c r="EB183">
        <v>427321</v>
      </c>
      <c r="EC183">
        <v>427325</v>
      </c>
      <c r="ED183">
        <v>429894</v>
      </c>
      <c r="EE183">
        <v>435862</v>
      </c>
      <c r="EF183">
        <v>442248</v>
      </c>
      <c r="EG183">
        <v>446763</v>
      </c>
      <c r="EH183">
        <v>446811</v>
      </c>
      <c r="EI183">
        <v>446941</v>
      </c>
      <c r="EJ183">
        <v>447915</v>
      </c>
      <c r="EK183">
        <v>453346</v>
      </c>
      <c r="EL183">
        <v>459993</v>
      </c>
      <c r="EM183">
        <v>461276</v>
      </c>
      <c r="EN183">
        <v>461449</v>
      </c>
      <c r="EO183">
        <v>461464</v>
      </c>
      <c r="EP183">
        <v>463730</v>
      </c>
      <c r="EQ183">
        <v>469510</v>
      </c>
      <c r="ER183">
        <v>476579</v>
      </c>
      <c r="ES183">
        <v>480124</v>
      </c>
      <c r="ET183">
        <v>480313</v>
      </c>
      <c r="EU183">
        <v>480570</v>
      </c>
      <c r="EV183">
        <v>481237</v>
      </c>
      <c r="EW183">
        <v>486412</v>
      </c>
      <c r="EX183">
        <v>492736</v>
      </c>
      <c r="EY183">
        <v>494050</v>
      </c>
      <c r="EZ183">
        <v>494364</v>
      </c>
      <c r="FA183">
        <v>494395</v>
      </c>
      <c r="FB183">
        <v>496441</v>
      </c>
      <c r="FC183">
        <v>500723</v>
      </c>
      <c r="FD183">
        <v>506330</v>
      </c>
      <c r="FE183">
        <v>510532</v>
      </c>
      <c r="FF183">
        <v>510626</v>
      </c>
      <c r="FG183">
        <v>510980</v>
      </c>
      <c r="FH183">
        <v>511696</v>
      </c>
      <c r="FI183">
        <v>517162</v>
      </c>
      <c r="FJ183">
        <v>523218</v>
      </c>
      <c r="FK183">
        <v>524675</v>
      </c>
      <c r="FL183">
        <v>524806</v>
      </c>
      <c r="FM183">
        <v>524819</v>
      </c>
      <c r="FN183">
        <v>527090</v>
      </c>
      <c r="FO183">
        <v>531881</v>
      </c>
      <c r="FP183">
        <v>536553</v>
      </c>
      <c r="FQ183">
        <v>539943</v>
      </c>
      <c r="FR183">
        <v>540103</v>
      </c>
      <c r="FS183">
        <v>540266</v>
      </c>
      <c r="FT183">
        <v>540928</v>
      </c>
      <c r="FU183">
        <v>545660</v>
      </c>
      <c r="FV183">
        <v>551981</v>
      </c>
      <c r="FW183">
        <v>553370</v>
      </c>
      <c r="FX183">
        <v>553557</v>
      </c>
      <c r="FY183">
        <v>553562</v>
      </c>
      <c r="FZ183">
        <v>555648</v>
      </c>
      <c r="GA183">
        <v>559941</v>
      </c>
      <c r="GB183">
        <v>565881</v>
      </c>
      <c r="GC183">
        <v>569424</v>
      </c>
      <c r="GD183">
        <v>569965</v>
      </c>
      <c r="GE183">
        <v>570169</v>
      </c>
      <c r="GF183">
        <v>570782</v>
      </c>
      <c r="GG183">
        <v>575397</v>
      </c>
      <c r="GH183">
        <v>581050</v>
      </c>
      <c r="GI183">
        <v>582209</v>
      </c>
      <c r="GJ183">
        <v>582361</v>
      </c>
      <c r="GK183">
        <v>582378</v>
      </c>
      <c r="GL183">
        <v>584302</v>
      </c>
      <c r="GM183">
        <v>587938</v>
      </c>
      <c r="GN183">
        <v>593663</v>
      </c>
      <c r="GO183">
        <v>598089</v>
      </c>
      <c r="GP183">
        <v>598134</v>
      </c>
      <c r="GQ183">
        <v>598305</v>
      </c>
      <c r="GR183">
        <v>598986</v>
      </c>
      <c r="GS183">
        <v>603650</v>
      </c>
      <c r="GT183">
        <v>608736</v>
      </c>
      <c r="GU183">
        <v>609737</v>
      </c>
      <c r="GV183">
        <v>609994</v>
      </c>
      <c r="GW183">
        <v>610046</v>
      </c>
      <c r="GX183">
        <v>611536</v>
      </c>
      <c r="GY183">
        <v>614947</v>
      </c>
      <c r="GZ183">
        <v>620282</v>
      </c>
      <c r="HA183">
        <v>623048</v>
      </c>
      <c r="HB183">
        <v>623200</v>
      </c>
      <c r="HC183">
        <v>623306</v>
      </c>
      <c r="HD183">
        <v>623976</v>
      </c>
      <c r="HE183">
        <v>628862</v>
      </c>
      <c r="HF183">
        <v>634477</v>
      </c>
      <c r="HG183">
        <v>635746</v>
      </c>
      <c r="HH183">
        <v>635932</v>
      </c>
      <c r="HI183">
        <v>635959</v>
      </c>
      <c r="HJ183">
        <v>637426</v>
      </c>
      <c r="HK183">
        <v>640982</v>
      </c>
      <c r="HL183">
        <v>646685</v>
      </c>
      <c r="HM183">
        <v>650786</v>
      </c>
      <c r="HN183">
        <v>650888</v>
      </c>
      <c r="HO183">
        <v>651378</v>
      </c>
      <c r="HP183">
        <v>652422</v>
      </c>
      <c r="HQ183">
        <v>656541</v>
      </c>
      <c r="HR183">
        <v>661967</v>
      </c>
      <c r="HS183">
        <v>663124</v>
      </c>
      <c r="HT183">
        <v>663434</v>
      </c>
      <c r="HU183">
        <v>663443</v>
      </c>
      <c r="HV183">
        <v>665572</v>
      </c>
    </row>
    <row r="184" spans="1:230" x14ac:dyDescent="0.25">
      <c r="A184" t="s">
        <v>164</v>
      </c>
      <c r="B184" t="s">
        <v>188</v>
      </c>
      <c r="C184">
        <v>1400</v>
      </c>
      <c r="D184">
        <v>2492</v>
      </c>
      <c r="E184">
        <v>2902</v>
      </c>
      <c r="F184">
        <v>3056</v>
      </c>
      <c r="G184">
        <v>3930</v>
      </c>
      <c r="H184">
        <v>6469</v>
      </c>
      <c r="I184">
        <v>15263</v>
      </c>
      <c r="J184">
        <v>24124</v>
      </c>
      <c r="K184">
        <v>28963</v>
      </c>
      <c r="L184">
        <v>29840</v>
      </c>
      <c r="M184">
        <v>29910</v>
      </c>
      <c r="N184">
        <v>31081</v>
      </c>
      <c r="O184">
        <v>33098</v>
      </c>
      <c r="P184">
        <v>34639</v>
      </c>
      <c r="Q184">
        <v>36149</v>
      </c>
      <c r="R184">
        <v>36863</v>
      </c>
      <c r="S184">
        <v>38230</v>
      </c>
      <c r="T184">
        <v>40260</v>
      </c>
      <c r="U184">
        <v>50230</v>
      </c>
      <c r="V184">
        <v>61541</v>
      </c>
      <c r="W184">
        <v>66800</v>
      </c>
      <c r="X184">
        <v>67347</v>
      </c>
      <c r="Y184">
        <v>67382</v>
      </c>
      <c r="Z184">
        <v>68625</v>
      </c>
      <c r="AA184">
        <v>70793</v>
      </c>
      <c r="AB184">
        <v>72600</v>
      </c>
      <c r="AC184">
        <v>74405</v>
      </c>
      <c r="AD184">
        <v>74425</v>
      </c>
      <c r="AE184">
        <v>75696</v>
      </c>
      <c r="AF184">
        <v>79543</v>
      </c>
      <c r="AG184">
        <v>89570</v>
      </c>
      <c r="AH184">
        <v>100372</v>
      </c>
      <c r="AI184">
        <v>104938</v>
      </c>
      <c r="AJ184">
        <v>105284</v>
      </c>
      <c r="AK184">
        <v>105284</v>
      </c>
      <c r="AL184">
        <v>106620</v>
      </c>
      <c r="AM184">
        <v>109140</v>
      </c>
      <c r="AN184">
        <v>111471</v>
      </c>
      <c r="AO184">
        <v>113073</v>
      </c>
      <c r="AP184">
        <v>113250</v>
      </c>
      <c r="AQ184">
        <v>114540</v>
      </c>
      <c r="AR184">
        <v>119008</v>
      </c>
      <c r="AS184">
        <v>128076</v>
      </c>
      <c r="AT184">
        <v>138148</v>
      </c>
      <c r="AU184">
        <v>142265</v>
      </c>
      <c r="AV184">
        <v>142841</v>
      </c>
      <c r="AW184">
        <v>142843</v>
      </c>
      <c r="AX184">
        <v>143955</v>
      </c>
      <c r="AY184">
        <v>146546</v>
      </c>
      <c r="AZ184">
        <v>149394</v>
      </c>
      <c r="BA184">
        <v>150918</v>
      </c>
      <c r="BB184">
        <v>151563</v>
      </c>
      <c r="BC184">
        <v>152679</v>
      </c>
      <c r="BD184">
        <v>155689</v>
      </c>
      <c r="BE184">
        <v>164351</v>
      </c>
      <c r="BF184">
        <v>174814</v>
      </c>
      <c r="BG184">
        <v>179211</v>
      </c>
      <c r="BH184">
        <v>179781</v>
      </c>
      <c r="BI184">
        <v>179781</v>
      </c>
      <c r="BJ184">
        <v>180769</v>
      </c>
      <c r="BK184">
        <v>183963</v>
      </c>
      <c r="BL184">
        <v>186974</v>
      </c>
      <c r="BM184">
        <v>189374</v>
      </c>
      <c r="BN184">
        <v>189493</v>
      </c>
      <c r="BO184">
        <v>191120</v>
      </c>
      <c r="BP184">
        <v>195416</v>
      </c>
      <c r="BQ184">
        <v>204603</v>
      </c>
      <c r="BR184">
        <v>215667</v>
      </c>
      <c r="BS184">
        <v>219539</v>
      </c>
      <c r="BT184">
        <v>220613</v>
      </c>
      <c r="BU184">
        <v>220828</v>
      </c>
      <c r="BV184">
        <v>222011</v>
      </c>
      <c r="BW184">
        <v>225328</v>
      </c>
      <c r="BX184">
        <v>228233</v>
      </c>
      <c r="BY184">
        <v>230282</v>
      </c>
      <c r="BZ184">
        <v>230595</v>
      </c>
      <c r="CA184">
        <v>231645</v>
      </c>
      <c r="CB184">
        <v>235208</v>
      </c>
      <c r="CC184">
        <v>244150</v>
      </c>
      <c r="CD184">
        <v>252351</v>
      </c>
      <c r="CE184">
        <v>256401</v>
      </c>
      <c r="CF184">
        <v>257009</v>
      </c>
      <c r="CG184">
        <v>257036</v>
      </c>
      <c r="CH184">
        <v>257959</v>
      </c>
      <c r="CI184">
        <v>260784</v>
      </c>
      <c r="CJ184">
        <v>263661</v>
      </c>
      <c r="CK184">
        <v>265512</v>
      </c>
      <c r="CL184">
        <v>265755</v>
      </c>
      <c r="CM184">
        <v>267052</v>
      </c>
      <c r="CN184">
        <v>271284</v>
      </c>
      <c r="CO184">
        <v>280730</v>
      </c>
      <c r="CP184">
        <v>290360</v>
      </c>
      <c r="CQ184">
        <v>294552</v>
      </c>
      <c r="CR184">
        <v>295351</v>
      </c>
      <c r="CS184">
        <v>295403</v>
      </c>
      <c r="CT184">
        <v>296551</v>
      </c>
      <c r="CU184">
        <v>299458</v>
      </c>
      <c r="CV184">
        <v>302188</v>
      </c>
      <c r="CW184">
        <v>304137</v>
      </c>
      <c r="CX184">
        <v>304223</v>
      </c>
      <c r="CY184">
        <v>305691</v>
      </c>
      <c r="CZ184">
        <v>310097</v>
      </c>
      <c r="DA184">
        <v>319535</v>
      </c>
      <c r="DB184">
        <v>329084</v>
      </c>
      <c r="DC184">
        <v>333032</v>
      </c>
      <c r="DD184">
        <v>333815</v>
      </c>
      <c r="DE184">
        <v>333821</v>
      </c>
      <c r="DF184">
        <v>334944</v>
      </c>
      <c r="DG184">
        <v>337792</v>
      </c>
      <c r="DH184">
        <v>340726</v>
      </c>
      <c r="DI184">
        <v>342270</v>
      </c>
      <c r="DJ184">
        <v>342514</v>
      </c>
      <c r="DK184">
        <v>343520</v>
      </c>
      <c r="DL184">
        <v>347218</v>
      </c>
      <c r="DM184">
        <v>356404</v>
      </c>
      <c r="DN184">
        <v>365936</v>
      </c>
      <c r="DO184">
        <v>369183</v>
      </c>
      <c r="DP184">
        <v>369791</v>
      </c>
      <c r="DQ184">
        <v>369829</v>
      </c>
      <c r="DR184">
        <v>370869</v>
      </c>
      <c r="DS184">
        <v>373301</v>
      </c>
      <c r="DT184">
        <v>376057</v>
      </c>
      <c r="DU184">
        <v>378086</v>
      </c>
      <c r="DV184">
        <v>378456</v>
      </c>
      <c r="DW184">
        <v>379795</v>
      </c>
      <c r="DX184">
        <v>382851</v>
      </c>
      <c r="DY184">
        <v>391847</v>
      </c>
      <c r="DZ184">
        <v>401039</v>
      </c>
      <c r="EA184">
        <v>404593</v>
      </c>
      <c r="EB184">
        <v>405293</v>
      </c>
      <c r="EC184">
        <v>405318</v>
      </c>
      <c r="ED184">
        <v>406301</v>
      </c>
      <c r="EE184">
        <v>409327</v>
      </c>
      <c r="EF184">
        <v>411733</v>
      </c>
      <c r="EG184">
        <v>413005</v>
      </c>
      <c r="EH184">
        <v>413082</v>
      </c>
      <c r="EI184">
        <v>413934</v>
      </c>
      <c r="EJ184">
        <v>417769</v>
      </c>
      <c r="EK184">
        <v>426839</v>
      </c>
      <c r="EL184">
        <v>437406</v>
      </c>
      <c r="EM184">
        <v>441116</v>
      </c>
      <c r="EN184">
        <v>442004</v>
      </c>
      <c r="EO184">
        <v>442010</v>
      </c>
      <c r="EP184">
        <v>442933</v>
      </c>
      <c r="EQ184">
        <v>445452</v>
      </c>
      <c r="ER184">
        <v>447931</v>
      </c>
      <c r="ES184">
        <v>449633</v>
      </c>
      <c r="ET184">
        <v>450080</v>
      </c>
      <c r="EU184">
        <v>451508</v>
      </c>
      <c r="EV184">
        <v>455148</v>
      </c>
      <c r="EW184">
        <v>463361</v>
      </c>
      <c r="EX184">
        <v>473106</v>
      </c>
      <c r="EY184">
        <v>476896</v>
      </c>
      <c r="EZ184">
        <v>477482</v>
      </c>
      <c r="FA184">
        <v>477543</v>
      </c>
      <c r="FB184">
        <v>478465</v>
      </c>
      <c r="FC184">
        <v>480763</v>
      </c>
      <c r="FD184">
        <v>483401</v>
      </c>
      <c r="FE184">
        <v>485196</v>
      </c>
      <c r="FF184">
        <v>485301</v>
      </c>
      <c r="FG184">
        <v>486409</v>
      </c>
      <c r="FH184">
        <v>489154</v>
      </c>
      <c r="FI184">
        <v>498547</v>
      </c>
      <c r="FJ184">
        <v>507806</v>
      </c>
      <c r="FK184">
        <v>511460</v>
      </c>
      <c r="FL184">
        <v>512013</v>
      </c>
      <c r="FM184">
        <v>512025</v>
      </c>
      <c r="FN184">
        <v>513075</v>
      </c>
      <c r="FO184">
        <v>515423</v>
      </c>
      <c r="FP184">
        <v>517876</v>
      </c>
      <c r="FQ184">
        <v>519485</v>
      </c>
      <c r="FR184">
        <v>519579</v>
      </c>
      <c r="FS184">
        <v>520457</v>
      </c>
      <c r="FT184">
        <v>523294</v>
      </c>
      <c r="FU184">
        <v>531157</v>
      </c>
      <c r="FV184">
        <v>539866</v>
      </c>
      <c r="FW184">
        <v>542863</v>
      </c>
      <c r="FX184">
        <v>543647</v>
      </c>
      <c r="FY184">
        <v>543682</v>
      </c>
      <c r="FZ184">
        <v>544802</v>
      </c>
      <c r="GA184">
        <v>546828</v>
      </c>
      <c r="GB184">
        <v>549333</v>
      </c>
      <c r="GC184">
        <v>550572</v>
      </c>
      <c r="GD184">
        <v>550866</v>
      </c>
      <c r="GE184">
        <v>551884</v>
      </c>
      <c r="GF184">
        <v>555160</v>
      </c>
      <c r="GG184">
        <v>564511</v>
      </c>
      <c r="GH184">
        <v>574437</v>
      </c>
      <c r="GI184">
        <v>577637</v>
      </c>
      <c r="GJ184">
        <v>578355</v>
      </c>
      <c r="GK184">
        <v>578416</v>
      </c>
      <c r="GL184">
        <v>579576</v>
      </c>
      <c r="GM184">
        <v>581510</v>
      </c>
      <c r="GN184">
        <v>583859</v>
      </c>
      <c r="GO184">
        <v>585451</v>
      </c>
      <c r="GP184">
        <v>585713</v>
      </c>
      <c r="GQ184">
        <v>586969</v>
      </c>
      <c r="GR184">
        <v>589661</v>
      </c>
      <c r="GS184">
        <v>598684</v>
      </c>
      <c r="GT184">
        <v>609986</v>
      </c>
      <c r="GU184">
        <v>613585</v>
      </c>
      <c r="GV184">
        <v>614324</v>
      </c>
      <c r="GW184">
        <v>614368</v>
      </c>
      <c r="GX184">
        <v>615293</v>
      </c>
      <c r="GY184">
        <v>617229</v>
      </c>
      <c r="GZ184">
        <v>619023</v>
      </c>
      <c r="HA184">
        <v>620408</v>
      </c>
      <c r="HB184">
        <v>620646</v>
      </c>
      <c r="HC184">
        <v>622098</v>
      </c>
      <c r="HD184">
        <v>625991</v>
      </c>
      <c r="HE184">
        <v>634457</v>
      </c>
      <c r="HF184">
        <v>644684</v>
      </c>
      <c r="HG184">
        <v>647856</v>
      </c>
      <c r="HH184">
        <v>648989</v>
      </c>
      <c r="HI184">
        <v>648999</v>
      </c>
      <c r="HJ184">
        <v>650122</v>
      </c>
      <c r="HK184">
        <v>652133</v>
      </c>
      <c r="HL184">
        <v>654750</v>
      </c>
      <c r="HM184">
        <v>656361</v>
      </c>
      <c r="HN184">
        <v>656761</v>
      </c>
      <c r="HO184">
        <v>658584</v>
      </c>
      <c r="HP184">
        <v>662654</v>
      </c>
      <c r="HQ184">
        <v>672583</v>
      </c>
      <c r="HR184">
        <v>682662</v>
      </c>
      <c r="HS184">
        <v>686354</v>
      </c>
      <c r="HT184">
        <v>687195</v>
      </c>
      <c r="HU184">
        <v>687270</v>
      </c>
      <c r="HV184">
        <v>688330</v>
      </c>
    </row>
    <row r="185" spans="1:230" x14ac:dyDescent="0.25">
      <c r="A185" t="s">
        <v>164</v>
      </c>
      <c r="B185" t="s">
        <v>189</v>
      </c>
      <c r="C185">
        <v>993</v>
      </c>
      <c r="D185">
        <v>2466</v>
      </c>
      <c r="E185">
        <v>3212</v>
      </c>
      <c r="F185">
        <v>3350</v>
      </c>
      <c r="G185">
        <v>3561</v>
      </c>
      <c r="H185">
        <v>4066</v>
      </c>
      <c r="I185">
        <v>5820</v>
      </c>
      <c r="J185">
        <v>7888</v>
      </c>
      <c r="K185">
        <v>8741</v>
      </c>
      <c r="L185">
        <v>9060</v>
      </c>
      <c r="M185">
        <v>9089</v>
      </c>
      <c r="N185">
        <v>10181</v>
      </c>
      <c r="O185">
        <v>11293</v>
      </c>
      <c r="P185">
        <v>12957</v>
      </c>
      <c r="Q185">
        <v>14793</v>
      </c>
      <c r="R185">
        <v>14980</v>
      </c>
      <c r="S185">
        <v>15178</v>
      </c>
      <c r="T185">
        <v>15859</v>
      </c>
      <c r="U185">
        <v>17654</v>
      </c>
      <c r="V185">
        <v>19688</v>
      </c>
      <c r="W185">
        <v>20681</v>
      </c>
      <c r="X185">
        <v>21197</v>
      </c>
      <c r="Y185">
        <v>21244</v>
      </c>
      <c r="Z185">
        <v>22195</v>
      </c>
      <c r="AA185">
        <v>22952</v>
      </c>
      <c r="AB185">
        <v>24435</v>
      </c>
      <c r="AC185">
        <v>24903</v>
      </c>
      <c r="AD185">
        <v>24963</v>
      </c>
      <c r="AE185">
        <v>25261</v>
      </c>
      <c r="AF185">
        <v>25911</v>
      </c>
      <c r="AG185">
        <v>27721</v>
      </c>
      <c r="AH185">
        <v>29966</v>
      </c>
      <c r="AI185">
        <v>30851</v>
      </c>
      <c r="AJ185">
        <v>31094</v>
      </c>
      <c r="AK185">
        <v>31148</v>
      </c>
      <c r="AL185">
        <v>32475</v>
      </c>
      <c r="AM185">
        <v>33636</v>
      </c>
      <c r="AN185">
        <v>34438</v>
      </c>
      <c r="AO185">
        <v>35049</v>
      </c>
      <c r="AP185">
        <v>35258</v>
      </c>
      <c r="AQ185">
        <v>35568</v>
      </c>
      <c r="AR185">
        <v>36161</v>
      </c>
      <c r="AS185">
        <v>37755</v>
      </c>
      <c r="AT185">
        <v>39851</v>
      </c>
      <c r="AU185">
        <v>40633</v>
      </c>
      <c r="AV185">
        <v>40897</v>
      </c>
      <c r="AW185">
        <v>41278</v>
      </c>
      <c r="AX185">
        <v>42266</v>
      </c>
      <c r="AY185">
        <v>43123</v>
      </c>
      <c r="AZ185">
        <v>44575</v>
      </c>
      <c r="BA185">
        <v>45112</v>
      </c>
      <c r="BB185">
        <v>45375</v>
      </c>
      <c r="BC185">
        <v>45499</v>
      </c>
      <c r="BD185">
        <v>46199</v>
      </c>
      <c r="BE185">
        <v>47761</v>
      </c>
      <c r="BF185">
        <v>49802</v>
      </c>
      <c r="BG185">
        <v>50824</v>
      </c>
      <c r="BH185">
        <v>51273</v>
      </c>
      <c r="BI185">
        <v>51826</v>
      </c>
      <c r="BJ185">
        <v>52573</v>
      </c>
      <c r="BK185">
        <v>53346</v>
      </c>
      <c r="BL185">
        <v>54669</v>
      </c>
      <c r="BM185">
        <v>54879</v>
      </c>
      <c r="BN185">
        <v>54997</v>
      </c>
      <c r="BO185">
        <v>55035</v>
      </c>
      <c r="BP185">
        <v>55471</v>
      </c>
      <c r="BQ185">
        <v>56901</v>
      </c>
      <c r="BR185">
        <v>58670</v>
      </c>
      <c r="BS185">
        <v>59693</v>
      </c>
      <c r="BT185">
        <v>59855</v>
      </c>
      <c r="BU185">
        <v>59887</v>
      </c>
      <c r="BV185">
        <v>60619</v>
      </c>
      <c r="BW185">
        <v>61201</v>
      </c>
      <c r="BX185">
        <v>61966</v>
      </c>
      <c r="BY185">
        <v>62120</v>
      </c>
      <c r="BZ185">
        <v>62275</v>
      </c>
      <c r="CA185">
        <v>62275</v>
      </c>
      <c r="CB185">
        <v>62705</v>
      </c>
      <c r="CC185">
        <v>63670</v>
      </c>
      <c r="CD185">
        <v>64867</v>
      </c>
      <c r="CE185">
        <v>65380</v>
      </c>
      <c r="CF185">
        <v>65596</v>
      </c>
      <c r="CG185">
        <v>65616</v>
      </c>
      <c r="CH185">
        <v>66519</v>
      </c>
      <c r="CI185">
        <v>66986</v>
      </c>
      <c r="CJ185">
        <v>68032</v>
      </c>
      <c r="CK185">
        <v>68243</v>
      </c>
      <c r="CL185">
        <v>68480</v>
      </c>
      <c r="CM185">
        <v>68572</v>
      </c>
      <c r="CN185">
        <v>68925</v>
      </c>
      <c r="CO185">
        <v>69540</v>
      </c>
      <c r="CP185">
        <v>72206</v>
      </c>
      <c r="CQ185">
        <v>72598</v>
      </c>
      <c r="CR185">
        <v>72996</v>
      </c>
      <c r="CS185">
        <v>73056</v>
      </c>
      <c r="CT185">
        <v>73845</v>
      </c>
      <c r="CU185">
        <v>74413</v>
      </c>
      <c r="CV185">
        <v>75227</v>
      </c>
      <c r="CW185">
        <v>75434</v>
      </c>
      <c r="CX185">
        <v>75515</v>
      </c>
      <c r="CY185">
        <v>75640</v>
      </c>
      <c r="CZ185">
        <v>75819</v>
      </c>
      <c r="DA185">
        <v>76341</v>
      </c>
      <c r="DB185">
        <v>77479</v>
      </c>
      <c r="DC185">
        <v>77810</v>
      </c>
      <c r="DD185">
        <v>78003</v>
      </c>
      <c r="DE185">
        <v>78007</v>
      </c>
      <c r="DF185">
        <v>78526</v>
      </c>
      <c r="DG185">
        <v>79038</v>
      </c>
      <c r="DH185">
        <v>79644</v>
      </c>
      <c r="DI185">
        <v>79732</v>
      </c>
      <c r="DJ185">
        <v>79819</v>
      </c>
      <c r="DK185">
        <v>79875</v>
      </c>
      <c r="DL185">
        <v>79975</v>
      </c>
      <c r="DM185">
        <v>80463</v>
      </c>
      <c r="DN185">
        <v>81487</v>
      </c>
      <c r="DO185">
        <v>81754</v>
      </c>
      <c r="DP185">
        <v>81889</v>
      </c>
      <c r="DQ185">
        <v>81889</v>
      </c>
      <c r="DR185">
        <v>82379</v>
      </c>
      <c r="DS185">
        <v>82905</v>
      </c>
      <c r="DT185">
        <v>83571</v>
      </c>
      <c r="DU185">
        <v>83636</v>
      </c>
      <c r="DV185">
        <v>83684</v>
      </c>
      <c r="DW185">
        <v>83746</v>
      </c>
      <c r="DX185">
        <v>83896</v>
      </c>
      <c r="DY185">
        <v>84415</v>
      </c>
      <c r="DZ185">
        <v>85378</v>
      </c>
      <c r="EA185">
        <v>85584</v>
      </c>
      <c r="EB185">
        <v>85726</v>
      </c>
      <c r="EC185">
        <v>85836</v>
      </c>
      <c r="ED185">
        <v>86371</v>
      </c>
      <c r="EE185">
        <v>86771</v>
      </c>
      <c r="EF185">
        <v>87169</v>
      </c>
      <c r="EG185">
        <v>87395</v>
      </c>
      <c r="EH185">
        <v>87433</v>
      </c>
      <c r="EI185">
        <v>87495</v>
      </c>
      <c r="EJ185">
        <v>87585</v>
      </c>
      <c r="EK185">
        <v>88149</v>
      </c>
      <c r="EL185">
        <v>89291</v>
      </c>
      <c r="EM185">
        <v>89625</v>
      </c>
      <c r="EN185">
        <v>89750</v>
      </c>
      <c r="EO185">
        <v>89772</v>
      </c>
      <c r="EP185">
        <v>90172</v>
      </c>
      <c r="EQ185">
        <v>90513</v>
      </c>
      <c r="ER185">
        <v>91368</v>
      </c>
      <c r="ES185">
        <v>91446</v>
      </c>
      <c r="ET185">
        <v>91531</v>
      </c>
      <c r="EU185">
        <v>91568</v>
      </c>
      <c r="EV185">
        <v>91821</v>
      </c>
      <c r="EW185">
        <v>92385</v>
      </c>
      <c r="EX185">
        <v>94276</v>
      </c>
      <c r="EY185">
        <v>94667</v>
      </c>
      <c r="EZ185">
        <v>94749</v>
      </c>
      <c r="FA185">
        <v>94753</v>
      </c>
      <c r="FB185">
        <v>95582</v>
      </c>
      <c r="FC185">
        <v>96619</v>
      </c>
      <c r="FD185">
        <v>97474</v>
      </c>
      <c r="FE185">
        <v>97693</v>
      </c>
      <c r="FF185">
        <v>97698</v>
      </c>
      <c r="FG185">
        <v>97790</v>
      </c>
      <c r="FH185">
        <v>97913</v>
      </c>
      <c r="FI185">
        <v>98586</v>
      </c>
      <c r="FJ185">
        <v>100005</v>
      </c>
      <c r="FK185">
        <v>100378</v>
      </c>
      <c r="FL185">
        <v>100486</v>
      </c>
      <c r="FM185">
        <v>100486</v>
      </c>
      <c r="FN185">
        <v>100927</v>
      </c>
      <c r="FO185">
        <v>101444</v>
      </c>
      <c r="FP185">
        <v>101968</v>
      </c>
      <c r="FQ185">
        <v>102311</v>
      </c>
      <c r="FR185">
        <v>102463</v>
      </c>
      <c r="FS185">
        <v>102596</v>
      </c>
      <c r="FT185">
        <v>102842</v>
      </c>
      <c r="FU185">
        <v>103410</v>
      </c>
      <c r="FV185">
        <v>104854</v>
      </c>
      <c r="FW185">
        <v>105245</v>
      </c>
      <c r="FX185">
        <v>105326</v>
      </c>
      <c r="FY185">
        <v>105350</v>
      </c>
      <c r="FZ185">
        <v>106162</v>
      </c>
      <c r="GA185">
        <v>106836</v>
      </c>
      <c r="GB185">
        <v>107628</v>
      </c>
      <c r="GC185">
        <v>107666</v>
      </c>
      <c r="GD185">
        <v>107778</v>
      </c>
      <c r="GE185">
        <v>107834</v>
      </c>
      <c r="GF185">
        <v>107898</v>
      </c>
      <c r="GG185">
        <v>108663</v>
      </c>
      <c r="GH185">
        <v>109919</v>
      </c>
      <c r="GI185">
        <v>110108</v>
      </c>
      <c r="GJ185">
        <v>110211</v>
      </c>
      <c r="GK185">
        <v>110290</v>
      </c>
      <c r="GL185">
        <v>110989</v>
      </c>
      <c r="GM185">
        <v>111380</v>
      </c>
      <c r="GN185">
        <v>112020</v>
      </c>
      <c r="GO185">
        <v>112412</v>
      </c>
      <c r="GP185">
        <v>112444</v>
      </c>
      <c r="GQ185">
        <v>112530</v>
      </c>
      <c r="GR185">
        <v>112589</v>
      </c>
      <c r="GS185">
        <v>113099</v>
      </c>
      <c r="GT185">
        <v>114241</v>
      </c>
      <c r="GU185">
        <v>114466</v>
      </c>
      <c r="GV185">
        <v>114543</v>
      </c>
      <c r="GW185">
        <v>114549</v>
      </c>
      <c r="GX185">
        <v>114951</v>
      </c>
      <c r="GY185">
        <v>115249</v>
      </c>
      <c r="GZ185">
        <v>115776</v>
      </c>
      <c r="HA185">
        <v>115982</v>
      </c>
      <c r="HB185">
        <v>116003</v>
      </c>
      <c r="HC185">
        <v>116015</v>
      </c>
      <c r="HD185">
        <v>116307</v>
      </c>
      <c r="HE185">
        <v>116966</v>
      </c>
      <c r="HF185">
        <v>118081</v>
      </c>
      <c r="HG185">
        <v>118303</v>
      </c>
      <c r="HH185">
        <v>118355</v>
      </c>
      <c r="HI185">
        <v>118397</v>
      </c>
      <c r="HJ185">
        <v>118840</v>
      </c>
      <c r="HK185">
        <v>119170</v>
      </c>
      <c r="HL185">
        <v>119769</v>
      </c>
      <c r="HM185">
        <v>119904</v>
      </c>
      <c r="HN185">
        <v>119952</v>
      </c>
      <c r="HO185">
        <v>120159</v>
      </c>
      <c r="HP185">
        <v>120289</v>
      </c>
      <c r="HQ185">
        <v>121041</v>
      </c>
      <c r="HR185">
        <v>122364</v>
      </c>
      <c r="HS185">
        <v>122623</v>
      </c>
      <c r="HT185">
        <v>122633</v>
      </c>
      <c r="HU185">
        <v>122639</v>
      </c>
      <c r="HV185">
        <v>122998</v>
      </c>
    </row>
    <row r="186" spans="1:230" x14ac:dyDescent="0.25">
      <c r="A186" t="s">
        <v>164</v>
      </c>
      <c r="B186" t="s">
        <v>190</v>
      </c>
      <c r="C186">
        <v>3828</v>
      </c>
      <c r="D186">
        <v>6288</v>
      </c>
      <c r="E186">
        <v>8522</v>
      </c>
      <c r="F186">
        <v>9520</v>
      </c>
      <c r="G186">
        <v>10707</v>
      </c>
      <c r="H186">
        <v>17261</v>
      </c>
      <c r="I186">
        <v>39651</v>
      </c>
      <c r="J186">
        <v>67239</v>
      </c>
      <c r="K186">
        <v>80627</v>
      </c>
      <c r="L186">
        <v>82165</v>
      </c>
      <c r="M186">
        <v>82315</v>
      </c>
      <c r="N186">
        <v>87557</v>
      </c>
      <c r="O186">
        <v>92205</v>
      </c>
      <c r="P186">
        <v>97045</v>
      </c>
      <c r="Q186">
        <v>99285</v>
      </c>
      <c r="R186">
        <v>100288</v>
      </c>
      <c r="S186">
        <v>101504</v>
      </c>
      <c r="T186">
        <v>107863</v>
      </c>
      <c r="U186">
        <v>130346</v>
      </c>
      <c r="V186">
        <v>157327</v>
      </c>
      <c r="W186">
        <v>170086</v>
      </c>
      <c r="X186">
        <v>172103</v>
      </c>
      <c r="Y186">
        <v>172293</v>
      </c>
      <c r="Z186">
        <v>177085</v>
      </c>
      <c r="AA186">
        <v>180974</v>
      </c>
      <c r="AB186">
        <v>185440</v>
      </c>
      <c r="AC186">
        <v>188191</v>
      </c>
      <c r="AD186">
        <v>188960</v>
      </c>
      <c r="AE186">
        <v>190457</v>
      </c>
      <c r="AF186">
        <v>196059</v>
      </c>
      <c r="AG186">
        <v>217932</v>
      </c>
      <c r="AH186">
        <v>244663</v>
      </c>
      <c r="AI186">
        <v>257062</v>
      </c>
      <c r="AJ186">
        <v>259293</v>
      </c>
      <c r="AK186">
        <v>259523</v>
      </c>
      <c r="AL186">
        <v>265046</v>
      </c>
      <c r="AM186">
        <v>269690</v>
      </c>
      <c r="AN186">
        <v>275124</v>
      </c>
      <c r="AO186">
        <v>280943</v>
      </c>
      <c r="AP186">
        <v>281818</v>
      </c>
      <c r="AQ186">
        <v>283075</v>
      </c>
      <c r="AR186">
        <v>291051</v>
      </c>
      <c r="AS186">
        <v>311544</v>
      </c>
      <c r="AT186">
        <v>339153</v>
      </c>
      <c r="AU186">
        <v>350727</v>
      </c>
      <c r="AV186">
        <v>352383</v>
      </c>
      <c r="AW186">
        <v>352673</v>
      </c>
      <c r="AX186">
        <v>358003</v>
      </c>
      <c r="AY186">
        <v>362420</v>
      </c>
      <c r="AZ186">
        <v>369698</v>
      </c>
      <c r="BA186">
        <v>373297</v>
      </c>
      <c r="BB186">
        <v>375045</v>
      </c>
      <c r="BC186">
        <v>376774</v>
      </c>
      <c r="BD186">
        <v>383323</v>
      </c>
      <c r="BE186">
        <v>402663</v>
      </c>
      <c r="BF186">
        <v>427584</v>
      </c>
      <c r="BG186">
        <v>437387</v>
      </c>
      <c r="BH186">
        <v>438607</v>
      </c>
      <c r="BI186">
        <v>438706</v>
      </c>
      <c r="BJ186">
        <v>442174</v>
      </c>
      <c r="BK186">
        <v>447688</v>
      </c>
      <c r="BL186">
        <v>453870</v>
      </c>
      <c r="BM186">
        <v>458957</v>
      </c>
      <c r="BN186">
        <v>459453</v>
      </c>
      <c r="BO186">
        <v>461030</v>
      </c>
      <c r="BP186">
        <v>465706</v>
      </c>
      <c r="BQ186">
        <v>482442</v>
      </c>
      <c r="BR186">
        <v>507831</v>
      </c>
      <c r="BS186">
        <v>520976</v>
      </c>
      <c r="BT186">
        <v>522209</v>
      </c>
      <c r="BU186">
        <v>522336</v>
      </c>
      <c r="BV186">
        <v>525541</v>
      </c>
      <c r="BW186">
        <v>530377</v>
      </c>
      <c r="BX186">
        <v>534223</v>
      </c>
      <c r="BY186">
        <v>538465</v>
      </c>
      <c r="BZ186">
        <v>539396</v>
      </c>
      <c r="CA186">
        <v>540094</v>
      </c>
      <c r="CB186">
        <v>545590</v>
      </c>
      <c r="CC186">
        <v>561004</v>
      </c>
      <c r="CD186">
        <v>586166</v>
      </c>
      <c r="CE186">
        <v>595977</v>
      </c>
      <c r="CF186">
        <v>597718</v>
      </c>
      <c r="CG186">
        <v>597940</v>
      </c>
      <c r="CH186">
        <v>599534</v>
      </c>
      <c r="CI186">
        <v>604523</v>
      </c>
      <c r="CJ186">
        <v>609937</v>
      </c>
      <c r="CK186">
        <v>611805</v>
      </c>
      <c r="CL186">
        <v>612806</v>
      </c>
      <c r="CM186">
        <v>613690</v>
      </c>
      <c r="CN186">
        <v>618840</v>
      </c>
      <c r="CO186">
        <v>636583</v>
      </c>
      <c r="CP186">
        <v>656876</v>
      </c>
      <c r="CQ186">
        <v>665715</v>
      </c>
      <c r="CR186">
        <v>671191</v>
      </c>
      <c r="CS186">
        <v>671432</v>
      </c>
      <c r="CT186">
        <v>675730</v>
      </c>
      <c r="CU186">
        <v>679625</v>
      </c>
      <c r="CV186">
        <v>686222</v>
      </c>
      <c r="CW186">
        <v>690235</v>
      </c>
      <c r="CX186">
        <v>690932</v>
      </c>
      <c r="CY186">
        <v>692601</v>
      </c>
      <c r="CZ186">
        <v>696912</v>
      </c>
      <c r="DA186">
        <v>714560</v>
      </c>
      <c r="DB186">
        <v>737134</v>
      </c>
      <c r="DC186">
        <v>747549</v>
      </c>
      <c r="DD186">
        <v>751206</v>
      </c>
      <c r="DE186">
        <v>751298</v>
      </c>
      <c r="DF186">
        <v>756366</v>
      </c>
      <c r="DG186">
        <v>761825</v>
      </c>
      <c r="DH186">
        <v>771101</v>
      </c>
      <c r="DI186">
        <v>774498</v>
      </c>
      <c r="DJ186">
        <v>776012</v>
      </c>
      <c r="DK186">
        <v>777454</v>
      </c>
      <c r="DL186">
        <v>783179</v>
      </c>
      <c r="DM186">
        <v>802182</v>
      </c>
      <c r="DN186">
        <v>823868</v>
      </c>
      <c r="DO186">
        <v>832640</v>
      </c>
      <c r="DP186">
        <v>833891</v>
      </c>
      <c r="DQ186">
        <v>834059</v>
      </c>
      <c r="DR186">
        <v>839372</v>
      </c>
      <c r="DS186">
        <v>844018</v>
      </c>
      <c r="DT186">
        <v>852296</v>
      </c>
      <c r="DU186">
        <v>855301</v>
      </c>
      <c r="DV186">
        <v>856188</v>
      </c>
      <c r="DW186">
        <v>857304</v>
      </c>
      <c r="DX186">
        <v>861136</v>
      </c>
      <c r="DY186">
        <v>879731</v>
      </c>
      <c r="DZ186">
        <v>900889</v>
      </c>
      <c r="EA186">
        <v>909049</v>
      </c>
      <c r="EB186">
        <v>910599</v>
      </c>
      <c r="EC186">
        <v>910784</v>
      </c>
      <c r="ED186">
        <v>914347</v>
      </c>
      <c r="EE186">
        <v>919391</v>
      </c>
      <c r="EF186">
        <v>925433</v>
      </c>
      <c r="EG186">
        <v>929982</v>
      </c>
      <c r="EH186">
        <v>930405</v>
      </c>
      <c r="EI186">
        <v>931204</v>
      </c>
      <c r="EJ186">
        <v>936895</v>
      </c>
      <c r="EK186">
        <v>953044</v>
      </c>
      <c r="EL186">
        <v>973998</v>
      </c>
      <c r="EM186">
        <v>981824</v>
      </c>
      <c r="EN186">
        <v>982963</v>
      </c>
      <c r="EO186">
        <v>983104</v>
      </c>
      <c r="EP186">
        <v>986825</v>
      </c>
      <c r="EQ186">
        <v>991302</v>
      </c>
      <c r="ER186">
        <v>998993</v>
      </c>
      <c r="ES186">
        <v>1001332</v>
      </c>
      <c r="ET186">
        <v>1002375</v>
      </c>
      <c r="EU186">
        <v>1003540</v>
      </c>
      <c r="EV186">
        <v>1008399</v>
      </c>
      <c r="EW186">
        <v>1025303</v>
      </c>
      <c r="EX186">
        <v>1045601</v>
      </c>
      <c r="EY186">
        <v>1053232</v>
      </c>
      <c r="EZ186">
        <v>1053965</v>
      </c>
      <c r="FA186">
        <v>1054043</v>
      </c>
      <c r="FB186">
        <v>1058346</v>
      </c>
      <c r="FC186">
        <v>1062715</v>
      </c>
      <c r="FD186">
        <v>1072252</v>
      </c>
      <c r="FE186">
        <v>1075722</v>
      </c>
      <c r="FF186">
        <v>1076058</v>
      </c>
      <c r="FG186">
        <v>1077460</v>
      </c>
      <c r="FH186">
        <v>1081503</v>
      </c>
      <c r="FI186">
        <v>1098135</v>
      </c>
      <c r="FJ186">
        <v>1117968</v>
      </c>
      <c r="FK186">
        <v>1125625</v>
      </c>
      <c r="FL186">
        <v>1126614</v>
      </c>
      <c r="FM186">
        <v>1126701</v>
      </c>
      <c r="FN186">
        <v>1131781</v>
      </c>
      <c r="FO186">
        <v>1135737</v>
      </c>
      <c r="FP186">
        <v>1142016</v>
      </c>
      <c r="FQ186">
        <v>1147289</v>
      </c>
      <c r="FR186">
        <v>1147738</v>
      </c>
      <c r="FS186">
        <v>1148432</v>
      </c>
      <c r="FT186">
        <v>1153432</v>
      </c>
      <c r="FU186">
        <v>1169114</v>
      </c>
      <c r="FV186">
        <v>1188742</v>
      </c>
      <c r="FW186">
        <v>1196404</v>
      </c>
      <c r="FX186">
        <v>1197213</v>
      </c>
      <c r="FY186">
        <v>1197327</v>
      </c>
      <c r="FZ186">
        <v>1202108</v>
      </c>
      <c r="GA186">
        <v>1205821</v>
      </c>
      <c r="GB186">
        <v>1214381</v>
      </c>
      <c r="GC186">
        <v>1216521</v>
      </c>
      <c r="GD186">
        <v>1217026</v>
      </c>
      <c r="GE186">
        <v>1218020</v>
      </c>
      <c r="GF186">
        <v>1221949</v>
      </c>
      <c r="GG186">
        <v>1237873</v>
      </c>
      <c r="GH186">
        <v>1257728</v>
      </c>
      <c r="GI186">
        <v>1264932</v>
      </c>
      <c r="GJ186">
        <v>1265594</v>
      </c>
      <c r="GK186">
        <v>1265689</v>
      </c>
      <c r="GL186">
        <v>1269744</v>
      </c>
      <c r="GM186">
        <v>1272913</v>
      </c>
      <c r="GN186">
        <v>1280269</v>
      </c>
      <c r="GO186">
        <v>1283712</v>
      </c>
      <c r="GP186">
        <v>1283913</v>
      </c>
      <c r="GQ186">
        <v>1285134</v>
      </c>
      <c r="GR186">
        <v>1289284</v>
      </c>
      <c r="GS186">
        <v>1306392</v>
      </c>
      <c r="GT186">
        <v>1327407</v>
      </c>
      <c r="GU186">
        <v>1335584</v>
      </c>
      <c r="GV186">
        <v>1336858</v>
      </c>
      <c r="GW186">
        <v>1337040</v>
      </c>
      <c r="GX186">
        <v>1340262</v>
      </c>
      <c r="GY186">
        <v>1343465</v>
      </c>
      <c r="GZ186">
        <v>1349785</v>
      </c>
      <c r="HA186">
        <v>1352835</v>
      </c>
      <c r="HB186">
        <v>1353504</v>
      </c>
      <c r="HC186">
        <v>1354325</v>
      </c>
      <c r="HD186">
        <v>1359360</v>
      </c>
      <c r="HE186">
        <v>1376153</v>
      </c>
      <c r="HF186">
        <v>1395921</v>
      </c>
      <c r="HG186">
        <v>1403113</v>
      </c>
      <c r="HH186">
        <v>1404138</v>
      </c>
      <c r="HI186">
        <v>1404319</v>
      </c>
      <c r="HJ186">
        <v>1407898</v>
      </c>
      <c r="HK186">
        <v>1411300</v>
      </c>
      <c r="HL186">
        <v>1420374</v>
      </c>
      <c r="HM186">
        <v>1422886</v>
      </c>
      <c r="HN186">
        <v>1423290</v>
      </c>
      <c r="HO186">
        <v>1424698</v>
      </c>
      <c r="HP186">
        <v>1429645</v>
      </c>
      <c r="HQ186">
        <v>1447410</v>
      </c>
      <c r="HR186">
        <v>1465952</v>
      </c>
      <c r="HS186">
        <v>1473063</v>
      </c>
      <c r="HT186">
        <v>1474372</v>
      </c>
      <c r="HU186">
        <v>1474591</v>
      </c>
      <c r="HV186">
        <v>1478405</v>
      </c>
    </row>
    <row r="187" spans="1:230" x14ac:dyDescent="0.25">
      <c r="A187" t="s">
        <v>191</v>
      </c>
      <c r="B187" t="s">
        <v>192</v>
      </c>
      <c r="C187">
        <v>11678</v>
      </c>
      <c r="D187">
        <v>25352</v>
      </c>
      <c r="E187">
        <v>38506</v>
      </c>
      <c r="F187">
        <v>43733</v>
      </c>
      <c r="G187">
        <v>45404</v>
      </c>
      <c r="H187">
        <v>51520</v>
      </c>
      <c r="I187">
        <v>66730</v>
      </c>
      <c r="J187">
        <v>83761</v>
      </c>
      <c r="K187">
        <v>89525</v>
      </c>
      <c r="L187">
        <v>95289</v>
      </c>
      <c r="M187">
        <v>95469</v>
      </c>
      <c r="N187">
        <v>100636</v>
      </c>
      <c r="O187">
        <v>111077</v>
      </c>
      <c r="P187">
        <v>126727</v>
      </c>
      <c r="Q187">
        <v>138475</v>
      </c>
      <c r="R187">
        <v>144155</v>
      </c>
      <c r="S187">
        <v>146517</v>
      </c>
      <c r="T187">
        <v>153792</v>
      </c>
      <c r="U187">
        <v>170452</v>
      </c>
      <c r="V187">
        <v>188409</v>
      </c>
      <c r="W187">
        <v>197111</v>
      </c>
      <c r="X187">
        <v>200224</v>
      </c>
      <c r="Y187">
        <v>200406</v>
      </c>
      <c r="Z187">
        <v>207042</v>
      </c>
      <c r="AA187">
        <v>218904</v>
      </c>
      <c r="AB187">
        <v>236792</v>
      </c>
      <c r="AC187">
        <v>247185</v>
      </c>
      <c r="AD187">
        <v>250365</v>
      </c>
      <c r="AE187">
        <v>254290</v>
      </c>
      <c r="AF187">
        <v>260779</v>
      </c>
      <c r="AG187">
        <v>276152</v>
      </c>
      <c r="AH187">
        <v>293966</v>
      </c>
      <c r="AI187">
        <v>301690</v>
      </c>
      <c r="AJ187">
        <v>304171</v>
      </c>
      <c r="AK187">
        <v>304296</v>
      </c>
      <c r="AL187">
        <v>311561</v>
      </c>
      <c r="AM187">
        <v>321876</v>
      </c>
      <c r="AN187">
        <v>331954</v>
      </c>
      <c r="AO187">
        <v>343691</v>
      </c>
      <c r="AP187">
        <v>348936</v>
      </c>
      <c r="AQ187">
        <v>351424</v>
      </c>
      <c r="AR187">
        <v>359926</v>
      </c>
      <c r="AS187">
        <v>374792</v>
      </c>
      <c r="AT187">
        <v>393931</v>
      </c>
      <c r="AU187">
        <v>402051</v>
      </c>
      <c r="AV187">
        <v>403731</v>
      </c>
      <c r="AW187">
        <v>403806</v>
      </c>
      <c r="AX187">
        <v>409900</v>
      </c>
      <c r="AY187">
        <v>419773</v>
      </c>
      <c r="AZ187">
        <v>438215</v>
      </c>
      <c r="BA187">
        <v>446961</v>
      </c>
      <c r="BB187">
        <v>451904</v>
      </c>
      <c r="BC187">
        <v>454764</v>
      </c>
      <c r="BD187">
        <v>461919</v>
      </c>
      <c r="BE187">
        <v>477209</v>
      </c>
      <c r="BF187">
        <v>494259</v>
      </c>
      <c r="BG187">
        <v>501812</v>
      </c>
      <c r="BH187">
        <v>503692</v>
      </c>
      <c r="BI187">
        <v>503790</v>
      </c>
      <c r="BJ187">
        <v>508507</v>
      </c>
      <c r="BK187">
        <v>521948</v>
      </c>
      <c r="BL187">
        <v>537348</v>
      </c>
      <c r="BM187">
        <v>548445</v>
      </c>
      <c r="BN187">
        <v>550117</v>
      </c>
      <c r="BO187">
        <v>553263</v>
      </c>
      <c r="BP187">
        <v>559321</v>
      </c>
      <c r="BQ187">
        <v>573630</v>
      </c>
      <c r="BR187">
        <v>588069</v>
      </c>
      <c r="BS187">
        <v>594736</v>
      </c>
      <c r="BT187">
        <v>596471</v>
      </c>
      <c r="BU187">
        <v>596562</v>
      </c>
      <c r="BV187">
        <v>601524</v>
      </c>
      <c r="BW187">
        <v>612534</v>
      </c>
      <c r="BX187">
        <v>625245</v>
      </c>
      <c r="BY187">
        <v>634189</v>
      </c>
      <c r="BZ187">
        <v>638290</v>
      </c>
      <c r="CA187">
        <v>640472</v>
      </c>
      <c r="CB187">
        <v>646383</v>
      </c>
      <c r="CC187">
        <v>659759</v>
      </c>
      <c r="CD187">
        <v>673015</v>
      </c>
      <c r="CE187">
        <v>681336</v>
      </c>
      <c r="CF187">
        <v>683690</v>
      </c>
      <c r="CG187">
        <v>683834</v>
      </c>
      <c r="CH187">
        <v>688204</v>
      </c>
      <c r="CI187">
        <v>697643</v>
      </c>
      <c r="CJ187">
        <v>714509</v>
      </c>
      <c r="CK187">
        <v>722338</v>
      </c>
      <c r="CL187">
        <v>727923</v>
      </c>
      <c r="CM187">
        <v>730775</v>
      </c>
      <c r="CN187">
        <v>738910</v>
      </c>
      <c r="CO187">
        <v>759547</v>
      </c>
      <c r="CP187">
        <v>779031</v>
      </c>
      <c r="CQ187">
        <v>787128</v>
      </c>
      <c r="CR187">
        <v>789360</v>
      </c>
      <c r="CS187">
        <v>789774</v>
      </c>
      <c r="CT187">
        <v>796513</v>
      </c>
      <c r="CU187">
        <v>806402</v>
      </c>
      <c r="CV187">
        <v>825171</v>
      </c>
      <c r="CW187">
        <v>839539</v>
      </c>
      <c r="CX187">
        <v>841137</v>
      </c>
      <c r="CY187">
        <v>846224</v>
      </c>
      <c r="CZ187">
        <v>854631</v>
      </c>
      <c r="DA187">
        <v>875068</v>
      </c>
      <c r="DB187">
        <v>892647</v>
      </c>
      <c r="DC187">
        <v>900751</v>
      </c>
      <c r="DD187">
        <v>903397</v>
      </c>
      <c r="DE187">
        <v>903794</v>
      </c>
      <c r="DF187">
        <v>911163</v>
      </c>
      <c r="DG187">
        <v>923047</v>
      </c>
      <c r="DH187">
        <v>940473</v>
      </c>
      <c r="DI187">
        <v>948767</v>
      </c>
      <c r="DJ187">
        <v>954667</v>
      </c>
      <c r="DK187">
        <v>958211</v>
      </c>
      <c r="DL187">
        <v>966743</v>
      </c>
      <c r="DM187">
        <v>984048</v>
      </c>
      <c r="DN187">
        <v>1003749</v>
      </c>
      <c r="DO187">
        <v>1012975</v>
      </c>
      <c r="DP187">
        <v>1015177</v>
      </c>
      <c r="DQ187">
        <v>1015397</v>
      </c>
      <c r="DR187">
        <v>1022189</v>
      </c>
      <c r="DS187">
        <v>1033771</v>
      </c>
      <c r="DT187">
        <v>1050928</v>
      </c>
      <c r="DU187">
        <v>1058297</v>
      </c>
      <c r="DV187">
        <v>1062827</v>
      </c>
      <c r="DW187">
        <v>1065961</v>
      </c>
      <c r="DX187">
        <v>1072416</v>
      </c>
      <c r="DY187">
        <v>1090011</v>
      </c>
      <c r="DZ187">
        <v>1110570</v>
      </c>
      <c r="EA187">
        <v>1119369</v>
      </c>
      <c r="EB187">
        <v>1121689</v>
      </c>
      <c r="EC187">
        <v>1124009</v>
      </c>
      <c r="ED187">
        <v>1129584</v>
      </c>
      <c r="EE187">
        <v>1140830</v>
      </c>
      <c r="EF187">
        <v>1151597</v>
      </c>
      <c r="EG187">
        <v>1164086</v>
      </c>
      <c r="EH187">
        <v>1168040</v>
      </c>
      <c r="EI187">
        <v>1169287</v>
      </c>
      <c r="EJ187">
        <v>1178515</v>
      </c>
      <c r="EK187">
        <v>1195712</v>
      </c>
      <c r="EL187">
        <v>1213556</v>
      </c>
      <c r="EM187">
        <v>1218893</v>
      </c>
      <c r="EN187">
        <v>1222459</v>
      </c>
      <c r="EO187">
        <v>1223386</v>
      </c>
      <c r="EP187">
        <v>1229081</v>
      </c>
      <c r="EQ187">
        <v>1239263</v>
      </c>
      <c r="ER187">
        <v>1253949</v>
      </c>
      <c r="ES187">
        <v>1261843</v>
      </c>
      <c r="ET187">
        <v>1266519</v>
      </c>
      <c r="EU187">
        <v>1270204</v>
      </c>
      <c r="EV187">
        <v>1278353</v>
      </c>
      <c r="EW187">
        <v>1293188</v>
      </c>
      <c r="EX187">
        <v>1311560</v>
      </c>
      <c r="EY187">
        <v>1321321</v>
      </c>
      <c r="EZ187">
        <v>1324041</v>
      </c>
      <c r="FA187">
        <v>1324441</v>
      </c>
      <c r="FB187">
        <v>1330758</v>
      </c>
      <c r="FC187">
        <v>1340113</v>
      </c>
      <c r="FD187">
        <v>1355201</v>
      </c>
      <c r="FE187">
        <v>1366073</v>
      </c>
      <c r="FF187">
        <v>1369241</v>
      </c>
      <c r="FG187">
        <v>1374123</v>
      </c>
      <c r="FH187">
        <v>1382684</v>
      </c>
      <c r="FI187">
        <v>1400987</v>
      </c>
      <c r="FJ187">
        <v>1419432</v>
      </c>
      <c r="FK187">
        <v>1430088</v>
      </c>
      <c r="FL187">
        <v>1433093</v>
      </c>
      <c r="FM187">
        <v>1433319</v>
      </c>
      <c r="FN187">
        <v>1440738</v>
      </c>
      <c r="FO187">
        <v>1450029</v>
      </c>
      <c r="FP187">
        <v>1462789</v>
      </c>
      <c r="FQ187">
        <v>1475361</v>
      </c>
      <c r="FR187">
        <v>1480038</v>
      </c>
      <c r="FS187">
        <v>1483108</v>
      </c>
      <c r="FT187">
        <v>1493728</v>
      </c>
      <c r="FU187">
        <v>1509632</v>
      </c>
      <c r="FV187">
        <v>1529614</v>
      </c>
      <c r="FW187">
        <v>1540228</v>
      </c>
      <c r="FX187">
        <v>1544270</v>
      </c>
      <c r="FY187">
        <v>1544860</v>
      </c>
      <c r="FZ187">
        <v>1551794</v>
      </c>
      <c r="GA187">
        <v>1561261</v>
      </c>
      <c r="GB187">
        <v>1576876</v>
      </c>
      <c r="GC187">
        <v>1584614</v>
      </c>
      <c r="GD187">
        <v>1590081</v>
      </c>
      <c r="GE187">
        <v>1594126</v>
      </c>
      <c r="GF187">
        <v>1602871</v>
      </c>
      <c r="GG187">
        <v>1619872</v>
      </c>
      <c r="GH187">
        <v>1638032</v>
      </c>
      <c r="GI187">
        <v>1648946</v>
      </c>
      <c r="GJ187">
        <v>1652108</v>
      </c>
      <c r="GK187">
        <v>1652886</v>
      </c>
      <c r="GL187">
        <v>1659246</v>
      </c>
      <c r="GM187">
        <v>1669731</v>
      </c>
      <c r="GN187">
        <v>1686056</v>
      </c>
      <c r="GO187">
        <v>1697935</v>
      </c>
      <c r="GP187">
        <v>1699759</v>
      </c>
      <c r="GQ187">
        <v>1705279</v>
      </c>
      <c r="GR187">
        <v>1712784</v>
      </c>
      <c r="GS187">
        <v>1732166</v>
      </c>
      <c r="GT187">
        <v>1751608</v>
      </c>
      <c r="GU187">
        <v>1762291</v>
      </c>
      <c r="GV187">
        <v>1765870</v>
      </c>
      <c r="GW187">
        <v>1766032</v>
      </c>
      <c r="GX187">
        <v>1770565</v>
      </c>
      <c r="GY187">
        <v>1780135</v>
      </c>
      <c r="GZ187">
        <v>1794660</v>
      </c>
      <c r="HA187">
        <v>1805243</v>
      </c>
      <c r="HB187">
        <v>1810209</v>
      </c>
      <c r="HC187">
        <v>1813193</v>
      </c>
      <c r="HD187">
        <v>1822665</v>
      </c>
      <c r="HE187">
        <v>1837222</v>
      </c>
      <c r="HF187">
        <v>1855844</v>
      </c>
      <c r="HG187">
        <v>1866143</v>
      </c>
      <c r="HH187">
        <v>1869007</v>
      </c>
      <c r="HI187">
        <v>1869304</v>
      </c>
      <c r="HJ187">
        <v>1874276</v>
      </c>
      <c r="HK187">
        <v>1884442</v>
      </c>
      <c r="HL187">
        <v>1901930</v>
      </c>
      <c r="HM187">
        <v>1912586</v>
      </c>
      <c r="HN187">
        <v>1915540</v>
      </c>
      <c r="HO187">
        <v>1920126</v>
      </c>
      <c r="HP187">
        <v>1928858</v>
      </c>
      <c r="HQ187">
        <v>1945668</v>
      </c>
      <c r="HR187">
        <v>1961703</v>
      </c>
      <c r="HS187">
        <v>1970999</v>
      </c>
      <c r="HT187">
        <v>1973516</v>
      </c>
      <c r="HU187">
        <v>1973647</v>
      </c>
      <c r="HV187">
        <v>1979850</v>
      </c>
    </row>
    <row r="188" spans="1:230" x14ac:dyDescent="0.25">
      <c r="A188" t="s">
        <v>191</v>
      </c>
      <c r="B188" t="s">
        <v>193</v>
      </c>
      <c r="C188">
        <v>42218</v>
      </c>
      <c r="D188">
        <v>86699</v>
      </c>
      <c r="E188">
        <v>122231</v>
      </c>
      <c r="F188">
        <v>126495</v>
      </c>
      <c r="G188">
        <v>130942</v>
      </c>
      <c r="H188">
        <v>148290</v>
      </c>
      <c r="I188">
        <v>173012</v>
      </c>
      <c r="J188">
        <v>201946</v>
      </c>
      <c r="K188">
        <v>222437</v>
      </c>
      <c r="L188">
        <v>230399</v>
      </c>
      <c r="M188">
        <v>230938</v>
      </c>
      <c r="N188">
        <v>250642</v>
      </c>
      <c r="O188">
        <v>293076</v>
      </c>
      <c r="P188">
        <v>340492</v>
      </c>
      <c r="Q188">
        <v>373679</v>
      </c>
      <c r="R188">
        <v>380644</v>
      </c>
      <c r="S188">
        <v>388073</v>
      </c>
      <c r="T188">
        <v>402540</v>
      </c>
      <c r="U188">
        <v>426467</v>
      </c>
      <c r="V188">
        <v>453795</v>
      </c>
      <c r="W188">
        <v>471292</v>
      </c>
      <c r="X188">
        <v>478796</v>
      </c>
      <c r="Y188">
        <v>479489</v>
      </c>
      <c r="Z188">
        <v>500603</v>
      </c>
      <c r="AA188">
        <v>542061</v>
      </c>
      <c r="AB188">
        <v>592766</v>
      </c>
      <c r="AC188">
        <v>629067</v>
      </c>
      <c r="AD188">
        <v>632677</v>
      </c>
      <c r="AE188">
        <v>640821</v>
      </c>
      <c r="AF188">
        <v>655820</v>
      </c>
      <c r="AG188">
        <v>680631</v>
      </c>
      <c r="AH188">
        <v>708987</v>
      </c>
      <c r="AI188">
        <v>726024</v>
      </c>
      <c r="AJ188">
        <v>732544</v>
      </c>
      <c r="AK188">
        <v>733117</v>
      </c>
      <c r="AL188">
        <v>754145</v>
      </c>
      <c r="AM188">
        <v>791846</v>
      </c>
      <c r="AN188">
        <v>836360</v>
      </c>
      <c r="AO188">
        <v>869258</v>
      </c>
      <c r="AP188">
        <v>873659</v>
      </c>
      <c r="AQ188">
        <v>879109</v>
      </c>
      <c r="AR188">
        <v>894790</v>
      </c>
      <c r="AS188">
        <v>913588</v>
      </c>
      <c r="AT188">
        <v>939725</v>
      </c>
      <c r="AU188">
        <v>955888</v>
      </c>
      <c r="AV188">
        <v>962801</v>
      </c>
      <c r="AW188">
        <v>963478</v>
      </c>
      <c r="AX188">
        <v>983673</v>
      </c>
      <c r="AY188">
        <v>1022708</v>
      </c>
      <c r="AZ188">
        <v>1073047</v>
      </c>
      <c r="BA188">
        <v>1100961</v>
      </c>
      <c r="BB188">
        <v>1108301</v>
      </c>
      <c r="BC188">
        <v>1114927</v>
      </c>
      <c r="BD188">
        <v>1130868</v>
      </c>
      <c r="BE188">
        <v>1150426</v>
      </c>
      <c r="BF188">
        <v>1178257</v>
      </c>
      <c r="BG188">
        <v>1196271</v>
      </c>
      <c r="BH188">
        <v>1204719</v>
      </c>
      <c r="BI188">
        <v>1205325</v>
      </c>
      <c r="BJ188">
        <v>1221326</v>
      </c>
      <c r="BK188">
        <v>1263557</v>
      </c>
      <c r="BL188">
        <v>1314175</v>
      </c>
      <c r="BM188">
        <v>1355821</v>
      </c>
      <c r="BN188">
        <v>1357684</v>
      </c>
      <c r="BO188">
        <v>1368765</v>
      </c>
      <c r="BP188">
        <v>1384000</v>
      </c>
      <c r="BQ188">
        <v>1402715</v>
      </c>
      <c r="BR188">
        <v>1428707</v>
      </c>
      <c r="BS188">
        <v>1446148</v>
      </c>
      <c r="BT188">
        <v>1455933</v>
      </c>
      <c r="BU188">
        <v>1458450</v>
      </c>
      <c r="BV188">
        <v>1476297</v>
      </c>
      <c r="BW188">
        <v>1515549</v>
      </c>
      <c r="BX188">
        <v>1562517</v>
      </c>
      <c r="BY188">
        <v>1594398</v>
      </c>
      <c r="BZ188">
        <v>1600882</v>
      </c>
      <c r="CA188">
        <v>1608515</v>
      </c>
      <c r="CB188">
        <v>1623286</v>
      </c>
      <c r="CC188">
        <v>1642598</v>
      </c>
      <c r="CD188">
        <v>1665492</v>
      </c>
      <c r="CE188">
        <v>1682539</v>
      </c>
      <c r="CF188">
        <v>1691865</v>
      </c>
      <c r="CG188">
        <v>1694612</v>
      </c>
      <c r="CH188">
        <v>1713811</v>
      </c>
      <c r="CI188">
        <v>1751417</v>
      </c>
      <c r="CJ188">
        <v>1794651</v>
      </c>
      <c r="CK188">
        <v>1819208</v>
      </c>
      <c r="CL188">
        <v>1824705</v>
      </c>
      <c r="CM188">
        <v>1831345</v>
      </c>
      <c r="CN188">
        <v>1844498</v>
      </c>
      <c r="CO188">
        <v>1860589</v>
      </c>
      <c r="CP188">
        <v>1881800</v>
      </c>
      <c r="CQ188">
        <v>1898405</v>
      </c>
      <c r="CR188">
        <v>1908883</v>
      </c>
      <c r="CS188">
        <v>1910031</v>
      </c>
      <c r="CT188">
        <v>1931301</v>
      </c>
      <c r="CU188">
        <v>1971188</v>
      </c>
      <c r="CV188">
        <v>2022925</v>
      </c>
      <c r="CW188">
        <v>2058945</v>
      </c>
      <c r="CX188">
        <v>2061976</v>
      </c>
      <c r="CY188">
        <v>2071005</v>
      </c>
      <c r="CZ188">
        <v>2083762</v>
      </c>
      <c r="DA188">
        <v>2105344</v>
      </c>
      <c r="DB188">
        <v>2128916</v>
      </c>
      <c r="DC188">
        <v>2144493</v>
      </c>
      <c r="DD188">
        <v>2155787</v>
      </c>
      <c r="DE188">
        <v>2156349</v>
      </c>
      <c r="DF188">
        <v>2182181</v>
      </c>
      <c r="DG188">
        <v>2221780</v>
      </c>
      <c r="DH188">
        <v>2269214</v>
      </c>
      <c r="DI188">
        <v>2294337</v>
      </c>
      <c r="DJ188">
        <v>2302514</v>
      </c>
      <c r="DK188">
        <v>2308638</v>
      </c>
      <c r="DL188">
        <v>2320715</v>
      </c>
      <c r="DM188">
        <v>2341623</v>
      </c>
      <c r="DN188">
        <v>2365551</v>
      </c>
      <c r="DO188">
        <v>2382560</v>
      </c>
      <c r="DP188">
        <v>2393296</v>
      </c>
      <c r="DQ188">
        <v>2394575</v>
      </c>
      <c r="DR188">
        <v>2419394</v>
      </c>
      <c r="DS188">
        <v>2456164</v>
      </c>
      <c r="DT188">
        <v>2505260</v>
      </c>
      <c r="DU188">
        <v>2534309</v>
      </c>
      <c r="DV188">
        <v>2538826</v>
      </c>
      <c r="DW188">
        <v>2548275</v>
      </c>
      <c r="DX188">
        <v>2563046</v>
      </c>
      <c r="DY188">
        <v>2587044</v>
      </c>
      <c r="DZ188">
        <v>2615590</v>
      </c>
      <c r="EA188">
        <v>2635326</v>
      </c>
      <c r="EB188">
        <v>2648573</v>
      </c>
      <c r="EC188">
        <v>2651451</v>
      </c>
      <c r="ED188">
        <v>2674618</v>
      </c>
      <c r="EE188">
        <v>2715442</v>
      </c>
      <c r="EF188">
        <v>2758541</v>
      </c>
      <c r="EG188">
        <v>2794456</v>
      </c>
      <c r="EH188">
        <v>2797063</v>
      </c>
      <c r="EI188">
        <v>2803919</v>
      </c>
      <c r="EJ188">
        <v>2820832</v>
      </c>
      <c r="EK188">
        <v>2843518</v>
      </c>
      <c r="EL188">
        <v>2871942</v>
      </c>
      <c r="EM188">
        <v>2888949</v>
      </c>
      <c r="EN188">
        <v>2902056</v>
      </c>
      <c r="EO188">
        <v>2904787</v>
      </c>
      <c r="EP188">
        <v>2923374</v>
      </c>
      <c r="EQ188">
        <v>2964862</v>
      </c>
      <c r="ER188">
        <v>3013480</v>
      </c>
      <c r="ES188">
        <v>3040382</v>
      </c>
      <c r="ET188">
        <v>3046127</v>
      </c>
      <c r="EU188">
        <v>3054542</v>
      </c>
      <c r="EV188">
        <v>3068640</v>
      </c>
      <c r="EW188">
        <v>3092470</v>
      </c>
      <c r="EX188">
        <v>3120419</v>
      </c>
      <c r="EY188">
        <v>3137081</v>
      </c>
      <c r="EZ188">
        <v>3148603</v>
      </c>
      <c r="FA188">
        <v>3149937</v>
      </c>
      <c r="FB188">
        <v>3171941</v>
      </c>
      <c r="FC188">
        <v>3210772</v>
      </c>
      <c r="FD188">
        <v>3262757</v>
      </c>
      <c r="FE188">
        <v>3294535</v>
      </c>
      <c r="FF188">
        <v>3296132</v>
      </c>
      <c r="FG188">
        <v>3304393</v>
      </c>
      <c r="FH188">
        <v>3314795</v>
      </c>
      <c r="FI188">
        <v>3336973</v>
      </c>
      <c r="FJ188">
        <v>3363205</v>
      </c>
      <c r="FK188">
        <v>3378453</v>
      </c>
      <c r="FL188">
        <v>3385436</v>
      </c>
      <c r="FM188">
        <v>3386300</v>
      </c>
      <c r="FN188">
        <v>3408710</v>
      </c>
      <c r="FO188">
        <v>3441280</v>
      </c>
      <c r="FP188">
        <v>3481462</v>
      </c>
      <c r="FQ188">
        <v>3510534</v>
      </c>
      <c r="FR188">
        <v>3511842</v>
      </c>
      <c r="FS188">
        <v>3517491</v>
      </c>
      <c r="FT188">
        <v>3532471</v>
      </c>
      <c r="FU188">
        <v>3553629</v>
      </c>
      <c r="FV188">
        <v>3583777</v>
      </c>
      <c r="FW188">
        <v>3598340</v>
      </c>
      <c r="FX188">
        <v>3606665</v>
      </c>
      <c r="FY188">
        <v>3607817</v>
      </c>
      <c r="FZ188">
        <v>3629253</v>
      </c>
      <c r="GA188">
        <v>3658265</v>
      </c>
      <c r="GB188">
        <v>3705689</v>
      </c>
      <c r="GC188">
        <v>3724727</v>
      </c>
      <c r="GD188">
        <v>3728327</v>
      </c>
      <c r="GE188">
        <v>3735254</v>
      </c>
      <c r="GF188">
        <v>3748659</v>
      </c>
      <c r="GG188">
        <v>3769357</v>
      </c>
      <c r="GH188">
        <v>3796972</v>
      </c>
      <c r="GI188">
        <v>3812161</v>
      </c>
      <c r="GJ188">
        <v>3819274</v>
      </c>
      <c r="GK188">
        <v>3820025</v>
      </c>
      <c r="GL188">
        <v>3839549</v>
      </c>
      <c r="GM188">
        <v>3870131</v>
      </c>
      <c r="GN188">
        <v>3918525</v>
      </c>
      <c r="GO188">
        <v>3949595</v>
      </c>
      <c r="GP188">
        <v>3951325</v>
      </c>
      <c r="GQ188">
        <v>3958358</v>
      </c>
      <c r="GR188">
        <v>3968820</v>
      </c>
      <c r="GS188">
        <v>3993186</v>
      </c>
      <c r="GT188">
        <v>4023844</v>
      </c>
      <c r="GU188">
        <v>4040634</v>
      </c>
      <c r="GV188">
        <v>4049357</v>
      </c>
      <c r="GW188">
        <v>4050775</v>
      </c>
      <c r="GX188">
        <v>4065096</v>
      </c>
      <c r="GY188">
        <v>4098189</v>
      </c>
      <c r="GZ188">
        <v>4140616</v>
      </c>
      <c r="HA188">
        <v>4166140</v>
      </c>
      <c r="HB188">
        <v>4168032</v>
      </c>
      <c r="HC188">
        <v>4174652</v>
      </c>
      <c r="HD188">
        <v>4191448</v>
      </c>
      <c r="HE188">
        <v>4221498</v>
      </c>
      <c r="HF188">
        <v>4253439</v>
      </c>
      <c r="HG188">
        <v>4271336</v>
      </c>
      <c r="HH188">
        <v>4280367</v>
      </c>
      <c r="HI188">
        <v>4281439</v>
      </c>
      <c r="HJ188">
        <v>4297530</v>
      </c>
      <c r="HK188">
        <v>4334448</v>
      </c>
      <c r="HL188">
        <v>4381924</v>
      </c>
      <c r="HM188">
        <v>4412804</v>
      </c>
      <c r="HN188">
        <v>4416207</v>
      </c>
      <c r="HO188">
        <v>4427405</v>
      </c>
      <c r="HP188">
        <v>4448630</v>
      </c>
      <c r="HQ188">
        <v>4480748</v>
      </c>
      <c r="HR188">
        <v>4515978</v>
      </c>
      <c r="HS188">
        <v>4534882</v>
      </c>
      <c r="HT188">
        <v>4546580</v>
      </c>
      <c r="HU188">
        <v>4547960</v>
      </c>
      <c r="HV188">
        <v>4567687</v>
      </c>
    </row>
    <row r="189" spans="1:230" x14ac:dyDescent="0.25">
      <c r="A189" t="s">
        <v>191</v>
      </c>
      <c r="B189" t="s">
        <v>194</v>
      </c>
      <c r="C189">
        <v>11061</v>
      </c>
      <c r="D189">
        <v>22933</v>
      </c>
      <c r="E189">
        <v>31454</v>
      </c>
      <c r="F189">
        <v>32464</v>
      </c>
      <c r="G189">
        <v>33038</v>
      </c>
      <c r="H189">
        <v>36596</v>
      </c>
      <c r="I189">
        <v>43496</v>
      </c>
      <c r="J189">
        <v>51020</v>
      </c>
      <c r="K189">
        <v>55600</v>
      </c>
      <c r="L189">
        <v>57192</v>
      </c>
      <c r="M189">
        <v>57410</v>
      </c>
      <c r="N189">
        <v>63571</v>
      </c>
      <c r="O189">
        <v>72744</v>
      </c>
      <c r="P189">
        <v>85782</v>
      </c>
      <c r="Q189">
        <v>92857</v>
      </c>
      <c r="R189">
        <v>93698</v>
      </c>
      <c r="S189">
        <v>94514</v>
      </c>
      <c r="T189">
        <v>97272</v>
      </c>
      <c r="U189">
        <v>103823</v>
      </c>
      <c r="V189">
        <v>111331</v>
      </c>
      <c r="W189">
        <v>115673</v>
      </c>
      <c r="X189">
        <v>117075</v>
      </c>
      <c r="Y189">
        <v>117208</v>
      </c>
      <c r="Z189">
        <v>122658</v>
      </c>
      <c r="AA189">
        <v>130911</v>
      </c>
      <c r="AB189">
        <v>145108</v>
      </c>
      <c r="AC189">
        <v>151074</v>
      </c>
      <c r="AD189">
        <v>151684</v>
      </c>
      <c r="AE189">
        <v>153233</v>
      </c>
      <c r="AF189">
        <v>155861</v>
      </c>
      <c r="AG189">
        <v>162632</v>
      </c>
      <c r="AH189">
        <v>170480</v>
      </c>
      <c r="AI189">
        <v>174169</v>
      </c>
      <c r="AJ189">
        <v>175852</v>
      </c>
      <c r="AK189">
        <v>175957</v>
      </c>
      <c r="AL189">
        <v>183114</v>
      </c>
      <c r="AM189">
        <v>190145</v>
      </c>
      <c r="AN189">
        <v>202884</v>
      </c>
      <c r="AO189">
        <v>210459</v>
      </c>
      <c r="AP189">
        <v>211242</v>
      </c>
      <c r="AQ189">
        <v>212004</v>
      </c>
      <c r="AR189">
        <v>215290</v>
      </c>
      <c r="AS189">
        <v>220541</v>
      </c>
      <c r="AT189">
        <v>228803</v>
      </c>
      <c r="AU189">
        <v>232045</v>
      </c>
      <c r="AV189">
        <v>232945</v>
      </c>
      <c r="AW189">
        <v>233202</v>
      </c>
      <c r="AX189">
        <v>239756</v>
      </c>
      <c r="AY189">
        <v>247901</v>
      </c>
      <c r="AZ189">
        <v>263964</v>
      </c>
      <c r="BA189">
        <v>269774</v>
      </c>
      <c r="BB189">
        <v>270625</v>
      </c>
      <c r="BC189">
        <v>272219</v>
      </c>
      <c r="BD189">
        <v>274855</v>
      </c>
      <c r="BE189">
        <v>280165</v>
      </c>
      <c r="BF189">
        <v>288048</v>
      </c>
      <c r="BG189">
        <v>291412</v>
      </c>
      <c r="BH189">
        <v>292208</v>
      </c>
      <c r="BI189">
        <v>292303</v>
      </c>
      <c r="BJ189">
        <v>297971</v>
      </c>
      <c r="BK189">
        <v>309733</v>
      </c>
      <c r="BL189">
        <v>325879</v>
      </c>
      <c r="BM189">
        <v>334349</v>
      </c>
      <c r="BN189">
        <v>334657</v>
      </c>
      <c r="BO189">
        <v>336576</v>
      </c>
      <c r="BP189">
        <v>339704</v>
      </c>
      <c r="BQ189">
        <v>347173</v>
      </c>
      <c r="BR189">
        <v>354536</v>
      </c>
      <c r="BS189">
        <v>358394</v>
      </c>
      <c r="BT189">
        <v>359583</v>
      </c>
      <c r="BU189">
        <v>359668</v>
      </c>
      <c r="BV189">
        <v>365904</v>
      </c>
      <c r="BW189">
        <v>376283</v>
      </c>
      <c r="BX189">
        <v>391373</v>
      </c>
      <c r="BY189">
        <v>398826</v>
      </c>
      <c r="BZ189">
        <v>399556</v>
      </c>
      <c r="CA189">
        <v>400880</v>
      </c>
      <c r="CB189">
        <v>403612</v>
      </c>
      <c r="CC189">
        <v>410622</v>
      </c>
      <c r="CD189">
        <v>416950</v>
      </c>
      <c r="CE189">
        <v>420449</v>
      </c>
      <c r="CF189">
        <v>421459</v>
      </c>
      <c r="CG189">
        <v>421594</v>
      </c>
      <c r="CH189">
        <v>427813</v>
      </c>
      <c r="CI189">
        <v>436835</v>
      </c>
      <c r="CJ189">
        <v>452089</v>
      </c>
      <c r="CK189">
        <v>457703</v>
      </c>
      <c r="CL189">
        <v>458700</v>
      </c>
      <c r="CM189">
        <v>460664</v>
      </c>
      <c r="CN189">
        <v>465390</v>
      </c>
      <c r="CO189">
        <v>475231</v>
      </c>
      <c r="CP189">
        <v>486356</v>
      </c>
      <c r="CQ189">
        <v>492947</v>
      </c>
      <c r="CR189">
        <v>496285</v>
      </c>
      <c r="CS189">
        <v>496531</v>
      </c>
      <c r="CT189">
        <v>507377</v>
      </c>
      <c r="CU189">
        <v>521926</v>
      </c>
      <c r="CV189">
        <v>542037</v>
      </c>
      <c r="CW189">
        <v>551075</v>
      </c>
      <c r="CX189">
        <v>554280</v>
      </c>
      <c r="CY189">
        <v>557864</v>
      </c>
      <c r="CZ189">
        <v>564376</v>
      </c>
      <c r="DA189">
        <v>574661</v>
      </c>
      <c r="DB189">
        <v>584704</v>
      </c>
      <c r="DC189">
        <v>591395</v>
      </c>
      <c r="DD189">
        <v>593620</v>
      </c>
      <c r="DE189">
        <v>594295</v>
      </c>
      <c r="DF189">
        <v>607200</v>
      </c>
      <c r="DG189">
        <v>620665</v>
      </c>
      <c r="DH189">
        <v>641534</v>
      </c>
      <c r="DI189">
        <v>650388</v>
      </c>
      <c r="DJ189">
        <v>652311</v>
      </c>
      <c r="DK189">
        <v>656017</v>
      </c>
      <c r="DL189">
        <v>661727</v>
      </c>
      <c r="DM189">
        <v>671101</v>
      </c>
      <c r="DN189">
        <v>683179</v>
      </c>
      <c r="DO189">
        <v>689540</v>
      </c>
      <c r="DP189">
        <v>692302</v>
      </c>
      <c r="DQ189">
        <v>692479</v>
      </c>
      <c r="DR189">
        <v>703333</v>
      </c>
      <c r="DS189">
        <v>717221</v>
      </c>
      <c r="DT189">
        <v>738177</v>
      </c>
      <c r="DU189">
        <v>747408</v>
      </c>
      <c r="DV189">
        <v>749695</v>
      </c>
      <c r="DW189">
        <v>751933</v>
      </c>
      <c r="DX189">
        <v>758456</v>
      </c>
      <c r="DY189">
        <v>768562</v>
      </c>
      <c r="DZ189">
        <v>780531</v>
      </c>
      <c r="EA189">
        <v>786894</v>
      </c>
      <c r="EB189">
        <v>790414</v>
      </c>
      <c r="EC189">
        <v>791799</v>
      </c>
      <c r="ED189">
        <v>800326</v>
      </c>
      <c r="EE189">
        <v>815662</v>
      </c>
      <c r="EF189">
        <v>831840</v>
      </c>
      <c r="EG189">
        <v>844278</v>
      </c>
      <c r="EH189">
        <v>845894</v>
      </c>
      <c r="EI189">
        <v>848250</v>
      </c>
      <c r="EJ189">
        <v>856937</v>
      </c>
      <c r="EK189">
        <v>868219</v>
      </c>
      <c r="EL189">
        <v>881042</v>
      </c>
      <c r="EM189">
        <v>888571</v>
      </c>
      <c r="EN189">
        <v>891867</v>
      </c>
      <c r="EO189">
        <v>892159</v>
      </c>
      <c r="EP189">
        <v>901938</v>
      </c>
      <c r="EQ189">
        <v>916776</v>
      </c>
      <c r="ER189">
        <v>937818</v>
      </c>
      <c r="ES189">
        <v>945714</v>
      </c>
      <c r="ET189">
        <v>947648</v>
      </c>
      <c r="EU189">
        <v>949800</v>
      </c>
      <c r="EV189">
        <v>954238</v>
      </c>
      <c r="EW189">
        <v>963358</v>
      </c>
      <c r="EX189">
        <v>973478</v>
      </c>
      <c r="EY189">
        <v>978954</v>
      </c>
      <c r="EZ189">
        <v>981548</v>
      </c>
      <c r="FA189">
        <v>982189</v>
      </c>
      <c r="FB189">
        <v>991841</v>
      </c>
      <c r="FC189">
        <v>1004783</v>
      </c>
      <c r="FD189">
        <v>1025586</v>
      </c>
      <c r="FE189">
        <v>1035184</v>
      </c>
      <c r="FF189">
        <v>1035820</v>
      </c>
      <c r="FG189">
        <v>1038533</v>
      </c>
      <c r="FH189">
        <v>1043319</v>
      </c>
      <c r="FI189">
        <v>1056974</v>
      </c>
      <c r="FJ189">
        <v>1074169</v>
      </c>
      <c r="FK189">
        <v>1082505</v>
      </c>
      <c r="FL189">
        <v>1088491</v>
      </c>
      <c r="FM189">
        <v>1089768</v>
      </c>
      <c r="FN189">
        <v>1101435</v>
      </c>
      <c r="FO189">
        <v>1117165</v>
      </c>
      <c r="FP189">
        <v>1137167</v>
      </c>
      <c r="FQ189">
        <v>1151170</v>
      </c>
      <c r="FR189">
        <v>1152651</v>
      </c>
      <c r="FS189">
        <v>1156378</v>
      </c>
      <c r="FT189">
        <v>1166241</v>
      </c>
      <c r="FU189">
        <v>1180153</v>
      </c>
      <c r="FV189">
        <v>1198951</v>
      </c>
      <c r="FW189">
        <v>1208338</v>
      </c>
      <c r="FX189">
        <v>1216842</v>
      </c>
      <c r="FY189">
        <v>1217707</v>
      </c>
      <c r="FZ189">
        <v>1229265</v>
      </c>
      <c r="GA189">
        <v>1245253</v>
      </c>
      <c r="GB189">
        <v>1269991</v>
      </c>
      <c r="GC189">
        <v>1281056</v>
      </c>
      <c r="GD189">
        <v>1285002</v>
      </c>
      <c r="GE189">
        <v>1290575</v>
      </c>
      <c r="GF189">
        <v>1301059</v>
      </c>
      <c r="GG189">
        <v>1316451</v>
      </c>
      <c r="GH189">
        <v>1335316</v>
      </c>
      <c r="GI189">
        <v>1343986</v>
      </c>
      <c r="GJ189">
        <v>1350971</v>
      </c>
      <c r="GK189">
        <v>1352311</v>
      </c>
      <c r="GL189">
        <v>1362279</v>
      </c>
      <c r="GM189">
        <v>1379811</v>
      </c>
      <c r="GN189">
        <v>1406237</v>
      </c>
      <c r="GO189">
        <v>1422323</v>
      </c>
      <c r="GP189">
        <v>1424001</v>
      </c>
      <c r="GQ189">
        <v>1432044</v>
      </c>
      <c r="GR189">
        <v>1438804</v>
      </c>
      <c r="GS189">
        <v>1454822</v>
      </c>
      <c r="GT189">
        <v>1474286</v>
      </c>
      <c r="GU189">
        <v>1483980</v>
      </c>
      <c r="GV189">
        <v>1491120</v>
      </c>
      <c r="GW189">
        <v>1492888</v>
      </c>
      <c r="GX189">
        <v>1501054</v>
      </c>
      <c r="GY189">
        <v>1517920</v>
      </c>
      <c r="GZ189">
        <v>1541888</v>
      </c>
      <c r="HA189">
        <v>1554042</v>
      </c>
      <c r="HB189">
        <v>1556779</v>
      </c>
      <c r="HC189">
        <v>1560746</v>
      </c>
      <c r="HD189">
        <v>1570925</v>
      </c>
      <c r="HE189">
        <v>1586139</v>
      </c>
      <c r="HF189">
        <v>1607595</v>
      </c>
      <c r="HG189">
        <v>1617749</v>
      </c>
      <c r="HH189">
        <v>1625244</v>
      </c>
      <c r="HI189">
        <v>1626549</v>
      </c>
      <c r="HJ189">
        <v>1636345</v>
      </c>
      <c r="HK189">
        <v>1654557</v>
      </c>
      <c r="HL189">
        <v>1679775</v>
      </c>
      <c r="HM189">
        <v>1693555</v>
      </c>
      <c r="HN189">
        <v>1697850</v>
      </c>
      <c r="HO189">
        <v>1706386</v>
      </c>
      <c r="HP189">
        <v>1716132</v>
      </c>
      <c r="HQ189">
        <v>1737426</v>
      </c>
      <c r="HR189">
        <v>1759144</v>
      </c>
      <c r="HS189">
        <v>1771012</v>
      </c>
      <c r="HT189">
        <v>1779275</v>
      </c>
      <c r="HU189">
        <v>1781015</v>
      </c>
      <c r="HV189">
        <v>1792444</v>
      </c>
    </row>
    <row r="190" spans="1:230" x14ac:dyDescent="0.25">
      <c r="A190" t="s">
        <v>191</v>
      </c>
      <c r="B190" t="s">
        <v>195</v>
      </c>
      <c r="C190">
        <v>8519</v>
      </c>
      <c r="D190">
        <v>21782</v>
      </c>
      <c r="E190">
        <v>33053</v>
      </c>
      <c r="F190">
        <v>34581</v>
      </c>
      <c r="G190">
        <v>35648</v>
      </c>
      <c r="H190">
        <v>39228</v>
      </c>
      <c r="I190">
        <v>45851</v>
      </c>
      <c r="J190">
        <v>53812</v>
      </c>
      <c r="K190">
        <v>57782</v>
      </c>
      <c r="L190">
        <v>59100</v>
      </c>
      <c r="M190">
        <v>59392</v>
      </c>
      <c r="N190">
        <v>65319</v>
      </c>
      <c r="O190">
        <v>75904</v>
      </c>
      <c r="P190">
        <v>88992</v>
      </c>
      <c r="Q190">
        <v>97700</v>
      </c>
      <c r="R190">
        <v>99659</v>
      </c>
      <c r="S190">
        <v>100290</v>
      </c>
      <c r="T190">
        <v>103417</v>
      </c>
      <c r="U190">
        <v>111077</v>
      </c>
      <c r="V190">
        <v>118691</v>
      </c>
      <c r="W190">
        <v>121753</v>
      </c>
      <c r="X190">
        <v>122904</v>
      </c>
      <c r="Y190">
        <v>123242</v>
      </c>
      <c r="Z190">
        <v>129701</v>
      </c>
      <c r="AA190">
        <v>140528</v>
      </c>
      <c r="AB190">
        <v>155985</v>
      </c>
      <c r="AC190">
        <v>163988</v>
      </c>
      <c r="AD190">
        <v>165229</v>
      </c>
      <c r="AE190">
        <v>166254</v>
      </c>
      <c r="AF190">
        <v>169543</v>
      </c>
      <c r="AG190">
        <v>175771</v>
      </c>
      <c r="AH190">
        <v>184033</v>
      </c>
      <c r="AI190">
        <v>188482</v>
      </c>
      <c r="AJ190">
        <v>189011</v>
      </c>
      <c r="AK190">
        <v>189254</v>
      </c>
      <c r="AL190">
        <v>196923</v>
      </c>
      <c r="AM190">
        <v>205792</v>
      </c>
      <c r="AN190">
        <v>220760</v>
      </c>
      <c r="AO190">
        <v>229668</v>
      </c>
      <c r="AP190">
        <v>231319</v>
      </c>
      <c r="AQ190">
        <v>232267</v>
      </c>
      <c r="AR190">
        <v>235576</v>
      </c>
      <c r="AS190">
        <v>240659</v>
      </c>
      <c r="AT190">
        <v>250368</v>
      </c>
      <c r="AU190">
        <v>254043</v>
      </c>
      <c r="AV190">
        <v>255405</v>
      </c>
      <c r="AW190">
        <v>255942</v>
      </c>
      <c r="AX190">
        <v>261710</v>
      </c>
      <c r="AY190">
        <v>271280</v>
      </c>
      <c r="AZ190">
        <v>285989</v>
      </c>
      <c r="BA190">
        <v>293676</v>
      </c>
      <c r="BB190">
        <v>296034</v>
      </c>
      <c r="BC190">
        <v>297378</v>
      </c>
      <c r="BD190">
        <v>299926</v>
      </c>
      <c r="BE190">
        <v>306009</v>
      </c>
      <c r="BF190">
        <v>314619</v>
      </c>
      <c r="BG190">
        <v>318271</v>
      </c>
      <c r="BH190">
        <v>319271</v>
      </c>
      <c r="BI190">
        <v>319485</v>
      </c>
      <c r="BJ190">
        <v>323982</v>
      </c>
      <c r="BK190">
        <v>334967</v>
      </c>
      <c r="BL190">
        <v>349989</v>
      </c>
      <c r="BM190">
        <v>360141</v>
      </c>
      <c r="BN190">
        <v>361331</v>
      </c>
      <c r="BO190">
        <v>363088</v>
      </c>
      <c r="BP190">
        <v>367174</v>
      </c>
      <c r="BQ190">
        <v>373685</v>
      </c>
      <c r="BR190">
        <v>382466</v>
      </c>
      <c r="BS190">
        <v>386708</v>
      </c>
      <c r="BT190">
        <v>388600</v>
      </c>
      <c r="BU190">
        <v>389194</v>
      </c>
      <c r="BV190">
        <v>394154</v>
      </c>
      <c r="BW190">
        <v>404285</v>
      </c>
      <c r="BX190">
        <v>418075</v>
      </c>
      <c r="BY190">
        <v>426093</v>
      </c>
      <c r="BZ190">
        <v>428087</v>
      </c>
      <c r="CA190">
        <v>429568</v>
      </c>
      <c r="CB190">
        <v>432259</v>
      </c>
      <c r="CC190">
        <v>438641</v>
      </c>
      <c r="CD190">
        <v>446688</v>
      </c>
      <c r="CE190">
        <v>451800</v>
      </c>
      <c r="CF190">
        <v>453616</v>
      </c>
      <c r="CG190">
        <v>453812</v>
      </c>
      <c r="CH190">
        <v>458703</v>
      </c>
      <c r="CI190">
        <v>467154</v>
      </c>
      <c r="CJ190">
        <v>479594</v>
      </c>
      <c r="CK190">
        <v>485802</v>
      </c>
      <c r="CL190">
        <v>487909</v>
      </c>
      <c r="CM190">
        <v>489187</v>
      </c>
      <c r="CN190">
        <v>492541</v>
      </c>
      <c r="CO190">
        <v>498969</v>
      </c>
      <c r="CP190">
        <v>506943</v>
      </c>
      <c r="CQ190">
        <v>510440</v>
      </c>
      <c r="CR190">
        <v>511743</v>
      </c>
      <c r="CS190">
        <v>512309</v>
      </c>
      <c r="CT190">
        <v>517642</v>
      </c>
      <c r="CU190">
        <v>526170</v>
      </c>
      <c r="CV190">
        <v>538610</v>
      </c>
      <c r="CW190">
        <v>546046</v>
      </c>
      <c r="CX190">
        <v>548153</v>
      </c>
      <c r="CY190">
        <v>549431</v>
      </c>
      <c r="CZ190">
        <v>552522</v>
      </c>
      <c r="DA190">
        <v>558950</v>
      </c>
      <c r="DB190">
        <v>566924</v>
      </c>
      <c r="DC190">
        <v>570421</v>
      </c>
      <c r="DD190">
        <v>572084</v>
      </c>
      <c r="DE190">
        <v>572251</v>
      </c>
      <c r="DF190">
        <v>577684</v>
      </c>
      <c r="DG190">
        <v>586901</v>
      </c>
      <c r="DH190">
        <v>599341</v>
      </c>
      <c r="DI190">
        <v>604378</v>
      </c>
      <c r="DJ190">
        <v>606568</v>
      </c>
      <c r="DK190">
        <v>607750</v>
      </c>
      <c r="DL190">
        <v>611049</v>
      </c>
      <c r="DM190">
        <v>618145</v>
      </c>
      <c r="DN190">
        <v>626597</v>
      </c>
      <c r="DO190">
        <v>629821</v>
      </c>
      <c r="DP190">
        <v>631453</v>
      </c>
      <c r="DQ190">
        <v>631817</v>
      </c>
      <c r="DR190">
        <v>637982</v>
      </c>
      <c r="DS190">
        <v>646508</v>
      </c>
      <c r="DT190">
        <v>659194</v>
      </c>
      <c r="DU190">
        <v>665065</v>
      </c>
      <c r="DV190">
        <v>666661</v>
      </c>
      <c r="DW190">
        <v>668454</v>
      </c>
      <c r="DX190">
        <v>671829</v>
      </c>
      <c r="DY190">
        <v>679210</v>
      </c>
      <c r="DZ190">
        <v>688698</v>
      </c>
      <c r="EA190">
        <v>692589</v>
      </c>
      <c r="EB190">
        <v>694437</v>
      </c>
      <c r="EC190">
        <v>694693</v>
      </c>
      <c r="ED190">
        <v>700194</v>
      </c>
      <c r="EE190">
        <v>709479</v>
      </c>
      <c r="EF190">
        <v>720265</v>
      </c>
      <c r="EG190">
        <v>727948</v>
      </c>
      <c r="EH190">
        <v>729356</v>
      </c>
      <c r="EI190">
        <v>730189</v>
      </c>
      <c r="EJ190">
        <v>734427</v>
      </c>
      <c r="EK190">
        <v>742705</v>
      </c>
      <c r="EL190">
        <v>752613</v>
      </c>
      <c r="EM190">
        <v>757036</v>
      </c>
      <c r="EN190">
        <v>758617</v>
      </c>
      <c r="EO190">
        <v>759277</v>
      </c>
      <c r="EP190">
        <v>764299</v>
      </c>
      <c r="EQ190">
        <v>773877</v>
      </c>
      <c r="ER190">
        <v>786809</v>
      </c>
      <c r="ES190">
        <v>792435</v>
      </c>
      <c r="ET190">
        <v>795157</v>
      </c>
      <c r="EU190">
        <v>797015</v>
      </c>
      <c r="EV190">
        <v>800963</v>
      </c>
      <c r="EW190">
        <v>810325</v>
      </c>
      <c r="EX190">
        <v>820021</v>
      </c>
      <c r="EY190">
        <v>824640</v>
      </c>
      <c r="EZ190">
        <v>827067</v>
      </c>
      <c r="FA190">
        <v>827929</v>
      </c>
      <c r="FB190">
        <v>834331</v>
      </c>
      <c r="FC190">
        <v>844016</v>
      </c>
      <c r="FD190">
        <v>858173</v>
      </c>
      <c r="FE190">
        <v>865241</v>
      </c>
      <c r="FF190">
        <v>866953</v>
      </c>
      <c r="FG190">
        <v>869975</v>
      </c>
      <c r="FH190">
        <v>874265</v>
      </c>
      <c r="FI190">
        <v>884338</v>
      </c>
      <c r="FJ190">
        <v>896335</v>
      </c>
      <c r="FK190">
        <v>902261</v>
      </c>
      <c r="FL190">
        <v>905519</v>
      </c>
      <c r="FM190">
        <v>906365</v>
      </c>
      <c r="FN190">
        <v>913137</v>
      </c>
      <c r="FO190">
        <v>922657</v>
      </c>
      <c r="FP190">
        <v>935523</v>
      </c>
      <c r="FQ190">
        <v>943453</v>
      </c>
      <c r="FR190">
        <v>945953</v>
      </c>
      <c r="FS190">
        <v>948456</v>
      </c>
      <c r="FT190">
        <v>954312</v>
      </c>
      <c r="FU190">
        <v>963414</v>
      </c>
      <c r="FV190">
        <v>977100</v>
      </c>
      <c r="FW190">
        <v>981928</v>
      </c>
      <c r="FX190">
        <v>985430</v>
      </c>
      <c r="FY190">
        <v>986618</v>
      </c>
      <c r="FZ190">
        <v>993554</v>
      </c>
      <c r="GA190">
        <v>1003075</v>
      </c>
      <c r="GB190">
        <v>1017836</v>
      </c>
      <c r="GC190">
        <v>1023375</v>
      </c>
      <c r="GD190">
        <v>1025824</v>
      </c>
      <c r="GE190">
        <v>1029217</v>
      </c>
      <c r="GF190">
        <v>1034326</v>
      </c>
      <c r="GG190">
        <v>1045469</v>
      </c>
      <c r="GH190">
        <v>1059266</v>
      </c>
      <c r="GI190">
        <v>1064527</v>
      </c>
      <c r="GJ190">
        <v>1066855</v>
      </c>
      <c r="GK190">
        <v>1067480</v>
      </c>
      <c r="GL190">
        <v>1074013</v>
      </c>
      <c r="GM190">
        <v>1084215</v>
      </c>
      <c r="GN190">
        <v>1098970</v>
      </c>
      <c r="GO190">
        <v>1109340</v>
      </c>
      <c r="GP190">
        <v>1110652</v>
      </c>
      <c r="GQ190">
        <v>1115648</v>
      </c>
      <c r="GR190">
        <v>1120077</v>
      </c>
      <c r="GS190">
        <v>1131780</v>
      </c>
      <c r="GT190">
        <v>1145468</v>
      </c>
      <c r="GU190">
        <v>1151418</v>
      </c>
      <c r="GV190">
        <v>1155671</v>
      </c>
      <c r="GW190">
        <v>1156723</v>
      </c>
      <c r="GX190">
        <v>1161886</v>
      </c>
      <c r="GY190">
        <v>1172108</v>
      </c>
      <c r="GZ190">
        <v>1186412</v>
      </c>
      <c r="HA190">
        <v>1193850</v>
      </c>
      <c r="HB190">
        <v>1197479</v>
      </c>
      <c r="HC190">
        <v>1200887</v>
      </c>
      <c r="HD190">
        <v>1208014</v>
      </c>
      <c r="HE190">
        <v>1220756</v>
      </c>
      <c r="HF190">
        <v>1234402</v>
      </c>
      <c r="HG190">
        <v>1240544</v>
      </c>
      <c r="HH190">
        <v>1244454</v>
      </c>
      <c r="HI190">
        <v>1245490</v>
      </c>
      <c r="HJ190">
        <v>1251523</v>
      </c>
      <c r="HK190">
        <v>1262786</v>
      </c>
      <c r="HL190">
        <v>1277544</v>
      </c>
      <c r="HM190">
        <v>1286105</v>
      </c>
      <c r="HN190">
        <v>1288320</v>
      </c>
      <c r="HO190">
        <v>1294065</v>
      </c>
      <c r="HP190">
        <v>1299629</v>
      </c>
      <c r="HQ190">
        <v>1312451</v>
      </c>
      <c r="HR190">
        <v>1325607</v>
      </c>
      <c r="HS190">
        <v>1332300</v>
      </c>
      <c r="HT190">
        <v>1336871</v>
      </c>
      <c r="HU190">
        <v>1338177</v>
      </c>
      <c r="HV190">
        <v>1344282</v>
      </c>
    </row>
    <row r="191" spans="1:230" x14ac:dyDescent="0.25">
      <c r="A191" t="s">
        <v>191</v>
      </c>
      <c r="B191" t="s">
        <v>196</v>
      </c>
      <c r="C191">
        <v>1337</v>
      </c>
      <c r="D191">
        <v>4471</v>
      </c>
      <c r="E191">
        <v>6309</v>
      </c>
      <c r="F191">
        <v>8476</v>
      </c>
      <c r="G191">
        <v>14376</v>
      </c>
      <c r="H191">
        <v>20501</v>
      </c>
      <c r="I191">
        <v>30089</v>
      </c>
      <c r="J191">
        <v>45411</v>
      </c>
      <c r="K191">
        <v>48350</v>
      </c>
      <c r="L191">
        <v>51324</v>
      </c>
      <c r="M191">
        <v>52201</v>
      </c>
      <c r="N191">
        <v>54134</v>
      </c>
      <c r="O191">
        <v>57094</v>
      </c>
      <c r="P191">
        <v>59387</v>
      </c>
      <c r="Q191">
        <v>60830</v>
      </c>
      <c r="R191">
        <v>62753</v>
      </c>
      <c r="S191">
        <v>65758</v>
      </c>
      <c r="T191">
        <v>70358</v>
      </c>
      <c r="U191">
        <v>89709</v>
      </c>
      <c r="V191">
        <v>95370</v>
      </c>
      <c r="W191">
        <v>96967</v>
      </c>
      <c r="X191">
        <v>98972</v>
      </c>
      <c r="Y191">
        <v>99671</v>
      </c>
      <c r="Z191">
        <v>102518</v>
      </c>
      <c r="AA191">
        <v>103736</v>
      </c>
      <c r="AB191">
        <v>106941</v>
      </c>
      <c r="AC191">
        <v>108578</v>
      </c>
      <c r="AD191">
        <v>111498</v>
      </c>
      <c r="AE191">
        <v>114400</v>
      </c>
      <c r="AF191">
        <v>118595</v>
      </c>
      <c r="AG191">
        <v>134077</v>
      </c>
      <c r="AH191">
        <v>139428</v>
      </c>
      <c r="AI191">
        <v>141602</v>
      </c>
      <c r="AJ191">
        <v>143017</v>
      </c>
      <c r="AK191">
        <v>143512</v>
      </c>
      <c r="AL191">
        <v>145789</v>
      </c>
      <c r="AM191">
        <v>147371</v>
      </c>
      <c r="AN191">
        <v>149168</v>
      </c>
      <c r="AO191">
        <v>150319</v>
      </c>
      <c r="AP191">
        <v>152450</v>
      </c>
      <c r="AQ191">
        <v>155582</v>
      </c>
      <c r="AR191">
        <v>163166</v>
      </c>
      <c r="AS191">
        <v>178910</v>
      </c>
      <c r="AT191">
        <v>203121</v>
      </c>
      <c r="AU191">
        <v>207333</v>
      </c>
      <c r="AV191">
        <v>209733</v>
      </c>
      <c r="AW191">
        <v>210687</v>
      </c>
      <c r="AX191">
        <v>212658</v>
      </c>
      <c r="AY191">
        <v>214981</v>
      </c>
      <c r="AZ191">
        <v>218315</v>
      </c>
      <c r="BA191">
        <v>220277</v>
      </c>
      <c r="BB191">
        <v>222227</v>
      </c>
      <c r="BC191">
        <v>226359</v>
      </c>
      <c r="BD191">
        <v>231603</v>
      </c>
      <c r="BE191">
        <v>245519</v>
      </c>
      <c r="BF191">
        <v>264087</v>
      </c>
      <c r="BG191">
        <v>268699</v>
      </c>
      <c r="BH191">
        <v>270995</v>
      </c>
      <c r="BI191">
        <v>272107</v>
      </c>
      <c r="BJ191">
        <v>274114</v>
      </c>
      <c r="BK191">
        <v>276659</v>
      </c>
      <c r="BL191">
        <v>279445</v>
      </c>
      <c r="BM191">
        <v>281339</v>
      </c>
      <c r="BN191">
        <v>283281</v>
      </c>
      <c r="BO191">
        <v>288589</v>
      </c>
      <c r="BP191">
        <v>293772</v>
      </c>
      <c r="BQ191">
        <v>306826</v>
      </c>
      <c r="BR191">
        <v>322600</v>
      </c>
      <c r="BS191">
        <v>327001</v>
      </c>
      <c r="BT191">
        <v>329405</v>
      </c>
      <c r="BU191">
        <v>330804</v>
      </c>
      <c r="BV191">
        <v>333002</v>
      </c>
      <c r="BW191">
        <v>335950</v>
      </c>
      <c r="BX191">
        <v>339154</v>
      </c>
      <c r="BY191">
        <v>341726</v>
      </c>
      <c r="BZ191">
        <v>343705</v>
      </c>
      <c r="CA191">
        <v>346339</v>
      </c>
      <c r="CB191">
        <v>351846</v>
      </c>
      <c r="CC191">
        <v>367186</v>
      </c>
      <c r="CD191">
        <v>379013</v>
      </c>
      <c r="CE191">
        <v>385092</v>
      </c>
      <c r="CF191">
        <v>387733</v>
      </c>
      <c r="CG191">
        <v>389019</v>
      </c>
      <c r="CH191">
        <v>391018</v>
      </c>
      <c r="CI191">
        <v>393825</v>
      </c>
      <c r="CJ191">
        <v>396899</v>
      </c>
      <c r="CK191">
        <v>398874</v>
      </c>
      <c r="CL191">
        <v>401835</v>
      </c>
      <c r="CM191">
        <v>407128</v>
      </c>
      <c r="CN191">
        <v>413883</v>
      </c>
      <c r="CO191">
        <v>429553</v>
      </c>
      <c r="CP191">
        <v>442230</v>
      </c>
      <c r="CQ191">
        <v>446325</v>
      </c>
      <c r="CR191">
        <v>448607</v>
      </c>
      <c r="CS191">
        <v>449830</v>
      </c>
      <c r="CT191">
        <v>451809</v>
      </c>
      <c r="CU191">
        <v>454131</v>
      </c>
      <c r="CV191">
        <v>457857</v>
      </c>
      <c r="CW191">
        <v>460130</v>
      </c>
      <c r="CX191">
        <v>461985</v>
      </c>
      <c r="CY191">
        <v>467229</v>
      </c>
      <c r="CZ191">
        <v>471888</v>
      </c>
      <c r="DA191">
        <v>484928</v>
      </c>
      <c r="DB191">
        <v>497812</v>
      </c>
      <c r="DC191">
        <v>501984</v>
      </c>
      <c r="DD191">
        <v>504502</v>
      </c>
      <c r="DE191">
        <v>505849</v>
      </c>
      <c r="DF191">
        <v>508442</v>
      </c>
      <c r="DG191">
        <v>511119</v>
      </c>
      <c r="DH191">
        <v>514740</v>
      </c>
      <c r="DI191">
        <v>516851</v>
      </c>
      <c r="DJ191">
        <v>518644</v>
      </c>
      <c r="DK191">
        <v>522636</v>
      </c>
      <c r="DL191">
        <v>527409</v>
      </c>
      <c r="DM191">
        <v>539139</v>
      </c>
      <c r="DN191">
        <v>555590</v>
      </c>
      <c r="DO191">
        <v>559854</v>
      </c>
      <c r="DP191">
        <v>561955</v>
      </c>
      <c r="DQ191">
        <v>562930</v>
      </c>
      <c r="DR191">
        <v>565052</v>
      </c>
      <c r="DS191">
        <v>567868</v>
      </c>
      <c r="DT191">
        <v>570870</v>
      </c>
      <c r="DU191">
        <v>572578</v>
      </c>
      <c r="DV191">
        <v>574650</v>
      </c>
      <c r="DW191">
        <v>578312</v>
      </c>
      <c r="DX191">
        <v>582690</v>
      </c>
      <c r="DY191">
        <v>595432</v>
      </c>
      <c r="DZ191">
        <v>605465</v>
      </c>
      <c r="EA191">
        <v>609545</v>
      </c>
      <c r="EB191">
        <v>611720</v>
      </c>
      <c r="EC191">
        <v>612618</v>
      </c>
      <c r="ED191">
        <v>613915</v>
      </c>
      <c r="EE191">
        <v>616523</v>
      </c>
      <c r="EF191">
        <v>618693</v>
      </c>
      <c r="EG191">
        <v>620767</v>
      </c>
      <c r="EH191">
        <v>622936</v>
      </c>
      <c r="EI191">
        <v>625306</v>
      </c>
      <c r="EJ191">
        <v>629351</v>
      </c>
      <c r="EK191">
        <v>636042</v>
      </c>
      <c r="EL191">
        <v>645369</v>
      </c>
      <c r="EM191">
        <v>649752</v>
      </c>
      <c r="EN191">
        <v>651652</v>
      </c>
      <c r="EO191">
        <v>652987</v>
      </c>
      <c r="EP191">
        <v>655183</v>
      </c>
      <c r="EQ191">
        <v>658098</v>
      </c>
      <c r="ER191">
        <v>661214</v>
      </c>
      <c r="ES191">
        <v>663300</v>
      </c>
      <c r="ET191">
        <v>665976</v>
      </c>
      <c r="EU191">
        <v>669741</v>
      </c>
      <c r="EV191">
        <v>674385</v>
      </c>
      <c r="EW191">
        <v>684000</v>
      </c>
      <c r="EX191">
        <v>696509</v>
      </c>
      <c r="EY191">
        <v>700009</v>
      </c>
      <c r="EZ191">
        <v>702755</v>
      </c>
      <c r="FA191">
        <v>704311</v>
      </c>
      <c r="FB191">
        <v>706796</v>
      </c>
      <c r="FC191">
        <v>709734</v>
      </c>
      <c r="FD191">
        <v>713173</v>
      </c>
      <c r="FE191">
        <v>715500</v>
      </c>
      <c r="FF191">
        <v>717701</v>
      </c>
      <c r="FG191">
        <v>721086</v>
      </c>
      <c r="FH191">
        <v>725786</v>
      </c>
      <c r="FI191">
        <v>738076</v>
      </c>
      <c r="FJ191">
        <v>752469</v>
      </c>
      <c r="FK191">
        <v>766862</v>
      </c>
      <c r="FL191">
        <v>770372</v>
      </c>
      <c r="FM191">
        <v>771847</v>
      </c>
      <c r="FN191">
        <v>774221</v>
      </c>
      <c r="FO191">
        <v>776773</v>
      </c>
      <c r="FP191">
        <v>779574</v>
      </c>
      <c r="FQ191">
        <v>782211</v>
      </c>
      <c r="FR191">
        <v>785029</v>
      </c>
      <c r="FS191">
        <v>789689</v>
      </c>
      <c r="FT191">
        <v>798424</v>
      </c>
      <c r="FU191">
        <v>810212</v>
      </c>
      <c r="FV191">
        <v>825196</v>
      </c>
      <c r="FW191">
        <v>832102</v>
      </c>
      <c r="FX191">
        <v>836605</v>
      </c>
      <c r="FY191">
        <v>838249</v>
      </c>
      <c r="FZ191">
        <v>840683</v>
      </c>
      <c r="GA191">
        <v>844050</v>
      </c>
      <c r="GB191">
        <v>847639</v>
      </c>
      <c r="GC191">
        <v>850451</v>
      </c>
      <c r="GD191">
        <v>852842</v>
      </c>
      <c r="GE191">
        <v>856625</v>
      </c>
      <c r="GF191">
        <v>862352</v>
      </c>
      <c r="GG191">
        <v>876298</v>
      </c>
      <c r="GH191">
        <v>892160</v>
      </c>
      <c r="GI191">
        <v>897533</v>
      </c>
      <c r="GJ191">
        <v>900599</v>
      </c>
      <c r="GK191">
        <v>902717</v>
      </c>
      <c r="GL191">
        <v>905274</v>
      </c>
      <c r="GM191">
        <v>908389</v>
      </c>
      <c r="GN191">
        <v>912163</v>
      </c>
      <c r="GO191">
        <v>915517</v>
      </c>
      <c r="GP191">
        <v>917557</v>
      </c>
      <c r="GQ191">
        <v>923134</v>
      </c>
      <c r="GR191">
        <v>927435</v>
      </c>
      <c r="GS191">
        <v>939564</v>
      </c>
      <c r="GT191">
        <v>955732</v>
      </c>
      <c r="GU191">
        <v>961860</v>
      </c>
      <c r="GV191">
        <v>964631</v>
      </c>
      <c r="GW191">
        <v>966396</v>
      </c>
      <c r="GX191">
        <v>968593</v>
      </c>
      <c r="GY191">
        <v>971860</v>
      </c>
      <c r="GZ191">
        <v>975135</v>
      </c>
      <c r="HA191">
        <v>978423</v>
      </c>
      <c r="HB191">
        <v>981147</v>
      </c>
      <c r="HC191">
        <v>985322</v>
      </c>
      <c r="HD191">
        <v>994658</v>
      </c>
      <c r="HE191">
        <v>1009064</v>
      </c>
      <c r="HF191">
        <v>1026314</v>
      </c>
      <c r="HG191">
        <v>1031408</v>
      </c>
      <c r="HH191">
        <v>1034614</v>
      </c>
      <c r="HI191">
        <v>1036482</v>
      </c>
      <c r="HJ191">
        <v>1038910</v>
      </c>
      <c r="HK191">
        <v>1042058</v>
      </c>
      <c r="HL191">
        <v>1045907</v>
      </c>
      <c r="HM191">
        <v>1048748</v>
      </c>
      <c r="HN191">
        <v>1052074</v>
      </c>
      <c r="HO191">
        <v>1058403</v>
      </c>
      <c r="HP191">
        <v>1065994</v>
      </c>
      <c r="HQ191">
        <v>1083065</v>
      </c>
      <c r="HR191">
        <v>1100330</v>
      </c>
      <c r="HS191">
        <v>1107457</v>
      </c>
      <c r="HT191">
        <v>1111671</v>
      </c>
      <c r="HU191">
        <v>1113796</v>
      </c>
      <c r="HV191">
        <v>1116314</v>
      </c>
    </row>
    <row r="192" spans="1:230" x14ac:dyDescent="0.25">
      <c r="A192" t="s">
        <v>191</v>
      </c>
      <c r="B192" t="s">
        <v>197</v>
      </c>
      <c r="C192">
        <v>1745</v>
      </c>
      <c r="D192">
        <v>4350</v>
      </c>
      <c r="E192">
        <v>6383</v>
      </c>
      <c r="F192">
        <v>6948</v>
      </c>
      <c r="G192">
        <v>8284</v>
      </c>
      <c r="H192">
        <v>11370</v>
      </c>
      <c r="I192">
        <v>15107</v>
      </c>
      <c r="J192">
        <v>17246</v>
      </c>
      <c r="K192">
        <v>19751</v>
      </c>
      <c r="L192">
        <v>20848</v>
      </c>
      <c r="M192">
        <v>21003</v>
      </c>
      <c r="N192">
        <v>22545</v>
      </c>
      <c r="O192">
        <v>24324</v>
      </c>
      <c r="P192">
        <v>27328</v>
      </c>
      <c r="Q192">
        <v>28745</v>
      </c>
      <c r="R192">
        <v>29516</v>
      </c>
      <c r="S192">
        <v>30967</v>
      </c>
      <c r="T192">
        <v>33710</v>
      </c>
      <c r="U192">
        <v>37853</v>
      </c>
      <c r="V192">
        <v>41251</v>
      </c>
      <c r="W192">
        <v>42799</v>
      </c>
      <c r="X192">
        <v>43970</v>
      </c>
      <c r="Y192">
        <v>44267</v>
      </c>
      <c r="Z192">
        <v>45736</v>
      </c>
      <c r="AA192">
        <v>47402</v>
      </c>
      <c r="AB192">
        <v>50620</v>
      </c>
      <c r="AC192">
        <v>52410</v>
      </c>
      <c r="AD192">
        <v>53564</v>
      </c>
      <c r="AE192">
        <v>56200</v>
      </c>
      <c r="AF192">
        <v>58967</v>
      </c>
      <c r="AG192">
        <v>62238</v>
      </c>
      <c r="AH192">
        <v>66193</v>
      </c>
      <c r="AI192">
        <v>68294</v>
      </c>
      <c r="AJ192">
        <v>69541</v>
      </c>
      <c r="AK192">
        <v>69781</v>
      </c>
      <c r="AL192">
        <v>71714</v>
      </c>
      <c r="AM192">
        <v>73328</v>
      </c>
      <c r="AN192">
        <v>76023</v>
      </c>
      <c r="AO192">
        <v>77875</v>
      </c>
      <c r="AP192">
        <v>78957</v>
      </c>
      <c r="AQ192">
        <v>80634</v>
      </c>
      <c r="AR192">
        <v>83457</v>
      </c>
      <c r="AS192">
        <v>87015</v>
      </c>
      <c r="AT192">
        <v>91244</v>
      </c>
      <c r="AU192">
        <v>94277</v>
      </c>
      <c r="AV192">
        <v>95969</v>
      </c>
      <c r="AW192">
        <v>96636</v>
      </c>
      <c r="AX192">
        <v>98496</v>
      </c>
      <c r="AY192">
        <v>100289</v>
      </c>
      <c r="AZ192">
        <v>104263</v>
      </c>
      <c r="BA192">
        <v>106149</v>
      </c>
      <c r="BB192">
        <v>107938</v>
      </c>
      <c r="BC192">
        <v>110324</v>
      </c>
      <c r="BD192">
        <v>113357</v>
      </c>
      <c r="BE192">
        <v>118060</v>
      </c>
      <c r="BF192">
        <v>122408</v>
      </c>
      <c r="BG192">
        <v>125319</v>
      </c>
      <c r="BH192">
        <v>127544</v>
      </c>
      <c r="BI192">
        <v>128958</v>
      </c>
      <c r="BJ192">
        <v>131434</v>
      </c>
      <c r="BK192">
        <v>133313</v>
      </c>
      <c r="BL192">
        <v>136512</v>
      </c>
      <c r="BM192">
        <v>138125</v>
      </c>
      <c r="BN192">
        <v>138721</v>
      </c>
      <c r="BO192">
        <v>140560</v>
      </c>
      <c r="BP192">
        <v>142593</v>
      </c>
      <c r="BQ192">
        <v>145539</v>
      </c>
      <c r="BR192">
        <v>148865</v>
      </c>
      <c r="BS192">
        <v>151615</v>
      </c>
      <c r="BT192">
        <v>153215</v>
      </c>
      <c r="BU192">
        <v>153911</v>
      </c>
      <c r="BV192">
        <v>155525</v>
      </c>
      <c r="BW192">
        <v>157494</v>
      </c>
      <c r="BX192">
        <v>160581</v>
      </c>
      <c r="BY192">
        <v>162157</v>
      </c>
      <c r="BZ192">
        <v>162973</v>
      </c>
      <c r="CA192">
        <v>164743</v>
      </c>
      <c r="CB192">
        <v>167526</v>
      </c>
      <c r="CC192">
        <v>171327</v>
      </c>
      <c r="CD192">
        <v>174353</v>
      </c>
      <c r="CE192">
        <v>177109</v>
      </c>
      <c r="CF192">
        <v>178917</v>
      </c>
      <c r="CG192">
        <v>179793</v>
      </c>
      <c r="CH192">
        <v>181621</v>
      </c>
      <c r="CI192">
        <v>183291</v>
      </c>
      <c r="CJ192">
        <v>186137</v>
      </c>
      <c r="CK192">
        <v>187736</v>
      </c>
      <c r="CL192">
        <v>188729</v>
      </c>
      <c r="CM192">
        <v>190312</v>
      </c>
      <c r="CN192">
        <v>192204</v>
      </c>
      <c r="CO192">
        <v>195145</v>
      </c>
      <c r="CP192">
        <v>198578</v>
      </c>
      <c r="CQ192">
        <v>200908</v>
      </c>
      <c r="CR192">
        <v>201870</v>
      </c>
      <c r="CS192">
        <v>202022</v>
      </c>
      <c r="CT192">
        <v>203479</v>
      </c>
      <c r="CU192">
        <v>204927</v>
      </c>
      <c r="CV192">
        <v>207689</v>
      </c>
      <c r="CW192">
        <v>208886</v>
      </c>
      <c r="CX192">
        <v>209162</v>
      </c>
      <c r="CY192">
        <v>210880</v>
      </c>
      <c r="CZ192">
        <v>212629</v>
      </c>
      <c r="DA192">
        <v>214875</v>
      </c>
      <c r="DB192">
        <v>217555</v>
      </c>
      <c r="DC192">
        <v>219491</v>
      </c>
      <c r="DD192">
        <v>220831</v>
      </c>
      <c r="DE192">
        <v>220997</v>
      </c>
      <c r="DF192">
        <v>222674</v>
      </c>
      <c r="DG192">
        <v>223958</v>
      </c>
      <c r="DH192">
        <v>226448</v>
      </c>
      <c r="DI192">
        <v>227409</v>
      </c>
      <c r="DJ192">
        <v>227954</v>
      </c>
      <c r="DK192">
        <v>229243</v>
      </c>
      <c r="DL192">
        <v>230581</v>
      </c>
      <c r="DM192">
        <v>232761</v>
      </c>
      <c r="DN192">
        <v>235859</v>
      </c>
      <c r="DO192">
        <v>238037</v>
      </c>
      <c r="DP192">
        <v>239046</v>
      </c>
      <c r="DQ192">
        <v>239323</v>
      </c>
      <c r="DR192">
        <v>240051</v>
      </c>
      <c r="DS192">
        <v>242007</v>
      </c>
      <c r="DT192">
        <v>244532</v>
      </c>
      <c r="DU192">
        <v>245015</v>
      </c>
      <c r="DV192">
        <v>245492</v>
      </c>
      <c r="DW192">
        <v>246762</v>
      </c>
      <c r="DX192">
        <v>248738</v>
      </c>
      <c r="DY192">
        <v>251703</v>
      </c>
      <c r="DZ192">
        <v>254727</v>
      </c>
      <c r="EA192">
        <v>257046</v>
      </c>
      <c r="EB192">
        <v>257940</v>
      </c>
      <c r="EC192">
        <v>258024</v>
      </c>
      <c r="ED192">
        <v>258924</v>
      </c>
      <c r="EE192">
        <v>260110</v>
      </c>
      <c r="EF192">
        <v>261681</v>
      </c>
      <c r="EG192">
        <v>263216</v>
      </c>
      <c r="EH192">
        <v>263913</v>
      </c>
      <c r="EI192">
        <v>265328</v>
      </c>
      <c r="EJ192">
        <v>267217</v>
      </c>
      <c r="EK192">
        <v>270017</v>
      </c>
      <c r="EL192">
        <v>272968</v>
      </c>
      <c r="EM192">
        <v>275134</v>
      </c>
      <c r="EN192">
        <v>276704</v>
      </c>
      <c r="EO192">
        <v>276944</v>
      </c>
      <c r="EP192">
        <v>278127</v>
      </c>
      <c r="EQ192">
        <v>279945</v>
      </c>
      <c r="ER192">
        <v>282784</v>
      </c>
      <c r="ES192">
        <v>283625</v>
      </c>
      <c r="ET192">
        <v>284475</v>
      </c>
      <c r="EU192">
        <v>286094</v>
      </c>
      <c r="EV192">
        <v>287958</v>
      </c>
      <c r="EW192">
        <v>291018</v>
      </c>
      <c r="EX192">
        <v>294266</v>
      </c>
      <c r="EY192">
        <v>296304</v>
      </c>
      <c r="EZ192">
        <v>297449</v>
      </c>
      <c r="FA192">
        <v>297739</v>
      </c>
      <c r="FB192">
        <v>299637</v>
      </c>
      <c r="FC192">
        <v>301303</v>
      </c>
      <c r="FD192">
        <v>304565</v>
      </c>
      <c r="FE192">
        <v>305805</v>
      </c>
      <c r="FF192">
        <v>306621</v>
      </c>
      <c r="FG192">
        <v>308763</v>
      </c>
      <c r="FH192">
        <v>311339</v>
      </c>
      <c r="FI192">
        <v>315353</v>
      </c>
      <c r="FJ192">
        <v>319667</v>
      </c>
      <c r="FK192">
        <v>322382</v>
      </c>
      <c r="FL192">
        <v>323770</v>
      </c>
      <c r="FM192">
        <v>324152</v>
      </c>
      <c r="FN192">
        <v>325675</v>
      </c>
      <c r="FO192">
        <v>327280</v>
      </c>
      <c r="FP192">
        <v>329588</v>
      </c>
      <c r="FQ192">
        <v>331232</v>
      </c>
      <c r="FR192">
        <v>332185</v>
      </c>
      <c r="FS192">
        <v>333927</v>
      </c>
      <c r="FT192">
        <v>336492</v>
      </c>
      <c r="FU192">
        <v>340022</v>
      </c>
      <c r="FV192">
        <v>344206</v>
      </c>
      <c r="FW192">
        <v>346410</v>
      </c>
      <c r="FX192">
        <v>348013</v>
      </c>
      <c r="FY192">
        <v>348458</v>
      </c>
      <c r="FZ192">
        <v>350096</v>
      </c>
      <c r="GA192">
        <v>351628</v>
      </c>
      <c r="GB192">
        <v>354755</v>
      </c>
      <c r="GC192">
        <v>355612</v>
      </c>
      <c r="GD192">
        <v>356416</v>
      </c>
      <c r="GE192">
        <v>358401</v>
      </c>
      <c r="GF192">
        <v>361208</v>
      </c>
      <c r="GG192">
        <v>365260</v>
      </c>
      <c r="GH192">
        <v>369783</v>
      </c>
      <c r="GI192">
        <v>372418</v>
      </c>
      <c r="GJ192">
        <v>374135</v>
      </c>
      <c r="GK192">
        <v>374621</v>
      </c>
      <c r="GL192">
        <v>375933</v>
      </c>
      <c r="GM192">
        <v>377796</v>
      </c>
      <c r="GN192">
        <v>381197</v>
      </c>
      <c r="GO192">
        <v>382850</v>
      </c>
      <c r="GP192">
        <v>383384</v>
      </c>
      <c r="GQ192">
        <v>385534</v>
      </c>
      <c r="GR192">
        <v>387820</v>
      </c>
      <c r="GS192">
        <v>392070</v>
      </c>
      <c r="GT192">
        <v>397057</v>
      </c>
      <c r="GU192">
        <v>399949</v>
      </c>
      <c r="GV192">
        <v>401637</v>
      </c>
      <c r="GW192">
        <v>401968</v>
      </c>
      <c r="GX192">
        <v>403477</v>
      </c>
      <c r="GY192">
        <v>405389</v>
      </c>
      <c r="GZ192">
        <v>408375</v>
      </c>
      <c r="HA192">
        <v>409978</v>
      </c>
      <c r="HB192">
        <v>411306</v>
      </c>
      <c r="HC192">
        <v>413065</v>
      </c>
      <c r="HD192">
        <v>415729</v>
      </c>
      <c r="HE192">
        <v>420351</v>
      </c>
      <c r="HF192">
        <v>425227</v>
      </c>
      <c r="HG192">
        <v>428179</v>
      </c>
      <c r="HH192">
        <v>429950</v>
      </c>
      <c r="HI192">
        <v>430556</v>
      </c>
      <c r="HJ192">
        <v>432398</v>
      </c>
      <c r="HK192">
        <v>434546</v>
      </c>
      <c r="HL192">
        <v>438251</v>
      </c>
      <c r="HM192">
        <v>439869</v>
      </c>
      <c r="HN192">
        <v>440916</v>
      </c>
      <c r="HO192">
        <v>443229</v>
      </c>
      <c r="HP192">
        <v>446252</v>
      </c>
      <c r="HQ192">
        <v>451000</v>
      </c>
      <c r="HR192">
        <v>455926</v>
      </c>
      <c r="HS192">
        <v>459276</v>
      </c>
      <c r="HT192">
        <v>461527</v>
      </c>
      <c r="HU192">
        <v>461980</v>
      </c>
      <c r="HV192">
        <v>463680</v>
      </c>
    </row>
    <row r="193" spans="1:230" x14ac:dyDescent="0.25">
      <c r="A193" t="s">
        <v>191</v>
      </c>
      <c r="B193" t="s">
        <v>198</v>
      </c>
      <c r="C193">
        <v>58947</v>
      </c>
      <c r="D193">
        <v>127654</v>
      </c>
      <c r="E193">
        <v>177928</v>
      </c>
      <c r="F193">
        <v>185718</v>
      </c>
      <c r="G193">
        <v>193386</v>
      </c>
      <c r="H193">
        <v>219874</v>
      </c>
      <c r="I193">
        <v>263892</v>
      </c>
      <c r="J193">
        <v>311683</v>
      </c>
      <c r="K193">
        <v>346563</v>
      </c>
      <c r="L193">
        <v>358523</v>
      </c>
      <c r="M193">
        <v>358753</v>
      </c>
      <c r="N193">
        <v>390874</v>
      </c>
      <c r="O193">
        <v>449470</v>
      </c>
      <c r="P193">
        <v>530317</v>
      </c>
      <c r="Q193">
        <v>572963</v>
      </c>
      <c r="R193">
        <v>582337</v>
      </c>
      <c r="S193">
        <v>589695</v>
      </c>
      <c r="T193">
        <v>611132</v>
      </c>
      <c r="U193">
        <v>653800</v>
      </c>
      <c r="V193">
        <v>703148</v>
      </c>
      <c r="W193">
        <v>730180</v>
      </c>
      <c r="X193">
        <v>742670</v>
      </c>
      <c r="Y193">
        <v>743194</v>
      </c>
      <c r="Z193">
        <v>775602</v>
      </c>
      <c r="AA193">
        <v>833097</v>
      </c>
      <c r="AB193">
        <v>910731</v>
      </c>
      <c r="AC193">
        <v>955366</v>
      </c>
      <c r="AD193">
        <v>960124</v>
      </c>
      <c r="AE193">
        <v>971457</v>
      </c>
      <c r="AF193">
        <v>993596</v>
      </c>
      <c r="AG193">
        <v>1038808</v>
      </c>
      <c r="AH193">
        <v>1090723</v>
      </c>
      <c r="AI193">
        <v>1119896</v>
      </c>
      <c r="AJ193">
        <v>1133954</v>
      </c>
      <c r="AK193">
        <v>1134658</v>
      </c>
      <c r="AL193">
        <v>1169506</v>
      </c>
      <c r="AM193">
        <v>1223495</v>
      </c>
      <c r="AN193">
        <v>1289866</v>
      </c>
      <c r="AO193">
        <v>1334269</v>
      </c>
      <c r="AP193">
        <v>1339263</v>
      </c>
      <c r="AQ193">
        <v>1347292</v>
      </c>
      <c r="AR193">
        <v>1375844</v>
      </c>
      <c r="AS193">
        <v>1416990</v>
      </c>
      <c r="AT193">
        <v>1476449</v>
      </c>
      <c r="AU193">
        <v>1506646</v>
      </c>
      <c r="AV193">
        <v>1519084</v>
      </c>
      <c r="AW193">
        <v>1520141</v>
      </c>
      <c r="AX193">
        <v>1551383</v>
      </c>
      <c r="AY193">
        <v>1603010</v>
      </c>
      <c r="AZ193">
        <v>1675208</v>
      </c>
      <c r="BA193">
        <v>1712889</v>
      </c>
      <c r="BB193">
        <v>1721493</v>
      </c>
      <c r="BC193">
        <v>1730968</v>
      </c>
      <c r="BD193">
        <v>1753966</v>
      </c>
      <c r="BE193">
        <v>1795445</v>
      </c>
      <c r="BF193">
        <v>1853585</v>
      </c>
      <c r="BG193">
        <v>1883658</v>
      </c>
      <c r="BH193">
        <v>1892818</v>
      </c>
      <c r="BI193">
        <v>1893332</v>
      </c>
      <c r="BJ193">
        <v>1919268</v>
      </c>
      <c r="BK193">
        <v>1984059</v>
      </c>
      <c r="BL193">
        <v>2060240</v>
      </c>
      <c r="BM193">
        <v>2118021</v>
      </c>
      <c r="BN193">
        <v>2120381</v>
      </c>
      <c r="BO193">
        <v>2132379</v>
      </c>
      <c r="BP193">
        <v>2152082</v>
      </c>
      <c r="BQ193">
        <v>2196803</v>
      </c>
      <c r="BR193">
        <v>2250505</v>
      </c>
      <c r="BS193">
        <v>2277377</v>
      </c>
      <c r="BT193">
        <v>2288361</v>
      </c>
      <c r="BU193">
        <v>2288829</v>
      </c>
      <c r="BV193">
        <v>2317967</v>
      </c>
      <c r="BW193">
        <v>2378609</v>
      </c>
      <c r="BX193">
        <v>2453663</v>
      </c>
      <c r="BY193">
        <v>2497584</v>
      </c>
      <c r="BZ193">
        <v>2506194</v>
      </c>
      <c r="CA193">
        <v>2512433</v>
      </c>
      <c r="CB193">
        <v>2534047</v>
      </c>
      <c r="CC193">
        <v>2579512</v>
      </c>
      <c r="CD193">
        <v>2626136</v>
      </c>
      <c r="CE193">
        <v>2655169</v>
      </c>
      <c r="CF193">
        <v>2665482</v>
      </c>
      <c r="CG193">
        <v>2666419</v>
      </c>
      <c r="CH193">
        <v>2697215</v>
      </c>
      <c r="CI193">
        <v>2753866</v>
      </c>
      <c r="CJ193">
        <v>2825025</v>
      </c>
      <c r="CK193">
        <v>2860344</v>
      </c>
      <c r="CL193">
        <v>2869213</v>
      </c>
      <c r="CM193">
        <v>2877376</v>
      </c>
      <c r="CN193">
        <v>2899559</v>
      </c>
      <c r="CO193">
        <v>2946349</v>
      </c>
      <c r="CP193">
        <v>2992275</v>
      </c>
      <c r="CQ193">
        <v>3020706</v>
      </c>
      <c r="CR193">
        <v>3032237</v>
      </c>
      <c r="CS193">
        <v>3033230</v>
      </c>
      <c r="CT193">
        <v>3065763</v>
      </c>
      <c r="CU193">
        <v>3122862</v>
      </c>
      <c r="CV193">
        <v>3196617</v>
      </c>
      <c r="CW193">
        <v>3252325</v>
      </c>
      <c r="CX193">
        <v>3255274</v>
      </c>
      <c r="CY193">
        <v>3268281</v>
      </c>
      <c r="CZ193">
        <v>3288509</v>
      </c>
      <c r="DA193">
        <v>3341550</v>
      </c>
      <c r="DB193">
        <v>3390505</v>
      </c>
      <c r="DC193">
        <v>3419772</v>
      </c>
      <c r="DD193">
        <v>3432830</v>
      </c>
      <c r="DE193">
        <v>3434991</v>
      </c>
      <c r="DF193">
        <v>3477819</v>
      </c>
      <c r="DG193">
        <v>3538836</v>
      </c>
      <c r="DH193">
        <v>3617148</v>
      </c>
      <c r="DI193">
        <v>3655983</v>
      </c>
      <c r="DJ193">
        <v>3670695</v>
      </c>
      <c r="DK193">
        <v>3680528</v>
      </c>
      <c r="DL193">
        <v>3705838</v>
      </c>
      <c r="DM193">
        <v>3755463</v>
      </c>
      <c r="DN193">
        <v>3814162</v>
      </c>
      <c r="DO193">
        <v>3842486</v>
      </c>
      <c r="DP193">
        <v>3853906</v>
      </c>
      <c r="DQ193">
        <v>3854550</v>
      </c>
      <c r="DR193">
        <v>3894783</v>
      </c>
      <c r="DS193">
        <v>3952191</v>
      </c>
      <c r="DT193">
        <v>4028928</v>
      </c>
      <c r="DU193">
        <v>4066805</v>
      </c>
      <c r="DV193">
        <v>4075440</v>
      </c>
      <c r="DW193">
        <v>4084877</v>
      </c>
      <c r="DX193">
        <v>4107650</v>
      </c>
      <c r="DY193">
        <v>4154230</v>
      </c>
      <c r="DZ193">
        <v>4209569</v>
      </c>
      <c r="EA193">
        <v>4238145</v>
      </c>
      <c r="EB193">
        <v>4250795</v>
      </c>
      <c r="EC193">
        <v>4251559</v>
      </c>
      <c r="ED193">
        <v>4288987</v>
      </c>
      <c r="EE193">
        <v>4350129</v>
      </c>
      <c r="EF193">
        <v>4412594</v>
      </c>
      <c r="EG193">
        <v>4463375</v>
      </c>
      <c r="EH193">
        <v>4467534</v>
      </c>
      <c r="EI193">
        <v>4471882</v>
      </c>
      <c r="EJ193">
        <v>4498598</v>
      </c>
      <c r="EK193">
        <v>4542474</v>
      </c>
      <c r="EL193">
        <v>4593909</v>
      </c>
      <c r="EM193">
        <v>4621682</v>
      </c>
      <c r="EN193">
        <v>4634416</v>
      </c>
      <c r="EO193">
        <v>4634969</v>
      </c>
      <c r="EP193">
        <v>4666760</v>
      </c>
      <c r="EQ193">
        <v>4728439</v>
      </c>
      <c r="ER193">
        <v>4803894</v>
      </c>
      <c r="ES193">
        <v>4844965</v>
      </c>
      <c r="ET193">
        <v>4854189</v>
      </c>
      <c r="EU193">
        <v>4863057</v>
      </c>
      <c r="EV193">
        <v>4888040</v>
      </c>
      <c r="EW193">
        <v>4936655</v>
      </c>
      <c r="EX193">
        <v>4991919</v>
      </c>
      <c r="EY193">
        <v>5022657</v>
      </c>
      <c r="EZ193">
        <v>5038107</v>
      </c>
      <c r="FA193">
        <v>5040013</v>
      </c>
      <c r="FB193">
        <v>5077569</v>
      </c>
      <c r="FC193">
        <v>5138440</v>
      </c>
      <c r="FD193">
        <v>5219848</v>
      </c>
      <c r="FE193">
        <v>5267652</v>
      </c>
      <c r="FF193">
        <v>5272222</v>
      </c>
      <c r="FG193">
        <v>5282672</v>
      </c>
      <c r="FH193">
        <v>5303927</v>
      </c>
      <c r="FI193">
        <v>5356892</v>
      </c>
      <c r="FJ193">
        <v>5415556</v>
      </c>
      <c r="FK193">
        <v>5451151</v>
      </c>
      <c r="FL193">
        <v>5467704</v>
      </c>
      <c r="FM193">
        <v>5469145</v>
      </c>
      <c r="FN193">
        <v>5509843</v>
      </c>
      <c r="FO193">
        <v>5564351</v>
      </c>
      <c r="FP193">
        <v>5631344</v>
      </c>
      <c r="FQ193">
        <v>5680630</v>
      </c>
      <c r="FR193">
        <v>5686553</v>
      </c>
      <c r="FS193">
        <v>5693398</v>
      </c>
      <c r="FT193">
        <v>5723082</v>
      </c>
      <c r="FU193">
        <v>5767685</v>
      </c>
      <c r="FV193">
        <v>5830831</v>
      </c>
      <c r="FW193">
        <v>5861862</v>
      </c>
      <c r="FX193">
        <v>5879671</v>
      </c>
      <c r="FY193">
        <v>5880391</v>
      </c>
      <c r="FZ193">
        <v>5918845</v>
      </c>
      <c r="GA193">
        <v>5972872</v>
      </c>
      <c r="GB193">
        <v>6053362</v>
      </c>
      <c r="GC193">
        <v>6091426</v>
      </c>
      <c r="GD193">
        <v>6099917</v>
      </c>
      <c r="GE193">
        <v>6110213</v>
      </c>
      <c r="GF193">
        <v>6140682</v>
      </c>
      <c r="GG193">
        <v>6194602</v>
      </c>
      <c r="GH193">
        <v>6258140</v>
      </c>
      <c r="GI193">
        <v>6292098</v>
      </c>
      <c r="GJ193">
        <v>6308762</v>
      </c>
      <c r="GK193">
        <v>6309600</v>
      </c>
      <c r="GL193">
        <v>6346600</v>
      </c>
      <c r="GM193">
        <v>6402892</v>
      </c>
      <c r="GN193">
        <v>6485766</v>
      </c>
      <c r="GO193">
        <v>6542476</v>
      </c>
      <c r="GP193">
        <v>6545479</v>
      </c>
      <c r="GQ193">
        <v>6561342</v>
      </c>
      <c r="GR193">
        <v>6586740</v>
      </c>
      <c r="GS193">
        <v>6645170</v>
      </c>
      <c r="GT193">
        <v>6714933</v>
      </c>
      <c r="GU193">
        <v>6751650</v>
      </c>
      <c r="GV193">
        <v>6773115</v>
      </c>
      <c r="GW193">
        <v>6774732</v>
      </c>
      <c r="GX193">
        <v>6802440</v>
      </c>
      <c r="GY193">
        <v>6864404</v>
      </c>
      <c r="GZ193">
        <v>6939425</v>
      </c>
      <c r="HA193">
        <v>6984994</v>
      </c>
      <c r="HB193">
        <v>6994655</v>
      </c>
      <c r="HC193">
        <v>7003721</v>
      </c>
      <c r="HD193">
        <v>7037382</v>
      </c>
      <c r="HE193">
        <v>7096802</v>
      </c>
      <c r="HF193">
        <v>7163352</v>
      </c>
      <c r="HG193">
        <v>7198495</v>
      </c>
      <c r="HH193">
        <v>7216855</v>
      </c>
      <c r="HI193">
        <v>7218726</v>
      </c>
      <c r="HJ193">
        <v>7248639</v>
      </c>
      <c r="HK193">
        <v>7316115</v>
      </c>
      <c r="HL193">
        <v>7395416</v>
      </c>
      <c r="HM193">
        <v>7445383</v>
      </c>
      <c r="HN193">
        <v>7451839</v>
      </c>
      <c r="HO193">
        <v>7467304</v>
      </c>
      <c r="HP193">
        <v>7496533</v>
      </c>
      <c r="HQ193">
        <v>7557094</v>
      </c>
      <c r="HR193">
        <v>7617280</v>
      </c>
      <c r="HS193">
        <v>7652691</v>
      </c>
      <c r="HT193">
        <v>7671184</v>
      </c>
      <c r="HU193">
        <v>7672951</v>
      </c>
      <c r="HV193">
        <v>7709106</v>
      </c>
    </row>
    <row r="194" spans="1:230" x14ac:dyDescent="0.25">
      <c r="A194" t="s">
        <v>191</v>
      </c>
      <c r="B194" t="s">
        <v>199</v>
      </c>
      <c r="C194">
        <v>1246</v>
      </c>
      <c r="D194">
        <v>2671</v>
      </c>
      <c r="E194">
        <v>3191</v>
      </c>
      <c r="F194">
        <v>3513</v>
      </c>
      <c r="G194">
        <v>3982</v>
      </c>
      <c r="H194">
        <v>5848</v>
      </c>
      <c r="I194">
        <v>9647</v>
      </c>
      <c r="J194">
        <v>13439</v>
      </c>
      <c r="K194">
        <v>15309</v>
      </c>
      <c r="L194">
        <v>17179</v>
      </c>
      <c r="M194">
        <v>17215</v>
      </c>
      <c r="N194">
        <v>18328</v>
      </c>
      <c r="O194">
        <v>20251</v>
      </c>
      <c r="P194">
        <v>22752</v>
      </c>
      <c r="Q194">
        <v>23412</v>
      </c>
      <c r="R194">
        <v>23750</v>
      </c>
      <c r="S194">
        <v>24461</v>
      </c>
      <c r="T194">
        <v>26079</v>
      </c>
      <c r="U194">
        <v>29609</v>
      </c>
      <c r="V194">
        <v>33918</v>
      </c>
      <c r="W194">
        <v>36073</v>
      </c>
      <c r="X194">
        <v>36765</v>
      </c>
      <c r="Y194">
        <v>36833</v>
      </c>
      <c r="Z194">
        <v>38009</v>
      </c>
      <c r="AA194">
        <v>39505</v>
      </c>
      <c r="AB194">
        <v>41644</v>
      </c>
      <c r="AC194">
        <v>42245</v>
      </c>
      <c r="AD194">
        <v>42589</v>
      </c>
      <c r="AE194">
        <v>43486</v>
      </c>
      <c r="AF194">
        <v>44589</v>
      </c>
      <c r="AG194">
        <v>48312</v>
      </c>
      <c r="AH194">
        <v>52732</v>
      </c>
      <c r="AI194">
        <v>54337</v>
      </c>
      <c r="AJ194">
        <v>55158</v>
      </c>
      <c r="AK194">
        <v>55244</v>
      </c>
      <c r="AL194">
        <v>56380</v>
      </c>
      <c r="AM194">
        <v>57786</v>
      </c>
      <c r="AN194">
        <v>58925</v>
      </c>
      <c r="AO194">
        <v>59943</v>
      </c>
      <c r="AP194">
        <v>60393</v>
      </c>
      <c r="AQ194">
        <v>60664</v>
      </c>
      <c r="AR194">
        <v>61893</v>
      </c>
      <c r="AS194">
        <v>65017</v>
      </c>
      <c r="AT194">
        <v>69183</v>
      </c>
      <c r="AU194">
        <v>70476</v>
      </c>
      <c r="AV194">
        <v>71008</v>
      </c>
      <c r="AW194">
        <v>71157</v>
      </c>
      <c r="AX194">
        <v>71983</v>
      </c>
      <c r="AY194">
        <v>73415</v>
      </c>
      <c r="AZ194">
        <v>75806</v>
      </c>
      <c r="BA194">
        <v>77116</v>
      </c>
      <c r="BB194">
        <v>77651</v>
      </c>
      <c r="BC194">
        <v>78334</v>
      </c>
      <c r="BD194">
        <v>79030</v>
      </c>
      <c r="BE194">
        <v>82269</v>
      </c>
      <c r="BF194">
        <v>86467</v>
      </c>
      <c r="BG194">
        <v>87546</v>
      </c>
      <c r="BH194">
        <v>87841</v>
      </c>
      <c r="BI194">
        <v>87853</v>
      </c>
      <c r="BJ194">
        <v>88706</v>
      </c>
      <c r="BK194">
        <v>90847</v>
      </c>
      <c r="BL194">
        <v>93690</v>
      </c>
      <c r="BM194">
        <v>95088</v>
      </c>
      <c r="BN194">
        <v>95166</v>
      </c>
      <c r="BO194">
        <v>95412</v>
      </c>
      <c r="BP194">
        <v>95566</v>
      </c>
      <c r="BQ194">
        <v>99010</v>
      </c>
      <c r="BR194">
        <v>102636</v>
      </c>
      <c r="BS194">
        <v>103713</v>
      </c>
      <c r="BT194">
        <v>104056</v>
      </c>
      <c r="BU194">
        <v>104078</v>
      </c>
      <c r="BV194">
        <v>105041</v>
      </c>
      <c r="BW194">
        <v>106373</v>
      </c>
      <c r="BX194">
        <v>108425</v>
      </c>
      <c r="BY194">
        <v>109617</v>
      </c>
      <c r="BZ194">
        <v>110215</v>
      </c>
      <c r="CA194">
        <v>110730</v>
      </c>
      <c r="CB194">
        <v>111573</v>
      </c>
      <c r="CC194">
        <v>115053</v>
      </c>
      <c r="CD194">
        <v>118239</v>
      </c>
      <c r="CE194">
        <v>119404</v>
      </c>
      <c r="CF194">
        <v>119671</v>
      </c>
      <c r="CG194">
        <v>119767</v>
      </c>
      <c r="CH194">
        <v>119767</v>
      </c>
      <c r="CI194">
        <v>121221</v>
      </c>
      <c r="CJ194">
        <v>123585</v>
      </c>
      <c r="CK194">
        <v>124228</v>
      </c>
      <c r="CL194">
        <v>125024</v>
      </c>
      <c r="CM194">
        <v>125644</v>
      </c>
      <c r="CN194">
        <v>126649</v>
      </c>
      <c r="CO194">
        <v>130780</v>
      </c>
      <c r="CP194">
        <v>133564</v>
      </c>
      <c r="CQ194">
        <v>134343</v>
      </c>
      <c r="CR194">
        <v>134647</v>
      </c>
      <c r="CS194">
        <v>134740</v>
      </c>
      <c r="CT194">
        <v>135696</v>
      </c>
      <c r="CU194">
        <v>136845</v>
      </c>
      <c r="CV194">
        <v>139710</v>
      </c>
      <c r="CW194">
        <v>141988</v>
      </c>
      <c r="CX194">
        <v>142423</v>
      </c>
      <c r="CY194">
        <v>143251</v>
      </c>
      <c r="CZ194">
        <v>144285</v>
      </c>
      <c r="DA194">
        <v>147786</v>
      </c>
      <c r="DB194">
        <v>150841</v>
      </c>
      <c r="DC194">
        <v>151699</v>
      </c>
      <c r="DD194">
        <v>152096</v>
      </c>
      <c r="DE194">
        <v>152220</v>
      </c>
      <c r="DF194">
        <v>153403</v>
      </c>
      <c r="DG194">
        <v>154934</v>
      </c>
      <c r="DH194">
        <v>157212</v>
      </c>
      <c r="DI194">
        <v>158007</v>
      </c>
      <c r="DJ194">
        <v>158888</v>
      </c>
      <c r="DK194">
        <v>159851</v>
      </c>
      <c r="DL194">
        <v>161334</v>
      </c>
      <c r="DM194">
        <v>164151</v>
      </c>
      <c r="DN194">
        <v>167347</v>
      </c>
      <c r="DO194">
        <v>168639</v>
      </c>
      <c r="DP194">
        <v>168916</v>
      </c>
      <c r="DQ194">
        <v>168923</v>
      </c>
      <c r="DR194">
        <v>169982</v>
      </c>
      <c r="DS194">
        <v>171630</v>
      </c>
      <c r="DT194">
        <v>173848</v>
      </c>
      <c r="DU194">
        <v>174112</v>
      </c>
      <c r="DV194">
        <v>174450</v>
      </c>
      <c r="DW194">
        <v>174903</v>
      </c>
      <c r="DX194">
        <v>176110</v>
      </c>
      <c r="DY194">
        <v>179177</v>
      </c>
      <c r="DZ194">
        <v>182874</v>
      </c>
      <c r="EA194">
        <v>183781</v>
      </c>
      <c r="EB194">
        <v>184151</v>
      </c>
      <c r="EC194">
        <v>184521</v>
      </c>
      <c r="ED194">
        <v>185272</v>
      </c>
      <c r="EE194">
        <v>186619</v>
      </c>
      <c r="EF194">
        <v>187975</v>
      </c>
      <c r="EG194">
        <v>189625</v>
      </c>
      <c r="EH194">
        <v>190127</v>
      </c>
      <c r="EI194">
        <v>190627</v>
      </c>
      <c r="EJ194">
        <v>191703</v>
      </c>
      <c r="EK194">
        <v>194401</v>
      </c>
      <c r="EL194">
        <v>196958</v>
      </c>
      <c r="EM194">
        <v>198092</v>
      </c>
      <c r="EN194">
        <v>198555</v>
      </c>
      <c r="EO194">
        <v>198588</v>
      </c>
      <c r="EP194">
        <v>199569</v>
      </c>
      <c r="EQ194">
        <v>200532</v>
      </c>
      <c r="ER194">
        <v>202526</v>
      </c>
      <c r="ES194">
        <v>202729</v>
      </c>
      <c r="ET194">
        <v>203179</v>
      </c>
      <c r="EU194">
        <v>203784</v>
      </c>
      <c r="EV194">
        <v>205026</v>
      </c>
      <c r="EW194">
        <v>207462</v>
      </c>
      <c r="EX194">
        <v>210425</v>
      </c>
      <c r="EY194">
        <v>211964</v>
      </c>
      <c r="EZ194">
        <v>212175</v>
      </c>
      <c r="FA194">
        <v>212213</v>
      </c>
      <c r="FB194">
        <v>213115</v>
      </c>
      <c r="FC194">
        <v>214125</v>
      </c>
      <c r="FD194">
        <v>216200</v>
      </c>
      <c r="FE194">
        <v>216468</v>
      </c>
      <c r="FF194">
        <v>216594</v>
      </c>
      <c r="FG194">
        <v>217254</v>
      </c>
      <c r="FH194">
        <v>218114</v>
      </c>
      <c r="FI194">
        <v>221762</v>
      </c>
      <c r="FJ194">
        <v>225016</v>
      </c>
      <c r="FK194">
        <v>226351</v>
      </c>
      <c r="FL194">
        <v>226658</v>
      </c>
      <c r="FM194">
        <v>226747</v>
      </c>
      <c r="FN194">
        <v>227759</v>
      </c>
      <c r="FO194">
        <v>228090</v>
      </c>
      <c r="FP194">
        <v>229135</v>
      </c>
      <c r="FQ194">
        <v>230444</v>
      </c>
      <c r="FR194">
        <v>230790</v>
      </c>
      <c r="FS194">
        <v>231491</v>
      </c>
      <c r="FT194">
        <v>232847</v>
      </c>
      <c r="FU194">
        <v>235905</v>
      </c>
      <c r="FV194">
        <v>238270</v>
      </c>
      <c r="FW194">
        <v>239434</v>
      </c>
      <c r="FX194">
        <v>239872</v>
      </c>
      <c r="FY194">
        <v>239902</v>
      </c>
      <c r="FZ194">
        <v>240350</v>
      </c>
      <c r="GA194">
        <v>240800</v>
      </c>
      <c r="GB194">
        <v>242712</v>
      </c>
      <c r="GC194">
        <v>243205</v>
      </c>
      <c r="GD194">
        <v>243406</v>
      </c>
      <c r="GE194">
        <v>243919</v>
      </c>
      <c r="GF194">
        <v>244878</v>
      </c>
      <c r="GG194">
        <v>248120</v>
      </c>
      <c r="GH194">
        <v>250798</v>
      </c>
      <c r="GI194">
        <v>251921</v>
      </c>
      <c r="GJ194">
        <v>252406</v>
      </c>
      <c r="GK194">
        <v>252601</v>
      </c>
      <c r="GL194">
        <v>253399</v>
      </c>
      <c r="GM194">
        <v>254473</v>
      </c>
      <c r="GN194">
        <v>256434</v>
      </c>
      <c r="GO194">
        <v>256922</v>
      </c>
      <c r="GP194">
        <v>257082</v>
      </c>
      <c r="GQ194">
        <v>258106</v>
      </c>
      <c r="GR194">
        <v>259478</v>
      </c>
      <c r="GS194">
        <v>263260</v>
      </c>
      <c r="GT194">
        <v>266503</v>
      </c>
      <c r="GU194">
        <v>267945</v>
      </c>
      <c r="GV194">
        <v>268453</v>
      </c>
      <c r="GW194">
        <v>268466</v>
      </c>
      <c r="GX194">
        <v>269063</v>
      </c>
      <c r="GY194">
        <v>269994</v>
      </c>
      <c r="GZ194">
        <v>271704</v>
      </c>
      <c r="HA194">
        <v>272394</v>
      </c>
      <c r="HB194">
        <v>272624</v>
      </c>
      <c r="HC194">
        <v>273116</v>
      </c>
      <c r="HD194">
        <v>274648</v>
      </c>
      <c r="HE194">
        <v>277020</v>
      </c>
      <c r="HF194">
        <v>279884</v>
      </c>
      <c r="HG194">
        <v>281259</v>
      </c>
      <c r="HH194">
        <v>281608</v>
      </c>
      <c r="HI194">
        <v>281697</v>
      </c>
      <c r="HJ194">
        <v>282321</v>
      </c>
      <c r="HK194">
        <v>283350</v>
      </c>
      <c r="HL194">
        <v>285551</v>
      </c>
      <c r="HM194">
        <v>286070</v>
      </c>
      <c r="HN194">
        <v>286291</v>
      </c>
      <c r="HO194">
        <v>287194</v>
      </c>
      <c r="HP194">
        <v>288783</v>
      </c>
      <c r="HQ194">
        <v>291891</v>
      </c>
      <c r="HR194">
        <v>295130</v>
      </c>
      <c r="HS194">
        <v>296847</v>
      </c>
      <c r="HT194">
        <v>297609</v>
      </c>
      <c r="HU194">
        <v>297633</v>
      </c>
      <c r="HV194">
        <v>298415</v>
      </c>
    </row>
    <row r="195" spans="1:230" x14ac:dyDescent="0.25">
      <c r="A195" t="s">
        <v>191</v>
      </c>
      <c r="B195" t="s">
        <v>200</v>
      </c>
      <c r="C195">
        <v>170</v>
      </c>
      <c r="D195">
        <v>284</v>
      </c>
      <c r="E195">
        <v>452</v>
      </c>
      <c r="F195">
        <v>452</v>
      </c>
      <c r="G195">
        <v>510</v>
      </c>
      <c r="H195">
        <v>605</v>
      </c>
      <c r="I195">
        <v>838</v>
      </c>
      <c r="J195">
        <v>1335</v>
      </c>
      <c r="K195">
        <v>1570</v>
      </c>
      <c r="L195">
        <v>1805</v>
      </c>
      <c r="M195">
        <v>1806</v>
      </c>
      <c r="N195">
        <v>1967</v>
      </c>
      <c r="O195">
        <v>2067</v>
      </c>
      <c r="P195">
        <v>2191</v>
      </c>
      <c r="Q195">
        <v>2217</v>
      </c>
      <c r="R195">
        <v>2217</v>
      </c>
      <c r="S195">
        <v>2245</v>
      </c>
      <c r="T195">
        <v>2367</v>
      </c>
      <c r="U195">
        <v>2653</v>
      </c>
      <c r="V195">
        <v>3004</v>
      </c>
      <c r="W195">
        <v>3004</v>
      </c>
      <c r="X195">
        <v>3132</v>
      </c>
      <c r="Y195">
        <v>3174</v>
      </c>
      <c r="Z195">
        <v>3328</v>
      </c>
      <c r="AA195">
        <v>3427</v>
      </c>
      <c r="AB195">
        <v>3649</v>
      </c>
      <c r="AC195">
        <v>3653</v>
      </c>
      <c r="AD195">
        <v>3674</v>
      </c>
      <c r="AE195">
        <v>3821</v>
      </c>
      <c r="AF195">
        <v>4074</v>
      </c>
      <c r="AG195">
        <v>4719</v>
      </c>
      <c r="AH195">
        <v>5253</v>
      </c>
      <c r="AI195">
        <v>5572</v>
      </c>
      <c r="AJ195">
        <v>5737</v>
      </c>
      <c r="AK195">
        <v>5743</v>
      </c>
      <c r="AL195">
        <v>5871</v>
      </c>
      <c r="AM195">
        <v>6044</v>
      </c>
      <c r="AN195">
        <v>6106</v>
      </c>
      <c r="AO195">
        <v>6189</v>
      </c>
      <c r="AP195">
        <v>6199</v>
      </c>
      <c r="AQ195">
        <v>6330</v>
      </c>
      <c r="AR195">
        <v>6494</v>
      </c>
      <c r="AS195">
        <v>6880</v>
      </c>
      <c r="AT195">
        <v>7164</v>
      </c>
      <c r="AU195">
        <v>7320</v>
      </c>
      <c r="AV195">
        <v>7383</v>
      </c>
      <c r="AW195">
        <v>7445</v>
      </c>
      <c r="AX195">
        <v>7614</v>
      </c>
      <c r="AY195">
        <v>7692</v>
      </c>
      <c r="AZ195">
        <v>7924</v>
      </c>
      <c r="BA195">
        <v>7968</v>
      </c>
      <c r="BB195">
        <v>7968</v>
      </c>
      <c r="BC195">
        <v>8130</v>
      </c>
      <c r="BD195">
        <v>8530</v>
      </c>
      <c r="BE195">
        <v>8808</v>
      </c>
      <c r="BF195">
        <v>9147</v>
      </c>
      <c r="BG195">
        <v>9215</v>
      </c>
      <c r="BH195">
        <v>9271</v>
      </c>
      <c r="BI195">
        <v>9321</v>
      </c>
      <c r="BJ195">
        <v>9380</v>
      </c>
      <c r="BK195">
        <v>9538</v>
      </c>
      <c r="BL195">
        <v>9748</v>
      </c>
      <c r="BM195">
        <v>9813</v>
      </c>
      <c r="BN195">
        <v>9816</v>
      </c>
      <c r="BO195">
        <v>10082</v>
      </c>
      <c r="BP195">
        <v>10348</v>
      </c>
      <c r="BQ195">
        <v>10633</v>
      </c>
      <c r="BR195">
        <v>10795</v>
      </c>
      <c r="BS195">
        <v>10878</v>
      </c>
      <c r="BT195">
        <v>10986</v>
      </c>
      <c r="BU195">
        <v>11014</v>
      </c>
      <c r="BV195">
        <v>11095</v>
      </c>
      <c r="BW195">
        <v>11151</v>
      </c>
      <c r="BX195">
        <v>11266</v>
      </c>
      <c r="BY195">
        <v>11342</v>
      </c>
      <c r="BZ195">
        <v>11369</v>
      </c>
      <c r="CA195">
        <v>11517</v>
      </c>
      <c r="CB195">
        <v>11643</v>
      </c>
      <c r="CC195">
        <v>11817</v>
      </c>
      <c r="CD195">
        <v>12257</v>
      </c>
      <c r="CE195">
        <v>12394</v>
      </c>
      <c r="CF195">
        <v>12536</v>
      </c>
      <c r="CG195">
        <v>12566</v>
      </c>
      <c r="CH195">
        <v>12664</v>
      </c>
      <c r="CI195">
        <v>12798</v>
      </c>
      <c r="CJ195">
        <v>13059</v>
      </c>
      <c r="CK195">
        <v>13059</v>
      </c>
      <c r="CL195">
        <v>13096</v>
      </c>
      <c r="CM195">
        <v>13222</v>
      </c>
      <c r="CN195">
        <v>13348</v>
      </c>
      <c r="CO195">
        <v>13598</v>
      </c>
      <c r="CP195">
        <v>13760</v>
      </c>
      <c r="CQ195">
        <v>13804</v>
      </c>
      <c r="CR195">
        <v>13854</v>
      </c>
      <c r="CS195">
        <v>13874</v>
      </c>
      <c r="CT195">
        <v>14145</v>
      </c>
      <c r="CU195">
        <v>14342</v>
      </c>
      <c r="CV195">
        <v>14594</v>
      </c>
      <c r="CW195">
        <v>14612</v>
      </c>
      <c r="CX195">
        <v>14620</v>
      </c>
      <c r="CY195">
        <v>14677</v>
      </c>
      <c r="CZ195">
        <v>14909</v>
      </c>
      <c r="DA195">
        <v>15187</v>
      </c>
      <c r="DB195">
        <v>15610</v>
      </c>
      <c r="DC195">
        <v>15700</v>
      </c>
      <c r="DD195">
        <v>15723</v>
      </c>
      <c r="DE195">
        <v>15723</v>
      </c>
      <c r="DF195">
        <v>15861</v>
      </c>
      <c r="DG195">
        <v>15962</v>
      </c>
      <c r="DH195">
        <v>16106</v>
      </c>
      <c r="DI195">
        <v>16126</v>
      </c>
      <c r="DJ195">
        <v>16168</v>
      </c>
      <c r="DK195">
        <v>16168</v>
      </c>
      <c r="DL195">
        <v>16254</v>
      </c>
      <c r="DM195">
        <v>16699</v>
      </c>
      <c r="DN195">
        <v>17076</v>
      </c>
      <c r="DO195">
        <v>17225</v>
      </c>
      <c r="DP195">
        <v>17261</v>
      </c>
      <c r="DQ195">
        <v>17261</v>
      </c>
      <c r="DR195">
        <v>17333</v>
      </c>
      <c r="DS195">
        <v>17384</v>
      </c>
      <c r="DT195">
        <v>17507</v>
      </c>
      <c r="DU195">
        <v>17509</v>
      </c>
      <c r="DV195">
        <v>17509</v>
      </c>
      <c r="DW195">
        <v>17558</v>
      </c>
      <c r="DX195">
        <v>17688</v>
      </c>
      <c r="DY195">
        <v>17787</v>
      </c>
      <c r="DZ195">
        <v>17925</v>
      </c>
      <c r="EA195">
        <v>17996</v>
      </c>
      <c r="EB195">
        <v>18026</v>
      </c>
      <c r="EC195">
        <v>18056</v>
      </c>
      <c r="ED195">
        <v>18316</v>
      </c>
      <c r="EE195">
        <v>18566</v>
      </c>
      <c r="EF195">
        <v>18589</v>
      </c>
      <c r="EG195">
        <v>18674</v>
      </c>
      <c r="EH195">
        <v>18776</v>
      </c>
      <c r="EI195">
        <v>18820</v>
      </c>
      <c r="EJ195">
        <v>18885</v>
      </c>
      <c r="EK195">
        <v>19118</v>
      </c>
      <c r="EL195">
        <v>19420</v>
      </c>
      <c r="EM195">
        <v>19445</v>
      </c>
      <c r="EN195">
        <v>19503</v>
      </c>
      <c r="EO195">
        <v>19503</v>
      </c>
      <c r="EP195">
        <v>19523</v>
      </c>
      <c r="EQ195">
        <v>19769</v>
      </c>
      <c r="ER195">
        <v>20184</v>
      </c>
      <c r="ES195">
        <v>20346</v>
      </c>
      <c r="ET195">
        <v>20346</v>
      </c>
      <c r="EU195">
        <v>20394</v>
      </c>
      <c r="EV195">
        <v>20411</v>
      </c>
      <c r="EW195">
        <v>21036</v>
      </c>
      <c r="EX195">
        <v>21715</v>
      </c>
      <c r="EY195">
        <v>21847</v>
      </c>
      <c r="EZ195">
        <v>21847</v>
      </c>
      <c r="FA195">
        <v>21859</v>
      </c>
      <c r="FB195">
        <v>21907</v>
      </c>
      <c r="FC195">
        <v>22205</v>
      </c>
      <c r="FD195">
        <v>22772</v>
      </c>
      <c r="FE195">
        <v>23096</v>
      </c>
      <c r="FF195">
        <v>23169</v>
      </c>
      <c r="FG195">
        <v>23264</v>
      </c>
      <c r="FH195">
        <v>23342</v>
      </c>
      <c r="FI195">
        <v>23527</v>
      </c>
      <c r="FJ195">
        <v>23781</v>
      </c>
      <c r="FK195">
        <v>24100</v>
      </c>
      <c r="FL195">
        <v>24321</v>
      </c>
      <c r="FM195">
        <v>24321</v>
      </c>
      <c r="FN195">
        <v>24419</v>
      </c>
      <c r="FO195">
        <v>24648</v>
      </c>
      <c r="FP195">
        <v>24787</v>
      </c>
      <c r="FQ195">
        <v>25017</v>
      </c>
      <c r="FR195">
        <v>25027</v>
      </c>
      <c r="FS195">
        <v>25115</v>
      </c>
      <c r="FT195">
        <v>25311</v>
      </c>
      <c r="FU195">
        <v>25816</v>
      </c>
      <c r="FV195">
        <v>26272</v>
      </c>
      <c r="FW195">
        <v>26435</v>
      </c>
      <c r="FX195">
        <v>26587</v>
      </c>
      <c r="FY195">
        <v>26591</v>
      </c>
      <c r="FZ195">
        <v>26644</v>
      </c>
      <c r="GA195">
        <v>26902</v>
      </c>
      <c r="GB195">
        <v>27539</v>
      </c>
      <c r="GC195">
        <v>27761</v>
      </c>
      <c r="GD195">
        <v>27839</v>
      </c>
      <c r="GE195">
        <v>28011</v>
      </c>
      <c r="GF195">
        <v>28443</v>
      </c>
      <c r="GG195">
        <v>28823</v>
      </c>
      <c r="GH195">
        <v>29494</v>
      </c>
      <c r="GI195">
        <v>29892</v>
      </c>
      <c r="GJ195">
        <v>30032</v>
      </c>
      <c r="GK195">
        <v>30078</v>
      </c>
      <c r="GL195">
        <v>30109</v>
      </c>
      <c r="GM195">
        <v>30436</v>
      </c>
      <c r="GN195">
        <v>30865</v>
      </c>
      <c r="GO195">
        <v>31197</v>
      </c>
      <c r="GP195">
        <v>31279</v>
      </c>
      <c r="GQ195">
        <v>31530</v>
      </c>
      <c r="GR195">
        <v>31601</v>
      </c>
      <c r="GS195">
        <v>31991</v>
      </c>
      <c r="GT195">
        <v>32685</v>
      </c>
      <c r="GU195">
        <v>33025</v>
      </c>
      <c r="GV195">
        <v>33197</v>
      </c>
      <c r="GW195">
        <v>33372</v>
      </c>
      <c r="GX195">
        <v>33387</v>
      </c>
      <c r="GY195">
        <v>33615</v>
      </c>
      <c r="GZ195">
        <v>34003</v>
      </c>
      <c r="HA195">
        <v>34504</v>
      </c>
      <c r="HB195">
        <v>34607</v>
      </c>
      <c r="HC195">
        <v>34741</v>
      </c>
      <c r="HD195">
        <v>35156</v>
      </c>
      <c r="HE195">
        <v>35676</v>
      </c>
      <c r="HF195">
        <v>36256</v>
      </c>
      <c r="HG195">
        <v>36565</v>
      </c>
      <c r="HH195">
        <v>36789</v>
      </c>
      <c r="HI195">
        <v>36849</v>
      </c>
      <c r="HJ195">
        <v>36921</v>
      </c>
      <c r="HK195">
        <v>37176</v>
      </c>
      <c r="HL195">
        <v>37637</v>
      </c>
      <c r="HM195">
        <v>37693</v>
      </c>
      <c r="HN195">
        <v>37748</v>
      </c>
      <c r="HO195">
        <v>38059</v>
      </c>
      <c r="HP195">
        <v>38192</v>
      </c>
      <c r="HQ195">
        <v>38506</v>
      </c>
      <c r="HR195">
        <v>38690</v>
      </c>
      <c r="HS195">
        <v>39062</v>
      </c>
      <c r="HT195">
        <v>39166</v>
      </c>
      <c r="HU195">
        <v>39274</v>
      </c>
      <c r="HV195">
        <v>39334</v>
      </c>
    </row>
    <row r="196" spans="1:230" x14ac:dyDescent="0.25">
      <c r="A196" t="s">
        <v>191</v>
      </c>
      <c r="B196" t="s">
        <v>201</v>
      </c>
      <c r="C196">
        <v>675</v>
      </c>
      <c r="D196">
        <v>1143</v>
      </c>
      <c r="E196">
        <v>1935</v>
      </c>
      <c r="F196">
        <v>2380</v>
      </c>
      <c r="G196">
        <v>2690</v>
      </c>
      <c r="H196">
        <v>3854</v>
      </c>
      <c r="I196">
        <v>4993</v>
      </c>
      <c r="J196">
        <v>7216</v>
      </c>
      <c r="K196">
        <v>8315</v>
      </c>
      <c r="L196">
        <v>9414</v>
      </c>
      <c r="M196">
        <v>9579</v>
      </c>
      <c r="N196">
        <v>9882</v>
      </c>
      <c r="O196">
        <v>10447</v>
      </c>
      <c r="P196">
        <v>11278</v>
      </c>
      <c r="Q196">
        <v>11758</v>
      </c>
      <c r="R196">
        <v>11896</v>
      </c>
      <c r="S196">
        <v>12286</v>
      </c>
      <c r="T196">
        <v>13000</v>
      </c>
      <c r="U196">
        <v>14137</v>
      </c>
      <c r="V196">
        <v>16341</v>
      </c>
      <c r="W196">
        <v>17322</v>
      </c>
      <c r="X196">
        <v>17888</v>
      </c>
      <c r="Y196">
        <v>18138</v>
      </c>
      <c r="Z196">
        <v>18779</v>
      </c>
      <c r="AA196">
        <v>19264</v>
      </c>
      <c r="AB196">
        <v>20059</v>
      </c>
      <c r="AC196">
        <v>20619</v>
      </c>
      <c r="AD196">
        <v>20903</v>
      </c>
      <c r="AE196">
        <v>21986</v>
      </c>
      <c r="AF196">
        <v>22745</v>
      </c>
      <c r="AG196">
        <v>24138</v>
      </c>
      <c r="AH196">
        <v>26327</v>
      </c>
      <c r="AI196">
        <v>27408</v>
      </c>
      <c r="AJ196">
        <v>27408</v>
      </c>
      <c r="AK196">
        <v>27466</v>
      </c>
      <c r="AL196">
        <v>27466</v>
      </c>
      <c r="AM196">
        <v>27951</v>
      </c>
      <c r="AN196">
        <v>28440</v>
      </c>
      <c r="AO196">
        <v>29439</v>
      </c>
      <c r="AP196">
        <v>29527</v>
      </c>
      <c r="AQ196">
        <v>29891</v>
      </c>
      <c r="AR196">
        <v>31272</v>
      </c>
      <c r="AS196">
        <v>32421</v>
      </c>
      <c r="AT196">
        <v>34815</v>
      </c>
      <c r="AU196">
        <v>35364</v>
      </c>
      <c r="AV196">
        <v>35704</v>
      </c>
      <c r="AW196">
        <v>35710</v>
      </c>
      <c r="AX196">
        <v>35801</v>
      </c>
      <c r="AY196">
        <v>36653</v>
      </c>
      <c r="AZ196">
        <v>37902</v>
      </c>
      <c r="BA196">
        <v>38711</v>
      </c>
      <c r="BB196">
        <v>39401</v>
      </c>
      <c r="BC196">
        <v>40135</v>
      </c>
      <c r="BD196">
        <v>41202</v>
      </c>
      <c r="BE196">
        <v>42850</v>
      </c>
      <c r="BF196">
        <v>45187</v>
      </c>
      <c r="BG196">
        <v>46526</v>
      </c>
      <c r="BH196">
        <v>47182</v>
      </c>
      <c r="BI196">
        <v>47291</v>
      </c>
      <c r="BJ196">
        <v>48077</v>
      </c>
      <c r="BK196">
        <v>48775</v>
      </c>
      <c r="BL196">
        <v>49985</v>
      </c>
      <c r="BM196">
        <v>50587</v>
      </c>
      <c r="BN196">
        <v>50597</v>
      </c>
      <c r="BO196">
        <v>51608</v>
      </c>
      <c r="BP196">
        <v>52349</v>
      </c>
      <c r="BQ196">
        <v>53660</v>
      </c>
      <c r="BR196">
        <v>56137</v>
      </c>
      <c r="BS196">
        <v>57164</v>
      </c>
      <c r="BT196">
        <v>57214</v>
      </c>
      <c r="BU196">
        <v>57428</v>
      </c>
      <c r="BV196">
        <v>58318</v>
      </c>
      <c r="BW196">
        <v>59186</v>
      </c>
      <c r="BX196">
        <v>59692</v>
      </c>
      <c r="BY196">
        <v>60161</v>
      </c>
      <c r="BZ196">
        <v>60577</v>
      </c>
      <c r="CA196">
        <v>61099</v>
      </c>
      <c r="CB196">
        <v>62219</v>
      </c>
      <c r="CC196">
        <v>63419</v>
      </c>
      <c r="CD196">
        <v>65080</v>
      </c>
      <c r="CE196">
        <v>66104</v>
      </c>
      <c r="CF196">
        <v>66139</v>
      </c>
      <c r="CG196">
        <v>66261</v>
      </c>
      <c r="CH196">
        <v>66291</v>
      </c>
      <c r="CI196">
        <v>66350</v>
      </c>
      <c r="CJ196">
        <v>66929</v>
      </c>
      <c r="CK196">
        <v>67143</v>
      </c>
      <c r="CL196">
        <v>67395</v>
      </c>
      <c r="CM196">
        <v>67867</v>
      </c>
      <c r="CN196">
        <v>68905</v>
      </c>
      <c r="CO196">
        <v>69217</v>
      </c>
      <c r="CP196">
        <v>70676</v>
      </c>
      <c r="CQ196">
        <v>71780</v>
      </c>
      <c r="CR196">
        <v>71943</v>
      </c>
      <c r="CS196">
        <v>71946</v>
      </c>
      <c r="CT196">
        <v>72801</v>
      </c>
      <c r="CU196">
        <v>73343</v>
      </c>
      <c r="CV196">
        <v>73657</v>
      </c>
      <c r="CW196">
        <v>74250</v>
      </c>
      <c r="CX196">
        <v>74250</v>
      </c>
      <c r="CY196">
        <v>74743</v>
      </c>
      <c r="CZ196">
        <v>75546</v>
      </c>
      <c r="DA196">
        <v>77355</v>
      </c>
      <c r="DB196">
        <v>78967</v>
      </c>
      <c r="DC196">
        <v>79218</v>
      </c>
      <c r="DD196">
        <v>79577</v>
      </c>
      <c r="DE196">
        <v>79673</v>
      </c>
      <c r="DF196">
        <v>80881</v>
      </c>
      <c r="DG196">
        <v>81754</v>
      </c>
      <c r="DH196">
        <v>82437</v>
      </c>
      <c r="DI196">
        <v>82666</v>
      </c>
      <c r="DJ196">
        <v>83260</v>
      </c>
      <c r="DK196">
        <v>83809</v>
      </c>
      <c r="DL196">
        <v>84870</v>
      </c>
      <c r="DM196">
        <v>86607</v>
      </c>
      <c r="DN196">
        <v>88588</v>
      </c>
      <c r="DO196">
        <v>89596</v>
      </c>
      <c r="DP196">
        <v>89864</v>
      </c>
      <c r="DQ196">
        <v>89920</v>
      </c>
      <c r="DR196">
        <v>90686</v>
      </c>
      <c r="DS196">
        <v>91744</v>
      </c>
      <c r="DT196">
        <v>91799</v>
      </c>
      <c r="DU196">
        <v>91799</v>
      </c>
      <c r="DV196">
        <v>91953</v>
      </c>
      <c r="DW196">
        <v>92499</v>
      </c>
      <c r="DX196">
        <v>93457</v>
      </c>
      <c r="DY196">
        <v>95131</v>
      </c>
      <c r="DZ196">
        <v>97354</v>
      </c>
      <c r="EA196">
        <v>98545</v>
      </c>
      <c r="EB196">
        <v>98878</v>
      </c>
      <c r="EC196">
        <v>99211</v>
      </c>
      <c r="ED196">
        <v>100056</v>
      </c>
      <c r="EE196">
        <v>100913</v>
      </c>
      <c r="EF196">
        <v>101726</v>
      </c>
      <c r="EG196">
        <v>101797</v>
      </c>
      <c r="EH196">
        <v>102256</v>
      </c>
      <c r="EI196">
        <v>102726</v>
      </c>
      <c r="EJ196">
        <v>104285</v>
      </c>
      <c r="EK196">
        <v>105828</v>
      </c>
      <c r="EL196">
        <v>108546</v>
      </c>
      <c r="EM196">
        <v>109954</v>
      </c>
      <c r="EN196">
        <v>110664</v>
      </c>
      <c r="EO196">
        <v>110716</v>
      </c>
      <c r="EP196">
        <v>111611</v>
      </c>
      <c r="EQ196">
        <v>112565</v>
      </c>
      <c r="ER196">
        <v>113670</v>
      </c>
      <c r="ES196">
        <v>113686</v>
      </c>
      <c r="ET196">
        <v>114294</v>
      </c>
      <c r="EU196">
        <v>114885</v>
      </c>
      <c r="EV196">
        <v>116101</v>
      </c>
      <c r="EW196">
        <v>116315</v>
      </c>
      <c r="EX196">
        <v>118060</v>
      </c>
      <c r="EY196">
        <v>118966</v>
      </c>
      <c r="EZ196">
        <v>119426</v>
      </c>
      <c r="FA196">
        <v>119461</v>
      </c>
      <c r="FB196">
        <v>120124</v>
      </c>
      <c r="FC196">
        <v>120784</v>
      </c>
      <c r="FD196">
        <v>121938</v>
      </c>
      <c r="FE196">
        <v>122692</v>
      </c>
      <c r="FF196">
        <v>122963</v>
      </c>
      <c r="FG196">
        <v>123831</v>
      </c>
      <c r="FH196">
        <v>124762</v>
      </c>
      <c r="FI196">
        <v>126550</v>
      </c>
      <c r="FJ196">
        <v>128677</v>
      </c>
      <c r="FK196">
        <v>129970</v>
      </c>
      <c r="FL196">
        <v>130899</v>
      </c>
      <c r="FM196">
        <v>130937</v>
      </c>
      <c r="FN196">
        <v>131688</v>
      </c>
      <c r="FO196">
        <v>132059</v>
      </c>
      <c r="FP196">
        <v>132836</v>
      </c>
      <c r="FQ196">
        <v>133739</v>
      </c>
      <c r="FR196">
        <v>134142</v>
      </c>
      <c r="FS196">
        <v>134232</v>
      </c>
      <c r="FT196">
        <v>135701</v>
      </c>
      <c r="FU196">
        <v>137010</v>
      </c>
      <c r="FV196">
        <v>139174</v>
      </c>
      <c r="FW196">
        <v>140058</v>
      </c>
      <c r="FX196">
        <v>140585</v>
      </c>
      <c r="FY196">
        <v>140594</v>
      </c>
      <c r="FZ196">
        <v>140867</v>
      </c>
      <c r="GA196">
        <v>141599</v>
      </c>
      <c r="GB196">
        <v>142888</v>
      </c>
      <c r="GC196">
        <v>143327</v>
      </c>
      <c r="GD196">
        <v>143792</v>
      </c>
      <c r="GE196">
        <v>144736</v>
      </c>
      <c r="GF196">
        <v>145666</v>
      </c>
      <c r="GG196">
        <v>147504</v>
      </c>
      <c r="GH196">
        <v>149600</v>
      </c>
      <c r="GI196">
        <v>149655</v>
      </c>
      <c r="GJ196">
        <v>149949</v>
      </c>
      <c r="GK196">
        <v>150227</v>
      </c>
      <c r="GL196">
        <v>150586</v>
      </c>
      <c r="GM196">
        <v>151410</v>
      </c>
      <c r="GN196">
        <v>151470</v>
      </c>
      <c r="GO196">
        <v>151919</v>
      </c>
      <c r="GP196">
        <v>151940</v>
      </c>
      <c r="GQ196">
        <v>151982</v>
      </c>
      <c r="GR196">
        <v>152026</v>
      </c>
      <c r="GS196">
        <v>153514</v>
      </c>
      <c r="GT196">
        <v>156149</v>
      </c>
      <c r="GU196">
        <v>157079</v>
      </c>
      <c r="GV196">
        <v>157818</v>
      </c>
      <c r="GW196">
        <v>157924</v>
      </c>
      <c r="GX196">
        <v>158248</v>
      </c>
      <c r="GY196">
        <v>159283</v>
      </c>
      <c r="GZ196">
        <v>160136</v>
      </c>
      <c r="HA196">
        <v>160888</v>
      </c>
      <c r="HB196">
        <v>161450</v>
      </c>
      <c r="HC196">
        <v>161771</v>
      </c>
      <c r="HD196">
        <v>162500</v>
      </c>
      <c r="HE196">
        <v>164403</v>
      </c>
      <c r="HF196">
        <v>166805</v>
      </c>
      <c r="HG196">
        <v>167475</v>
      </c>
      <c r="HH196">
        <v>168497</v>
      </c>
      <c r="HI196">
        <v>168748</v>
      </c>
      <c r="HJ196">
        <v>169000</v>
      </c>
      <c r="HK196">
        <v>169673</v>
      </c>
      <c r="HL196">
        <v>171192</v>
      </c>
      <c r="HM196">
        <v>171594</v>
      </c>
      <c r="HN196">
        <v>171768</v>
      </c>
      <c r="HO196">
        <v>172926</v>
      </c>
      <c r="HP196">
        <v>173810</v>
      </c>
      <c r="HQ196">
        <v>175248</v>
      </c>
      <c r="HR196">
        <v>177015</v>
      </c>
      <c r="HS196">
        <v>178147</v>
      </c>
      <c r="HT196">
        <v>178861</v>
      </c>
      <c r="HU196">
        <v>178948</v>
      </c>
      <c r="HV196">
        <v>179649</v>
      </c>
    </row>
    <row r="197" spans="1:230" x14ac:dyDescent="0.25">
      <c r="A197" t="s">
        <v>191</v>
      </c>
      <c r="B197" t="s">
        <v>202</v>
      </c>
      <c r="C197">
        <v>40215</v>
      </c>
      <c r="D197">
        <v>82841</v>
      </c>
      <c r="E197">
        <v>117320</v>
      </c>
      <c r="F197">
        <v>128246</v>
      </c>
      <c r="G197">
        <v>139253</v>
      </c>
      <c r="H197">
        <v>166186</v>
      </c>
      <c r="I197">
        <v>200130</v>
      </c>
      <c r="J197">
        <v>239900</v>
      </c>
      <c r="K197">
        <v>271423</v>
      </c>
      <c r="L197">
        <v>293672</v>
      </c>
      <c r="M197">
        <v>297957</v>
      </c>
      <c r="N197">
        <v>316962</v>
      </c>
      <c r="O197">
        <v>358026</v>
      </c>
      <c r="P197">
        <v>399565</v>
      </c>
      <c r="Q197">
        <v>432449</v>
      </c>
      <c r="R197">
        <v>446540</v>
      </c>
      <c r="S197">
        <v>461709</v>
      </c>
      <c r="T197">
        <v>487566</v>
      </c>
      <c r="U197">
        <v>524064</v>
      </c>
      <c r="V197">
        <v>568725</v>
      </c>
      <c r="W197">
        <v>600843</v>
      </c>
      <c r="X197">
        <v>629336</v>
      </c>
      <c r="Y197">
        <v>634240</v>
      </c>
      <c r="Z197">
        <v>655547</v>
      </c>
      <c r="AA197">
        <v>696152</v>
      </c>
      <c r="AB197">
        <v>738637</v>
      </c>
      <c r="AC197">
        <v>773382</v>
      </c>
      <c r="AD197">
        <v>782059</v>
      </c>
      <c r="AE197">
        <v>802398</v>
      </c>
      <c r="AF197">
        <v>825975</v>
      </c>
      <c r="AG197">
        <v>861666</v>
      </c>
      <c r="AH197">
        <v>907832</v>
      </c>
      <c r="AI197">
        <v>943039</v>
      </c>
      <c r="AJ197">
        <v>971431</v>
      </c>
      <c r="AK197">
        <v>975528</v>
      </c>
      <c r="AL197">
        <v>997155</v>
      </c>
      <c r="AM197">
        <v>1036184</v>
      </c>
      <c r="AN197">
        <v>1079868</v>
      </c>
      <c r="AO197">
        <v>1114486</v>
      </c>
      <c r="AP197">
        <v>1128769</v>
      </c>
      <c r="AQ197">
        <v>1147280</v>
      </c>
      <c r="AR197">
        <v>1180273</v>
      </c>
      <c r="AS197">
        <v>1215328</v>
      </c>
      <c r="AT197">
        <v>1271586</v>
      </c>
      <c r="AU197">
        <v>1310350</v>
      </c>
      <c r="AV197">
        <v>1337880</v>
      </c>
      <c r="AW197">
        <v>1345688</v>
      </c>
      <c r="AX197">
        <v>1367550</v>
      </c>
      <c r="AY197">
        <v>1408746</v>
      </c>
      <c r="AZ197">
        <v>1457008</v>
      </c>
      <c r="BA197">
        <v>1490380</v>
      </c>
      <c r="BB197">
        <v>1507644</v>
      </c>
      <c r="BC197">
        <v>1529036</v>
      </c>
      <c r="BD197">
        <v>1558663</v>
      </c>
      <c r="BE197">
        <v>1594905</v>
      </c>
      <c r="BF197">
        <v>1644537</v>
      </c>
      <c r="BG197">
        <v>1680298</v>
      </c>
      <c r="BH197">
        <v>1706641</v>
      </c>
      <c r="BI197">
        <v>1714286</v>
      </c>
      <c r="BJ197">
        <v>1734221</v>
      </c>
      <c r="BK197">
        <v>1779221</v>
      </c>
      <c r="BL197">
        <v>1826513</v>
      </c>
      <c r="BM197">
        <v>1870502</v>
      </c>
      <c r="BN197">
        <v>1882148</v>
      </c>
      <c r="BO197">
        <v>1903773</v>
      </c>
      <c r="BP197">
        <v>1929617</v>
      </c>
      <c r="BQ197">
        <v>1965903</v>
      </c>
      <c r="BR197">
        <v>2014084</v>
      </c>
      <c r="BS197">
        <v>2050305</v>
      </c>
      <c r="BT197">
        <v>2076012</v>
      </c>
      <c r="BU197">
        <v>2082899</v>
      </c>
      <c r="BV197">
        <v>2103499</v>
      </c>
      <c r="BW197">
        <v>2146535</v>
      </c>
      <c r="BX197">
        <v>2193173</v>
      </c>
      <c r="BY197">
        <v>2228345</v>
      </c>
      <c r="BZ197">
        <v>2243714</v>
      </c>
      <c r="CA197">
        <v>2260109</v>
      </c>
      <c r="CB197">
        <v>2288862</v>
      </c>
      <c r="CC197">
        <v>2326629</v>
      </c>
      <c r="CD197">
        <v>2369774</v>
      </c>
      <c r="CE197">
        <v>2408562</v>
      </c>
      <c r="CF197">
        <v>2437860</v>
      </c>
      <c r="CG197">
        <v>2445287</v>
      </c>
      <c r="CH197">
        <v>2467774</v>
      </c>
      <c r="CI197">
        <v>2508085</v>
      </c>
      <c r="CJ197">
        <v>2549641</v>
      </c>
      <c r="CK197">
        <v>2578609</v>
      </c>
      <c r="CL197">
        <v>2598320</v>
      </c>
      <c r="CM197">
        <v>2618243</v>
      </c>
      <c r="CN197">
        <v>2649441</v>
      </c>
      <c r="CO197">
        <v>2688297</v>
      </c>
      <c r="CP197">
        <v>2732751</v>
      </c>
      <c r="CQ197">
        <v>2768597</v>
      </c>
      <c r="CR197">
        <v>2797568</v>
      </c>
      <c r="CS197">
        <v>2807916</v>
      </c>
      <c r="CT197">
        <v>2832790</v>
      </c>
      <c r="CU197">
        <v>2873394</v>
      </c>
      <c r="CV197">
        <v>2921482</v>
      </c>
      <c r="CW197">
        <v>2957610</v>
      </c>
      <c r="CX197">
        <v>2970072</v>
      </c>
      <c r="CY197">
        <v>2994195</v>
      </c>
      <c r="CZ197">
        <v>3021560</v>
      </c>
      <c r="DA197">
        <v>3063016</v>
      </c>
      <c r="DB197">
        <v>3107158</v>
      </c>
      <c r="DC197">
        <v>3143955</v>
      </c>
      <c r="DD197">
        <v>3174721</v>
      </c>
      <c r="DE197">
        <v>3184521</v>
      </c>
      <c r="DF197">
        <v>3212268</v>
      </c>
      <c r="DG197">
        <v>3256932</v>
      </c>
      <c r="DH197">
        <v>3303775</v>
      </c>
      <c r="DI197">
        <v>3333789</v>
      </c>
      <c r="DJ197">
        <v>3350624</v>
      </c>
      <c r="DK197">
        <v>3367924</v>
      </c>
      <c r="DL197">
        <v>3395043</v>
      </c>
      <c r="DM197">
        <v>3429130</v>
      </c>
      <c r="DN197">
        <v>3476941</v>
      </c>
      <c r="DO197">
        <v>3515356</v>
      </c>
      <c r="DP197">
        <v>3544824</v>
      </c>
      <c r="DQ197">
        <v>3556909</v>
      </c>
      <c r="DR197">
        <v>3586207</v>
      </c>
      <c r="DS197">
        <v>3633231</v>
      </c>
      <c r="DT197">
        <v>3681117</v>
      </c>
      <c r="DU197">
        <v>3711883</v>
      </c>
      <c r="DV197">
        <v>3728988</v>
      </c>
      <c r="DW197">
        <v>3751562</v>
      </c>
      <c r="DX197">
        <v>3781175</v>
      </c>
      <c r="DY197">
        <v>3821482</v>
      </c>
      <c r="DZ197">
        <v>3871877</v>
      </c>
      <c r="EA197">
        <v>3909486</v>
      </c>
      <c r="EB197">
        <v>3938833</v>
      </c>
      <c r="EC197">
        <v>3952395</v>
      </c>
      <c r="ED197">
        <v>3978586</v>
      </c>
      <c r="EE197">
        <v>4024223</v>
      </c>
      <c r="EF197">
        <v>4066199</v>
      </c>
      <c r="EG197">
        <v>4100585</v>
      </c>
      <c r="EH197">
        <v>4118603</v>
      </c>
      <c r="EI197">
        <v>4137018</v>
      </c>
      <c r="EJ197">
        <v>4172573</v>
      </c>
      <c r="EK197">
        <v>4211400</v>
      </c>
      <c r="EL197">
        <v>4261172</v>
      </c>
      <c r="EM197">
        <v>4300587</v>
      </c>
      <c r="EN197">
        <v>4331695</v>
      </c>
      <c r="EO197">
        <v>4345250</v>
      </c>
      <c r="EP197">
        <v>4371391</v>
      </c>
      <c r="EQ197">
        <v>4417800</v>
      </c>
      <c r="ER197">
        <v>4466341</v>
      </c>
      <c r="ES197">
        <v>4497573</v>
      </c>
      <c r="ET197">
        <v>4516634</v>
      </c>
      <c r="EU197">
        <v>4538601</v>
      </c>
      <c r="EV197">
        <v>4567869</v>
      </c>
      <c r="EW197">
        <v>4611036</v>
      </c>
      <c r="EX197">
        <v>4662533</v>
      </c>
      <c r="EY197">
        <v>4703235</v>
      </c>
      <c r="EZ197">
        <v>4736047</v>
      </c>
      <c r="FA197">
        <v>4750210</v>
      </c>
      <c r="FB197">
        <v>4781168</v>
      </c>
      <c r="FC197">
        <v>4826284</v>
      </c>
      <c r="FD197">
        <v>4874788</v>
      </c>
      <c r="FE197">
        <v>4911968</v>
      </c>
      <c r="FF197">
        <v>4929663</v>
      </c>
      <c r="FG197">
        <v>4957565</v>
      </c>
      <c r="FH197">
        <v>4987102</v>
      </c>
      <c r="FI197">
        <v>5030528</v>
      </c>
      <c r="FJ197">
        <v>5083696</v>
      </c>
      <c r="FK197">
        <v>5123146</v>
      </c>
      <c r="FL197">
        <v>5156356</v>
      </c>
      <c r="FM197">
        <v>5170517</v>
      </c>
      <c r="FN197">
        <v>5200344</v>
      </c>
      <c r="FO197">
        <v>5243337</v>
      </c>
      <c r="FP197">
        <v>5286507</v>
      </c>
      <c r="FQ197">
        <v>5322110</v>
      </c>
      <c r="FR197">
        <v>5343560</v>
      </c>
      <c r="FS197">
        <v>5365047</v>
      </c>
      <c r="FT197">
        <v>5401236</v>
      </c>
      <c r="FU197">
        <v>5440217</v>
      </c>
      <c r="FV197">
        <v>5490884</v>
      </c>
      <c r="FW197">
        <v>5530633</v>
      </c>
      <c r="FX197">
        <v>5564756</v>
      </c>
      <c r="FY197">
        <v>5579043</v>
      </c>
      <c r="FZ197">
        <v>5608824</v>
      </c>
      <c r="GA197">
        <v>5651484</v>
      </c>
      <c r="GB197">
        <v>5699913</v>
      </c>
      <c r="GC197">
        <v>5733698</v>
      </c>
      <c r="GD197">
        <v>5750601</v>
      </c>
      <c r="GE197">
        <v>5772078</v>
      </c>
      <c r="GF197">
        <v>5804474</v>
      </c>
      <c r="GG197">
        <v>5845937</v>
      </c>
      <c r="GH197">
        <v>5898573</v>
      </c>
      <c r="GI197">
        <v>5939081</v>
      </c>
      <c r="GJ197">
        <v>5971761</v>
      </c>
      <c r="GK197">
        <v>5989535</v>
      </c>
      <c r="GL197">
        <v>6017221</v>
      </c>
      <c r="GM197">
        <v>6059897</v>
      </c>
      <c r="GN197">
        <v>6109624</v>
      </c>
      <c r="GO197">
        <v>6149396</v>
      </c>
      <c r="GP197">
        <v>6164477</v>
      </c>
      <c r="GQ197">
        <v>6195620</v>
      </c>
      <c r="GR197">
        <v>6226418</v>
      </c>
      <c r="GS197">
        <v>6270000</v>
      </c>
      <c r="GT197">
        <v>6324982</v>
      </c>
      <c r="GU197">
        <v>6367611</v>
      </c>
      <c r="GV197">
        <v>6402214</v>
      </c>
      <c r="GW197">
        <v>6418142</v>
      </c>
      <c r="GX197">
        <v>6443858</v>
      </c>
      <c r="GY197">
        <v>6487923</v>
      </c>
      <c r="GZ197">
        <v>6533173</v>
      </c>
      <c r="HA197">
        <v>6567594</v>
      </c>
      <c r="HB197">
        <v>6587397</v>
      </c>
      <c r="HC197">
        <v>6612844</v>
      </c>
      <c r="HD197">
        <v>6653633</v>
      </c>
      <c r="HE197">
        <v>6697722</v>
      </c>
      <c r="HF197">
        <v>6752220</v>
      </c>
      <c r="HG197">
        <v>6793919</v>
      </c>
      <c r="HH197">
        <v>6830301</v>
      </c>
      <c r="HI197">
        <v>6846465</v>
      </c>
      <c r="HJ197">
        <v>6874044</v>
      </c>
      <c r="HK197">
        <v>6923531</v>
      </c>
      <c r="HL197">
        <v>6972669</v>
      </c>
      <c r="HM197">
        <v>7010584</v>
      </c>
      <c r="HN197">
        <v>7028294</v>
      </c>
      <c r="HO197">
        <v>7063091</v>
      </c>
      <c r="HP197">
        <v>7102362</v>
      </c>
      <c r="HQ197">
        <v>7150973</v>
      </c>
      <c r="HR197">
        <v>7205729</v>
      </c>
      <c r="HS197">
        <v>7250392</v>
      </c>
      <c r="HT197">
        <v>7288032</v>
      </c>
      <c r="HU197">
        <v>7304276</v>
      </c>
      <c r="HV197">
        <v>7332513</v>
      </c>
    </row>
    <row r="198" spans="1:230" x14ac:dyDescent="0.25">
      <c r="A198" t="s">
        <v>191</v>
      </c>
      <c r="B198" t="s">
        <v>203</v>
      </c>
      <c r="C198">
        <v>4104</v>
      </c>
      <c r="D198">
        <v>9996</v>
      </c>
      <c r="E198">
        <v>15089</v>
      </c>
      <c r="F198">
        <v>16173</v>
      </c>
      <c r="G198">
        <v>17278</v>
      </c>
      <c r="H198">
        <v>21065</v>
      </c>
      <c r="I198">
        <v>26574</v>
      </c>
      <c r="J198">
        <v>33464</v>
      </c>
      <c r="K198">
        <v>36915</v>
      </c>
      <c r="L198">
        <v>38224</v>
      </c>
      <c r="M198">
        <v>38329</v>
      </c>
      <c r="N198">
        <v>41479</v>
      </c>
      <c r="O198">
        <v>45187</v>
      </c>
      <c r="P198">
        <v>51555</v>
      </c>
      <c r="Q198">
        <v>54690</v>
      </c>
      <c r="R198">
        <v>56037</v>
      </c>
      <c r="S198">
        <v>57865</v>
      </c>
      <c r="T198">
        <v>60871</v>
      </c>
      <c r="U198">
        <v>66899</v>
      </c>
      <c r="V198">
        <v>74755</v>
      </c>
      <c r="W198">
        <v>77497</v>
      </c>
      <c r="X198">
        <v>78652</v>
      </c>
      <c r="Y198">
        <v>79218</v>
      </c>
      <c r="Z198">
        <v>82005</v>
      </c>
      <c r="AA198">
        <v>86127</v>
      </c>
      <c r="AB198">
        <v>92682</v>
      </c>
      <c r="AC198">
        <v>95552</v>
      </c>
      <c r="AD198">
        <v>96154</v>
      </c>
      <c r="AE198">
        <v>98293</v>
      </c>
      <c r="AF198">
        <v>101701</v>
      </c>
      <c r="AG198">
        <v>108004</v>
      </c>
      <c r="AH198">
        <v>115570</v>
      </c>
      <c r="AI198">
        <v>118181</v>
      </c>
      <c r="AJ198">
        <v>120246</v>
      </c>
      <c r="AK198">
        <v>120336</v>
      </c>
      <c r="AL198">
        <v>122580</v>
      </c>
      <c r="AM198">
        <v>126373</v>
      </c>
      <c r="AN198">
        <v>132016</v>
      </c>
      <c r="AO198">
        <v>135604</v>
      </c>
      <c r="AP198">
        <v>136425</v>
      </c>
      <c r="AQ198">
        <v>138189</v>
      </c>
      <c r="AR198">
        <v>142388</v>
      </c>
      <c r="AS198">
        <v>148626</v>
      </c>
      <c r="AT198">
        <v>154703</v>
      </c>
      <c r="AU198">
        <v>160187</v>
      </c>
      <c r="AV198">
        <v>161727</v>
      </c>
      <c r="AW198">
        <v>161762</v>
      </c>
      <c r="AX198">
        <v>163980</v>
      </c>
      <c r="AY198">
        <v>167025</v>
      </c>
      <c r="AZ198">
        <v>173021</v>
      </c>
      <c r="BA198">
        <v>175354</v>
      </c>
      <c r="BB198">
        <v>176245</v>
      </c>
      <c r="BC198">
        <v>178078</v>
      </c>
      <c r="BD198">
        <v>180863</v>
      </c>
      <c r="BE198">
        <v>186050</v>
      </c>
      <c r="BF198">
        <v>190924</v>
      </c>
      <c r="BG198">
        <v>195281</v>
      </c>
      <c r="BH198">
        <v>196738</v>
      </c>
      <c r="BI198">
        <v>196772</v>
      </c>
      <c r="BJ198">
        <v>198805</v>
      </c>
      <c r="BK198">
        <v>202546</v>
      </c>
      <c r="BL198">
        <v>208782</v>
      </c>
      <c r="BM198">
        <v>211814</v>
      </c>
      <c r="BN198">
        <v>212505</v>
      </c>
      <c r="BO198">
        <v>213703</v>
      </c>
      <c r="BP198">
        <v>215390</v>
      </c>
      <c r="BQ198">
        <v>220442</v>
      </c>
      <c r="BR198">
        <v>227776</v>
      </c>
      <c r="BS198">
        <v>229758</v>
      </c>
      <c r="BT198">
        <v>231100</v>
      </c>
      <c r="BU198">
        <v>231111</v>
      </c>
      <c r="BV198">
        <v>233108</v>
      </c>
      <c r="BW198">
        <v>236802</v>
      </c>
      <c r="BX198">
        <v>242428</v>
      </c>
      <c r="BY198">
        <v>245722</v>
      </c>
      <c r="BZ198">
        <v>246316</v>
      </c>
      <c r="CA198">
        <v>247083</v>
      </c>
      <c r="CB198">
        <v>249585</v>
      </c>
      <c r="CC198">
        <v>253110</v>
      </c>
      <c r="CD198">
        <v>260800</v>
      </c>
      <c r="CE198">
        <v>263732</v>
      </c>
      <c r="CF198">
        <v>264689</v>
      </c>
      <c r="CG198">
        <v>264789</v>
      </c>
      <c r="CH198">
        <v>266957</v>
      </c>
      <c r="CI198">
        <v>269916</v>
      </c>
      <c r="CJ198">
        <v>275149</v>
      </c>
      <c r="CK198">
        <v>277697</v>
      </c>
      <c r="CL198">
        <v>278471</v>
      </c>
      <c r="CM198">
        <v>280120</v>
      </c>
      <c r="CN198">
        <v>283081</v>
      </c>
      <c r="CO198">
        <v>288810</v>
      </c>
      <c r="CP198">
        <v>294785</v>
      </c>
      <c r="CQ198">
        <v>297476</v>
      </c>
      <c r="CR198">
        <v>298514</v>
      </c>
      <c r="CS198">
        <v>298776</v>
      </c>
      <c r="CT198">
        <v>301436</v>
      </c>
      <c r="CU198">
        <v>304649</v>
      </c>
      <c r="CV198">
        <v>310557</v>
      </c>
      <c r="CW198">
        <v>314020</v>
      </c>
      <c r="CX198">
        <v>314370</v>
      </c>
      <c r="CY198">
        <v>316534</v>
      </c>
      <c r="CZ198">
        <v>319096</v>
      </c>
      <c r="DA198">
        <v>324472</v>
      </c>
      <c r="DB198">
        <v>329936</v>
      </c>
      <c r="DC198">
        <v>332192</v>
      </c>
      <c r="DD198">
        <v>333231</v>
      </c>
      <c r="DE198">
        <v>333425</v>
      </c>
      <c r="DF198">
        <v>336165</v>
      </c>
      <c r="DG198">
        <v>339141</v>
      </c>
      <c r="DH198">
        <v>344947</v>
      </c>
      <c r="DI198">
        <v>346976</v>
      </c>
      <c r="DJ198">
        <v>347562</v>
      </c>
      <c r="DK198">
        <v>348848</v>
      </c>
      <c r="DL198">
        <v>351204</v>
      </c>
      <c r="DM198">
        <v>356246</v>
      </c>
      <c r="DN198">
        <v>362443</v>
      </c>
      <c r="DO198">
        <v>365139</v>
      </c>
      <c r="DP198">
        <v>366122</v>
      </c>
      <c r="DQ198">
        <v>366162</v>
      </c>
      <c r="DR198">
        <v>368662</v>
      </c>
      <c r="DS198">
        <v>371541</v>
      </c>
      <c r="DT198">
        <v>376804</v>
      </c>
      <c r="DU198">
        <v>378930</v>
      </c>
      <c r="DV198">
        <v>379254</v>
      </c>
      <c r="DW198">
        <v>380534</v>
      </c>
      <c r="DX198">
        <v>383238</v>
      </c>
      <c r="DY198">
        <v>388537</v>
      </c>
      <c r="DZ198">
        <v>393787</v>
      </c>
      <c r="EA198">
        <v>395926</v>
      </c>
      <c r="EB198">
        <v>396974</v>
      </c>
      <c r="EC198">
        <v>397080</v>
      </c>
      <c r="ED198">
        <v>399459</v>
      </c>
      <c r="EE198">
        <v>403404</v>
      </c>
      <c r="EF198">
        <v>407834</v>
      </c>
      <c r="EG198">
        <v>410974</v>
      </c>
      <c r="EH198">
        <v>411752</v>
      </c>
      <c r="EI198">
        <v>412552</v>
      </c>
      <c r="EJ198">
        <v>415469</v>
      </c>
      <c r="EK198">
        <v>420990</v>
      </c>
      <c r="EL198">
        <v>427523</v>
      </c>
      <c r="EM198">
        <v>430788</v>
      </c>
      <c r="EN198">
        <v>432369</v>
      </c>
      <c r="EO198">
        <v>432521</v>
      </c>
      <c r="EP198">
        <v>434813</v>
      </c>
      <c r="EQ198">
        <v>438849</v>
      </c>
      <c r="ER198">
        <v>444193</v>
      </c>
      <c r="ES198">
        <v>446088</v>
      </c>
      <c r="ET198">
        <v>446849</v>
      </c>
      <c r="EU198">
        <v>448577</v>
      </c>
      <c r="EV198">
        <v>451264</v>
      </c>
      <c r="EW198">
        <v>456882</v>
      </c>
      <c r="EX198">
        <v>463960</v>
      </c>
      <c r="EY198">
        <v>466724</v>
      </c>
      <c r="EZ198">
        <v>467706</v>
      </c>
      <c r="FA198">
        <v>467857</v>
      </c>
      <c r="FB198">
        <v>470265</v>
      </c>
      <c r="FC198">
        <v>473581</v>
      </c>
      <c r="FD198">
        <v>478924</v>
      </c>
      <c r="FE198">
        <v>481397</v>
      </c>
      <c r="FF198">
        <v>481736</v>
      </c>
      <c r="FG198">
        <v>482808</v>
      </c>
      <c r="FH198">
        <v>484769</v>
      </c>
      <c r="FI198">
        <v>490642</v>
      </c>
      <c r="FJ198">
        <v>497765</v>
      </c>
      <c r="FK198">
        <v>500287</v>
      </c>
      <c r="FL198">
        <v>501829</v>
      </c>
      <c r="FM198">
        <v>502129</v>
      </c>
      <c r="FN198">
        <v>504664</v>
      </c>
      <c r="FO198">
        <v>507581</v>
      </c>
      <c r="FP198">
        <v>511394</v>
      </c>
      <c r="FQ198">
        <v>513977</v>
      </c>
      <c r="FR198">
        <v>514917</v>
      </c>
      <c r="FS198">
        <v>516248</v>
      </c>
      <c r="FT198">
        <v>519027</v>
      </c>
      <c r="FU198">
        <v>523529</v>
      </c>
      <c r="FV198">
        <v>529975</v>
      </c>
      <c r="FW198">
        <v>532884</v>
      </c>
      <c r="FX198">
        <v>534534</v>
      </c>
      <c r="FY198">
        <v>534713</v>
      </c>
      <c r="FZ198">
        <v>537167</v>
      </c>
      <c r="GA198">
        <v>540127</v>
      </c>
      <c r="GB198">
        <v>545536</v>
      </c>
      <c r="GC198">
        <v>547771</v>
      </c>
      <c r="GD198">
        <v>548780</v>
      </c>
      <c r="GE198">
        <v>550725</v>
      </c>
      <c r="GF198">
        <v>553297</v>
      </c>
      <c r="GG198">
        <v>560032</v>
      </c>
      <c r="GH198">
        <v>568123</v>
      </c>
      <c r="GI198">
        <v>570801</v>
      </c>
      <c r="GJ198">
        <v>572217</v>
      </c>
      <c r="GK198">
        <v>572419</v>
      </c>
      <c r="GL198">
        <v>575024</v>
      </c>
      <c r="GM198">
        <v>578988</v>
      </c>
      <c r="GN198">
        <v>584636</v>
      </c>
      <c r="GO198">
        <v>588222</v>
      </c>
      <c r="GP198">
        <v>588754</v>
      </c>
      <c r="GQ198">
        <v>591617</v>
      </c>
      <c r="GR198">
        <v>594228</v>
      </c>
      <c r="GS198">
        <v>602205</v>
      </c>
      <c r="GT198">
        <v>612048</v>
      </c>
      <c r="GU198">
        <v>616070</v>
      </c>
      <c r="GV198">
        <v>618275</v>
      </c>
      <c r="GW198">
        <v>618462</v>
      </c>
      <c r="GX198">
        <v>620905</v>
      </c>
      <c r="GY198">
        <v>625319</v>
      </c>
      <c r="GZ198">
        <v>631186</v>
      </c>
      <c r="HA198">
        <v>634140</v>
      </c>
      <c r="HB198">
        <v>636180</v>
      </c>
      <c r="HC198">
        <v>638342</v>
      </c>
      <c r="HD198">
        <v>643003</v>
      </c>
      <c r="HE198">
        <v>650808</v>
      </c>
      <c r="HF198">
        <v>659840</v>
      </c>
      <c r="HG198">
        <v>663649</v>
      </c>
      <c r="HH198">
        <v>666003</v>
      </c>
      <c r="HI198">
        <v>666347</v>
      </c>
      <c r="HJ198">
        <v>668808</v>
      </c>
      <c r="HK198">
        <v>672794</v>
      </c>
      <c r="HL198">
        <v>678597</v>
      </c>
      <c r="HM198">
        <v>681629</v>
      </c>
      <c r="HN198">
        <v>683321</v>
      </c>
      <c r="HO198">
        <v>687248</v>
      </c>
      <c r="HP198">
        <v>691591</v>
      </c>
      <c r="HQ198">
        <v>700759</v>
      </c>
      <c r="HR198">
        <v>711508</v>
      </c>
      <c r="HS198">
        <v>716178</v>
      </c>
      <c r="HT198">
        <v>718689</v>
      </c>
      <c r="HU198">
        <v>719098</v>
      </c>
      <c r="HV198">
        <v>722213</v>
      </c>
    </row>
    <row r="199" spans="1:230" x14ac:dyDescent="0.25">
      <c r="A199" t="s">
        <v>191</v>
      </c>
      <c r="B199" t="s">
        <v>204</v>
      </c>
      <c r="C199">
        <v>49</v>
      </c>
      <c r="D199">
        <v>152</v>
      </c>
      <c r="E199">
        <v>230</v>
      </c>
      <c r="F199">
        <v>386</v>
      </c>
      <c r="G199">
        <v>397</v>
      </c>
      <c r="H199">
        <v>1612</v>
      </c>
      <c r="I199">
        <v>1754</v>
      </c>
      <c r="J199">
        <v>3801</v>
      </c>
      <c r="K199">
        <v>3879</v>
      </c>
      <c r="L199">
        <v>3957</v>
      </c>
      <c r="M199">
        <v>3957</v>
      </c>
      <c r="N199">
        <v>4523</v>
      </c>
      <c r="O199">
        <v>4658</v>
      </c>
      <c r="P199">
        <v>4894</v>
      </c>
      <c r="Q199">
        <v>4932</v>
      </c>
      <c r="R199">
        <v>5107</v>
      </c>
      <c r="S199">
        <v>5497</v>
      </c>
      <c r="T199">
        <v>6660</v>
      </c>
      <c r="U199">
        <v>8440</v>
      </c>
      <c r="V199">
        <v>10723</v>
      </c>
      <c r="W199">
        <v>11913</v>
      </c>
      <c r="X199">
        <v>11919</v>
      </c>
      <c r="Y199">
        <v>11923</v>
      </c>
      <c r="Z199">
        <v>12600</v>
      </c>
      <c r="AA199">
        <v>12718</v>
      </c>
      <c r="AB199">
        <v>12718</v>
      </c>
      <c r="AC199">
        <v>12718</v>
      </c>
      <c r="AD199">
        <v>12749</v>
      </c>
      <c r="AE199">
        <v>13517</v>
      </c>
      <c r="AF199">
        <v>14388</v>
      </c>
      <c r="AG199">
        <v>16058</v>
      </c>
      <c r="AH199">
        <v>17907</v>
      </c>
      <c r="AI199">
        <v>19138</v>
      </c>
      <c r="AJ199">
        <v>19148</v>
      </c>
      <c r="AK199">
        <v>19164</v>
      </c>
      <c r="AL199">
        <v>19796</v>
      </c>
      <c r="AM199">
        <v>19967</v>
      </c>
      <c r="AN199">
        <v>20270</v>
      </c>
      <c r="AO199">
        <v>20693</v>
      </c>
      <c r="AP199">
        <v>20967</v>
      </c>
      <c r="AQ199">
        <v>21427</v>
      </c>
      <c r="AR199">
        <v>22753</v>
      </c>
      <c r="AS199">
        <v>24396</v>
      </c>
      <c r="AT199">
        <v>26833</v>
      </c>
      <c r="AU199">
        <v>28172</v>
      </c>
      <c r="AV199">
        <v>28230</v>
      </c>
      <c r="AW199">
        <v>28239</v>
      </c>
      <c r="AX199">
        <v>28565</v>
      </c>
      <c r="AY199">
        <v>28883</v>
      </c>
      <c r="AZ199">
        <v>29391</v>
      </c>
      <c r="BA199">
        <v>29391</v>
      </c>
      <c r="BB199">
        <v>29580</v>
      </c>
      <c r="BC199">
        <v>30102</v>
      </c>
      <c r="BD199">
        <v>31033</v>
      </c>
      <c r="BE199">
        <v>32435</v>
      </c>
      <c r="BF199">
        <v>34422</v>
      </c>
      <c r="BG199">
        <v>35696</v>
      </c>
      <c r="BH199">
        <v>36097</v>
      </c>
      <c r="BI199">
        <v>36097</v>
      </c>
      <c r="BJ199">
        <v>36097</v>
      </c>
      <c r="BK199">
        <v>36394</v>
      </c>
      <c r="BL199">
        <v>36819</v>
      </c>
      <c r="BM199">
        <v>37072</v>
      </c>
      <c r="BN199">
        <v>37101</v>
      </c>
      <c r="BO199">
        <v>37841</v>
      </c>
      <c r="BP199">
        <v>38562</v>
      </c>
      <c r="BQ199">
        <v>40018</v>
      </c>
      <c r="BR199">
        <v>42415</v>
      </c>
      <c r="BS199">
        <v>43292</v>
      </c>
      <c r="BT199">
        <v>43891</v>
      </c>
      <c r="BU199">
        <v>43895</v>
      </c>
      <c r="BV199">
        <v>44443</v>
      </c>
      <c r="BW199">
        <v>44650</v>
      </c>
      <c r="BX199">
        <v>44965</v>
      </c>
      <c r="BY199">
        <v>45173</v>
      </c>
      <c r="BZ199">
        <v>45173</v>
      </c>
      <c r="CA199">
        <v>45454</v>
      </c>
      <c r="CB199">
        <v>46482</v>
      </c>
      <c r="CC199">
        <v>47911</v>
      </c>
      <c r="CD199">
        <v>49386</v>
      </c>
      <c r="CE199">
        <v>50446</v>
      </c>
      <c r="CF199">
        <v>50450</v>
      </c>
      <c r="CG199">
        <v>50458</v>
      </c>
      <c r="CH199">
        <v>50458</v>
      </c>
      <c r="CI199">
        <v>50727</v>
      </c>
      <c r="CJ199">
        <v>51228</v>
      </c>
      <c r="CK199">
        <v>51323</v>
      </c>
      <c r="CL199">
        <v>51531</v>
      </c>
      <c r="CM199">
        <v>51985</v>
      </c>
      <c r="CN199">
        <v>52981</v>
      </c>
      <c r="CO199">
        <v>54592</v>
      </c>
      <c r="CP199">
        <v>56496</v>
      </c>
      <c r="CQ199">
        <v>57864</v>
      </c>
      <c r="CR199">
        <v>58572</v>
      </c>
      <c r="CS199">
        <v>58634</v>
      </c>
      <c r="CT199">
        <v>59098</v>
      </c>
      <c r="CU199">
        <v>59300</v>
      </c>
      <c r="CV199">
        <v>59810</v>
      </c>
      <c r="CW199">
        <v>60163</v>
      </c>
      <c r="CX199">
        <v>60298</v>
      </c>
      <c r="CY199">
        <v>60781</v>
      </c>
      <c r="CZ199">
        <v>61732</v>
      </c>
      <c r="DA199">
        <v>63373</v>
      </c>
      <c r="DB199">
        <v>65503</v>
      </c>
      <c r="DC199">
        <v>66756</v>
      </c>
      <c r="DD199">
        <v>67695</v>
      </c>
      <c r="DE199">
        <v>67815</v>
      </c>
      <c r="DF199">
        <v>68199</v>
      </c>
      <c r="DG199">
        <v>68578</v>
      </c>
      <c r="DH199">
        <v>68988</v>
      </c>
      <c r="DI199">
        <v>69177</v>
      </c>
      <c r="DJ199">
        <v>69423</v>
      </c>
      <c r="DK199">
        <v>69800</v>
      </c>
      <c r="DL199">
        <v>70789</v>
      </c>
      <c r="DM199">
        <v>72173</v>
      </c>
      <c r="DN199">
        <v>74263</v>
      </c>
      <c r="DO199">
        <v>75426</v>
      </c>
      <c r="DP199">
        <v>75921</v>
      </c>
      <c r="DQ199">
        <v>76010</v>
      </c>
      <c r="DR199">
        <v>76415</v>
      </c>
      <c r="DS199">
        <v>76566</v>
      </c>
      <c r="DT199">
        <v>76923</v>
      </c>
      <c r="DU199">
        <v>76944</v>
      </c>
      <c r="DV199">
        <v>77048</v>
      </c>
      <c r="DW199">
        <v>77237</v>
      </c>
      <c r="DX199">
        <v>77837</v>
      </c>
      <c r="DY199">
        <v>79090</v>
      </c>
      <c r="DZ199">
        <v>80585</v>
      </c>
      <c r="EA199">
        <v>81719</v>
      </c>
      <c r="EB199">
        <v>82187</v>
      </c>
      <c r="EC199">
        <v>82655</v>
      </c>
      <c r="ED199">
        <v>82907</v>
      </c>
      <c r="EE199">
        <v>83144</v>
      </c>
      <c r="EF199">
        <v>83354</v>
      </c>
      <c r="EG199">
        <v>83437</v>
      </c>
      <c r="EH199">
        <v>83489</v>
      </c>
      <c r="EI199">
        <v>83678</v>
      </c>
      <c r="EJ199">
        <v>84530</v>
      </c>
      <c r="EK199">
        <v>85816</v>
      </c>
      <c r="EL199">
        <v>87670</v>
      </c>
      <c r="EM199">
        <v>89000</v>
      </c>
      <c r="EN199">
        <v>89267</v>
      </c>
      <c r="EO199">
        <v>89271</v>
      </c>
      <c r="EP199">
        <v>89507</v>
      </c>
      <c r="EQ199">
        <v>89853</v>
      </c>
      <c r="ER199">
        <v>90237</v>
      </c>
      <c r="ES199">
        <v>90255</v>
      </c>
      <c r="ET199">
        <v>90396</v>
      </c>
      <c r="EU199">
        <v>90828</v>
      </c>
      <c r="EV199">
        <v>91807</v>
      </c>
      <c r="EW199">
        <v>93322</v>
      </c>
      <c r="EX199">
        <v>95472</v>
      </c>
      <c r="EY199">
        <v>96773</v>
      </c>
      <c r="EZ199">
        <v>97202</v>
      </c>
      <c r="FA199">
        <v>97202</v>
      </c>
      <c r="FB199">
        <v>97459</v>
      </c>
      <c r="FC199">
        <v>97776</v>
      </c>
      <c r="FD199">
        <v>98417</v>
      </c>
      <c r="FE199">
        <v>98484</v>
      </c>
      <c r="FF199">
        <v>98549</v>
      </c>
      <c r="FG199">
        <v>98965</v>
      </c>
      <c r="FH199">
        <v>99835</v>
      </c>
      <c r="FI199">
        <v>100984</v>
      </c>
      <c r="FJ199">
        <v>103487</v>
      </c>
      <c r="FK199">
        <v>104389</v>
      </c>
      <c r="FL199">
        <v>104833</v>
      </c>
      <c r="FM199">
        <v>104833</v>
      </c>
      <c r="FN199">
        <v>105128</v>
      </c>
      <c r="FO199">
        <v>105400</v>
      </c>
      <c r="FP199">
        <v>105668</v>
      </c>
      <c r="FQ199">
        <v>105961</v>
      </c>
      <c r="FR199">
        <v>106088</v>
      </c>
      <c r="FS199">
        <v>106452</v>
      </c>
      <c r="FT199">
        <v>107876</v>
      </c>
      <c r="FU199">
        <v>109373</v>
      </c>
      <c r="FV199">
        <v>110792</v>
      </c>
      <c r="FW199">
        <v>112325</v>
      </c>
      <c r="FX199">
        <v>112898</v>
      </c>
      <c r="FY199">
        <v>112908</v>
      </c>
      <c r="FZ199">
        <v>113409</v>
      </c>
      <c r="GA199">
        <v>113734</v>
      </c>
      <c r="GB199">
        <v>114341</v>
      </c>
      <c r="GC199">
        <v>114461</v>
      </c>
      <c r="GD199">
        <v>114546</v>
      </c>
      <c r="GE199">
        <v>115311</v>
      </c>
      <c r="GF199">
        <v>116095</v>
      </c>
      <c r="GG199">
        <v>117556</v>
      </c>
      <c r="GH199">
        <v>118985</v>
      </c>
      <c r="GI199">
        <v>120504</v>
      </c>
      <c r="GJ199">
        <v>121015</v>
      </c>
      <c r="GK199">
        <v>121018</v>
      </c>
      <c r="GL199">
        <v>121438</v>
      </c>
      <c r="GM199">
        <v>121978</v>
      </c>
      <c r="GN199">
        <v>122699</v>
      </c>
      <c r="GO199">
        <v>122896</v>
      </c>
      <c r="GP199">
        <v>122905</v>
      </c>
      <c r="GQ199">
        <v>123774</v>
      </c>
      <c r="GR199">
        <v>124411</v>
      </c>
      <c r="GS199">
        <v>126167</v>
      </c>
      <c r="GT199">
        <v>128672</v>
      </c>
      <c r="GU199">
        <v>129849</v>
      </c>
      <c r="GV199">
        <v>130639</v>
      </c>
      <c r="GW199">
        <v>130653</v>
      </c>
      <c r="GX199">
        <v>131083</v>
      </c>
      <c r="GY199">
        <v>131513</v>
      </c>
      <c r="GZ199">
        <v>132220</v>
      </c>
      <c r="HA199">
        <v>132530</v>
      </c>
      <c r="HB199">
        <v>132621</v>
      </c>
      <c r="HC199">
        <v>133343</v>
      </c>
      <c r="HD199">
        <v>135110</v>
      </c>
      <c r="HE199">
        <v>137151</v>
      </c>
      <c r="HF199">
        <v>140072</v>
      </c>
      <c r="HG199">
        <v>141395</v>
      </c>
      <c r="HH199">
        <v>142261</v>
      </c>
      <c r="HI199">
        <v>142261</v>
      </c>
      <c r="HJ199">
        <v>142819</v>
      </c>
      <c r="HK199">
        <v>143382</v>
      </c>
      <c r="HL199">
        <v>144258</v>
      </c>
      <c r="HM199">
        <v>144450</v>
      </c>
      <c r="HN199">
        <v>144498</v>
      </c>
      <c r="HO199">
        <v>145309</v>
      </c>
      <c r="HP199">
        <v>146537</v>
      </c>
      <c r="HQ199">
        <v>148884</v>
      </c>
      <c r="HR199">
        <v>151596</v>
      </c>
      <c r="HS199">
        <v>153545</v>
      </c>
      <c r="HT199">
        <v>154277</v>
      </c>
      <c r="HU199">
        <v>154289</v>
      </c>
      <c r="HV199">
        <v>155024</v>
      </c>
    </row>
    <row r="200" spans="1:230" x14ac:dyDescent="0.25">
      <c r="A200" t="s">
        <v>191</v>
      </c>
      <c r="B200" t="s">
        <v>205</v>
      </c>
      <c r="C200">
        <v>11003</v>
      </c>
      <c r="D200">
        <v>22667</v>
      </c>
      <c r="E200">
        <v>34925</v>
      </c>
      <c r="F200">
        <v>41833</v>
      </c>
      <c r="G200">
        <v>43971</v>
      </c>
      <c r="H200">
        <v>48546</v>
      </c>
      <c r="I200">
        <v>60380</v>
      </c>
      <c r="J200">
        <v>73307</v>
      </c>
      <c r="K200">
        <v>80257</v>
      </c>
      <c r="L200">
        <v>82290</v>
      </c>
      <c r="M200">
        <v>82353</v>
      </c>
      <c r="N200">
        <v>89316</v>
      </c>
      <c r="O200">
        <v>100650</v>
      </c>
      <c r="P200">
        <v>116133</v>
      </c>
      <c r="Q200">
        <v>127032</v>
      </c>
      <c r="R200">
        <v>135587</v>
      </c>
      <c r="S200">
        <v>137513</v>
      </c>
      <c r="T200">
        <v>142141</v>
      </c>
      <c r="U200">
        <v>154607</v>
      </c>
      <c r="V200">
        <v>167584</v>
      </c>
      <c r="W200">
        <v>172933</v>
      </c>
      <c r="X200">
        <v>174613</v>
      </c>
      <c r="Y200">
        <v>174719</v>
      </c>
      <c r="Z200">
        <v>181075</v>
      </c>
      <c r="AA200">
        <v>192005</v>
      </c>
      <c r="AB200">
        <v>207963</v>
      </c>
      <c r="AC200">
        <v>218367</v>
      </c>
      <c r="AD200">
        <v>225211</v>
      </c>
      <c r="AE200">
        <v>228440</v>
      </c>
      <c r="AF200">
        <v>233358</v>
      </c>
      <c r="AG200">
        <v>246982</v>
      </c>
      <c r="AH200">
        <v>261835</v>
      </c>
      <c r="AI200">
        <v>269310</v>
      </c>
      <c r="AJ200">
        <v>271470</v>
      </c>
      <c r="AK200">
        <v>271482</v>
      </c>
      <c r="AL200">
        <v>280149</v>
      </c>
      <c r="AM200">
        <v>291252</v>
      </c>
      <c r="AN200">
        <v>305364</v>
      </c>
      <c r="AO200">
        <v>319843</v>
      </c>
      <c r="AP200">
        <v>329258</v>
      </c>
      <c r="AQ200">
        <v>331353</v>
      </c>
      <c r="AR200">
        <v>336934</v>
      </c>
      <c r="AS200">
        <v>350543</v>
      </c>
      <c r="AT200">
        <v>367236</v>
      </c>
      <c r="AU200">
        <v>374043</v>
      </c>
      <c r="AV200">
        <v>375451</v>
      </c>
      <c r="AW200">
        <v>375565</v>
      </c>
      <c r="AX200">
        <v>384019</v>
      </c>
      <c r="AY200">
        <v>394853</v>
      </c>
      <c r="AZ200">
        <v>412606</v>
      </c>
      <c r="BA200">
        <v>422607</v>
      </c>
      <c r="BB200">
        <v>432054</v>
      </c>
      <c r="BC200">
        <v>435212</v>
      </c>
      <c r="BD200">
        <v>442170</v>
      </c>
      <c r="BE200">
        <v>455945</v>
      </c>
      <c r="BF200">
        <v>469898</v>
      </c>
      <c r="BG200">
        <v>476859</v>
      </c>
      <c r="BH200">
        <v>477445</v>
      </c>
      <c r="BI200">
        <v>477509</v>
      </c>
      <c r="BJ200">
        <v>483938</v>
      </c>
      <c r="BK200">
        <v>495709</v>
      </c>
      <c r="BL200">
        <v>512404</v>
      </c>
      <c r="BM200">
        <v>524016</v>
      </c>
      <c r="BN200">
        <v>526068</v>
      </c>
      <c r="BO200">
        <v>527972</v>
      </c>
      <c r="BP200">
        <v>533281</v>
      </c>
      <c r="BQ200">
        <v>546895</v>
      </c>
      <c r="BR200">
        <v>560178</v>
      </c>
      <c r="BS200">
        <v>566859</v>
      </c>
      <c r="BT200">
        <v>567967</v>
      </c>
      <c r="BU200">
        <v>568090</v>
      </c>
      <c r="BV200">
        <v>573819</v>
      </c>
      <c r="BW200">
        <v>584550</v>
      </c>
      <c r="BX200">
        <v>601465</v>
      </c>
      <c r="BY200">
        <v>611643</v>
      </c>
      <c r="BZ200">
        <v>620517</v>
      </c>
      <c r="CA200">
        <v>622637</v>
      </c>
      <c r="CB200">
        <v>627032</v>
      </c>
      <c r="CC200">
        <v>637970</v>
      </c>
      <c r="CD200">
        <v>651796</v>
      </c>
      <c r="CE200">
        <v>660542</v>
      </c>
      <c r="CF200">
        <v>661889</v>
      </c>
      <c r="CG200">
        <v>661914</v>
      </c>
      <c r="CH200">
        <v>668059</v>
      </c>
      <c r="CI200">
        <v>678107</v>
      </c>
      <c r="CJ200">
        <v>694140</v>
      </c>
      <c r="CK200">
        <v>703224</v>
      </c>
      <c r="CL200">
        <v>712062</v>
      </c>
      <c r="CM200">
        <v>715047</v>
      </c>
      <c r="CN200">
        <v>720652</v>
      </c>
      <c r="CO200">
        <v>735631</v>
      </c>
      <c r="CP200">
        <v>750561</v>
      </c>
      <c r="CQ200">
        <v>759424</v>
      </c>
      <c r="CR200">
        <v>761492</v>
      </c>
      <c r="CS200">
        <v>761642</v>
      </c>
      <c r="CT200">
        <v>769254</v>
      </c>
      <c r="CU200">
        <v>781044</v>
      </c>
      <c r="CV200">
        <v>800539</v>
      </c>
      <c r="CW200">
        <v>817288</v>
      </c>
      <c r="CX200">
        <v>821506</v>
      </c>
      <c r="CY200">
        <v>825020</v>
      </c>
      <c r="CZ200">
        <v>831703</v>
      </c>
      <c r="DA200">
        <v>848957</v>
      </c>
      <c r="DB200">
        <v>864924</v>
      </c>
      <c r="DC200">
        <v>874144</v>
      </c>
      <c r="DD200">
        <v>877624</v>
      </c>
      <c r="DE200">
        <v>879088</v>
      </c>
      <c r="DF200">
        <v>888780</v>
      </c>
      <c r="DG200">
        <v>902056</v>
      </c>
      <c r="DH200">
        <v>919878</v>
      </c>
      <c r="DI200">
        <v>930522</v>
      </c>
      <c r="DJ200">
        <v>941174</v>
      </c>
      <c r="DK200">
        <v>946276</v>
      </c>
      <c r="DL200">
        <v>954031</v>
      </c>
      <c r="DM200">
        <v>970202</v>
      </c>
      <c r="DN200">
        <v>990165</v>
      </c>
      <c r="DO200">
        <v>1000053</v>
      </c>
      <c r="DP200">
        <v>1002394</v>
      </c>
      <c r="DQ200">
        <v>1003237</v>
      </c>
      <c r="DR200">
        <v>1012582</v>
      </c>
      <c r="DS200">
        <v>1025315</v>
      </c>
      <c r="DT200">
        <v>1043095</v>
      </c>
      <c r="DU200">
        <v>1053888</v>
      </c>
      <c r="DV200">
        <v>1061253</v>
      </c>
      <c r="DW200">
        <v>1065423</v>
      </c>
      <c r="DX200">
        <v>1071728</v>
      </c>
      <c r="DY200">
        <v>1088083</v>
      </c>
      <c r="DZ200">
        <v>1107766</v>
      </c>
      <c r="EA200">
        <v>1117305</v>
      </c>
      <c r="EB200">
        <v>1120201</v>
      </c>
      <c r="EC200">
        <v>1123097</v>
      </c>
      <c r="ED200">
        <v>1130331</v>
      </c>
      <c r="EE200">
        <v>1144685</v>
      </c>
      <c r="EF200">
        <v>1159472</v>
      </c>
      <c r="EG200">
        <v>1174881</v>
      </c>
      <c r="EH200">
        <v>1183817</v>
      </c>
      <c r="EI200">
        <v>1189366</v>
      </c>
      <c r="EJ200">
        <v>1198395</v>
      </c>
      <c r="EK200">
        <v>1214109</v>
      </c>
      <c r="EL200">
        <v>1231580</v>
      </c>
      <c r="EM200">
        <v>1242874</v>
      </c>
      <c r="EN200">
        <v>1246835</v>
      </c>
      <c r="EO200">
        <v>1247813</v>
      </c>
      <c r="EP200">
        <v>1255417</v>
      </c>
      <c r="EQ200">
        <v>1269637</v>
      </c>
      <c r="ER200">
        <v>1286999</v>
      </c>
      <c r="ES200">
        <v>1296823</v>
      </c>
      <c r="ET200">
        <v>1303696</v>
      </c>
      <c r="EU200">
        <v>1308540</v>
      </c>
      <c r="EV200">
        <v>1316921</v>
      </c>
      <c r="EW200">
        <v>1335846</v>
      </c>
      <c r="EX200">
        <v>1355580</v>
      </c>
      <c r="EY200">
        <v>1367580</v>
      </c>
      <c r="EZ200">
        <v>1371898</v>
      </c>
      <c r="FA200">
        <v>1373166</v>
      </c>
      <c r="FB200">
        <v>1381302</v>
      </c>
      <c r="FC200">
        <v>1394679</v>
      </c>
      <c r="FD200">
        <v>1413532</v>
      </c>
      <c r="FE200">
        <v>1427153</v>
      </c>
      <c r="FF200">
        <v>1434406</v>
      </c>
      <c r="FG200">
        <v>1440598</v>
      </c>
      <c r="FH200">
        <v>1449000</v>
      </c>
      <c r="FI200">
        <v>1468519</v>
      </c>
      <c r="FJ200">
        <v>1488925</v>
      </c>
      <c r="FK200">
        <v>1501501</v>
      </c>
      <c r="FL200">
        <v>1506208</v>
      </c>
      <c r="FM200">
        <v>1506239</v>
      </c>
      <c r="FN200">
        <v>1514319</v>
      </c>
      <c r="FO200">
        <v>1528664</v>
      </c>
      <c r="FP200">
        <v>1543660</v>
      </c>
      <c r="FQ200">
        <v>1558745</v>
      </c>
      <c r="FR200">
        <v>1566242</v>
      </c>
      <c r="FS200">
        <v>1570089</v>
      </c>
      <c r="FT200">
        <v>1580926</v>
      </c>
      <c r="FU200">
        <v>1598124</v>
      </c>
      <c r="FV200">
        <v>1617678</v>
      </c>
      <c r="FW200">
        <v>1629466</v>
      </c>
      <c r="FX200">
        <v>1633224</v>
      </c>
      <c r="FY200">
        <v>1633690</v>
      </c>
      <c r="FZ200">
        <v>1641763</v>
      </c>
      <c r="GA200">
        <v>1656843</v>
      </c>
      <c r="GB200">
        <v>1676096</v>
      </c>
      <c r="GC200">
        <v>1688913</v>
      </c>
      <c r="GD200">
        <v>1697694</v>
      </c>
      <c r="GE200">
        <v>1702878</v>
      </c>
      <c r="GF200">
        <v>1710303</v>
      </c>
      <c r="GG200">
        <v>1728362</v>
      </c>
      <c r="GH200">
        <v>1749245</v>
      </c>
      <c r="GI200">
        <v>1761114</v>
      </c>
      <c r="GJ200">
        <v>1763736</v>
      </c>
      <c r="GK200">
        <v>1764395</v>
      </c>
      <c r="GL200">
        <v>1772481</v>
      </c>
      <c r="GM200">
        <v>1789293</v>
      </c>
      <c r="GN200">
        <v>1813784</v>
      </c>
      <c r="GO200">
        <v>1833482</v>
      </c>
      <c r="GP200">
        <v>1840775</v>
      </c>
      <c r="GQ200">
        <v>1849106</v>
      </c>
      <c r="GR200">
        <v>1860300</v>
      </c>
      <c r="GS200">
        <v>1883659</v>
      </c>
      <c r="GT200">
        <v>1906700</v>
      </c>
      <c r="GU200">
        <v>1921071</v>
      </c>
      <c r="GV200">
        <v>1927460</v>
      </c>
      <c r="GW200">
        <v>1927522</v>
      </c>
      <c r="GX200">
        <v>1933732</v>
      </c>
      <c r="GY200">
        <v>1945812</v>
      </c>
      <c r="GZ200">
        <v>1965246</v>
      </c>
      <c r="HA200">
        <v>1980683</v>
      </c>
      <c r="HB200">
        <v>1989686</v>
      </c>
      <c r="HC200">
        <v>1994451</v>
      </c>
      <c r="HD200">
        <v>2005065</v>
      </c>
      <c r="HE200">
        <v>2024515</v>
      </c>
      <c r="HF200">
        <v>2045253</v>
      </c>
      <c r="HG200">
        <v>2057715</v>
      </c>
      <c r="HH200">
        <v>2061099</v>
      </c>
      <c r="HI200">
        <v>2061219</v>
      </c>
      <c r="HJ200">
        <v>2068372</v>
      </c>
      <c r="HK200">
        <v>2084260</v>
      </c>
      <c r="HL200">
        <v>2105797</v>
      </c>
      <c r="HM200">
        <v>2122691</v>
      </c>
      <c r="HN200">
        <v>2130165</v>
      </c>
      <c r="HO200">
        <v>2135595</v>
      </c>
      <c r="HP200">
        <v>2146114</v>
      </c>
      <c r="HQ200">
        <v>2168048</v>
      </c>
      <c r="HR200">
        <v>2187376</v>
      </c>
      <c r="HS200">
        <v>2200248</v>
      </c>
      <c r="HT200">
        <v>2203759</v>
      </c>
      <c r="HU200">
        <v>2204147</v>
      </c>
      <c r="HV200">
        <v>2211977</v>
      </c>
    </row>
    <row r="201" spans="1:230" x14ac:dyDescent="0.25">
      <c r="A201" t="s">
        <v>191</v>
      </c>
      <c r="B201" t="s">
        <v>206</v>
      </c>
      <c r="C201">
        <v>2196</v>
      </c>
      <c r="D201">
        <v>4874</v>
      </c>
      <c r="E201">
        <v>6664</v>
      </c>
      <c r="F201">
        <v>7853</v>
      </c>
      <c r="G201">
        <v>8109</v>
      </c>
      <c r="H201">
        <v>9999</v>
      </c>
      <c r="I201">
        <v>15039</v>
      </c>
      <c r="J201">
        <v>19170</v>
      </c>
      <c r="K201">
        <v>20660</v>
      </c>
      <c r="L201">
        <v>22150</v>
      </c>
      <c r="M201">
        <v>22323</v>
      </c>
      <c r="N201">
        <v>22819</v>
      </c>
      <c r="O201">
        <v>23906</v>
      </c>
      <c r="P201">
        <v>26482</v>
      </c>
      <c r="Q201">
        <v>27192</v>
      </c>
      <c r="R201">
        <v>27534</v>
      </c>
      <c r="S201">
        <v>28185</v>
      </c>
      <c r="T201">
        <v>30206</v>
      </c>
      <c r="U201">
        <v>34703</v>
      </c>
      <c r="V201">
        <v>40219</v>
      </c>
      <c r="W201">
        <v>41735</v>
      </c>
      <c r="X201">
        <v>42435</v>
      </c>
      <c r="Y201">
        <v>42642</v>
      </c>
      <c r="Z201">
        <v>44012</v>
      </c>
      <c r="AA201">
        <v>46110</v>
      </c>
      <c r="AB201">
        <v>49496</v>
      </c>
      <c r="AC201">
        <v>50678</v>
      </c>
      <c r="AD201">
        <v>51384</v>
      </c>
      <c r="AE201">
        <v>52975</v>
      </c>
      <c r="AF201">
        <v>54887</v>
      </c>
      <c r="AG201">
        <v>59064</v>
      </c>
      <c r="AH201">
        <v>64045</v>
      </c>
      <c r="AI201">
        <v>65568</v>
      </c>
      <c r="AJ201">
        <v>66246</v>
      </c>
      <c r="AK201">
        <v>66493</v>
      </c>
      <c r="AL201">
        <v>67417</v>
      </c>
      <c r="AM201">
        <v>69411</v>
      </c>
      <c r="AN201">
        <v>70823</v>
      </c>
      <c r="AO201">
        <v>72515</v>
      </c>
      <c r="AP201">
        <v>73007</v>
      </c>
      <c r="AQ201">
        <v>73492</v>
      </c>
      <c r="AR201">
        <v>75588</v>
      </c>
      <c r="AS201">
        <v>80505</v>
      </c>
      <c r="AT201">
        <v>86513</v>
      </c>
      <c r="AU201">
        <v>87825</v>
      </c>
      <c r="AV201">
        <v>88423</v>
      </c>
      <c r="AW201">
        <v>88507</v>
      </c>
      <c r="AX201">
        <v>88975</v>
      </c>
      <c r="AY201">
        <v>90634</v>
      </c>
      <c r="AZ201">
        <v>93529</v>
      </c>
      <c r="BA201">
        <v>94915</v>
      </c>
      <c r="BB201">
        <v>95506</v>
      </c>
      <c r="BC201">
        <v>96363</v>
      </c>
      <c r="BD201">
        <v>97877</v>
      </c>
      <c r="BE201">
        <v>101383</v>
      </c>
      <c r="BF201">
        <v>106214</v>
      </c>
      <c r="BG201">
        <v>107589</v>
      </c>
      <c r="BH201">
        <v>107765</v>
      </c>
      <c r="BI201">
        <v>107783</v>
      </c>
      <c r="BJ201">
        <v>108463</v>
      </c>
      <c r="BK201">
        <v>110332</v>
      </c>
      <c r="BL201">
        <v>113382</v>
      </c>
      <c r="BM201">
        <v>114966</v>
      </c>
      <c r="BN201">
        <v>115059</v>
      </c>
      <c r="BO201">
        <v>116137</v>
      </c>
      <c r="BP201">
        <v>117287</v>
      </c>
      <c r="BQ201">
        <v>121692</v>
      </c>
      <c r="BR201">
        <v>125399</v>
      </c>
      <c r="BS201">
        <v>126058</v>
      </c>
      <c r="BT201">
        <v>126409</v>
      </c>
      <c r="BU201">
        <v>126411</v>
      </c>
      <c r="BV201">
        <v>127373</v>
      </c>
      <c r="BW201">
        <v>128893</v>
      </c>
      <c r="BX201">
        <v>130679</v>
      </c>
      <c r="BY201">
        <v>132424</v>
      </c>
      <c r="BZ201">
        <v>132998</v>
      </c>
      <c r="CA201">
        <v>133559</v>
      </c>
      <c r="CB201">
        <v>134856</v>
      </c>
      <c r="CC201">
        <v>138293</v>
      </c>
      <c r="CD201">
        <v>140968</v>
      </c>
      <c r="CE201">
        <v>142275</v>
      </c>
      <c r="CF201">
        <v>142466</v>
      </c>
      <c r="CG201">
        <v>142489</v>
      </c>
      <c r="CH201">
        <v>143010</v>
      </c>
      <c r="CI201">
        <v>144281</v>
      </c>
      <c r="CJ201">
        <v>147063</v>
      </c>
      <c r="CK201">
        <v>148331</v>
      </c>
      <c r="CL201">
        <v>149146</v>
      </c>
      <c r="CM201">
        <v>150205</v>
      </c>
      <c r="CN201">
        <v>152281</v>
      </c>
      <c r="CO201">
        <v>157889</v>
      </c>
      <c r="CP201">
        <v>162815</v>
      </c>
      <c r="CQ201">
        <v>164233</v>
      </c>
      <c r="CR201">
        <v>164802</v>
      </c>
      <c r="CS201">
        <v>164940</v>
      </c>
      <c r="CT201">
        <v>165989</v>
      </c>
      <c r="CU201">
        <v>168138</v>
      </c>
      <c r="CV201">
        <v>171185</v>
      </c>
      <c r="CW201">
        <v>172851</v>
      </c>
      <c r="CX201">
        <v>173068</v>
      </c>
      <c r="CY201">
        <v>174255</v>
      </c>
      <c r="CZ201">
        <v>175815</v>
      </c>
      <c r="DA201">
        <v>180057</v>
      </c>
      <c r="DB201">
        <v>184628</v>
      </c>
      <c r="DC201">
        <v>185817</v>
      </c>
      <c r="DD201">
        <v>186185</v>
      </c>
      <c r="DE201">
        <v>186217</v>
      </c>
      <c r="DF201">
        <v>187352</v>
      </c>
      <c r="DG201">
        <v>188501</v>
      </c>
      <c r="DH201">
        <v>190880</v>
      </c>
      <c r="DI201">
        <v>192092</v>
      </c>
      <c r="DJ201">
        <v>192963</v>
      </c>
      <c r="DK201">
        <v>193854</v>
      </c>
      <c r="DL201">
        <v>195359</v>
      </c>
      <c r="DM201">
        <v>200297</v>
      </c>
      <c r="DN201">
        <v>205140</v>
      </c>
      <c r="DO201">
        <v>206580</v>
      </c>
      <c r="DP201">
        <v>207042</v>
      </c>
      <c r="DQ201">
        <v>207137</v>
      </c>
      <c r="DR201">
        <v>208225</v>
      </c>
      <c r="DS201">
        <v>208788</v>
      </c>
      <c r="DT201">
        <v>211068</v>
      </c>
      <c r="DU201">
        <v>212106</v>
      </c>
      <c r="DV201">
        <v>213272</v>
      </c>
      <c r="DW201">
        <v>214088</v>
      </c>
      <c r="DX201">
        <v>215555</v>
      </c>
      <c r="DY201">
        <v>220648</v>
      </c>
      <c r="DZ201">
        <v>225024</v>
      </c>
      <c r="EA201">
        <v>226460</v>
      </c>
      <c r="EB201">
        <v>227008</v>
      </c>
      <c r="EC201">
        <v>227556</v>
      </c>
      <c r="ED201">
        <v>228252</v>
      </c>
      <c r="EE201">
        <v>229396</v>
      </c>
      <c r="EF201">
        <v>231417</v>
      </c>
      <c r="EG201">
        <v>233179</v>
      </c>
      <c r="EH201">
        <v>234132</v>
      </c>
      <c r="EI201">
        <v>234960</v>
      </c>
      <c r="EJ201">
        <v>237647</v>
      </c>
      <c r="EK201">
        <v>243307</v>
      </c>
      <c r="EL201">
        <v>247871</v>
      </c>
      <c r="EM201">
        <v>249746</v>
      </c>
      <c r="EN201">
        <v>250605</v>
      </c>
      <c r="EO201">
        <v>250799</v>
      </c>
      <c r="EP201">
        <v>251482</v>
      </c>
      <c r="EQ201">
        <v>252913</v>
      </c>
      <c r="ER201">
        <v>255214</v>
      </c>
      <c r="ES201">
        <v>256021</v>
      </c>
      <c r="ET201">
        <v>256569</v>
      </c>
      <c r="EU201">
        <v>257788</v>
      </c>
      <c r="EV201">
        <v>259591</v>
      </c>
      <c r="EW201">
        <v>263987</v>
      </c>
      <c r="EX201">
        <v>269092</v>
      </c>
      <c r="EY201">
        <v>271150</v>
      </c>
      <c r="EZ201">
        <v>271742</v>
      </c>
      <c r="FA201">
        <v>271822</v>
      </c>
      <c r="FB201">
        <v>272835</v>
      </c>
      <c r="FC201">
        <v>274127</v>
      </c>
      <c r="FD201">
        <v>275978</v>
      </c>
      <c r="FE201">
        <v>277735</v>
      </c>
      <c r="FF201">
        <v>278169</v>
      </c>
      <c r="FG201">
        <v>278991</v>
      </c>
      <c r="FH201">
        <v>280202</v>
      </c>
      <c r="FI201">
        <v>285067</v>
      </c>
      <c r="FJ201">
        <v>290102</v>
      </c>
      <c r="FK201">
        <v>291912</v>
      </c>
      <c r="FL201">
        <v>292554</v>
      </c>
      <c r="FM201">
        <v>292632</v>
      </c>
      <c r="FN201">
        <v>293875</v>
      </c>
      <c r="FO201">
        <v>294772</v>
      </c>
      <c r="FP201">
        <v>296485</v>
      </c>
      <c r="FQ201">
        <v>297694</v>
      </c>
      <c r="FR201">
        <v>298481</v>
      </c>
      <c r="FS201">
        <v>299392</v>
      </c>
      <c r="FT201">
        <v>302400</v>
      </c>
      <c r="FU201">
        <v>306605</v>
      </c>
      <c r="FV201">
        <v>311715</v>
      </c>
      <c r="FW201">
        <v>313854</v>
      </c>
      <c r="FX201">
        <v>315005</v>
      </c>
      <c r="FY201">
        <v>315176</v>
      </c>
      <c r="FZ201">
        <v>316224</v>
      </c>
      <c r="GA201">
        <v>317894</v>
      </c>
      <c r="GB201">
        <v>321188</v>
      </c>
      <c r="GC201">
        <v>322183</v>
      </c>
      <c r="GD201">
        <v>323190</v>
      </c>
      <c r="GE201">
        <v>324642</v>
      </c>
      <c r="GF201">
        <v>326774</v>
      </c>
      <c r="GG201">
        <v>332513</v>
      </c>
      <c r="GH201">
        <v>338946</v>
      </c>
      <c r="GI201">
        <v>341079</v>
      </c>
      <c r="GJ201">
        <v>342012</v>
      </c>
      <c r="GK201">
        <v>342436</v>
      </c>
      <c r="GL201">
        <v>343506</v>
      </c>
      <c r="GM201">
        <v>345943</v>
      </c>
      <c r="GN201">
        <v>348750</v>
      </c>
      <c r="GO201">
        <v>350718</v>
      </c>
      <c r="GP201">
        <v>351181</v>
      </c>
      <c r="GQ201">
        <v>352833</v>
      </c>
      <c r="GR201">
        <v>353602</v>
      </c>
      <c r="GS201">
        <v>357592</v>
      </c>
      <c r="GT201">
        <v>361851</v>
      </c>
      <c r="GU201">
        <v>363466</v>
      </c>
      <c r="GV201">
        <v>364225</v>
      </c>
      <c r="GW201">
        <v>364245</v>
      </c>
      <c r="GX201">
        <v>364957</v>
      </c>
      <c r="GY201">
        <v>366237</v>
      </c>
      <c r="GZ201">
        <v>368671</v>
      </c>
      <c r="HA201">
        <v>369849</v>
      </c>
      <c r="HB201">
        <v>370676</v>
      </c>
      <c r="HC201">
        <v>371567</v>
      </c>
      <c r="HD201">
        <v>374128</v>
      </c>
      <c r="HE201">
        <v>377729</v>
      </c>
      <c r="HF201">
        <v>382347</v>
      </c>
      <c r="HG201">
        <v>383628</v>
      </c>
      <c r="HH201">
        <v>384073</v>
      </c>
      <c r="HI201">
        <v>384117</v>
      </c>
      <c r="HJ201">
        <v>384824</v>
      </c>
      <c r="HK201">
        <v>385845</v>
      </c>
      <c r="HL201">
        <v>387493</v>
      </c>
      <c r="HM201">
        <v>388197</v>
      </c>
      <c r="HN201">
        <v>388669</v>
      </c>
      <c r="HO201">
        <v>390202</v>
      </c>
      <c r="HP201">
        <v>391855</v>
      </c>
      <c r="HQ201">
        <v>395354</v>
      </c>
      <c r="HR201">
        <v>399479</v>
      </c>
      <c r="HS201">
        <v>401382</v>
      </c>
      <c r="HT201">
        <v>402060</v>
      </c>
      <c r="HU201">
        <v>402164</v>
      </c>
      <c r="HV201">
        <v>402922</v>
      </c>
    </row>
    <row r="202" spans="1:230" x14ac:dyDescent="0.25">
      <c r="A202" t="s">
        <v>191</v>
      </c>
      <c r="B202" t="s">
        <v>207</v>
      </c>
      <c r="C202">
        <v>5495</v>
      </c>
      <c r="D202">
        <v>12140</v>
      </c>
      <c r="E202">
        <v>17185</v>
      </c>
      <c r="F202">
        <v>18953</v>
      </c>
      <c r="G202">
        <v>21007</v>
      </c>
      <c r="H202">
        <v>25957</v>
      </c>
      <c r="I202">
        <v>32506</v>
      </c>
      <c r="J202">
        <v>40022</v>
      </c>
      <c r="K202">
        <v>45305</v>
      </c>
      <c r="L202">
        <v>47933</v>
      </c>
      <c r="M202">
        <v>48250</v>
      </c>
      <c r="N202">
        <v>52166</v>
      </c>
      <c r="O202">
        <v>57298</v>
      </c>
      <c r="P202">
        <v>64657</v>
      </c>
      <c r="Q202">
        <v>68399</v>
      </c>
      <c r="R202">
        <v>70056</v>
      </c>
      <c r="S202">
        <v>72821</v>
      </c>
      <c r="T202">
        <v>78010</v>
      </c>
      <c r="U202">
        <v>84750</v>
      </c>
      <c r="V202">
        <v>92112</v>
      </c>
      <c r="W202">
        <v>96115</v>
      </c>
      <c r="X202">
        <v>98382</v>
      </c>
      <c r="Y202">
        <v>98697</v>
      </c>
      <c r="Z202">
        <v>102781</v>
      </c>
      <c r="AA202">
        <v>107450</v>
      </c>
      <c r="AB202">
        <v>114543</v>
      </c>
      <c r="AC202">
        <v>118510</v>
      </c>
      <c r="AD202">
        <v>118932</v>
      </c>
      <c r="AE202">
        <v>122219</v>
      </c>
      <c r="AF202">
        <v>125820</v>
      </c>
      <c r="AG202">
        <v>132983</v>
      </c>
      <c r="AH202">
        <v>140345</v>
      </c>
      <c r="AI202">
        <v>143890</v>
      </c>
      <c r="AJ202">
        <v>146963</v>
      </c>
      <c r="AK202">
        <v>147239</v>
      </c>
      <c r="AL202">
        <v>151822</v>
      </c>
      <c r="AM202">
        <v>156370</v>
      </c>
      <c r="AN202">
        <v>161794</v>
      </c>
      <c r="AO202">
        <v>167231</v>
      </c>
      <c r="AP202">
        <v>169857</v>
      </c>
      <c r="AQ202">
        <v>172185</v>
      </c>
      <c r="AR202">
        <v>176850</v>
      </c>
      <c r="AS202">
        <v>182989</v>
      </c>
      <c r="AT202">
        <v>191514</v>
      </c>
      <c r="AU202">
        <v>195524</v>
      </c>
      <c r="AV202">
        <v>198355</v>
      </c>
      <c r="AW202">
        <v>198901</v>
      </c>
      <c r="AX202">
        <v>202074</v>
      </c>
      <c r="AY202">
        <v>206853</v>
      </c>
      <c r="AZ202">
        <v>214731</v>
      </c>
      <c r="BA202">
        <v>218810</v>
      </c>
      <c r="BB202">
        <v>220731</v>
      </c>
      <c r="BC202">
        <v>223074</v>
      </c>
      <c r="BD202">
        <v>227840</v>
      </c>
      <c r="BE202">
        <v>233953</v>
      </c>
      <c r="BF202">
        <v>241760</v>
      </c>
      <c r="BG202">
        <v>245870</v>
      </c>
      <c r="BH202">
        <v>247523</v>
      </c>
      <c r="BI202">
        <v>248501</v>
      </c>
      <c r="BJ202">
        <v>251734</v>
      </c>
      <c r="BK202">
        <v>258011</v>
      </c>
      <c r="BL202">
        <v>265982</v>
      </c>
      <c r="BM202">
        <v>270429</v>
      </c>
      <c r="BN202">
        <v>271066</v>
      </c>
      <c r="BO202">
        <v>273707</v>
      </c>
      <c r="BP202">
        <v>277292</v>
      </c>
      <c r="BQ202">
        <v>283969</v>
      </c>
      <c r="BR202">
        <v>291066</v>
      </c>
      <c r="BS202">
        <v>294924</v>
      </c>
      <c r="BT202">
        <v>297254</v>
      </c>
      <c r="BU202">
        <v>298233</v>
      </c>
      <c r="BV202">
        <v>301824</v>
      </c>
      <c r="BW202">
        <v>308407</v>
      </c>
      <c r="BX202">
        <v>316307</v>
      </c>
      <c r="BY202">
        <v>320296</v>
      </c>
      <c r="BZ202">
        <v>322080</v>
      </c>
      <c r="CA202">
        <v>323785</v>
      </c>
      <c r="CB202">
        <v>328008</v>
      </c>
      <c r="CC202">
        <v>334362</v>
      </c>
      <c r="CD202">
        <v>341551</v>
      </c>
      <c r="CE202">
        <v>346560</v>
      </c>
      <c r="CF202">
        <v>348867</v>
      </c>
      <c r="CG202">
        <v>349578</v>
      </c>
      <c r="CH202">
        <v>353647</v>
      </c>
      <c r="CI202">
        <v>359407</v>
      </c>
      <c r="CJ202">
        <v>366699</v>
      </c>
      <c r="CK202">
        <v>370066</v>
      </c>
      <c r="CL202">
        <v>372552</v>
      </c>
      <c r="CM202">
        <v>374597</v>
      </c>
      <c r="CN202">
        <v>378892</v>
      </c>
      <c r="CO202">
        <v>386233</v>
      </c>
      <c r="CP202">
        <v>393915</v>
      </c>
      <c r="CQ202">
        <v>397365</v>
      </c>
      <c r="CR202">
        <v>400127</v>
      </c>
      <c r="CS202">
        <v>400906</v>
      </c>
      <c r="CT202">
        <v>404567</v>
      </c>
      <c r="CU202">
        <v>410183</v>
      </c>
      <c r="CV202">
        <v>418486</v>
      </c>
      <c r="CW202">
        <v>422808</v>
      </c>
      <c r="CX202">
        <v>423162</v>
      </c>
      <c r="CY202">
        <v>426322</v>
      </c>
      <c r="CZ202">
        <v>429546</v>
      </c>
      <c r="DA202">
        <v>436942</v>
      </c>
      <c r="DB202">
        <v>444325</v>
      </c>
      <c r="DC202">
        <v>448131</v>
      </c>
      <c r="DD202">
        <v>450276</v>
      </c>
      <c r="DE202">
        <v>450580</v>
      </c>
      <c r="DF202">
        <v>454533</v>
      </c>
      <c r="DG202">
        <v>460554</v>
      </c>
      <c r="DH202">
        <v>468289</v>
      </c>
      <c r="DI202">
        <v>470992</v>
      </c>
      <c r="DJ202">
        <v>472914</v>
      </c>
      <c r="DK202">
        <v>474486</v>
      </c>
      <c r="DL202">
        <v>478180</v>
      </c>
      <c r="DM202">
        <v>485028</v>
      </c>
      <c r="DN202">
        <v>492734</v>
      </c>
      <c r="DO202">
        <v>496502</v>
      </c>
      <c r="DP202">
        <v>498871</v>
      </c>
      <c r="DQ202">
        <v>499027</v>
      </c>
      <c r="DR202">
        <v>502882</v>
      </c>
      <c r="DS202">
        <v>508199</v>
      </c>
      <c r="DT202">
        <v>515858</v>
      </c>
      <c r="DU202">
        <v>518680</v>
      </c>
      <c r="DV202">
        <v>520222</v>
      </c>
      <c r="DW202">
        <v>522523</v>
      </c>
      <c r="DX202">
        <v>526619</v>
      </c>
      <c r="DY202">
        <v>533479</v>
      </c>
      <c r="DZ202">
        <v>540321</v>
      </c>
      <c r="EA202">
        <v>544257</v>
      </c>
      <c r="EB202">
        <v>547141</v>
      </c>
      <c r="EC202">
        <v>547616</v>
      </c>
      <c r="ED202">
        <v>551029</v>
      </c>
      <c r="EE202">
        <v>556168</v>
      </c>
      <c r="EF202">
        <v>561491</v>
      </c>
      <c r="EG202">
        <v>565546</v>
      </c>
      <c r="EH202">
        <v>567151</v>
      </c>
      <c r="EI202">
        <v>568258</v>
      </c>
      <c r="EJ202">
        <v>572490</v>
      </c>
      <c r="EK202">
        <v>579706</v>
      </c>
      <c r="EL202">
        <v>586918</v>
      </c>
      <c r="EM202">
        <v>591375</v>
      </c>
      <c r="EN202">
        <v>594298</v>
      </c>
      <c r="EO202">
        <v>594571</v>
      </c>
      <c r="EP202">
        <v>598591</v>
      </c>
      <c r="EQ202">
        <v>604193</v>
      </c>
      <c r="ER202">
        <v>612474</v>
      </c>
      <c r="ES202">
        <v>615469</v>
      </c>
      <c r="ET202">
        <v>617325</v>
      </c>
      <c r="EU202">
        <v>619340</v>
      </c>
      <c r="EV202">
        <v>623274</v>
      </c>
      <c r="EW202">
        <v>630842</v>
      </c>
      <c r="EX202">
        <v>639017</v>
      </c>
      <c r="EY202">
        <v>643848</v>
      </c>
      <c r="EZ202">
        <v>647467</v>
      </c>
      <c r="FA202">
        <v>648096</v>
      </c>
      <c r="FB202">
        <v>652945</v>
      </c>
      <c r="FC202">
        <v>658692</v>
      </c>
      <c r="FD202">
        <v>668111</v>
      </c>
      <c r="FE202">
        <v>672634</v>
      </c>
      <c r="FF202">
        <v>673535</v>
      </c>
      <c r="FG202">
        <v>677073</v>
      </c>
      <c r="FH202">
        <v>682007</v>
      </c>
      <c r="FI202">
        <v>692003</v>
      </c>
      <c r="FJ202">
        <v>702929</v>
      </c>
      <c r="FK202">
        <v>709098</v>
      </c>
      <c r="FL202">
        <v>714037</v>
      </c>
      <c r="FM202">
        <v>714534</v>
      </c>
      <c r="FN202">
        <v>719544</v>
      </c>
      <c r="FO202">
        <v>725277</v>
      </c>
      <c r="FP202">
        <v>732470</v>
      </c>
      <c r="FQ202">
        <v>737620</v>
      </c>
      <c r="FR202">
        <v>739904</v>
      </c>
      <c r="FS202">
        <v>742023</v>
      </c>
      <c r="FT202">
        <v>748407</v>
      </c>
      <c r="FU202">
        <v>756770</v>
      </c>
      <c r="FV202">
        <v>766361</v>
      </c>
      <c r="FW202">
        <v>771713</v>
      </c>
      <c r="FX202">
        <v>775715</v>
      </c>
      <c r="FY202">
        <v>776326</v>
      </c>
      <c r="FZ202">
        <v>780824</v>
      </c>
      <c r="GA202">
        <v>786194</v>
      </c>
      <c r="GB202">
        <v>794608</v>
      </c>
      <c r="GC202">
        <v>797297</v>
      </c>
      <c r="GD202">
        <v>798698</v>
      </c>
      <c r="GE202">
        <v>801975</v>
      </c>
      <c r="GF202">
        <v>806477</v>
      </c>
      <c r="GG202">
        <v>815195</v>
      </c>
      <c r="GH202">
        <v>825007</v>
      </c>
      <c r="GI202">
        <v>829902</v>
      </c>
      <c r="GJ202">
        <v>833447</v>
      </c>
      <c r="GK202">
        <v>833951</v>
      </c>
      <c r="GL202">
        <v>837920</v>
      </c>
      <c r="GM202">
        <v>842501</v>
      </c>
      <c r="GN202">
        <v>850869</v>
      </c>
      <c r="GO202">
        <v>854873</v>
      </c>
      <c r="GP202">
        <v>855594</v>
      </c>
      <c r="GQ202">
        <v>860378</v>
      </c>
      <c r="GR202">
        <v>864428</v>
      </c>
      <c r="GS202">
        <v>873888</v>
      </c>
      <c r="GT202">
        <v>884094</v>
      </c>
      <c r="GU202">
        <v>889076</v>
      </c>
      <c r="GV202">
        <v>892681</v>
      </c>
      <c r="GW202">
        <v>893205</v>
      </c>
      <c r="GX202">
        <v>896426</v>
      </c>
      <c r="GY202">
        <v>901159</v>
      </c>
      <c r="GZ202">
        <v>909713</v>
      </c>
      <c r="HA202">
        <v>914102</v>
      </c>
      <c r="HB202">
        <v>916666</v>
      </c>
      <c r="HC202">
        <v>919820</v>
      </c>
      <c r="HD202">
        <v>926156</v>
      </c>
      <c r="HE202">
        <v>936167</v>
      </c>
      <c r="HF202">
        <v>946659</v>
      </c>
      <c r="HG202">
        <v>952045</v>
      </c>
      <c r="HH202">
        <v>956429</v>
      </c>
      <c r="HI202">
        <v>957533</v>
      </c>
      <c r="HJ202">
        <v>961363</v>
      </c>
      <c r="HK202">
        <v>966500</v>
      </c>
      <c r="HL202">
        <v>975529</v>
      </c>
      <c r="HM202">
        <v>979992</v>
      </c>
      <c r="HN202">
        <v>982129</v>
      </c>
      <c r="HO202">
        <v>987902</v>
      </c>
      <c r="HP202">
        <v>993385</v>
      </c>
      <c r="HQ202">
        <v>1003110</v>
      </c>
      <c r="HR202">
        <v>1013993</v>
      </c>
      <c r="HS202">
        <v>1019748</v>
      </c>
      <c r="HT202">
        <v>1023813</v>
      </c>
      <c r="HU202">
        <v>1025229</v>
      </c>
      <c r="HV202">
        <v>1029315</v>
      </c>
    </row>
    <row r="203" spans="1:230" x14ac:dyDescent="0.25">
      <c r="A203" t="s">
        <v>191</v>
      </c>
      <c r="B203" t="s">
        <v>208</v>
      </c>
      <c r="C203">
        <v>12292</v>
      </c>
      <c r="D203">
        <v>26265</v>
      </c>
      <c r="E203">
        <v>37593</v>
      </c>
      <c r="F203">
        <v>41931</v>
      </c>
      <c r="G203">
        <v>47618</v>
      </c>
      <c r="H203">
        <v>57047</v>
      </c>
      <c r="I203">
        <v>66822</v>
      </c>
      <c r="J203">
        <v>79085</v>
      </c>
      <c r="K203">
        <v>91161</v>
      </c>
      <c r="L203">
        <v>97687</v>
      </c>
      <c r="M203">
        <v>98192</v>
      </c>
      <c r="N203">
        <v>105318</v>
      </c>
      <c r="O203">
        <v>116933</v>
      </c>
      <c r="P203">
        <v>134182</v>
      </c>
      <c r="Q203">
        <v>143280</v>
      </c>
      <c r="R203">
        <v>146274</v>
      </c>
      <c r="S203">
        <v>151461</v>
      </c>
      <c r="T203">
        <v>159199</v>
      </c>
      <c r="U203">
        <v>169203</v>
      </c>
      <c r="V203">
        <v>179817</v>
      </c>
      <c r="W203">
        <v>190187</v>
      </c>
      <c r="X203">
        <v>197163</v>
      </c>
      <c r="Y203">
        <v>197900</v>
      </c>
      <c r="Z203">
        <v>205851</v>
      </c>
      <c r="AA203">
        <v>217862</v>
      </c>
      <c r="AB203">
        <v>235214</v>
      </c>
      <c r="AC203">
        <v>244218</v>
      </c>
      <c r="AD203">
        <v>245569</v>
      </c>
      <c r="AE203">
        <v>251463</v>
      </c>
      <c r="AF203">
        <v>258593</v>
      </c>
      <c r="AG203">
        <v>267477</v>
      </c>
      <c r="AH203">
        <v>278812</v>
      </c>
      <c r="AI203">
        <v>288422</v>
      </c>
      <c r="AJ203">
        <v>296139</v>
      </c>
      <c r="AK203">
        <v>297368</v>
      </c>
      <c r="AL203">
        <v>305139</v>
      </c>
      <c r="AM203">
        <v>316225</v>
      </c>
      <c r="AN203">
        <v>331548</v>
      </c>
      <c r="AO203">
        <v>343762</v>
      </c>
      <c r="AP203">
        <v>345584</v>
      </c>
      <c r="AQ203">
        <v>350942</v>
      </c>
      <c r="AR203">
        <v>360582</v>
      </c>
      <c r="AS203">
        <v>367583</v>
      </c>
      <c r="AT203">
        <v>377792</v>
      </c>
      <c r="AU203">
        <v>387681</v>
      </c>
      <c r="AV203">
        <v>392676</v>
      </c>
      <c r="AW203">
        <v>392996</v>
      </c>
      <c r="AX203">
        <v>399458</v>
      </c>
      <c r="AY203">
        <v>410444</v>
      </c>
      <c r="AZ203">
        <v>428013</v>
      </c>
      <c r="BA203">
        <v>435663</v>
      </c>
      <c r="BB203">
        <v>438484</v>
      </c>
      <c r="BC203">
        <v>443254</v>
      </c>
      <c r="BD203">
        <v>450183</v>
      </c>
      <c r="BE203">
        <v>456495</v>
      </c>
      <c r="BF203">
        <v>466570</v>
      </c>
      <c r="BG203">
        <v>475058</v>
      </c>
      <c r="BH203">
        <v>480593</v>
      </c>
      <c r="BI203">
        <v>481801</v>
      </c>
      <c r="BJ203">
        <v>488113</v>
      </c>
      <c r="BK203">
        <v>500734</v>
      </c>
      <c r="BL203">
        <v>518006</v>
      </c>
      <c r="BM203">
        <v>530070</v>
      </c>
      <c r="BN203">
        <v>530646</v>
      </c>
      <c r="BO203">
        <v>535144</v>
      </c>
      <c r="BP203">
        <v>540816</v>
      </c>
      <c r="BQ203">
        <v>547513</v>
      </c>
      <c r="BR203">
        <v>556328</v>
      </c>
      <c r="BS203">
        <v>564215</v>
      </c>
      <c r="BT203">
        <v>569136</v>
      </c>
      <c r="BU203">
        <v>570250</v>
      </c>
      <c r="BV203">
        <v>575780</v>
      </c>
      <c r="BW203">
        <v>586358</v>
      </c>
      <c r="BX203">
        <v>599284</v>
      </c>
      <c r="BY203">
        <v>605635</v>
      </c>
      <c r="BZ203">
        <v>606758</v>
      </c>
      <c r="CA203">
        <v>609688</v>
      </c>
      <c r="CB203">
        <v>614693</v>
      </c>
      <c r="CC203">
        <v>619981</v>
      </c>
      <c r="CD203">
        <v>627925</v>
      </c>
      <c r="CE203">
        <v>635296</v>
      </c>
      <c r="CF203">
        <v>639800</v>
      </c>
      <c r="CG203">
        <v>639919</v>
      </c>
      <c r="CH203">
        <v>644998</v>
      </c>
      <c r="CI203">
        <v>652962</v>
      </c>
      <c r="CJ203">
        <v>664303</v>
      </c>
      <c r="CK203">
        <v>668764</v>
      </c>
      <c r="CL203">
        <v>670672</v>
      </c>
      <c r="CM203">
        <v>673855</v>
      </c>
      <c r="CN203">
        <v>678108</v>
      </c>
      <c r="CO203">
        <v>683679</v>
      </c>
      <c r="CP203">
        <v>690554</v>
      </c>
      <c r="CQ203">
        <v>697281</v>
      </c>
      <c r="CR203">
        <v>701749</v>
      </c>
      <c r="CS203">
        <v>702681</v>
      </c>
      <c r="CT203">
        <v>709617</v>
      </c>
      <c r="CU203">
        <v>718647</v>
      </c>
      <c r="CV203">
        <v>730689</v>
      </c>
      <c r="CW203">
        <v>736396</v>
      </c>
      <c r="CX203">
        <v>736765</v>
      </c>
      <c r="CY203">
        <v>741948</v>
      </c>
      <c r="CZ203">
        <v>747219</v>
      </c>
      <c r="DA203">
        <v>753827</v>
      </c>
      <c r="DB203">
        <v>760874</v>
      </c>
      <c r="DC203">
        <v>768093</v>
      </c>
      <c r="DD203">
        <v>773918</v>
      </c>
      <c r="DE203">
        <v>774234</v>
      </c>
      <c r="DF203">
        <v>781424</v>
      </c>
      <c r="DG203">
        <v>790392</v>
      </c>
      <c r="DH203">
        <v>802413</v>
      </c>
      <c r="DI203">
        <v>807279</v>
      </c>
      <c r="DJ203">
        <v>808615</v>
      </c>
      <c r="DK203">
        <v>812029</v>
      </c>
      <c r="DL203">
        <v>818503</v>
      </c>
      <c r="DM203">
        <v>825393</v>
      </c>
      <c r="DN203">
        <v>833601</v>
      </c>
      <c r="DO203">
        <v>840115</v>
      </c>
      <c r="DP203">
        <v>844390</v>
      </c>
      <c r="DQ203">
        <v>845102</v>
      </c>
      <c r="DR203">
        <v>851338</v>
      </c>
      <c r="DS203">
        <v>860463</v>
      </c>
      <c r="DT203">
        <v>872048</v>
      </c>
      <c r="DU203">
        <v>876294</v>
      </c>
      <c r="DV203">
        <v>877394</v>
      </c>
      <c r="DW203">
        <v>880108</v>
      </c>
      <c r="DX203">
        <v>883818</v>
      </c>
      <c r="DY203">
        <v>888284</v>
      </c>
      <c r="DZ203">
        <v>896253</v>
      </c>
      <c r="EA203">
        <v>902931</v>
      </c>
      <c r="EB203">
        <v>906041</v>
      </c>
      <c r="EC203">
        <v>906157</v>
      </c>
      <c r="ED203">
        <v>912263</v>
      </c>
      <c r="EE203">
        <v>921933</v>
      </c>
      <c r="EF203">
        <v>930355</v>
      </c>
      <c r="EG203">
        <v>936845</v>
      </c>
      <c r="EH203">
        <v>937683</v>
      </c>
      <c r="EI203">
        <v>939673</v>
      </c>
      <c r="EJ203">
        <v>945118</v>
      </c>
      <c r="EK203">
        <v>950426</v>
      </c>
      <c r="EL203">
        <v>958693</v>
      </c>
      <c r="EM203">
        <v>965261</v>
      </c>
      <c r="EN203">
        <v>969075</v>
      </c>
      <c r="EO203">
        <v>969285</v>
      </c>
      <c r="EP203">
        <v>974566</v>
      </c>
      <c r="EQ203">
        <v>983939</v>
      </c>
      <c r="ER203">
        <v>995081</v>
      </c>
      <c r="ES203">
        <v>999853</v>
      </c>
      <c r="ET203">
        <v>1001159</v>
      </c>
      <c r="EU203">
        <v>1004328</v>
      </c>
      <c r="EV203">
        <v>1009260</v>
      </c>
      <c r="EW203">
        <v>1015696</v>
      </c>
      <c r="EX203">
        <v>1024380</v>
      </c>
      <c r="EY203">
        <v>1031649</v>
      </c>
      <c r="EZ203">
        <v>1035845</v>
      </c>
      <c r="FA203">
        <v>1036160</v>
      </c>
      <c r="FB203">
        <v>1041655</v>
      </c>
      <c r="FC203">
        <v>1049659</v>
      </c>
      <c r="FD203">
        <v>1061746</v>
      </c>
      <c r="FE203">
        <v>1067829</v>
      </c>
      <c r="FF203">
        <v>1068369</v>
      </c>
      <c r="FG203">
        <v>1072341</v>
      </c>
      <c r="FH203">
        <v>1075605</v>
      </c>
      <c r="FI203">
        <v>1082108</v>
      </c>
      <c r="FJ203">
        <v>1091691</v>
      </c>
      <c r="FK203">
        <v>1098067</v>
      </c>
      <c r="FL203">
        <v>1101407</v>
      </c>
      <c r="FM203">
        <v>1102106</v>
      </c>
      <c r="FN203">
        <v>1107990</v>
      </c>
      <c r="FO203">
        <v>1115768</v>
      </c>
      <c r="FP203">
        <v>1124207</v>
      </c>
      <c r="FQ203">
        <v>1130747</v>
      </c>
      <c r="FR203">
        <v>1131642</v>
      </c>
      <c r="FS203">
        <v>1134212</v>
      </c>
      <c r="FT203">
        <v>1138602</v>
      </c>
      <c r="FU203">
        <v>1143634</v>
      </c>
      <c r="FV203">
        <v>1152964</v>
      </c>
      <c r="FW203">
        <v>1158662</v>
      </c>
      <c r="FX203">
        <v>1162068</v>
      </c>
      <c r="FY203">
        <v>1162233</v>
      </c>
      <c r="FZ203">
        <v>1168545</v>
      </c>
      <c r="GA203">
        <v>1176442</v>
      </c>
      <c r="GB203">
        <v>1188111</v>
      </c>
      <c r="GC203">
        <v>1192606</v>
      </c>
      <c r="GD203">
        <v>1193684</v>
      </c>
      <c r="GE203">
        <v>1196884</v>
      </c>
      <c r="GF203">
        <v>1201078</v>
      </c>
      <c r="GG203">
        <v>1207831</v>
      </c>
      <c r="GH203">
        <v>1217829</v>
      </c>
      <c r="GI203">
        <v>1224336</v>
      </c>
      <c r="GJ203">
        <v>1226967</v>
      </c>
      <c r="GK203">
        <v>1227370</v>
      </c>
      <c r="GL203">
        <v>1233307</v>
      </c>
      <c r="GM203">
        <v>1241407</v>
      </c>
      <c r="GN203">
        <v>1254022</v>
      </c>
      <c r="GO203">
        <v>1260778</v>
      </c>
      <c r="GP203">
        <v>1261049</v>
      </c>
      <c r="GQ203">
        <v>1265616</v>
      </c>
      <c r="GR203">
        <v>1268725</v>
      </c>
      <c r="GS203">
        <v>1276647</v>
      </c>
      <c r="GT203">
        <v>1287003</v>
      </c>
      <c r="GU203">
        <v>1293324</v>
      </c>
      <c r="GV203">
        <v>1296872</v>
      </c>
      <c r="GW203">
        <v>1297024</v>
      </c>
      <c r="GX203">
        <v>1301985</v>
      </c>
      <c r="GY203">
        <v>1310715</v>
      </c>
      <c r="GZ203">
        <v>1321523</v>
      </c>
      <c r="HA203">
        <v>1326953</v>
      </c>
      <c r="HB203">
        <v>1328025</v>
      </c>
      <c r="HC203">
        <v>1331774</v>
      </c>
      <c r="HD203">
        <v>1338113</v>
      </c>
      <c r="HE203">
        <v>1346898</v>
      </c>
      <c r="HF203">
        <v>1359286</v>
      </c>
      <c r="HG203">
        <v>1366337</v>
      </c>
      <c r="HH203">
        <v>1370730</v>
      </c>
      <c r="HI203">
        <v>1371193</v>
      </c>
      <c r="HJ203">
        <v>1377132</v>
      </c>
      <c r="HK203">
        <v>1387087</v>
      </c>
      <c r="HL203">
        <v>1399142</v>
      </c>
      <c r="HM203">
        <v>1405253</v>
      </c>
      <c r="HN203">
        <v>1406940</v>
      </c>
      <c r="HO203">
        <v>1412653</v>
      </c>
      <c r="HP203">
        <v>1417966</v>
      </c>
      <c r="HQ203">
        <v>1426609</v>
      </c>
      <c r="HR203">
        <v>1437715</v>
      </c>
      <c r="HS203">
        <v>1444511</v>
      </c>
      <c r="HT203">
        <v>1449788</v>
      </c>
      <c r="HU203">
        <v>1450697</v>
      </c>
      <c r="HV203">
        <v>1456545</v>
      </c>
    </row>
    <row r="204" spans="1:230" x14ac:dyDescent="0.25">
      <c r="A204" t="s">
        <v>191</v>
      </c>
      <c r="B204" t="s">
        <v>209</v>
      </c>
      <c r="C204">
        <v>410</v>
      </c>
      <c r="D204">
        <v>751</v>
      </c>
      <c r="E204">
        <v>1167</v>
      </c>
      <c r="F204">
        <v>1626</v>
      </c>
      <c r="G204">
        <v>1924</v>
      </c>
      <c r="H204">
        <v>2375</v>
      </c>
      <c r="I204">
        <v>3100</v>
      </c>
      <c r="J204">
        <v>3670</v>
      </c>
      <c r="K204">
        <v>4513</v>
      </c>
      <c r="L204">
        <v>4853</v>
      </c>
      <c r="M204">
        <v>4929</v>
      </c>
      <c r="N204">
        <v>5397</v>
      </c>
      <c r="O204">
        <v>5939</v>
      </c>
      <c r="P204">
        <v>6421</v>
      </c>
      <c r="Q204">
        <v>6777</v>
      </c>
      <c r="R204">
        <v>6961</v>
      </c>
      <c r="S204">
        <v>7357</v>
      </c>
      <c r="T204">
        <v>7856</v>
      </c>
      <c r="U204">
        <v>8640</v>
      </c>
      <c r="V204">
        <v>9340</v>
      </c>
      <c r="W204">
        <v>10022</v>
      </c>
      <c r="X204">
        <v>10223</v>
      </c>
      <c r="Y204">
        <v>10301</v>
      </c>
      <c r="Z204">
        <v>10779</v>
      </c>
      <c r="AA204">
        <v>11278</v>
      </c>
      <c r="AB204">
        <v>11673</v>
      </c>
      <c r="AC204">
        <v>12466</v>
      </c>
      <c r="AD204">
        <v>12712</v>
      </c>
      <c r="AE204">
        <v>13051</v>
      </c>
      <c r="AF204">
        <v>13691</v>
      </c>
      <c r="AG204">
        <v>14721</v>
      </c>
      <c r="AH204">
        <v>15802</v>
      </c>
      <c r="AI204">
        <v>16347</v>
      </c>
      <c r="AJ204">
        <v>16865</v>
      </c>
      <c r="AK204">
        <v>16989</v>
      </c>
      <c r="AL204">
        <v>17448</v>
      </c>
      <c r="AM204">
        <v>17855</v>
      </c>
      <c r="AN204">
        <v>18265</v>
      </c>
      <c r="AO204">
        <v>19063</v>
      </c>
      <c r="AP204">
        <v>19361</v>
      </c>
      <c r="AQ204">
        <v>19623</v>
      </c>
      <c r="AR204">
        <v>20395</v>
      </c>
      <c r="AS204">
        <v>21204</v>
      </c>
      <c r="AT204">
        <v>22360</v>
      </c>
      <c r="AU204">
        <v>23045</v>
      </c>
      <c r="AV204">
        <v>23338</v>
      </c>
      <c r="AW204">
        <v>23426</v>
      </c>
      <c r="AX204">
        <v>23757</v>
      </c>
      <c r="AY204">
        <v>23998</v>
      </c>
      <c r="AZ204">
        <v>24972</v>
      </c>
      <c r="BA204">
        <v>25201</v>
      </c>
      <c r="BB204">
        <v>25481</v>
      </c>
      <c r="BC204">
        <v>25817</v>
      </c>
      <c r="BD204">
        <v>26278</v>
      </c>
      <c r="BE204">
        <v>27220</v>
      </c>
      <c r="BF204">
        <v>28537</v>
      </c>
      <c r="BG204">
        <v>29071</v>
      </c>
      <c r="BH204">
        <v>29337</v>
      </c>
      <c r="BI204">
        <v>29453</v>
      </c>
      <c r="BJ204">
        <v>29833</v>
      </c>
      <c r="BK204">
        <v>30070</v>
      </c>
      <c r="BL204">
        <v>30710</v>
      </c>
      <c r="BM204">
        <v>31214</v>
      </c>
      <c r="BN204">
        <v>31244</v>
      </c>
      <c r="BO204">
        <v>31545</v>
      </c>
      <c r="BP204">
        <v>31971</v>
      </c>
      <c r="BQ204">
        <v>33189</v>
      </c>
      <c r="BR204">
        <v>34216</v>
      </c>
      <c r="BS204">
        <v>34974</v>
      </c>
      <c r="BT204">
        <v>35247</v>
      </c>
      <c r="BU204">
        <v>35361</v>
      </c>
      <c r="BV204">
        <v>35745</v>
      </c>
      <c r="BW204">
        <v>36159</v>
      </c>
      <c r="BX204">
        <v>36779</v>
      </c>
      <c r="BY204">
        <v>37208</v>
      </c>
      <c r="BZ204">
        <v>37245</v>
      </c>
      <c r="CA204">
        <v>37494</v>
      </c>
      <c r="CB204">
        <v>37823</v>
      </c>
      <c r="CC204">
        <v>38549</v>
      </c>
      <c r="CD204">
        <v>39602</v>
      </c>
      <c r="CE204">
        <v>40151</v>
      </c>
      <c r="CF204">
        <v>40330</v>
      </c>
      <c r="CG204">
        <v>40362</v>
      </c>
      <c r="CH204">
        <v>40590</v>
      </c>
      <c r="CI204">
        <v>40862</v>
      </c>
      <c r="CJ204">
        <v>41701</v>
      </c>
      <c r="CK204">
        <v>42128</v>
      </c>
      <c r="CL204">
        <v>42391</v>
      </c>
      <c r="CM204">
        <v>42671</v>
      </c>
      <c r="CN204">
        <v>43320</v>
      </c>
      <c r="CO204">
        <v>44143</v>
      </c>
      <c r="CP204">
        <v>45246</v>
      </c>
      <c r="CQ204">
        <v>45714</v>
      </c>
      <c r="CR204">
        <v>45877</v>
      </c>
      <c r="CS204">
        <v>45960</v>
      </c>
      <c r="CT204">
        <v>46186</v>
      </c>
      <c r="CU204">
        <v>46486</v>
      </c>
      <c r="CV204">
        <v>47063</v>
      </c>
      <c r="CW204">
        <v>47447</v>
      </c>
      <c r="CX204">
        <v>47601</v>
      </c>
      <c r="CY204">
        <v>48107</v>
      </c>
      <c r="CZ204">
        <v>48629</v>
      </c>
      <c r="DA204">
        <v>49692</v>
      </c>
      <c r="DB204">
        <v>50670</v>
      </c>
      <c r="DC204">
        <v>51240</v>
      </c>
      <c r="DD204">
        <v>51533</v>
      </c>
      <c r="DE204">
        <v>51715</v>
      </c>
      <c r="DF204">
        <v>51963</v>
      </c>
      <c r="DG204">
        <v>52166</v>
      </c>
      <c r="DH204">
        <v>52599</v>
      </c>
      <c r="DI204">
        <v>52769</v>
      </c>
      <c r="DJ204">
        <v>52966</v>
      </c>
      <c r="DK204">
        <v>53137</v>
      </c>
      <c r="DL204">
        <v>53490</v>
      </c>
      <c r="DM204">
        <v>54046</v>
      </c>
      <c r="DN204">
        <v>54998</v>
      </c>
      <c r="DO204">
        <v>55659</v>
      </c>
      <c r="DP204">
        <v>55858</v>
      </c>
      <c r="DQ204">
        <v>55994</v>
      </c>
      <c r="DR204">
        <v>56282</v>
      </c>
      <c r="DS204">
        <v>56395</v>
      </c>
      <c r="DT204">
        <v>56590</v>
      </c>
      <c r="DU204">
        <v>56696</v>
      </c>
      <c r="DV204">
        <v>56734</v>
      </c>
      <c r="DW204">
        <v>56764</v>
      </c>
      <c r="DX204">
        <v>57226</v>
      </c>
      <c r="DY204">
        <v>57814</v>
      </c>
      <c r="DZ204">
        <v>58572</v>
      </c>
      <c r="EA204">
        <v>59121</v>
      </c>
      <c r="EB204">
        <v>59260</v>
      </c>
      <c r="EC204">
        <v>59399</v>
      </c>
      <c r="ED204">
        <v>59641</v>
      </c>
      <c r="EE204">
        <v>60054</v>
      </c>
      <c r="EF204">
        <v>60281</v>
      </c>
      <c r="EG204">
        <v>60685</v>
      </c>
      <c r="EH204">
        <v>60921</v>
      </c>
      <c r="EI204">
        <v>61055</v>
      </c>
      <c r="EJ204">
        <v>61566</v>
      </c>
      <c r="EK204">
        <v>62013</v>
      </c>
      <c r="EL204">
        <v>62625</v>
      </c>
      <c r="EM204">
        <v>63244</v>
      </c>
      <c r="EN204">
        <v>63424</v>
      </c>
      <c r="EO204">
        <v>63449</v>
      </c>
      <c r="EP204">
        <v>63633</v>
      </c>
      <c r="EQ204">
        <v>63901</v>
      </c>
      <c r="ER204">
        <v>64222</v>
      </c>
      <c r="ES204">
        <v>64357</v>
      </c>
      <c r="ET204">
        <v>64553</v>
      </c>
      <c r="EU204">
        <v>64633</v>
      </c>
      <c r="EV204">
        <v>65136</v>
      </c>
      <c r="EW204">
        <v>65859</v>
      </c>
      <c r="EX204">
        <v>66850</v>
      </c>
      <c r="EY204">
        <v>67583</v>
      </c>
      <c r="EZ204">
        <v>67990</v>
      </c>
      <c r="FA204">
        <v>68133</v>
      </c>
      <c r="FB204">
        <v>68417</v>
      </c>
      <c r="FC204">
        <v>68925</v>
      </c>
      <c r="FD204">
        <v>69656</v>
      </c>
      <c r="FE204">
        <v>70177</v>
      </c>
      <c r="FF204">
        <v>70449</v>
      </c>
      <c r="FG204">
        <v>70680</v>
      </c>
      <c r="FH204">
        <v>71086</v>
      </c>
      <c r="FI204">
        <v>72263</v>
      </c>
      <c r="FJ204">
        <v>73549</v>
      </c>
      <c r="FK204">
        <v>74412</v>
      </c>
      <c r="FL204">
        <v>74794</v>
      </c>
      <c r="FM204">
        <v>74964</v>
      </c>
      <c r="FN204">
        <v>75408</v>
      </c>
      <c r="FO204">
        <v>76020</v>
      </c>
      <c r="FP204">
        <v>76364</v>
      </c>
      <c r="FQ204">
        <v>77146</v>
      </c>
      <c r="FR204">
        <v>77179</v>
      </c>
      <c r="FS204">
        <v>77226</v>
      </c>
      <c r="FT204">
        <v>77904</v>
      </c>
      <c r="FU204">
        <v>78398</v>
      </c>
      <c r="FV204">
        <v>79549</v>
      </c>
      <c r="FW204">
        <v>80274</v>
      </c>
      <c r="FX204">
        <v>80449</v>
      </c>
      <c r="FY204">
        <v>80533</v>
      </c>
      <c r="FZ204">
        <v>80836</v>
      </c>
      <c r="GA204">
        <v>81201</v>
      </c>
      <c r="GB204">
        <v>81659</v>
      </c>
      <c r="GC204">
        <v>82009</v>
      </c>
      <c r="GD204">
        <v>82197</v>
      </c>
      <c r="GE204">
        <v>82409</v>
      </c>
      <c r="GF204">
        <v>82940</v>
      </c>
      <c r="GG204">
        <v>83694</v>
      </c>
      <c r="GH204">
        <v>84679</v>
      </c>
      <c r="GI204">
        <v>85442</v>
      </c>
      <c r="GJ204">
        <v>85613</v>
      </c>
      <c r="GK204">
        <v>85613</v>
      </c>
      <c r="GL204">
        <v>85904</v>
      </c>
      <c r="GM204">
        <v>86360</v>
      </c>
      <c r="GN204">
        <v>87056</v>
      </c>
      <c r="GO204">
        <v>87946</v>
      </c>
      <c r="GP204">
        <v>88154</v>
      </c>
      <c r="GQ204">
        <v>88476</v>
      </c>
      <c r="GR204">
        <v>89096</v>
      </c>
      <c r="GS204">
        <v>90030</v>
      </c>
      <c r="GT204">
        <v>91433</v>
      </c>
      <c r="GU204">
        <v>92496</v>
      </c>
      <c r="GV204">
        <v>92988</v>
      </c>
      <c r="GW204">
        <v>92994</v>
      </c>
      <c r="GX204">
        <v>93631</v>
      </c>
      <c r="GY204">
        <v>94515</v>
      </c>
      <c r="GZ204">
        <v>95590</v>
      </c>
      <c r="HA204">
        <v>96792</v>
      </c>
      <c r="HB204">
        <v>97381</v>
      </c>
      <c r="HC204">
        <v>97934</v>
      </c>
      <c r="HD204">
        <v>98476</v>
      </c>
      <c r="HE204">
        <v>99330</v>
      </c>
      <c r="HF204">
        <v>100547</v>
      </c>
      <c r="HG204">
        <v>101366</v>
      </c>
      <c r="HH204">
        <v>101792</v>
      </c>
      <c r="HI204">
        <v>101805</v>
      </c>
      <c r="HJ204">
        <v>102347</v>
      </c>
      <c r="HK204">
        <v>103203</v>
      </c>
      <c r="HL204">
        <v>104573</v>
      </c>
      <c r="HM204">
        <v>105467</v>
      </c>
      <c r="HN204">
        <v>105619</v>
      </c>
      <c r="HO204">
        <v>105813</v>
      </c>
      <c r="HP204">
        <v>106382</v>
      </c>
      <c r="HQ204">
        <v>107381</v>
      </c>
      <c r="HR204">
        <v>108636</v>
      </c>
      <c r="HS204">
        <v>109500</v>
      </c>
      <c r="HT204">
        <v>109873</v>
      </c>
      <c r="HU204">
        <v>109931</v>
      </c>
      <c r="HV204">
        <v>110427</v>
      </c>
    </row>
    <row r="205" spans="1:230" x14ac:dyDescent="0.25">
      <c r="A205" t="s">
        <v>191</v>
      </c>
      <c r="B205" t="s">
        <v>210</v>
      </c>
      <c r="C205">
        <v>2271</v>
      </c>
      <c r="D205">
        <v>4870</v>
      </c>
      <c r="E205">
        <v>6937</v>
      </c>
      <c r="F205">
        <v>7645</v>
      </c>
      <c r="G205">
        <v>8793</v>
      </c>
      <c r="H205">
        <v>11693</v>
      </c>
      <c r="I205">
        <v>15364</v>
      </c>
      <c r="J205">
        <v>18627</v>
      </c>
      <c r="K205">
        <v>21253</v>
      </c>
      <c r="L205">
        <v>22976</v>
      </c>
      <c r="M205">
        <v>23412</v>
      </c>
      <c r="N205">
        <v>25338</v>
      </c>
      <c r="O205">
        <v>27176</v>
      </c>
      <c r="P205">
        <v>30425</v>
      </c>
      <c r="Q205">
        <v>32186</v>
      </c>
      <c r="R205">
        <v>33220</v>
      </c>
      <c r="S205">
        <v>34794</v>
      </c>
      <c r="T205">
        <v>36835</v>
      </c>
      <c r="U205">
        <v>39944</v>
      </c>
      <c r="V205">
        <v>42883</v>
      </c>
      <c r="W205">
        <v>45310</v>
      </c>
      <c r="X205">
        <v>46909</v>
      </c>
      <c r="Y205">
        <v>47423</v>
      </c>
      <c r="Z205">
        <v>49241</v>
      </c>
      <c r="AA205">
        <v>51526</v>
      </c>
      <c r="AB205">
        <v>54554</v>
      </c>
      <c r="AC205">
        <v>56056</v>
      </c>
      <c r="AD205">
        <v>57388</v>
      </c>
      <c r="AE205">
        <v>58542</v>
      </c>
      <c r="AF205">
        <v>60357</v>
      </c>
      <c r="AG205">
        <v>63281</v>
      </c>
      <c r="AH205">
        <v>66935</v>
      </c>
      <c r="AI205">
        <v>69305</v>
      </c>
      <c r="AJ205">
        <v>70601</v>
      </c>
      <c r="AK205">
        <v>71097</v>
      </c>
      <c r="AL205">
        <v>72783</v>
      </c>
      <c r="AM205">
        <v>74542</v>
      </c>
      <c r="AN205">
        <v>77955</v>
      </c>
      <c r="AO205">
        <v>79545</v>
      </c>
      <c r="AP205">
        <v>80604</v>
      </c>
      <c r="AQ205">
        <v>81973</v>
      </c>
      <c r="AR205">
        <v>85044</v>
      </c>
      <c r="AS205">
        <v>87612</v>
      </c>
      <c r="AT205">
        <v>91459</v>
      </c>
      <c r="AU205">
        <v>93683</v>
      </c>
      <c r="AV205">
        <v>95777</v>
      </c>
      <c r="AW205">
        <v>96133</v>
      </c>
      <c r="AX205">
        <v>97887</v>
      </c>
      <c r="AY205">
        <v>99701</v>
      </c>
      <c r="AZ205">
        <v>103825</v>
      </c>
      <c r="BA205">
        <v>105111</v>
      </c>
      <c r="BB205">
        <v>106230</v>
      </c>
      <c r="BC205">
        <v>107516</v>
      </c>
      <c r="BD205">
        <v>110151</v>
      </c>
      <c r="BE205">
        <v>113189</v>
      </c>
      <c r="BF205">
        <v>117743</v>
      </c>
      <c r="BG205">
        <v>120942</v>
      </c>
      <c r="BH205">
        <v>122672</v>
      </c>
      <c r="BI205">
        <v>123509</v>
      </c>
      <c r="BJ205">
        <v>125310</v>
      </c>
      <c r="BK205">
        <v>127910</v>
      </c>
      <c r="BL205">
        <v>131162</v>
      </c>
      <c r="BM205">
        <v>133660</v>
      </c>
      <c r="BN205">
        <v>134163</v>
      </c>
      <c r="BO205">
        <v>136564</v>
      </c>
      <c r="BP205">
        <v>138696</v>
      </c>
      <c r="BQ205">
        <v>142739</v>
      </c>
      <c r="BR205">
        <v>147181</v>
      </c>
      <c r="BS205">
        <v>149919</v>
      </c>
      <c r="BT205">
        <v>151375</v>
      </c>
      <c r="BU205">
        <v>151998</v>
      </c>
      <c r="BV205">
        <v>154070</v>
      </c>
      <c r="BW205">
        <v>156287</v>
      </c>
      <c r="BX205">
        <v>159593</v>
      </c>
      <c r="BY205">
        <v>161208</v>
      </c>
      <c r="BZ205">
        <v>162312</v>
      </c>
      <c r="CA205">
        <v>163748</v>
      </c>
      <c r="CB205">
        <v>166747</v>
      </c>
      <c r="CC205">
        <v>170144</v>
      </c>
      <c r="CD205">
        <v>173867</v>
      </c>
      <c r="CE205">
        <v>176861</v>
      </c>
      <c r="CF205">
        <v>178690</v>
      </c>
      <c r="CG205">
        <v>179511</v>
      </c>
      <c r="CH205">
        <v>182062</v>
      </c>
      <c r="CI205">
        <v>184043</v>
      </c>
      <c r="CJ205">
        <v>187106</v>
      </c>
      <c r="CK205">
        <v>188602</v>
      </c>
      <c r="CL205">
        <v>190298</v>
      </c>
      <c r="CM205">
        <v>192543</v>
      </c>
      <c r="CN205">
        <v>195343</v>
      </c>
      <c r="CO205">
        <v>199400</v>
      </c>
      <c r="CP205">
        <v>203521</v>
      </c>
      <c r="CQ205">
        <v>206200</v>
      </c>
      <c r="CR205">
        <v>207900</v>
      </c>
      <c r="CS205">
        <v>208518</v>
      </c>
      <c r="CT205">
        <v>210662</v>
      </c>
      <c r="CU205">
        <v>212732</v>
      </c>
      <c r="CV205">
        <v>216492</v>
      </c>
      <c r="CW205">
        <v>218681</v>
      </c>
      <c r="CX205">
        <v>219732</v>
      </c>
      <c r="CY205">
        <v>221640</v>
      </c>
      <c r="CZ205">
        <v>224590</v>
      </c>
      <c r="DA205">
        <v>228832</v>
      </c>
      <c r="DB205">
        <v>232903</v>
      </c>
      <c r="DC205">
        <v>235546</v>
      </c>
      <c r="DD205">
        <v>236904</v>
      </c>
      <c r="DE205">
        <v>237614</v>
      </c>
      <c r="DF205">
        <v>240485</v>
      </c>
      <c r="DG205">
        <v>242205</v>
      </c>
      <c r="DH205">
        <v>245442</v>
      </c>
      <c r="DI205">
        <v>246380</v>
      </c>
      <c r="DJ205">
        <v>247420</v>
      </c>
      <c r="DK205">
        <v>249074</v>
      </c>
      <c r="DL205">
        <v>251422</v>
      </c>
      <c r="DM205">
        <v>255072</v>
      </c>
      <c r="DN205">
        <v>259767</v>
      </c>
      <c r="DO205">
        <v>262470</v>
      </c>
      <c r="DP205">
        <v>263408</v>
      </c>
      <c r="DQ205">
        <v>263881</v>
      </c>
      <c r="DR205">
        <v>266380</v>
      </c>
      <c r="DS205">
        <v>268455</v>
      </c>
      <c r="DT205">
        <v>272008</v>
      </c>
      <c r="DU205">
        <v>272808</v>
      </c>
      <c r="DV205">
        <v>273458</v>
      </c>
      <c r="DW205">
        <v>275651</v>
      </c>
      <c r="DX205">
        <v>277582</v>
      </c>
      <c r="DY205">
        <v>281344</v>
      </c>
      <c r="DZ205">
        <v>285677</v>
      </c>
      <c r="EA205">
        <v>288946</v>
      </c>
      <c r="EB205">
        <v>290244</v>
      </c>
      <c r="EC205">
        <v>290814</v>
      </c>
      <c r="ED205">
        <v>292815</v>
      </c>
      <c r="EE205">
        <v>295596</v>
      </c>
      <c r="EF205">
        <v>298482</v>
      </c>
      <c r="EG205">
        <v>300595</v>
      </c>
      <c r="EH205">
        <v>302190</v>
      </c>
      <c r="EI205">
        <v>303517</v>
      </c>
      <c r="EJ205">
        <v>306509</v>
      </c>
      <c r="EK205">
        <v>310952</v>
      </c>
      <c r="EL205">
        <v>315856</v>
      </c>
      <c r="EM205">
        <v>319067</v>
      </c>
      <c r="EN205">
        <v>320319</v>
      </c>
      <c r="EO205">
        <v>321080</v>
      </c>
      <c r="EP205">
        <v>323374</v>
      </c>
      <c r="EQ205">
        <v>326043</v>
      </c>
      <c r="ER205">
        <v>329386</v>
      </c>
      <c r="ES205">
        <v>330398</v>
      </c>
      <c r="ET205">
        <v>331855</v>
      </c>
      <c r="EU205">
        <v>334206</v>
      </c>
      <c r="EV205">
        <v>336650</v>
      </c>
      <c r="EW205">
        <v>341349</v>
      </c>
      <c r="EX205">
        <v>346421</v>
      </c>
      <c r="EY205">
        <v>349322</v>
      </c>
      <c r="EZ205">
        <v>350765</v>
      </c>
      <c r="FA205">
        <v>351334</v>
      </c>
      <c r="FB205">
        <v>353556</v>
      </c>
      <c r="FC205">
        <v>356145</v>
      </c>
      <c r="FD205">
        <v>359999</v>
      </c>
      <c r="FE205">
        <v>362223</v>
      </c>
      <c r="FF205">
        <v>362860</v>
      </c>
      <c r="FG205">
        <v>365311</v>
      </c>
      <c r="FH205">
        <v>367870</v>
      </c>
      <c r="FI205">
        <v>373274</v>
      </c>
      <c r="FJ205">
        <v>379708</v>
      </c>
      <c r="FK205">
        <v>383398</v>
      </c>
      <c r="FL205">
        <v>385340</v>
      </c>
      <c r="FM205">
        <v>386097</v>
      </c>
      <c r="FN205">
        <v>388795</v>
      </c>
      <c r="FO205">
        <v>390830</v>
      </c>
      <c r="FP205">
        <v>393622</v>
      </c>
      <c r="FQ205">
        <v>395796</v>
      </c>
      <c r="FR205">
        <v>397011</v>
      </c>
      <c r="FS205">
        <v>399412</v>
      </c>
      <c r="FT205">
        <v>403244</v>
      </c>
      <c r="FU205">
        <v>408228</v>
      </c>
      <c r="FV205">
        <v>415332</v>
      </c>
      <c r="FW205">
        <v>419130</v>
      </c>
      <c r="FX205">
        <v>420995</v>
      </c>
      <c r="FY205">
        <v>421525</v>
      </c>
      <c r="FZ205">
        <v>424255</v>
      </c>
      <c r="GA205">
        <v>426267</v>
      </c>
      <c r="GB205">
        <v>430147</v>
      </c>
      <c r="GC205">
        <v>431792</v>
      </c>
      <c r="GD205">
        <v>432949</v>
      </c>
      <c r="GE205">
        <v>435814</v>
      </c>
      <c r="GF205">
        <v>439300</v>
      </c>
      <c r="GG205">
        <v>444180</v>
      </c>
      <c r="GH205">
        <v>450485</v>
      </c>
      <c r="GI205">
        <v>454124</v>
      </c>
      <c r="GJ205">
        <v>455926</v>
      </c>
      <c r="GK205">
        <v>456688</v>
      </c>
      <c r="GL205">
        <v>458920</v>
      </c>
      <c r="GM205">
        <v>461007</v>
      </c>
      <c r="GN205">
        <v>465261</v>
      </c>
      <c r="GO205">
        <v>467415</v>
      </c>
      <c r="GP205">
        <v>468346</v>
      </c>
      <c r="GQ205">
        <v>471508</v>
      </c>
      <c r="GR205">
        <v>474537</v>
      </c>
      <c r="GS205">
        <v>480097</v>
      </c>
      <c r="GT205">
        <v>486873</v>
      </c>
      <c r="GU205">
        <v>491129</v>
      </c>
      <c r="GV205">
        <v>493796</v>
      </c>
      <c r="GW205">
        <v>494917</v>
      </c>
      <c r="GX205">
        <v>497329</v>
      </c>
      <c r="GY205">
        <v>499724</v>
      </c>
      <c r="GZ205">
        <v>503437</v>
      </c>
      <c r="HA205">
        <v>505397</v>
      </c>
      <c r="HB205">
        <v>507183</v>
      </c>
      <c r="HC205">
        <v>510031</v>
      </c>
      <c r="HD205">
        <v>514266</v>
      </c>
      <c r="HE205">
        <v>520223</v>
      </c>
      <c r="HF205">
        <v>526669</v>
      </c>
      <c r="HG205">
        <v>530864</v>
      </c>
      <c r="HH205">
        <v>533578</v>
      </c>
      <c r="HI205">
        <v>534415</v>
      </c>
      <c r="HJ205">
        <v>537163</v>
      </c>
      <c r="HK205">
        <v>539517</v>
      </c>
      <c r="HL205">
        <v>543584</v>
      </c>
      <c r="HM205">
        <v>545795</v>
      </c>
      <c r="HN205">
        <v>547069</v>
      </c>
      <c r="HO205">
        <v>551006</v>
      </c>
      <c r="HP205">
        <v>554773</v>
      </c>
      <c r="HQ205">
        <v>560714</v>
      </c>
      <c r="HR205">
        <v>566873</v>
      </c>
      <c r="HS205">
        <v>570864</v>
      </c>
      <c r="HT205">
        <v>574139</v>
      </c>
      <c r="HU205">
        <v>575031</v>
      </c>
      <c r="HV205">
        <v>577734</v>
      </c>
    </row>
    <row r="206" spans="1:230" x14ac:dyDescent="0.25">
      <c r="A206" t="s">
        <v>191</v>
      </c>
      <c r="B206" t="s">
        <v>211</v>
      </c>
      <c r="C206">
        <v>70451</v>
      </c>
      <c r="D206">
        <v>147306</v>
      </c>
      <c r="E206">
        <v>209848</v>
      </c>
      <c r="F206">
        <v>220091</v>
      </c>
      <c r="G206">
        <v>234101</v>
      </c>
      <c r="H206">
        <v>269350</v>
      </c>
      <c r="I206">
        <v>325550</v>
      </c>
      <c r="J206">
        <v>383438</v>
      </c>
      <c r="K206">
        <v>425429</v>
      </c>
      <c r="L206">
        <v>445826</v>
      </c>
      <c r="M206">
        <v>446775</v>
      </c>
      <c r="N206">
        <v>478458</v>
      </c>
      <c r="O206">
        <v>550929</v>
      </c>
      <c r="P206">
        <v>628580</v>
      </c>
      <c r="Q206">
        <v>686709</v>
      </c>
      <c r="R206">
        <v>698065</v>
      </c>
      <c r="S206">
        <v>711568</v>
      </c>
      <c r="T206">
        <v>742517</v>
      </c>
      <c r="U206">
        <v>792559</v>
      </c>
      <c r="V206">
        <v>846264</v>
      </c>
      <c r="W206">
        <v>885267</v>
      </c>
      <c r="X206">
        <v>900217</v>
      </c>
      <c r="Y206">
        <v>901070</v>
      </c>
      <c r="Z206">
        <v>934795</v>
      </c>
      <c r="AA206">
        <v>1004912</v>
      </c>
      <c r="AB206">
        <v>1088955</v>
      </c>
      <c r="AC206">
        <v>1149722</v>
      </c>
      <c r="AD206">
        <v>1158335</v>
      </c>
      <c r="AE206">
        <v>1176905</v>
      </c>
      <c r="AF206">
        <v>1204797</v>
      </c>
      <c r="AG206">
        <v>1255949</v>
      </c>
      <c r="AH206">
        <v>1312421</v>
      </c>
      <c r="AI206">
        <v>1347145</v>
      </c>
      <c r="AJ206">
        <v>1361575</v>
      </c>
      <c r="AK206">
        <v>1362415</v>
      </c>
      <c r="AL206">
        <v>1395888</v>
      </c>
      <c r="AM206">
        <v>1462428</v>
      </c>
      <c r="AN206">
        <v>1537529</v>
      </c>
      <c r="AO206">
        <v>1594102</v>
      </c>
      <c r="AP206">
        <v>1602654</v>
      </c>
      <c r="AQ206">
        <v>1616855</v>
      </c>
      <c r="AR206">
        <v>1649627</v>
      </c>
      <c r="AS206">
        <v>1694861</v>
      </c>
      <c r="AT206">
        <v>1758891</v>
      </c>
      <c r="AU206">
        <v>1796046</v>
      </c>
      <c r="AV206">
        <v>1813875</v>
      </c>
      <c r="AW206">
        <v>1815988</v>
      </c>
      <c r="AX206">
        <v>1850332</v>
      </c>
      <c r="AY206">
        <v>1917579</v>
      </c>
      <c r="AZ206">
        <v>2000842</v>
      </c>
      <c r="BA206">
        <v>2055177</v>
      </c>
      <c r="BB206">
        <v>2069873</v>
      </c>
      <c r="BC206">
        <v>2090272</v>
      </c>
      <c r="BD206">
        <v>2117277</v>
      </c>
      <c r="BE206">
        <v>2159920</v>
      </c>
      <c r="BF206">
        <v>2220435</v>
      </c>
      <c r="BG206">
        <v>2254849</v>
      </c>
      <c r="BH206">
        <v>2269178</v>
      </c>
      <c r="BI206">
        <v>2273473</v>
      </c>
      <c r="BJ206">
        <v>2303114</v>
      </c>
      <c r="BK206">
        <v>2381407</v>
      </c>
      <c r="BL206">
        <v>2466743</v>
      </c>
      <c r="BM206">
        <v>2543200</v>
      </c>
      <c r="BN206">
        <v>2551294</v>
      </c>
      <c r="BO206">
        <v>2570835</v>
      </c>
      <c r="BP206">
        <v>2598933</v>
      </c>
      <c r="BQ206">
        <v>2647802</v>
      </c>
      <c r="BR206">
        <v>2703276</v>
      </c>
      <c r="BS206">
        <v>2737358</v>
      </c>
      <c r="BT206">
        <v>2751877</v>
      </c>
      <c r="BU206">
        <v>2757288</v>
      </c>
      <c r="BV206">
        <v>2789350</v>
      </c>
      <c r="BW206">
        <v>2863116</v>
      </c>
      <c r="BX206">
        <v>2947008</v>
      </c>
      <c r="BY206">
        <v>3005150</v>
      </c>
      <c r="BZ206">
        <v>3019454</v>
      </c>
      <c r="CA206">
        <v>3031505</v>
      </c>
      <c r="CB206">
        <v>3059162</v>
      </c>
      <c r="CC206">
        <v>3101830</v>
      </c>
      <c r="CD206">
        <v>3147394</v>
      </c>
      <c r="CE206">
        <v>3178126</v>
      </c>
      <c r="CF206">
        <v>3192448</v>
      </c>
      <c r="CG206">
        <v>3199752</v>
      </c>
      <c r="CH206">
        <v>3233495</v>
      </c>
      <c r="CI206">
        <v>3300111</v>
      </c>
      <c r="CJ206">
        <v>3378365</v>
      </c>
      <c r="CK206">
        <v>3425411</v>
      </c>
      <c r="CL206">
        <v>3442691</v>
      </c>
      <c r="CM206">
        <v>3460113</v>
      </c>
      <c r="CN206">
        <v>3489463</v>
      </c>
      <c r="CO206">
        <v>3537582</v>
      </c>
      <c r="CP206">
        <v>3584864</v>
      </c>
      <c r="CQ206">
        <v>3617964</v>
      </c>
      <c r="CR206">
        <v>3637180</v>
      </c>
      <c r="CS206">
        <v>3641734</v>
      </c>
      <c r="CT206">
        <v>3682996</v>
      </c>
      <c r="CU206">
        <v>3755080</v>
      </c>
      <c r="CV206">
        <v>3843477</v>
      </c>
      <c r="CW206">
        <v>3911543</v>
      </c>
      <c r="CX206">
        <v>3925039</v>
      </c>
      <c r="CY206">
        <v>3949600</v>
      </c>
      <c r="CZ206">
        <v>3980015</v>
      </c>
      <c r="DA206">
        <v>4031287</v>
      </c>
      <c r="DB206">
        <v>4087425</v>
      </c>
      <c r="DC206">
        <v>4124448</v>
      </c>
      <c r="DD206">
        <v>4149035</v>
      </c>
      <c r="DE206">
        <v>4160633</v>
      </c>
      <c r="DF206">
        <v>4206323</v>
      </c>
      <c r="DG206">
        <v>4277578</v>
      </c>
      <c r="DH206">
        <v>4360999</v>
      </c>
      <c r="DI206">
        <v>4407492</v>
      </c>
      <c r="DJ206">
        <v>4427886</v>
      </c>
      <c r="DK206">
        <v>4449538</v>
      </c>
      <c r="DL206">
        <v>4483272</v>
      </c>
      <c r="DM206">
        <v>4536763</v>
      </c>
      <c r="DN206">
        <v>4600178</v>
      </c>
      <c r="DO206">
        <v>4638264</v>
      </c>
      <c r="DP206">
        <v>4663358</v>
      </c>
      <c r="DQ206">
        <v>4675306</v>
      </c>
      <c r="DR206">
        <v>4721884</v>
      </c>
      <c r="DS206">
        <v>4791761</v>
      </c>
      <c r="DT206">
        <v>4875194</v>
      </c>
      <c r="DU206">
        <v>4930702</v>
      </c>
      <c r="DV206">
        <v>4949066</v>
      </c>
      <c r="DW206">
        <v>4973559</v>
      </c>
      <c r="DX206">
        <v>5009571</v>
      </c>
      <c r="DY206">
        <v>5064714</v>
      </c>
      <c r="DZ206">
        <v>5129033</v>
      </c>
      <c r="EA206">
        <v>5170717</v>
      </c>
      <c r="EB206">
        <v>5194250</v>
      </c>
      <c r="EC206">
        <v>5206257</v>
      </c>
      <c r="ED206">
        <v>5247633</v>
      </c>
      <c r="EE206">
        <v>5319475</v>
      </c>
      <c r="EF206">
        <v>5390197</v>
      </c>
      <c r="EG206">
        <v>5453549</v>
      </c>
      <c r="EH206">
        <v>5467688</v>
      </c>
      <c r="EI206">
        <v>5484687</v>
      </c>
      <c r="EJ206">
        <v>5524475</v>
      </c>
      <c r="EK206">
        <v>5576650</v>
      </c>
      <c r="EL206">
        <v>5637007</v>
      </c>
      <c r="EM206">
        <v>5675432</v>
      </c>
      <c r="EN206">
        <v>5700828</v>
      </c>
      <c r="EO206">
        <v>5713298</v>
      </c>
      <c r="EP206">
        <v>5751638</v>
      </c>
      <c r="EQ206">
        <v>5822490</v>
      </c>
      <c r="ER206">
        <v>5905180</v>
      </c>
      <c r="ES206">
        <v>5957155</v>
      </c>
      <c r="ET206">
        <v>5976944</v>
      </c>
      <c r="EU206">
        <v>5999069</v>
      </c>
      <c r="EV206">
        <v>6034881</v>
      </c>
      <c r="EW206">
        <v>6089416</v>
      </c>
      <c r="EX206">
        <v>6148393</v>
      </c>
      <c r="EY206">
        <v>6188942</v>
      </c>
      <c r="EZ206">
        <v>6212490</v>
      </c>
      <c r="FA206">
        <v>6223242</v>
      </c>
      <c r="FB206">
        <v>6266106</v>
      </c>
      <c r="FC206">
        <v>6337816</v>
      </c>
      <c r="FD206">
        <v>6428756</v>
      </c>
      <c r="FE206">
        <v>6490786</v>
      </c>
      <c r="FF206">
        <v>6505871</v>
      </c>
      <c r="FG206">
        <v>6529604</v>
      </c>
      <c r="FH206">
        <v>6563613</v>
      </c>
      <c r="FI206">
        <v>6620665</v>
      </c>
      <c r="FJ206">
        <v>6688035</v>
      </c>
      <c r="FK206">
        <v>6727277</v>
      </c>
      <c r="FL206">
        <v>6754952</v>
      </c>
      <c r="FM206">
        <v>6767525</v>
      </c>
      <c r="FN206">
        <v>6813454</v>
      </c>
      <c r="FO206">
        <v>6880668</v>
      </c>
      <c r="FP206">
        <v>6957178</v>
      </c>
      <c r="FQ206">
        <v>7017384</v>
      </c>
      <c r="FR206">
        <v>7034491</v>
      </c>
      <c r="FS206">
        <v>7053953</v>
      </c>
      <c r="FT206">
        <v>7094790</v>
      </c>
      <c r="FU206">
        <v>7149320</v>
      </c>
      <c r="FV206">
        <v>7219762</v>
      </c>
      <c r="FW206">
        <v>7261267</v>
      </c>
      <c r="FX206">
        <v>7292389</v>
      </c>
      <c r="FY206">
        <v>7305454</v>
      </c>
      <c r="FZ206">
        <v>7351970</v>
      </c>
      <c r="GA206">
        <v>7420206</v>
      </c>
      <c r="GB206">
        <v>7508216</v>
      </c>
      <c r="GC206">
        <v>7560493</v>
      </c>
      <c r="GD206">
        <v>7580356</v>
      </c>
      <c r="GE206">
        <v>7606320</v>
      </c>
      <c r="GF206">
        <v>7647979</v>
      </c>
      <c r="GG206">
        <v>7708131</v>
      </c>
      <c r="GH206">
        <v>7782495</v>
      </c>
      <c r="GI206">
        <v>7828380</v>
      </c>
      <c r="GJ206">
        <v>7856459</v>
      </c>
      <c r="GK206">
        <v>7873353</v>
      </c>
      <c r="GL206">
        <v>7917362</v>
      </c>
      <c r="GM206">
        <v>7987631</v>
      </c>
      <c r="GN206">
        <v>8081037</v>
      </c>
      <c r="GO206">
        <v>8153669</v>
      </c>
      <c r="GP206">
        <v>8169493</v>
      </c>
      <c r="GQ206">
        <v>8198707</v>
      </c>
      <c r="GR206">
        <v>8237399</v>
      </c>
      <c r="GS206">
        <v>8305158</v>
      </c>
      <c r="GT206">
        <v>8381374</v>
      </c>
      <c r="GU206">
        <v>8429353</v>
      </c>
      <c r="GV206">
        <v>8462089</v>
      </c>
      <c r="GW206">
        <v>8476095</v>
      </c>
      <c r="GX206">
        <v>8512137</v>
      </c>
      <c r="GY206">
        <v>8584551</v>
      </c>
      <c r="GZ206">
        <v>8670254</v>
      </c>
      <c r="HA206">
        <v>8728453</v>
      </c>
      <c r="HB206">
        <v>8748699</v>
      </c>
      <c r="HC206">
        <v>8768084</v>
      </c>
      <c r="HD206">
        <v>8815153</v>
      </c>
      <c r="HE206">
        <v>8884224</v>
      </c>
      <c r="HF206">
        <v>8959578</v>
      </c>
      <c r="HG206">
        <v>9007948</v>
      </c>
      <c r="HH206">
        <v>9040171</v>
      </c>
      <c r="HI206">
        <v>9055301</v>
      </c>
      <c r="HJ206">
        <v>9096727</v>
      </c>
      <c r="HK206">
        <v>9173639</v>
      </c>
      <c r="HL206">
        <v>9262074</v>
      </c>
      <c r="HM206">
        <v>9328277</v>
      </c>
      <c r="HN206">
        <v>9347155</v>
      </c>
      <c r="HO206">
        <v>9379768</v>
      </c>
      <c r="HP206">
        <v>9423851</v>
      </c>
      <c r="HQ206">
        <v>9499176</v>
      </c>
      <c r="HR206">
        <v>9575271</v>
      </c>
      <c r="HS206">
        <v>9625388</v>
      </c>
      <c r="HT206">
        <v>9658816</v>
      </c>
      <c r="HU206">
        <v>9673085</v>
      </c>
      <c r="HV206">
        <v>9717351</v>
      </c>
    </row>
    <row r="207" spans="1:230" x14ac:dyDescent="0.25">
      <c r="A207" t="s">
        <v>191</v>
      </c>
      <c r="B207" t="s">
        <v>212</v>
      </c>
      <c r="C207">
        <v>0</v>
      </c>
      <c r="D207">
        <v>0</v>
      </c>
      <c r="E207">
        <v>18</v>
      </c>
      <c r="F207">
        <v>34</v>
      </c>
      <c r="G207">
        <v>85</v>
      </c>
      <c r="H207">
        <v>539</v>
      </c>
      <c r="I207">
        <v>1580</v>
      </c>
      <c r="J207">
        <v>2891</v>
      </c>
      <c r="K207">
        <v>3661</v>
      </c>
      <c r="L207">
        <v>4124</v>
      </c>
      <c r="M207">
        <v>4124</v>
      </c>
      <c r="N207">
        <v>4124</v>
      </c>
      <c r="O207">
        <v>4124</v>
      </c>
      <c r="P207">
        <v>4124</v>
      </c>
      <c r="Q207">
        <v>4124</v>
      </c>
      <c r="R207">
        <v>4146</v>
      </c>
      <c r="S207">
        <v>4227</v>
      </c>
      <c r="T207">
        <v>4790</v>
      </c>
      <c r="U207">
        <v>5860</v>
      </c>
      <c r="V207">
        <v>6574</v>
      </c>
      <c r="W207">
        <v>7105</v>
      </c>
      <c r="X207">
        <v>7212</v>
      </c>
      <c r="Y207">
        <v>7212</v>
      </c>
      <c r="Z207">
        <v>7268</v>
      </c>
      <c r="AA207">
        <v>7309</v>
      </c>
      <c r="AB207">
        <v>7309</v>
      </c>
      <c r="AC207">
        <v>7309</v>
      </c>
      <c r="AD207">
        <v>7325</v>
      </c>
      <c r="AE207">
        <v>7690</v>
      </c>
      <c r="AF207">
        <v>7970</v>
      </c>
      <c r="AG207">
        <v>8742</v>
      </c>
      <c r="AH207">
        <v>9680</v>
      </c>
      <c r="AI207">
        <v>10511</v>
      </c>
      <c r="AJ207">
        <v>10552</v>
      </c>
      <c r="AK207">
        <v>10667</v>
      </c>
      <c r="AL207">
        <v>10752</v>
      </c>
      <c r="AM207">
        <v>10774</v>
      </c>
      <c r="AN207">
        <v>10821</v>
      </c>
      <c r="AO207">
        <v>10872</v>
      </c>
      <c r="AP207">
        <v>10872</v>
      </c>
      <c r="AQ207">
        <v>11049</v>
      </c>
      <c r="AR207">
        <v>11831</v>
      </c>
      <c r="AS207">
        <v>12541</v>
      </c>
      <c r="AT207">
        <v>13640</v>
      </c>
      <c r="AU207">
        <v>14696</v>
      </c>
      <c r="AV207">
        <v>14786</v>
      </c>
      <c r="AW207">
        <v>14786</v>
      </c>
      <c r="AX207">
        <v>14851</v>
      </c>
      <c r="AY207">
        <v>14917</v>
      </c>
      <c r="AZ207">
        <v>14999</v>
      </c>
      <c r="BA207">
        <v>15001</v>
      </c>
      <c r="BB207">
        <v>15016</v>
      </c>
      <c r="BC207">
        <v>15124</v>
      </c>
      <c r="BD207">
        <v>15693</v>
      </c>
      <c r="BE207">
        <v>16437</v>
      </c>
      <c r="BF207">
        <v>17548</v>
      </c>
      <c r="BG207">
        <v>18431</v>
      </c>
      <c r="BH207">
        <v>18433</v>
      </c>
      <c r="BI207">
        <v>18508</v>
      </c>
      <c r="BJ207">
        <v>18520</v>
      </c>
      <c r="BK207">
        <v>18584</v>
      </c>
      <c r="BL207">
        <v>18648</v>
      </c>
      <c r="BM207">
        <v>18648</v>
      </c>
      <c r="BN207">
        <v>18684</v>
      </c>
      <c r="BO207">
        <v>19020</v>
      </c>
      <c r="BP207">
        <v>19487</v>
      </c>
      <c r="BQ207">
        <v>20349</v>
      </c>
      <c r="BR207">
        <v>21453</v>
      </c>
      <c r="BS207">
        <v>21965</v>
      </c>
      <c r="BT207">
        <v>22076</v>
      </c>
      <c r="BU207">
        <v>22076</v>
      </c>
      <c r="BV207">
        <v>22096</v>
      </c>
      <c r="BW207">
        <v>22214</v>
      </c>
      <c r="BX207">
        <v>22279</v>
      </c>
      <c r="BY207">
        <v>22303</v>
      </c>
      <c r="BZ207">
        <v>22303</v>
      </c>
      <c r="CA207">
        <v>22699</v>
      </c>
      <c r="CB207">
        <v>23507</v>
      </c>
      <c r="CC207">
        <v>25218</v>
      </c>
      <c r="CD207">
        <v>26418</v>
      </c>
      <c r="CE207">
        <v>27398</v>
      </c>
      <c r="CF207">
        <v>28237</v>
      </c>
      <c r="CG207">
        <v>28237</v>
      </c>
      <c r="CH207">
        <v>28475</v>
      </c>
      <c r="CI207">
        <v>28485</v>
      </c>
      <c r="CJ207">
        <v>28557</v>
      </c>
      <c r="CK207">
        <v>28565</v>
      </c>
      <c r="CL207">
        <v>28597</v>
      </c>
      <c r="CM207">
        <v>29544</v>
      </c>
      <c r="CN207">
        <v>30808</v>
      </c>
      <c r="CO207">
        <v>32177</v>
      </c>
      <c r="CP207">
        <v>33669</v>
      </c>
      <c r="CQ207">
        <v>35157</v>
      </c>
      <c r="CR207">
        <v>37111</v>
      </c>
      <c r="CS207">
        <v>37293</v>
      </c>
      <c r="CT207">
        <v>37463</v>
      </c>
      <c r="CU207">
        <v>37546</v>
      </c>
      <c r="CV207">
        <v>37602</v>
      </c>
      <c r="CW207">
        <v>37657</v>
      </c>
      <c r="CX207">
        <v>37669</v>
      </c>
      <c r="CY207">
        <v>38474</v>
      </c>
      <c r="CZ207">
        <v>39807</v>
      </c>
      <c r="DA207">
        <v>41713</v>
      </c>
      <c r="DB207">
        <v>43652</v>
      </c>
      <c r="DC207">
        <v>46248</v>
      </c>
      <c r="DD207">
        <v>47042</v>
      </c>
      <c r="DE207">
        <v>47116</v>
      </c>
      <c r="DF207">
        <v>47288</v>
      </c>
      <c r="DG207">
        <v>47371</v>
      </c>
      <c r="DH207">
        <v>47523</v>
      </c>
      <c r="DI207">
        <v>47626</v>
      </c>
      <c r="DJ207">
        <v>47663</v>
      </c>
      <c r="DK207">
        <v>47911</v>
      </c>
      <c r="DL207">
        <v>49092</v>
      </c>
      <c r="DM207">
        <v>50852</v>
      </c>
      <c r="DN207">
        <v>52956</v>
      </c>
      <c r="DO207">
        <v>54442</v>
      </c>
      <c r="DP207">
        <v>54782</v>
      </c>
      <c r="DQ207">
        <v>54890</v>
      </c>
      <c r="DR207">
        <v>55044</v>
      </c>
      <c r="DS207">
        <v>55125</v>
      </c>
      <c r="DT207">
        <v>55292</v>
      </c>
      <c r="DU207">
        <v>55419</v>
      </c>
      <c r="DV207">
        <v>55419</v>
      </c>
      <c r="DW207">
        <v>56055</v>
      </c>
      <c r="DX207">
        <v>56798</v>
      </c>
      <c r="DY207">
        <v>58134</v>
      </c>
      <c r="DZ207">
        <v>59896</v>
      </c>
      <c r="EA207">
        <v>61106</v>
      </c>
      <c r="EB207">
        <v>61412</v>
      </c>
      <c r="EC207">
        <v>61436</v>
      </c>
      <c r="ED207">
        <v>61492</v>
      </c>
      <c r="EE207">
        <v>61599</v>
      </c>
      <c r="EF207">
        <v>61633</v>
      </c>
      <c r="EG207">
        <v>61705</v>
      </c>
      <c r="EH207">
        <v>61793</v>
      </c>
      <c r="EI207">
        <v>61921</v>
      </c>
      <c r="EJ207">
        <v>62806</v>
      </c>
      <c r="EK207">
        <v>63091</v>
      </c>
      <c r="EL207">
        <v>63551</v>
      </c>
      <c r="EM207">
        <v>63885</v>
      </c>
      <c r="EN207">
        <v>64146</v>
      </c>
      <c r="EO207">
        <v>64172</v>
      </c>
      <c r="EP207">
        <v>64253</v>
      </c>
      <c r="EQ207">
        <v>64280</v>
      </c>
      <c r="ER207">
        <v>64463</v>
      </c>
      <c r="ES207">
        <v>64610</v>
      </c>
      <c r="ET207">
        <v>64641</v>
      </c>
      <c r="EU207">
        <v>65022</v>
      </c>
      <c r="EV207">
        <v>65559</v>
      </c>
      <c r="EW207">
        <v>66481</v>
      </c>
      <c r="EX207">
        <v>67051</v>
      </c>
      <c r="EY207">
        <v>67391</v>
      </c>
      <c r="EZ207">
        <v>67626</v>
      </c>
      <c r="FA207">
        <v>67626</v>
      </c>
      <c r="FB207">
        <v>67779</v>
      </c>
      <c r="FC207">
        <v>67948</v>
      </c>
      <c r="FD207">
        <v>68176</v>
      </c>
      <c r="FE207">
        <v>68390</v>
      </c>
      <c r="FF207">
        <v>68517</v>
      </c>
      <c r="FG207">
        <v>68694</v>
      </c>
      <c r="FH207">
        <v>69111</v>
      </c>
      <c r="FI207">
        <v>69511</v>
      </c>
      <c r="FJ207">
        <v>70110</v>
      </c>
      <c r="FK207">
        <v>70412</v>
      </c>
      <c r="FL207">
        <v>70534</v>
      </c>
      <c r="FM207">
        <v>70534</v>
      </c>
      <c r="FN207">
        <v>70598</v>
      </c>
      <c r="FO207">
        <v>70623</v>
      </c>
      <c r="FP207">
        <v>70708</v>
      </c>
      <c r="FQ207">
        <v>70799</v>
      </c>
      <c r="FR207">
        <v>70962</v>
      </c>
      <c r="FS207">
        <v>71231</v>
      </c>
      <c r="FT207">
        <v>71568</v>
      </c>
      <c r="FU207">
        <v>72129</v>
      </c>
      <c r="FV207">
        <v>72601</v>
      </c>
      <c r="FW207">
        <v>73047</v>
      </c>
      <c r="FX207">
        <v>73414</v>
      </c>
      <c r="FY207">
        <v>73493</v>
      </c>
      <c r="FZ207">
        <v>73575</v>
      </c>
      <c r="GA207">
        <v>73668</v>
      </c>
      <c r="GB207">
        <v>73812</v>
      </c>
      <c r="GC207">
        <v>73889</v>
      </c>
      <c r="GD207">
        <v>74042</v>
      </c>
      <c r="GE207">
        <v>74407</v>
      </c>
      <c r="GF207">
        <v>74845</v>
      </c>
      <c r="GG207">
        <v>75517</v>
      </c>
      <c r="GH207">
        <v>76277</v>
      </c>
      <c r="GI207">
        <v>76898</v>
      </c>
      <c r="GJ207">
        <v>77407</v>
      </c>
      <c r="GK207">
        <v>77624</v>
      </c>
      <c r="GL207">
        <v>77875</v>
      </c>
      <c r="GM207">
        <v>78150</v>
      </c>
      <c r="GN207">
        <v>78436</v>
      </c>
      <c r="GO207">
        <v>78696</v>
      </c>
      <c r="GP207">
        <v>78938</v>
      </c>
      <c r="GQ207">
        <v>79289</v>
      </c>
      <c r="GR207">
        <v>79492</v>
      </c>
      <c r="GS207">
        <v>79918</v>
      </c>
      <c r="GT207">
        <v>80464</v>
      </c>
      <c r="GU207">
        <v>80742</v>
      </c>
      <c r="GV207">
        <v>81085</v>
      </c>
      <c r="GW207">
        <v>81218</v>
      </c>
      <c r="GX207">
        <v>81415</v>
      </c>
      <c r="GY207">
        <v>81605</v>
      </c>
      <c r="GZ207">
        <v>81942</v>
      </c>
      <c r="HA207">
        <v>82106</v>
      </c>
      <c r="HB207">
        <v>82309</v>
      </c>
      <c r="HC207">
        <v>82907</v>
      </c>
      <c r="HD207">
        <v>83846</v>
      </c>
      <c r="HE207">
        <v>84724</v>
      </c>
      <c r="HF207">
        <v>85637</v>
      </c>
      <c r="HG207">
        <v>86078</v>
      </c>
      <c r="HH207">
        <v>86351</v>
      </c>
      <c r="HI207">
        <v>86461</v>
      </c>
      <c r="HJ207">
        <v>86713</v>
      </c>
      <c r="HK207">
        <v>87000</v>
      </c>
      <c r="HL207">
        <v>87278</v>
      </c>
      <c r="HM207">
        <v>87386</v>
      </c>
      <c r="HN207">
        <v>87575</v>
      </c>
      <c r="HO207">
        <v>88123</v>
      </c>
      <c r="HP207">
        <v>89092</v>
      </c>
      <c r="HQ207">
        <v>89910</v>
      </c>
      <c r="HR207">
        <v>90773</v>
      </c>
      <c r="HS207">
        <v>91637</v>
      </c>
      <c r="HT207">
        <v>92094</v>
      </c>
      <c r="HU207">
        <v>92226</v>
      </c>
      <c r="HV207">
        <v>92478</v>
      </c>
    </row>
    <row r="208" spans="1:230" x14ac:dyDescent="0.25">
      <c r="A208" t="s">
        <v>191</v>
      </c>
      <c r="B208" t="s">
        <v>213</v>
      </c>
      <c r="C208">
        <v>517</v>
      </c>
      <c r="D208">
        <v>841</v>
      </c>
      <c r="E208">
        <v>1366</v>
      </c>
      <c r="F208">
        <v>1647</v>
      </c>
      <c r="G208">
        <v>1871</v>
      </c>
      <c r="H208">
        <v>2390</v>
      </c>
      <c r="I208">
        <v>2845</v>
      </c>
      <c r="J208">
        <v>3915</v>
      </c>
      <c r="K208">
        <v>4719</v>
      </c>
      <c r="L208">
        <v>5369</v>
      </c>
      <c r="M208">
        <v>5369</v>
      </c>
      <c r="N208">
        <v>5910</v>
      </c>
      <c r="O208">
        <v>6313</v>
      </c>
      <c r="P208">
        <v>6695</v>
      </c>
      <c r="Q208">
        <v>7029</v>
      </c>
      <c r="R208">
        <v>7491</v>
      </c>
      <c r="S208">
        <v>7675</v>
      </c>
      <c r="T208">
        <v>8460</v>
      </c>
      <c r="U208">
        <v>9405</v>
      </c>
      <c r="V208">
        <v>10500</v>
      </c>
      <c r="W208">
        <v>11244</v>
      </c>
      <c r="X208">
        <v>11591</v>
      </c>
      <c r="Y208">
        <v>11728</v>
      </c>
      <c r="Z208">
        <v>12195</v>
      </c>
      <c r="AA208">
        <v>12690</v>
      </c>
      <c r="AB208">
        <v>13400</v>
      </c>
      <c r="AC208">
        <v>14079</v>
      </c>
      <c r="AD208">
        <v>14144</v>
      </c>
      <c r="AE208">
        <v>14459</v>
      </c>
      <c r="AF208">
        <v>14825</v>
      </c>
      <c r="AG208">
        <v>15656</v>
      </c>
      <c r="AH208">
        <v>16755</v>
      </c>
      <c r="AI208">
        <v>17598</v>
      </c>
      <c r="AJ208">
        <v>17969</v>
      </c>
      <c r="AK208">
        <v>17969</v>
      </c>
      <c r="AL208">
        <v>18403</v>
      </c>
      <c r="AM208">
        <v>18804</v>
      </c>
      <c r="AN208">
        <v>19554</v>
      </c>
      <c r="AO208">
        <v>20158</v>
      </c>
      <c r="AP208">
        <v>20434</v>
      </c>
      <c r="AQ208">
        <v>20742</v>
      </c>
      <c r="AR208">
        <v>21218</v>
      </c>
      <c r="AS208">
        <v>21943</v>
      </c>
      <c r="AT208">
        <v>23193</v>
      </c>
      <c r="AU208">
        <v>23917</v>
      </c>
      <c r="AV208">
        <v>24200</v>
      </c>
      <c r="AW208">
        <v>24279</v>
      </c>
      <c r="AX208">
        <v>24767</v>
      </c>
      <c r="AY208">
        <v>25194</v>
      </c>
      <c r="AZ208">
        <v>26237</v>
      </c>
      <c r="BA208">
        <v>26791</v>
      </c>
      <c r="BB208">
        <v>26873</v>
      </c>
      <c r="BC208">
        <v>27242</v>
      </c>
      <c r="BD208">
        <v>27911</v>
      </c>
      <c r="BE208">
        <v>28735</v>
      </c>
      <c r="BF208">
        <v>29715</v>
      </c>
      <c r="BG208">
        <v>30428</v>
      </c>
      <c r="BH208">
        <v>30706</v>
      </c>
      <c r="BI208">
        <v>30747</v>
      </c>
      <c r="BJ208">
        <v>31256</v>
      </c>
      <c r="BK208">
        <v>31877</v>
      </c>
      <c r="BL208">
        <v>32736</v>
      </c>
      <c r="BM208">
        <v>33478</v>
      </c>
      <c r="BN208">
        <v>33559</v>
      </c>
      <c r="BO208">
        <v>33861</v>
      </c>
      <c r="BP208">
        <v>34454</v>
      </c>
      <c r="BQ208">
        <v>35287</v>
      </c>
      <c r="BR208">
        <v>36147</v>
      </c>
      <c r="BS208">
        <v>36863</v>
      </c>
      <c r="BT208">
        <v>37357</v>
      </c>
      <c r="BU208">
        <v>37405</v>
      </c>
      <c r="BV208">
        <v>38011</v>
      </c>
      <c r="BW208">
        <v>38393</v>
      </c>
      <c r="BX208">
        <v>39328</v>
      </c>
      <c r="BY208">
        <v>39793</v>
      </c>
      <c r="BZ208">
        <v>40135</v>
      </c>
      <c r="CA208">
        <v>40336</v>
      </c>
      <c r="CB208">
        <v>40964</v>
      </c>
      <c r="CC208">
        <v>41682</v>
      </c>
      <c r="CD208">
        <v>42638</v>
      </c>
      <c r="CE208">
        <v>43361</v>
      </c>
      <c r="CF208">
        <v>43640</v>
      </c>
      <c r="CG208">
        <v>43736</v>
      </c>
      <c r="CH208">
        <v>44081</v>
      </c>
      <c r="CI208">
        <v>44545</v>
      </c>
      <c r="CJ208">
        <v>45405</v>
      </c>
      <c r="CK208">
        <v>45702</v>
      </c>
      <c r="CL208">
        <v>45900</v>
      </c>
      <c r="CM208">
        <v>46362</v>
      </c>
      <c r="CN208">
        <v>48235</v>
      </c>
      <c r="CO208">
        <v>48869</v>
      </c>
      <c r="CP208">
        <v>49826</v>
      </c>
      <c r="CQ208">
        <v>50410</v>
      </c>
      <c r="CR208">
        <v>50772</v>
      </c>
      <c r="CS208">
        <v>50902</v>
      </c>
      <c r="CT208">
        <v>51314</v>
      </c>
      <c r="CU208">
        <v>52044</v>
      </c>
      <c r="CV208">
        <v>53226</v>
      </c>
      <c r="CW208">
        <v>53632</v>
      </c>
      <c r="CX208">
        <v>53700</v>
      </c>
      <c r="CY208">
        <v>54161</v>
      </c>
      <c r="CZ208">
        <v>54592</v>
      </c>
      <c r="DA208">
        <v>55428</v>
      </c>
      <c r="DB208">
        <v>56352</v>
      </c>
      <c r="DC208">
        <v>56971</v>
      </c>
      <c r="DD208">
        <v>57368</v>
      </c>
      <c r="DE208">
        <v>57378</v>
      </c>
      <c r="DF208">
        <v>57760</v>
      </c>
      <c r="DG208">
        <v>58410</v>
      </c>
      <c r="DH208">
        <v>59345</v>
      </c>
      <c r="DI208">
        <v>59603</v>
      </c>
      <c r="DJ208">
        <v>59983</v>
      </c>
      <c r="DK208">
        <v>60162</v>
      </c>
      <c r="DL208">
        <v>60554</v>
      </c>
      <c r="DM208">
        <v>61319</v>
      </c>
      <c r="DN208">
        <v>62284</v>
      </c>
      <c r="DO208">
        <v>62936</v>
      </c>
      <c r="DP208">
        <v>63226</v>
      </c>
      <c r="DQ208">
        <v>63246</v>
      </c>
      <c r="DR208">
        <v>63704</v>
      </c>
      <c r="DS208">
        <v>64187</v>
      </c>
      <c r="DT208">
        <v>64962</v>
      </c>
      <c r="DU208">
        <v>65240</v>
      </c>
      <c r="DV208">
        <v>65417</v>
      </c>
      <c r="DW208">
        <v>65593</v>
      </c>
      <c r="DX208">
        <v>65952</v>
      </c>
      <c r="DY208">
        <v>66473</v>
      </c>
      <c r="DZ208">
        <v>67274</v>
      </c>
      <c r="EA208">
        <v>67770</v>
      </c>
      <c r="EB208">
        <v>68107</v>
      </c>
      <c r="EC208">
        <v>68115</v>
      </c>
      <c r="ED208">
        <v>68442</v>
      </c>
      <c r="EE208">
        <v>69045</v>
      </c>
      <c r="EF208">
        <v>69466</v>
      </c>
      <c r="EG208">
        <v>69915</v>
      </c>
      <c r="EH208">
        <v>70045</v>
      </c>
      <c r="EI208">
        <v>70157</v>
      </c>
      <c r="EJ208">
        <v>70624</v>
      </c>
      <c r="EK208">
        <v>71280</v>
      </c>
      <c r="EL208">
        <v>71988</v>
      </c>
      <c r="EM208">
        <v>72481</v>
      </c>
      <c r="EN208">
        <v>72857</v>
      </c>
      <c r="EO208">
        <v>72878</v>
      </c>
      <c r="EP208">
        <v>73196</v>
      </c>
      <c r="EQ208">
        <v>73753</v>
      </c>
      <c r="ER208">
        <v>74491</v>
      </c>
      <c r="ES208">
        <v>74822</v>
      </c>
      <c r="ET208">
        <v>74934</v>
      </c>
      <c r="EU208">
        <v>75192</v>
      </c>
      <c r="EV208">
        <v>75578</v>
      </c>
      <c r="EW208">
        <v>76209</v>
      </c>
      <c r="EX208">
        <v>77241</v>
      </c>
      <c r="EY208">
        <v>77831</v>
      </c>
      <c r="EZ208">
        <v>78174</v>
      </c>
      <c r="FA208">
        <v>78195</v>
      </c>
      <c r="FB208">
        <v>78583</v>
      </c>
      <c r="FC208">
        <v>79242</v>
      </c>
      <c r="FD208">
        <v>80369</v>
      </c>
      <c r="FE208">
        <v>80983</v>
      </c>
      <c r="FF208">
        <v>80998</v>
      </c>
      <c r="FG208">
        <v>81280</v>
      </c>
      <c r="FH208">
        <v>81604</v>
      </c>
      <c r="FI208">
        <v>82338</v>
      </c>
      <c r="FJ208">
        <v>83589</v>
      </c>
      <c r="FK208">
        <v>84224</v>
      </c>
      <c r="FL208">
        <v>84577</v>
      </c>
      <c r="FM208">
        <v>84577</v>
      </c>
      <c r="FN208">
        <v>85083</v>
      </c>
      <c r="FO208">
        <v>85705</v>
      </c>
      <c r="FP208">
        <v>86395</v>
      </c>
      <c r="FQ208">
        <v>87123</v>
      </c>
      <c r="FR208">
        <v>87248</v>
      </c>
      <c r="FS208">
        <v>87404</v>
      </c>
      <c r="FT208">
        <v>87934</v>
      </c>
      <c r="FU208">
        <v>88646</v>
      </c>
      <c r="FV208">
        <v>89609</v>
      </c>
      <c r="FW208">
        <v>90320</v>
      </c>
      <c r="FX208">
        <v>90792</v>
      </c>
      <c r="FY208">
        <v>90800</v>
      </c>
      <c r="FZ208">
        <v>91262</v>
      </c>
      <c r="GA208">
        <v>91853</v>
      </c>
      <c r="GB208">
        <v>92821</v>
      </c>
      <c r="GC208">
        <v>93361</v>
      </c>
      <c r="GD208">
        <v>93579</v>
      </c>
      <c r="GE208">
        <v>93897</v>
      </c>
      <c r="GF208">
        <v>94435</v>
      </c>
      <c r="GG208">
        <v>95081</v>
      </c>
      <c r="GH208">
        <v>96278</v>
      </c>
      <c r="GI208">
        <v>96970</v>
      </c>
      <c r="GJ208">
        <v>97418</v>
      </c>
      <c r="GK208">
        <v>97432</v>
      </c>
      <c r="GL208">
        <v>97783</v>
      </c>
      <c r="GM208">
        <v>98428</v>
      </c>
      <c r="GN208">
        <v>99303</v>
      </c>
      <c r="GO208">
        <v>99950</v>
      </c>
      <c r="GP208">
        <v>100055</v>
      </c>
      <c r="GQ208">
        <v>100542</v>
      </c>
      <c r="GR208">
        <v>101071</v>
      </c>
      <c r="GS208">
        <v>101794</v>
      </c>
      <c r="GT208">
        <v>102713</v>
      </c>
      <c r="GU208">
        <v>103466</v>
      </c>
      <c r="GV208">
        <v>103931</v>
      </c>
      <c r="GW208">
        <v>103939</v>
      </c>
      <c r="GX208">
        <v>104256</v>
      </c>
      <c r="GY208">
        <v>104964</v>
      </c>
      <c r="GZ208">
        <v>105775</v>
      </c>
      <c r="HA208">
        <v>106495</v>
      </c>
      <c r="HB208">
        <v>106639</v>
      </c>
      <c r="HC208">
        <v>106906</v>
      </c>
      <c r="HD208">
        <v>107542</v>
      </c>
      <c r="HE208">
        <v>108356</v>
      </c>
      <c r="HF208">
        <v>109287</v>
      </c>
      <c r="HG208">
        <v>110148</v>
      </c>
      <c r="HH208">
        <v>110493</v>
      </c>
      <c r="HI208">
        <v>110581</v>
      </c>
      <c r="HJ208">
        <v>110881</v>
      </c>
      <c r="HK208">
        <v>111609</v>
      </c>
      <c r="HL208">
        <v>112715</v>
      </c>
      <c r="HM208">
        <v>113443</v>
      </c>
      <c r="HN208">
        <v>113495</v>
      </c>
      <c r="HO208">
        <v>113886</v>
      </c>
      <c r="HP208">
        <v>114575</v>
      </c>
      <c r="HQ208">
        <v>115368</v>
      </c>
      <c r="HR208">
        <v>116291</v>
      </c>
      <c r="HS208">
        <v>116961</v>
      </c>
      <c r="HT208">
        <v>117435</v>
      </c>
      <c r="HU208">
        <v>117474</v>
      </c>
      <c r="HV208">
        <v>117784</v>
      </c>
    </row>
    <row r="209" spans="1:230" x14ac:dyDescent="0.25">
      <c r="A209" t="s">
        <v>191</v>
      </c>
      <c r="B209" t="s">
        <v>214</v>
      </c>
      <c r="C209">
        <v>12407</v>
      </c>
      <c r="D209">
        <v>26676</v>
      </c>
      <c r="E209">
        <v>38428</v>
      </c>
      <c r="F209">
        <v>41353</v>
      </c>
      <c r="G209">
        <v>47885</v>
      </c>
      <c r="H209">
        <v>54536</v>
      </c>
      <c r="I209">
        <v>65546</v>
      </c>
      <c r="J209">
        <v>77755</v>
      </c>
      <c r="K209">
        <v>92103</v>
      </c>
      <c r="L209">
        <v>97702</v>
      </c>
      <c r="M209">
        <v>98095</v>
      </c>
      <c r="N209">
        <v>106934</v>
      </c>
      <c r="O209">
        <v>119322</v>
      </c>
      <c r="P209">
        <v>134801</v>
      </c>
      <c r="Q209">
        <v>144246</v>
      </c>
      <c r="R209">
        <v>147696</v>
      </c>
      <c r="S209">
        <v>151656</v>
      </c>
      <c r="T209">
        <v>162592</v>
      </c>
      <c r="U209">
        <v>172929</v>
      </c>
      <c r="V209">
        <v>185129</v>
      </c>
      <c r="W209">
        <v>193494</v>
      </c>
      <c r="X209">
        <v>199303</v>
      </c>
      <c r="Y209">
        <v>203688</v>
      </c>
      <c r="Z209">
        <v>211285</v>
      </c>
      <c r="AA209">
        <v>221871</v>
      </c>
      <c r="AB209">
        <v>237125</v>
      </c>
      <c r="AC209">
        <v>249348</v>
      </c>
      <c r="AD209">
        <v>250880</v>
      </c>
      <c r="AE209">
        <v>256188</v>
      </c>
      <c r="AF209">
        <v>262662</v>
      </c>
      <c r="AG209">
        <v>275358</v>
      </c>
      <c r="AH209">
        <v>288733</v>
      </c>
      <c r="AI209">
        <v>297553</v>
      </c>
      <c r="AJ209">
        <v>303768</v>
      </c>
      <c r="AK209">
        <v>303960</v>
      </c>
      <c r="AL209">
        <v>314683</v>
      </c>
      <c r="AM209">
        <v>323317</v>
      </c>
      <c r="AN209">
        <v>337035</v>
      </c>
      <c r="AO209">
        <v>347593</v>
      </c>
      <c r="AP209">
        <v>354145</v>
      </c>
      <c r="AQ209">
        <v>357219</v>
      </c>
      <c r="AR209">
        <v>364923</v>
      </c>
      <c r="AS209">
        <v>374611</v>
      </c>
      <c r="AT209">
        <v>390511</v>
      </c>
      <c r="AU209">
        <v>401432</v>
      </c>
      <c r="AV209">
        <v>409782</v>
      </c>
      <c r="AW209">
        <v>410196</v>
      </c>
      <c r="AX209">
        <v>417596</v>
      </c>
      <c r="AY209">
        <v>427591</v>
      </c>
      <c r="AZ209">
        <v>443130</v>
      </c>
      <c r="BA209">
        <v>450898</v>
      </c>
      <c r="BB209">
        <v>458059</v>
      </c>
      <c r="BC209">
        <v>461862</v>
      </c>
      <c r="BD209">
        <v>467471</v>
      </c>
      <c r="BE209">
        <v>477212</v>
      </c>
      <c r="BF209">
        <v>493922</v>
      </c>
      <c r="BG209">
        <v>502857</v>
      </c>
      <c r="BH209">
        <v>507240</v>
      </c>
      <c r="BI209">
        <v>507747</v>
      </c>
      <c r="BJ209">
        <v>514854</v>
      </c>
      <c r="BK209">
        <v>526179</v>
      </c>
      <c r="BL209">
        <v>542007</v>
      </c>
      <c r="BM209">
        <v>553260</v>
      </c>
      <c r="BN209">
        <v>553800</v>
      </c>
      <c r="BO209">
        <v>562519</v>
      </c>
      <c r="BP209">
        <v>567617</v>
      </c>
      <c r="BQ209">
        <v>580611</v>
      </c>
      <c r="BR209">
        <v>594578</v>
      </c>
      <c r="BS209">
        <v>603437</v>
      </c>
      <c r="BT209">
        <v>608492</v>
      </c>
      <c r="BU209">
        <v>611415</v>
      </c>
      <c r="BV209">
        <v>617380</v>
      </c>
      <c r="BW209">
        <v>628257</v>
      </c>
      <c r="BX209">
        <v>644412</v>
      </c>
      <c r="BY209">
        <v>655963</v>
      </c>
      <c r="BZ209">
        <v>661334</v>
      </c>
      <c r="CA209">
        <v>663912</v>
      </c>
      <c r="CB209">
        <v>670956</v>
      </c>
      <c r="CC209">
        <v>680749</v>
      </c>
      <c r="CD209">
        <v>692141</v>
      </c>
      <c r="CE209">
        <v>702430</v>
      </c>
      <c r="CF209">
        <v>707405</v>
      </c>
      <c r="CG209">
        <v>711426</v>
      </c>
      <c r="CH209">
        <v>717314</v>
      </c>
      <c r="CI209">
        <v>727792</v>
      </c>
      <c r="CJ209">
        <v>741891</v>
      </c>
      <c r="CK209">
        <v>748736</v>
      </c>
      <c r="CL209">
        <v>751941</v>
      </c>
      <c r="CM209">
        <v>755372</v>
      </c>
      <c r="CN209">
        <v>762570</v>
      </c>
      <c r="CO209">
        <v>776514</v>
      </c>
      <c r="CP209">
        <v>790088</v>
      </c>
      <c r="CQ209">
        <v>800915</v>
      </c>
      <c r="CR209">
        <v>806837</v>
      </c>
      <c r="CS209">
        <v>807596</v>
      </c>
      <c r="CT209">
        <v>815017</v>
      </c>
      <c r="CU209">
        <v>825966</v>
      </c>
      <c r="CV209">
        <v>842568</v>
      </c>
      <c r="CW209">
        <v>852115</v>
      </c>
      <c r="CX209">
        <v>852690</v>
      </c>
      <c r="CY209">
        <v>857644</v>
      </c>
      <c r="CZ209">
        <v>863377</v>
      </c>
      <c r="DA209">
        <v>875675</v>
      </c>
      <c r="DB209">
        <v>889281</v>
      </c>
      <c r="DC209">
        <v>899965</v>
      </c>
      <c r="DD209">
        <v>907021</v>
      </c>
      <c r="DE209">
        <v>907746</v>
      </c>
      <c r="DF209">
        <v>916157</v>
      </c>
      <c r="DG209">
        <v>928758</v>
      </c>
      <c r="DH209">
        <v>944964</v>
      </c>
      <c r="DI209">
        <v>952043</v>
      </c>
      <c r="DJ209">
        <v>954815</v>
      </c>
      <c r="DK209">
        <v>959162</v>
      </c>
      <c r="DL209">
        <v>967006</v>
      </c>
      <c r="DM209">
        <v>978669</v>
      </c>
      <c r="DN209">
        <v>994808</v>
      </c>
      <c r="DO209">
        <v>1005920</v>
      </c>
      <c r="DP209">
        <v>1011096</v>
      </c>
      <c r="DQ209">
        <v>1011186</v>
      </c>
      <c r="DR209">
        <v>1019410</v>
      </c>
      <c r="DS209">
        <v>1030851</v>
      </c>
      <c r="DT209">
        <v>1047305</v>
      </c>
      <c r="DU209">
        <v>1054273</v>
      </c>
      <c r="DV209">
        <v>1056293</v>
      </c>
      <c r="DW209">
        <v>1061064</v>
      </c>
      <c r="DX209">
        <v>1068563</v>
      </c>
      <c r="DY209">
        <v>1080188</v>
      </c>
      <c r="DZ209">
        <v>1096411</v>
      </c>
      <c r="EA209">
        <v>1107327</v>
      </c>
      <c r="EB209">
        <v>1113305</v>
      </c>
      <c r="EC209">
        <v>1113957</v>
      </c>
      <c r="ED209">
        <v>1121713</v>
      </c>
      <c r="EE209">
        <v>1133349</v>
      </c>
      <c r="EF209">
        <v>1145847</v>
      </c>
      <c r="EG209">
        <v>1155656</v>
      </c>
      <c r="EH209">
        <v>1157547</v>
      </c>
      <c r="EI209">
        <v>1160660</v>
      </c>
      <c r="EJ209">
        <v>1169297</v>
      </c>
      <c r="EK209">
        <v>1180915</v>
      </c>
      <c r="EL209">
        <v>1195849</v>
      </c>
      <c r="EM209">
        <v>1207044</v>
      </c>
      <c r="EN209">
        <v>1212831</v>
      </c>
      <c r="EO209">
        <v>1213497</v>
      </c>
      <c r="EP209">
        <v>1219737</v>
      </c>
      <c r="EQ209">
        <v>1231436</v>
      </c>
      <c r="ER209">
        <v>1247350</v>
      </c>
      <c r="ES209">
        <v>1254173</v>
      </c>
      <c r="ET209">
        <v>1256718</v>
      </c>
      <c r="EU209">
        <v>1261116</v>
      </c>
      <c r="EV209">
        <v>1269710</v>
      </c>
      <c r="EW209">
        <v>1281195</v>
      </c>
      <c r="EX209">
        <v>1295150</v>
      </c>
      <c r="EY209">
        <v>1306268</v>
      </c>
      <c r="EZ209">
        <v>1311362</v>
      </c>
      <c r="FA209">
        <v>1311840</v>
      </c>
      <c r="FB209">
        <v>1318443</v>
      </c>
      <c r="FC209">
        <v>1328532</v>
      </c>
      <c r="FD209">
        <v>1343234</v>
      </c>
      <c r="FE209">
        <v>1350564</v>
      </c>
      <c r="FF209">
        <v>1351557</v>
      </c>
      <c r="FG209">
        <v>1355955</v>
      </c>
      <c r="FH209">
        <v>1360441</v>
      </c>
      <c r="FI209">
        <v>1370489</v>
      </c>
      <c r="FJ209">
        <v>1384484</v>
      </c>
      <c r="FK209">
        <v>1394194</v>
      </c>
      <c r="FL209">
        <v>1400028</v>
      </c>
      <c r="FM209">
        <v>1400373</v>
      </c>
      <c r="FN209">
        <v>1408407</v>
      </c>
      <c r="FO209">
        <v>1418572</v>
      </c>
      <c r="FP209">
        <v>1430852</v>
      </c>
      <c r="FQ209">
        <v>1439919</v>
      </c>
      <c r="FR209">
        <v>1442280</v>
      </c>
      <c r="FS209">
        <v>1445638</v>
      </c>
      <c r="FT209">
        <v>1453018</v>
      </c>
      <c r="FU209">
        <v>1461937</v>
      </c>
      <c r="FV209">
        <v>1476085</v>
      </c>
      <c r="FW209">
        <v>1485358</v>
      </c>
      <c r="FX209">
        <v>1491188</v>
      </c>
      <c r="FY209">
        <v>1491763</v>
      </c>
      <c r="FZ209">
        <v>1498539</v>
      </c>
      <c r="GA209">
        <v>1509059</v>
      </c>
      <c r="GB209">
        <v>1523967</v>
      </c>
      <c r="GC209">
        <v>1530841</v>
      </c>
      <c r="GD209">
        <v>1532966</v>
      </c>
      <c r="GE209">
        <v>1537732</v>
      </c>
      <c r="GF209">
        <v>1544788</v>
      </c>
      <c r="GG209">
        <v>1555248</v>
      </c>
      <c r="GH209">
        <v>1569963</v>
      </c>
      <c r="GI209">
        <v>1580039</v>
      </c>
      <c r="GJ209">
        <v>1586022</v>
      </c>
      <c r="GK209">
        <v>1587420</v>
      </c>
      <c r="GL209">
        <v>1593539</v>
      </c>
      <c r="GM209">
        <v>1604135</v>
      </c>
      <c r="GN209">
        <v>1619835</v>
      </c>
      <c r="GO209">
        <v>1628218</v>
      </c>
      <c r="GP209">
        <v>1629142</v>
      </c>
      <c r="GQ209">
        <v>1636197</v>
      </c>
      <c r="GR209">
        <v>1641455</v>
      </c>
      <c r="GS209">
        <v>1652880</v>
      </c>
      <c r="GT209">
        <v>1668253</v>
      </c>
      <c r="GU209">
        <v>1679266</v>
      </c>
      <c r="GV209">
        <v>1686408</v>
      </c>
      <c r="GW209">
        <v>1687681</v>
      </c>
      <c r="GX209">
        <v>1693681</v>
      </c>
      <c r="GY209">
        <v>1705414</v>
      </c>
      <c r="GZ209">
        <v>1719755</v>
      </c>
      <c r="HA209">
        <v>1728027</v>
      </c>
      <c r="HB209">
        <v>1731124</v>
      </c>
      <c r="HC209">
        <v>1735561</v>
      </c>
      <c r="HD209">
        <v>1745247</v>
      </c>
      <c r="HE209">
        <v>1758524</v>
      </c>
      <c r="HF209">
        <v>1774277</v>
      </c>
      <c r="HG209">
        <v>1785650</v>
      </c>
      <c r="HH209">
        <v>1792954</v>
      </c>
      <c r="HI209">
        <v>1794860</v>
      </c>
      <c r="HJ209">
        <v>1801740</v>
      </c>
      <c r="HK209">
        <v>1815467</v>
      </c>
      <c r="HL209">
        <v>1831610</v>
      </c>
      <c r="HM209">
        <v>1841331</v>
      </c>
      <c r="HN209">
        <v>1843934</v>
      </c>
      <c r="HO209">
        <v>1851326</v>
      </c>
      <c r="HP209">
        <v>1860481</v>
      </c>
      <c r="HQ209">
        <v>1874009</v>
      </c>
      <c r="HR209">
        <v>1889327</v>
      </c>
      <c r="HS209">
        <v>1901246</v>
      </c>
      <c r="HT209">
        <v>1908912</v>
      </c>
      <c r="HU209">
        <v>1911228</v>
      </c>
      <c r="HV209">
        <v>1917838</v>
      </c>
    </row>
    <row r="210" spans="1:230" x14ac:dyDescent="0.25">
      <c r="A210" t="s">
        <v>191</v>
      </c>
      <c r="B210" t="s">
        <v>215</v>
      </c>
      <c r="C210">
        <v>969</v>
      </c>
      <c r="D210">
        <v>2160</v>
      </c>
      <c r="E210">
        <v>2394</v>
      </c>
      <c r="F210">
        <v>2506</v>
      </c>
      <c r="G210">
        <v>3314</v>
      </c>
      <c r="H210">
        <v>4796</v>
      </c>
      <c r="I210">
        <v>4864</v>
      </c>
      <c r="J210">
        <v>6615</v>
      </c>
      <c r="K210">
        <v>8293</v>
      </c>
      <c r="L210">
        <v>9971</v>
      </c>
      <c r="M210">
        <v>10052</v>
      </c>
      <c r="N210">
        <v>10884</v>
      </c>
      <c r="O210">
        <v>11771</v>
      </c>
      <c r="P210">
        <v>12000</v>
      </c>
      <c r="Q210">
        <v>12631</v>
      </c>
      <c r="R210">
        <v>12657</v>
      </c>
      <c r="S210">
        <v>12947</v>
      </c>
      <c r="T210">
        <v>14879</v>
      </c>
      <c r="U210">
        <v>16975</v>
      </c>
      <c r="V210">
        <v>18487</v>
      </c>
      <c r="W210">
        <v>20075</v>
      </c>
      <c r="X210">
        <v>21595</v>
      </c>
      <c r="Y210">
        <v>21814</v>
      </c>
      <c r="Z210">
        <v>22989</v>
      </c>
      <c r="AA210">
        <v>23606</v>
      </c>
      <c r="AB210">
        <v>24267</v>
      </c>
      <c r="AC210">
        <v>24300</v>
      </c>
      <c r="AD210">
        <v>24457</v>
      </c>
      <c r="AE210">
        <v>25754</v>
      </c>
      <c r="AF210">
        <v>27087</v>
      </c>
      <c r="AG210">
        <v>29065</v>
      </c>
      <c r="AH210">
        <v>32056</v>
      </c>
      <c r="AI210">
        <v>33756</v>
      </c>
      <c r="AJ210">
        <v>34030</v>
      </c>
      <c r="AK210">
        <v>34113</v>
      </c>
      <c r="AL210">
        <v>35621</v>
      </c>
      <c r="AM210">
        <v>36280</v>
      </c>
      <c r="AN210">
        <v>36531</v>
      </c>
      <c r="AO210">
        <v>37272</v>
      </c>
      <c r="AP210">
        <v>37709</v>
      </c>
      <c r="AQ210">
        <v>38460</v>
      </c>
      <c r="AR210">
        <v>40042</v>
      </c>
      <c r="AS210">
        <v>42090</v>
      </c>
      <c r="AT210">
        <v>45784</v>
      </c>
      <c r="AU210">
        <v>47536</v>
      </c>
      <c r="AV210">
        <v>48724</v>
      </c>
      <c r="AW210">
        <v>48964</v>
      </c>
      <c r="AX210">
        <v>49861</v>
      </c>
      <c r="AY210">
        <v>50657</v>
      </c>
      <c r="AZ210">
        <v>51490</v>
      </c>
      <c r="BA210">
        <v>51989</v>
      </c>
      <c r="BB210">
        <v>52192</v>
      </c>
      <c r="BC210">
        <v>52433</v>
      </c>
      <c r="BD210">
        <v>53321</v>
      </c>
      <c r="BE210">
        <v>55613</v>
      </c>
      <c r="BF210">
        <v>59408</v>
      </c>
      <c r="BG210">
        <v>60445</v>
      </c>
      <c r="BH210">
        <v>61121</v>
      </c>
      <c r="BI210">
        <v>61456</v>
      </c>
      <c r="BJ210">
        <v>62334</v>
      </c>
      <c r="BK210">
        <v>62950</v>
      </c>
      <c r="BL210">
        <v>63977</v>
      </c>
      <c r="BM210">
        <v>64648</v>
      </c>
      <c r="BN210">
        <v>65026</v>
      </c>
      <c r="BO210">
        <v>66109</v>
      </c>
      <c r="BP210">
        <v>67160</v>
      </c>
      <c r="BQ210">
        <v>69571</v>
      </c>
      <c r="BR210">
        <v>72588</v>
      </c>
      <c r="BS210">
        <v>74532</v>
      </c>
      <c r="BT210">
        <v>75385</v>
      </c>
      <c r="BU210">
        <v>75551</v>
      </c>
      <c r="BV210">
        <v>76336</v>
      </c>
      <c r="BW210">
        <v>77091</v>
      </c>
      <c r="BX210">
        <v>78130</v>
      </c>
      <c r="BY210">
        <v>78816</v>
      </c>
      <c r="BZ210">
        <v>79296</v>
      </c>
      <c r="CA210">
        <v>80099</v>
      </c>
      <c r="CB210">
        <v>81470</v>
      </c>
      <c r="CC210">
        <v>83255</v>
      </c>
      <c r="CD210">
        <v>86046</v>
      </c>
      <c r="CE210">
        <v>88053</v>
      </c>
      <c r="CF210">
        <v>88906</v>
      </c>
      <c r="CG210">
        <v>89054</v>
      </c>
      <c r="CH210">
        <v>89114</v>
      </c>
      <c r="CI210">
        <v>89733</v>
      </c>
      <c r="CJ210">
        <v>91203</v>
      </c>
      <c r="CK210">
        <v>91535</v>
      </c>
      <c r="CL210">
        <v>92145</v>
      </c>
      <c r="CM210">
        <v>92925</v>
      </c>
      <c r="CN210">
        <v>94319</v>
      </c>
      <c r="CO210">
        <v>96888</v>
      </c>
      <c r="CP210">
        <v>99968</v>
      </c>
      <c r="CQ210">
        <v>101719</v>
      </c>
      <c r="CR210">
        <v>102400</v>
      </c>
      <c r="CS210">
        <v>102681</v>
      </c>
      <c r="CT210">
        <v>103079</v>
      </c>
      <c r="CU210">
        <v>103887</v>
      </c>
      <c r="CV210">
        <v>104882</v>
      </c>
      <c r="CW210">
        <v>105534</v>
      </c>
      <c r="CX210">
        <v>106217</v>
      </c>
      <c r="CY210">
        <v>107112</v>
      </c>
      <c r="CZ210">
        <v>107982</v>
      </c>
      <c r="DA210">
        <v>110119</v>
      </c>
      <c r="DB210">
        <v>112923</v>
      </c>
      <c r="DC210">
        <v>114439</v>
      </c>
      <c r="DD210">
        <v>115035</v>
      </c>
      <c r="DE210">
        <v>115189</v>
      </c>
      <c r="DF210">
        <v>116115</v>
      </c>
      <c r="DG210">
        <v>116656</v>
      </c>
      <c r="DH210">
        <v>117952</v>
      </c>
      <c r="DI210">
        <v>118014</v>
      </c>
      <c r="DJ210">
        <v>118483</v>
      </c>
      <c r="DK210">
        <v>119356</v>
      </c>
      <c r="DL210">
        <v>120818</v>
      </c>
      <c r="DM210">
        <v>123233</v>
      </c>
      <c r="DN210">
        <v>126112</v>
      </c>
      <c r="DO210">
        <v>127273</v>
      </c>
      <c r="DP210">
        <v>127702</v>
      </c>
      <c r="DQ210">
        <v>127905</v>
      </c>
      <c r="DR210">
        <v>128335</v>
      </c>
      <c r="DS210">
        <v>129807</v>
      </c>
      <c r="DT210">
        <v>131101</v>
      </c>
      <c r="DU210">
        <v>131235</v>
      </c>
      <c r="DV210">
        <v>131697</v>
      </c>
      <c r="DW210">
        <v>132298</v>
      </c>
      <c r="DX210">
        <v>133513</v>
      </c>
      <c r="DY210">
        <v>135175</v>
      </c>
      <c r="DZ210">
        <v>137758</v>
      </c>
      <c r="EA210">
        <v>139220</v>
      </c>
      <c r="EB210">
        <v>139940</v>
      </c>
      <c r="EC210">
        <v>140660</v>
      </c>
      <c r="ED210">
        <v>141068</v>
      </c>
      <c r="EE210">
        <v>141566</v>
      </c>
      <c r="EF210">
        <v>142314</v>
      </c>
      <c r="EG210">
        <v>143455</v>
      </c>
      <c r="EH210">
        <v>143945</v>
      </c>
      <c r="EI210">
        <v>144213</v>
      </c>
      <c r="EJ210">
        <v>145836</v>
      </c>
      <c r="EK210">
        <v>148136</v>
      </c>
      <c r="EL210">
        <v>151233</v>
      </c>
      <c r="EM210">
        <v>152818</v>
      </c>
      <c r="EN210">
        <v>153743</v>
      </c>
      <c r="EO210">
        <v>153939</v>
      </c>
      <c r="EP210">
        <v>154318</v>
      </c>
      <c r="EQ210">
        <v>154617</v>
      </c>
      <c r="ER210">
        <v>155226</v>
      </c>
      <c r="ES210">
        <v>155379</v>
      </c>
      <c r="ET210">
        <v>155686</v>
      </c>
      <c r="EU210">
        <v>156385</v>
      </c>
      <c r="EV210">
        <v>157904</v>
      </c>
      <c r="EW210">
        <v>159728</v>
      </c>
      <c r="EX210">
        <v>162728</v>
      </c>
      <c r="EY210">
        <v>163978</v>
      </c>
      <c r="EZ210">
        <v>164836</v>
      </c>
      <c r="FA210">
        <v>165142</v>
      </c>
      <c r="FB210">
        <v>165887</v>
      </c>
      <c r="FC210">
        <v>166387</v>
      </c>
      <c r="FD210">
        <v>167686</v>
      </c>
      <c r="FE210">
        <v>168068</v>
      </c>
      <c r="FF210">
        <v>168503</v>
      </c>
      <c r="FG210">
        <v>169301</v>
      </c>
      <c r="FH210">
        <v>170511</v>
      </c>
      <c r="FI210">
        <v>172738</v>
      </c>
      <c r="FJ210">
        <v>175669</v>
      </c>
      <c r="FK210">
        <v>177159</v>
      </c>
      <c r="FL210">
        <v>177851</v>
      </c>
      <c r="FM210">
        <v>177999</v>
      </c>
      <c r="FN210">
        <v>178680</v>
      </c>
      <c r="FO210">
        <v>179255</v>
      </c>
      <c r="FP210">
        <v>179492</v>
      </c>
      <c r="FQ210">
        <v>180091</v>
      </c>
      <c r="FR210">
        <v>180431</v>
      </c>
      <c r="FS210">
        <v>180909</v>
      </c>
      <c r="FT210">
        <v>182419</v>
      </c>
      <c r="FU210">
        <v>183737</v>
      </c>
      <c r="FV210">
        <v>186293</v>
      </c>
      <c r="FW210">
        <v>187499</v>
      </c>
      <c r="FX210">
        <v>188229</v>
      </c>
      <c r="FY210">
        <v>188283</v>
      </c>
      <c r="FZ210">
        <v>189105</v>
      </c>
      <c r="GA210">
        <v>189856</v>
      </c>
      <c r="GB210">
        <v>190614</v>
      </c>
      <c r="GC210">
        <v>190895</v>
      </c>
      <c r="GD210">
        <v>191332</v>
      </c>
      <c r="GE210">
        <v>191930</v>
      </c>
      <c r="GF210">
        <v>193268</v>
      </c>
      <c r="GG210">
        <v>195080</v>
      </c>
      <c r="GH210">
        <v>197446</v>
      </c>
      <c r="GI210">
        <v>198803</v>
      </c>
      <c r="GJ210">
        <v>199531</v>
      </c>
      <c r="GK210">
        <v>199600</v>
      </c>
      <c r="GL210">
        <v>200234</v>
      </c>
      <c r="GM210">
        <v>201087</v>
      </c>
      <c r="GN210">
        <v>201997</v>
      </c>
      <c r="GO210">
        <v>202625</v>
      </c>
      <c r="GP210">
        <v>202666</v>
      </c>
      <c r="GQ210">
        <v>203608</v>
      </c>
      <c r="GR210">
        <v>204640</v>
      </c>
      <c r="GS210">
        <v>207054</v>
      </c>
      <c r="GT210">
        <v>210083</v>
      </c>
      <c r="GU210">
        <v>211765</v>
      </c>
      <c r="GV210">
        <v>212478</v>
      </c>
      <c r="GW210">
        <v>212500</v>
      </c>
      <c r="GX210">
        <v>213207</v>
      </c>
      <c r="GY210">
        <v>214305</v>
      </c>
      <c r="GZ210">
        <v>215468</v>
      </c>
      <c r="HA210">
        <v>216158</v>
      </c>
      <c r="HB210">
        <v>216479</v>
      </c>
      <c r="HC210">
        <v>217313</v>
      </c>
      <c r="HD210">
        <v>219339</v>
      </c>
      <c r="HE210">
        <v>221842</v>
      </c>
      <c r="HF210">
        <v>224857</v>
      </c>
      <c r="HG210">
        <v>226456</v>
      </c>
      <c r="HH210">
        <v>227380</v>
      </c>
      <c r="HI210">
        <v>227549</v>
      </c>
      <c r="HJ210">
        <v>228528</v>
      </c>
      <c r="HK210">
        <v>230137</v>
      </c>
      <c r="HL210">
        <v>231507</v>
      </c>
      <c r="HM210">
        <v>232097</v>
      </c>
      <c r="HN210">
        <v>232590</v>
      </c>
      <c r="HO210">
        <v>233351</v>
      </c>
      <c r="HP210">
        <v>234898</v>
      </c>
      <c r="HQ210">
        <v>237463</v>
      </c>
      <c r="HR210">
        <v>239950</v>
      </c>
      <c r="HS210">
        <v>241387</v>
      </c>
      <c r="HT210">
        <v>242215</v>
      </c>
      <c r="HU210">
        <v>242485</v>
      </c>
      <c r="HV210">
        <v>243322</v>
      </c>
    </row>
    <row r="211" spans="1:230" x14ac:dyDescent="0.25">
      <c r="A211" t="s">
        <v>191</v>
      </c>
      <c r="B211" t="s">
        <v>216</v>
      </c>
      <c r="C211">
        <v>377</v>
      </c>
      <c r="D211">
        <v>1518</v>
      </c>
      <c r="E211">
        <v>1976</v>
      </c>
      <c r="F211">
        <v>2290</v>
      </c>
      <c r="G211">
        <v>2712</v>
      </c>
      <c r="H211">
        <v>3337</v>
      </c>
      <c r="I211">
        <v>4059</v>
      </c>
      <c r="J211">
        <v>5248</v>
      </c>
      <c r="K211">
        <v>5905</v>
      </c>
      <c r="L211">
        <v>6369</v>
      </c>
      <c r="M211">
        <v>6486</v>
      </c>
      <c r="N211">
        <v>6973</v>
      </c>
      <c r="O211">
        <v>7774</v>
      </c>
      <c r="P211">
        <v>8913</v>
      </c>
      <c r="Q211">
        <v>9344</v>
      </c>
      <c r="R211">
        <v>9645</v>
      </c>
      <c r="S211">
        <v>10001</v>
      </c>
      <c r="T211">
        <v>10824</v>
      </c>
      <c r="U211">
        <v>11921</v>
      </c>
      <c r="V211">
        <v>13490</v>
      </c>
      <c r="W211">
        <v>14142</v>
      </c>
      <c r="X211">
        <v>14610</v>
      </c>
      <c r="Y211">
        <v>14660</v>
      </c>
      <c r="Z211">
        <v>15250</v>
      </c>
      <c r="AA211">
        <v>15845</v>
      </c>
      <c r="AB211">
        <v>16835</v>
      </c>
      <c r="AC211">
        <v>17122</v>
      </c>
      <c r="AD211">
        <v>17301</v>
      </c>
      <c r="AE211">
        <v>17746</v>
      </c>
      <c r="AF211">
        <v>18402</v>
      </c>
      <c r="AG211">
        <v>19575</v>
      </c>
      <c r="AH211">
        <v>20855</v>
      </c>
      <c r="AI211">
        <v>21418</v>
      </c>
      <c r="AJ211">
        <v>21671</v>
      </c>
      <c r="AK211">
        <v>21855</v>
      </c>
      <c r="AL211">
        <v>22546</v>
      </c>
      <c r="AM211">
        <v>22817</v>
      </c>
      <c r="AN211">
        <v>23397</v>
      </c>
      <c r="AO211">
        <v>24155</v>
      </c>
      <c r="AP211">
        <v>24329</v>
      </c>
      <c r="AQ211">
        <v>24703</v>
      </c>
      <c r="AR211">
        <v>25262</v>
      </c>
      <c r="AS211">
        <v>25994</v>
      </c>
      <c r="AT211">
        <v>27268</v>
      </c>
      <c r="AU211">
        <v>27911</v>
      </c>
      <c r="AV211">
        <v>28227</v>
      </c>
      <c r="AW211">
        <v>28390</v>
      </c>
      <c r="AX211">
        <v>28944</v>
      </c>
      <c r="AY211">
        <v>29320</v>
      </c>
      <c r="AZ211">
        <v>30185</v>
      </c>
      <c r="BA211">
        <v>30579</v>
      </c>
      <c r="BB211">
        <v>30852</v>
      </c>
      <c r="BC211">
        <v>31147</v>
      </c>
      <c r="BD211">
        <v>31667</v>
      </c>
      <c r="BE211">
        <v>32936</v>
      </c>
      <c r="BF211">
        <v>33844</v>
      </c>
      <c r="BG211">
        <v>34278</v>
      </c>
      <c r="BH211">
        <v>34659</v>
      </c>
      <c r="BI211">
        <v>34755</v>
      </c>
      <c r="BJ211">
        <v>35347</v>
      </c>
      <c r="BK211">
        <v>35447</v>
      </c>
      <c r="BL211">
        <v>36303</v>
      </c>
      <c r="BM211">
        <v>36714</v>
      </c>
      <c r="BN211">
        <v>36879</v>
      </c>
      <c r="BO211">
        <v>37426</v>
      </c>
      <c r="BP211">
        <v>38098</v>
      </c>
      <c r="BQ211">
        <v>38879</v>
      </c>
      <c r="BR211">
        <v>39675</v>
      </c>
      <c r="BS211">
        <v>40377</v>
      </c>
      <c r="BT211">
        <v>40853</v>
      </c>
      <c r="BU211">
        <v>41037</v>
      </c>
      <c r="BV211">
        <v>41601</v>
      </c>
      <c r="BW211">
        <v>41974</v>
      </c>
      <c r="BX211">
        <v>42738</v>
      </c>
      <c r="BY211">
        <v>43101</v>
      </c>
      <c r="BZ211">
        <v>43578</v>
      </c>
      <c r="CA211">
        <v>44024</v>
      </c>
      <c r="CB211">
        <v>44754</v>
      </c>
      <c r="CC211">
        <v>45623</v>
      </c>
      <c r="CD211">
        <v>47141</v>
      </c>
      <c r="CE211">
        <v>47813</v>
      </c>
      <c r="CF211">
        <v>48321</v>
      </c>
      <c r="CG211">
        <v>48513</v>
      </c>
      <c r="CH211">
        <v>48782</v>
      </c>
      <c r="CI211">
        <v>49530</v>
      </c>
      <c r="CJ211">
        <v>49907</v>
      </c>
      <c r="CK211">
        <v>50426</v>
      </c>
      <c r="CL211">
        <v>50805</v>
      </c>
      <c r="CM211">
        <v>51319</v>
      </c>
      <c r="CN211">
        <v>52188</v>
      </c>
      <c r="CO211">
        <v>53242</v>
      </c>
      <c r="CP211">
        <v>54248</v>
      </c>
      <c r="CQ211">
        <v>54945</v>
      </c>
      <c r="CR211">
        <v>55274</v>
      </c>
      <c r="CS211">
        <v>55433</v>
      </c>
      <c r="CT211">
        <v>56061</v>
      </c>
      <c r="CU211">
        <v>56575</v>
      </c>
      <c r="CV211">
        <v>57276</v>
      </c>
      <c r="CW211">
        <v>57640</v>
      </c>
      <c r="CX211">
        <v>57960</v>
      </c>
      <c r="CY211">
        <v>58603</v>
      </c>
      <c r="CZ211">
        <v>59262</v>
      </c>
      <c r="DA211">
        <v>60460</v>
      </c>
      <c r="DB211">
        <v>61586</v>
      </c>
      <c r="DC211">
        <v>62289</v>
      </c>
      <c r="DD211">
        <v>62698</v>
      </c>
      <c r="DE211">
        <v>62845</v>
      </c>
      <c r="DF211">
        <v>63620</v>
      </c>
      <c r="DG211">
        <v>64236</v>
      </c>
      <c r="DH211">
        <v>64934</v>
      </c>
      <c r="DI211">
        <v>65285</v>
      </c>
      <c r="DJ211">
        <v>65689</v>
      </c>
      <c r="DK211">
        <v>66258</v>
      </c>
      <c r="DL211">
        <v>66978</v>
      </c>
      <c r="DM211">
        <v>67961</v>
      </c>
      <c r="DN211">
        <v>69049</v>
      </c>
      <c r="DO211">
        <v>69682</v>
      </c>
      <c r="DP211">
        <v>69920</v>
      </c>
      <c r="DQ211">
        <v>70009</v>
      </c>
      <c r="DR211">
        <v>70615</v>
      </c>
      <c r="DS211">
        <v>71055</v>
      </c>
      <c r="DT211">
        <v>71924</v>
      </c>
      <c r="DU211">
        <v>72319</v>
      </c>
      <c r="DV211">
        <v>72759</v>
      </c>
      <c r="DW211">
        <v>73307</v>
      </c>
      <c r="DX211">
        <v>74130</v>
      </c>
      <c r="DY211">
        <v>75107</v>
      </c>
      <c r="DZ211">
        <v>76086</v>
      </c>
      <c r="EA211">
        <v>76696</v>
      </c>
      <c r="EB211">
        <v>77120</v>
      </c>
      <c r="EC211">
        <v>77278</v>
      </c>
      <c r="ED211">
        <v>77713</v>
      </c>
      <c r="EE211">
        <v>78127</v>
      </c>
      <c r="EF211">
        <v>78738</v>
      </c>
      <c r="EG211">
        <v>79301</v>
      </c>
      <c r="EH211">
        <v>79817</v>
      </c>
      <c r="EI211">
        <v>80362</v>
      </c>
      <c r="EJ211">
        <v>81120</v>
      </c>
      <c r="EK211">
        <v>82397</v>
      </c>
      <c r="EL211">
        <v>83426</v>
      </c>
      <c r="EM211">
        <v>84097</v>
      </c>
      <c r="EN211">
        <v>84458</v>
      </c>
      <c r="EO211">
        <v>84582</v>
      </c>
      <c r="EP211">
        <v>85046</v>
      </c>
      <c r="EQ211">
        <v>85709</v>
      </c>
      <c r="ER211">
        <v>86639</v>
      </c>
      <c r="ES211">
        <v>87036</v>
      </c>
      <c r="ET211">
        <v>87487</v>
      </c>
      <c r="EU211">
        <v>88040</v>
      </c>
      <c r="EV211">
        <v>88902</v>
      </c>
      <c r="EW211">
        <v>90168</v>
      </c>
      <c r="EX211">
        <v>91492</v>
      </c>
      <c r="EY211">
        <v>92296</v>
      </c>
      <c r="EZ211">
        <v>92674</v>
      </c>
      <c r="FA211">
        <v>92793</v>
      </c>
      <c r="FB211">
        <v>93346</v>
      </c>
      <c r="FC211">
        <v>93848</v>
      </c>
      <c r="FD211">
        <v>94775</v>
      </c>
      <c r="FE211">
        <v>95436</v>
      </c>
      <c r="FF211">
        <v>95718</v>
      </c>
      <c r="FG211">
        <v>96354</v>
      </c>
      <c r="FH211">
        <v>97200</v>
      </c>
      <c r="FI211">
        <v>98455</v>
      </c>
      <c r="FJ211">
        <v>99720</v>
      </c>
      <c r="FK211">
        <v>100500</v>
      </c>
      <c r="FL211">
        <v>101064</v>
      </c>
      <c r="FM211">
        <v>101218</v>
      </c>
      <c r="FN211">
        <v>101856</v>
      </c>
      <c r="FO211">
        <v>102547</v>
      </c>
      <c r="FP211">
        <v>103390</v>
      </c>
      <c r="FQ211">
        <v>104163</v>
      </c>
      <c r="FR211">
        <v>104621</v>
      </c>
      <c r="FS211">
        <v>105266</v>
      </c>
      <c r="FT211">
        <v>106036</v>
      </c>
      <c r="FU211">
        <v>107249</v>
      </c>
      <c r="FV211">
        <v>108641</v>
      </c>
      <c r="FW211">
        <v>109572</v>
      </c>
      <c r="FX211">
        <v>110107</v>
      </c>
      <c r="FY211">
        <v>110275</v>
      </c>
      <c r="FZ211">
        <v>110892</v>
      </c>
      <c r="GA211">
        <v>111493</v>
      </c>
      <c r="GB211">
        <v>112465</v>
      </c>
      <c r="GC211">
        <v>112780</v>
      </c>
      <c r="GD211">
        <v>113285</v>
      </c>
      <c r="GE211">
        <v>113875</v>
      </c>
      <c r="GF211">
        <v>114842</v>
      </c>
      <c r="GG211">
        <v>116283</v>
      </c>
      <c r="GH211">
        <v>118002</v>
      </c>
      <c r="GI211">
        <v>118910</v>
      </c>
      <c r="GJ211">
        <v>119339</v>
      </c>
      <c r="GK211">
        <v>119566</v>
      </c>
      <c r="GL211">
        <v>120132</v>
      </c>
      <c r="GM211">
        <v>120752</v>
      </c>
      <c r="GN211">
        <v>121859</v>
      </c>
      <c r="GO211">
        <v>122524</v>
      </c>
      <c r="GP211">
        <v>122953</v>
      </c>
      <c r="GQ211">
        <v>123777</v>
      </c>
      <c r="GR211">
        <v>124544</v>
      </c>
      <c r="GS211">
        <v>125670</v>
      </c>
      <c r="GT211">
        <v>126886</v>
      </c>
      <c r="GU211">
        <v>128020</v>
      </c>
      <c r="GV211">
        <v>128643</v>
      </c>
      <c r="GW211">
        <v>128739</v>
      </c>
      <c r="GX211">
        <v>129173</v>
      </c>
      <c r="GY211">
        <v>129837</v>
      </c>
      <c r="GZ211">
        <v>130772</v>
      </c>
      <c r="HA211">
        <v>131320</v>
      </c>
      <c r="HB211">
        <v>131813</v>
      </c>
      <c r="HC211">
        <v>132364</v>
      </c>
      <c r="HD211">
        <v>133232</v>
      </c>
      <c r="HE211">
        <v>134236</v>
      </c>
      <c r="HF211">
        <v>135596</v>
      </c>
      <c r="HG211">
        <v>136879</v>
      </c>
      <c r="HH211">
        <v>137442</v>
      </c>
      <c r="HI211">
        <v>137480</v>
      </c>
      <c r="HJ211">
        <v>137959</v>
      </c>
      <c r="HK211">
        <v>138610</v>
      </c>
      <c r="HL211">
        <v>139625</v>
      </c>
      <c r="HM211">
        <v>140205</v>
      </c>
      <c r="HN211">
        <v>140625</v>
      </c>
      <c r="HO211">
        <v>141579</v>
      </c>
      <c r="HP211">
        <v>142514</v>
      </c>
      <c r="HQ211">
        <v>143858</v>
      </c>
      <c r="HR211">
        <v>145300</v>
      </c>
      <c r="HS211">
        <v>146405</v>
      </c>
      <c r="HT211">
        <v>147016</v>
      </c>
      <c r="HU211">
        <v>147172</v>
      </c>
      <c r="HV211">
        <v>147774</v>
      </c>
    </row>
    <row r="212" spans="1:230" x14ac:dyDescent="0.25">
      <c r="A212" t="s">
        <v>191</v>
      </c>
      <c r="B212" t="s">
        <v>217</v>
      </c>
      <c r="C212">
        <v>441</v>
      </c>
      <c r="D212">
        <v>1155</v>
      </c>
      <c r="E212">
        <v>1769</v>
      </c>
      <c r="F212">
        <v>2371</v>
      </c>
      <c r="G212">
        <v>3381</v>
      </c>
      <c r="H212">
        <v>5000</v>
      </c>
      <c r="I212">
        <v>6701</v>
      </c>
      <c r="J212">
        <v>8999</v>
      </c>
      <c r="K212">
        <v>10880</v>
      </c>
      <c r="L212">
        <v>11858</v>
      </c>
      <c r="M212">
        <v>11882</v>
      </c>
      <c r="N212">
        <v>12827</v>
      </c>
      <c r="O212">
        <v>13140</v>
      </c>
      <c r="P212">
        <v>14479</v>
      </c>
      <c r="Q212">
        <v>15170</v>
      </c>
      <c r="R212">
        <v>15975</v>
      </c>
      <c r="S212">
        <v>17094</v>
      </c>
      <c r="T212">
        <v>18470</v>
      </c>
      <c r="U212">
        <v>20304</v>
      </c>
      <c r="V212">
        <v>22317</v>
      </c>
      <c r="W212">
        <v>23795</v>
      </c>
      <c r="X212">
        <v>24668</v>
      </c>
      <c r="Y212">
        <v>24731</v>
      </c>
      <c r="Z212">
        <v>25708</v>
      </c>
      <c r="AA212">
        <v>25962</v>
      </c>
      <c r="AB212">
        <v>27099</v>
      </c>
      <c r="AC212">
        <v>27601</v>
      </c>
      <c r="AD212">
        <v>27986</v>
      </c>
      <c r="AE212">
        <v>29472</v>
      </c>
      <c r="AF212">
        <v>31144</v>
      </c>
      <c r="AG212">
        <v>32720</v>
      </c>
      <c r="AH212">
        <v>34870</v>
      </c>
      <c r="AI212">
        <v>36910</v>
      </c>
      <c r="AJ212">
        <v>38379</v>
      </c>
      <c r="AK212">
        <v>38504</v>
      </c>
      <c r="AL212">
        <v>39229</v>
      </c>
      <c r="AM212">
        <v>39805</v>
      </c>
      <c r="AN212">
        <v>40312</v>
      </c>
      <c r="AO212">
        <v>40960</v>
      </c>
      <c r="AP212">
        <v>41571</v>
      </c>
      <c r="AQ212">
        <v>42469</v>
      </c>
      <c r="AR212">
        <v>44081</v>
      </c>
      <c r="AS212">
        <v>45587</v>
      </c>
      <c r="AT212">
        <v>47921</v>
      </c>
      <c r="AU212">
        <v>49110</v>
      </c>
      <c r="AV212">
        <v>49613</v>
      </c>
      <c r="AW212">
        <v>49654</v>
      </c>
      <c r="AX212">
        <v>50677</v>
      </c>
      <c r="AY212">
        <v>50933</v>
      </c>
      <c r="AZ212">
        <v>52299</v>
      </c>
      <c r="BA212">
        <v>52536</v>
      </c>
      <c r="BB212">
        <v>52949</v>
      </c>
      <c r="BC212">
        <v>53755</v>
      </c>
      <c r="BD212">
        <v>55157</v>
      </c>
      <c r="BE212">
        <v>56344</v>
      </c>
      <c r="BF212">
        <v>57878</v>
      </c>
      <c r="BG212">
        <v>59237</v>
      </c>
      <c r="BH212">
        <v>59883</v>
      </c>
      <c r="BI212">
        <v>59957</v>
      </c>
      <c r="BJ212">
        <v>60920</v>
      </c>
      <c r="BK212">
        <v>61419</v>
      </c>
      <c r="BL212">
        <v>62534</v>
      </c>
      <c r="BM212">
        <v>63131</v>
      </c>
      <c r="BN212">
        <v>63483</v>
      </c>
      <c r="BO212">
        <v>64416</v>
      </c>
      <c r="BP212">
        <v>65806</v>
      </c>
      <c r="BQ212">
        <v>67537</v>
      </c>
      <c r="BR212">
        <v>69785</v>
      </c>
      <c r="BS212">
        <v>71229</v>
      </c>
      <c r="BT212">
        <v>71887</v>
      </c>
      <c r="BU212">
        <v>72143</v>
      </c>
      <c r="BV212">
        <v>73124</v>
      </c>
      <c r="BW212">
        <v>73567</v>
      </c>
      <c r="BX212">
        <v>75462</v>
      </c>
      <c r="BY212">
        <v>75744</v>
      </c>
      <c r="BZ212">
        <v>76887</v>
      </c>
      <c r="CA212">
        <v>78001</v>
      </c>
      <c r="CB212">
        <v>79413</v>
      </c>
      <c r="CC212">
        <v>80954</v>
      </c>
      <c r="CD212">
        <v>82576</v>
      </c>
      <c r="CE212">
        <v>84161</v>
      </c>
      <c r="CF212">
        <v>85018</v>
      </c>
      <c r="CG212">
        <v>85294</v>
      </c>
      <c r="CH212">
        <v>86295</v>
      </c>
      <c r="CI212">
        <v>86862</v>
      </c>
      <c r="CJ212">
        <v>88643</v>
      </c>
      <c r="CK212">
        <v>89093</v>
      </c>
      <c r="CL212">
        <v>90061</v>
      </c>
      <c r="CM212">
        <v>91233</v>
      </c>
      <c r="CN212">
        <v>93011</v>
      </c>
      <c r="CO212">
        <v>95056</v>
      </c>
      <c r="CP212">
        <v>96741</v>
      </c>
      <c r="CQ212">
        <v>98470</v>
      </c>
      <c r="CR212">
        <v>99343</v>
      </c>
      <c r="CS212">
        <v>99718</v>
      </c>
      <c r="CT212">
        <v>101331</v>
      </c>
      <c r="CU212">
        <v>102189</v>
      </c>
      <c r="CV212">
        <v>103124</v>
      </c>
      <c r="CW212">
        <v>104338</v>
      </c>
      <c r="CX212">
        <v>104553</v>
      </c>
      <c r="CY212">
        <v>105723</v>
      </c>
      <c r="CZ212">
        <v>107307</v>
      </c>
      <c r="DA212">
        <v>109275</v>
      </c>
      <c r="DB212">
        <v>111789</v>
      </c>
      <c r="DC212">
        <v>113427</v>
      </c>
      <c r="DD212">
        <v>114306</v>
      </c>
      <c r="DE212">
        <v>114581</v>
      </c>
      <c r="DF212">
        <v>115307</v>
      </c>
      <c r="DG212">
        <v>116317</v>
      </c>
      <c r="DH212">
        <v>118088</v>
      </c>
      <c r="DI212">
        <v>118918</v>
      </c>
      <c r="DJ212">
        <v>120182</v>
      </c>
      <c r="DK212">
        <v>121491</v>
      </c>
      <c r="DL212">
        <v>122632</v>
      </c>
      <c r="DM212">
        <v>124559</v>
      </c>
      <c r="DN212">
        <v>126806</v>
      </c>
      <c r="DO212">
        <v>128861</v>
      </c>
      <c r="DP212">
        <v>129989</v>
      </c>
      <c r="DQ212">
        <v>130514</v>
      </c>
      <c r="DR212">
        <v>131317</v>
      </c>
      <c r="DS212">
        <v>132402</v>
      </c>
      <c r="DT212">
        <v>134449</v>
      </c>
      <c r="DU212">
        <v>135288</v>
      </c>
      <c r="DV212">
        <v>136180</v>
      </c>
      <c r="DW212">
        <v>137598</v>
      </c>
      <c r="DX212">
        <v>139491</v>
      </c>
      <c r="DY212">
        <v>142288</v>
      </c>
      <c r="DZ212">
        <v>145094</v>
      </c>
      <c r="EA212">
        <v>147441</v>
      </c>
      <c r="EB212">
        <v>148662</v>
      </c>
      <c r="EC212">
        <v>149061</v>
      </c>
      <c r="ED212">
        <v>149885</v>
      </c>
      <c r="EE212">
        <v>150560</v>
      </c>
      <c r="EF212">
        <v>151632</v>
      </c>
      <c r="EG212">
        <v>152385</v>
      </c>
      <c r="EH212">
        <v>153568</v>
      </c>
      <c r="EI212">
        <v>154833</v>
      </c>
      <c r="EJ212">
        <v>156585</v>
      </c>
      <c r="EK212">
        <v>159216</v>
      </c>
      <c r="EL212">
        <v>161964</v>
      </c>
      <c r="EM212">
        <v>163663</v>
      </c>
      <c r="EN212">
        <v>164951</v>
      </c>
      <c r="EO212">
        <v>165129</v>
      </c>
      <c r="EP212">
        <v>166215</v>
      </c>
      <c r="EQ212">
        <v>167110</v>
      </c>
      <c r="ER212">
        <v>169334</v>
      </c>
      <c r="ES212">
        <v>169967</v>
      </c>
      <c r="ET212">
        <v>171156</v>
      </c>
      <c r="EU212">
        <v>173139</v>
      </c>
      <c r="EV212">
        <v>174970</v>
      </c>
      <c r="EW212">
        <v>177541</v>
      </c>
      <c r="EX212">
        <v>180522</v>
      </c>
      <c r="EY212">
        <v>181778</v>
      </c>
      <c r="EZ212">
        <v>183117</v>
      </c>
      <c r="FA212">
        <v>183492</v>
      </c>
      <c r="FB212">
        <v>184724</v>
      </c>
      <c r="FC212">
        <v>185469</v>
      </c>
      <c r="FD212">
        <v>187213</v>
      </c>
      <c r="FE212">
        <v>188276</v>
      </c>
      <c r="FF212">
        <v>189251</v>
      </c>
      <c r="FG212">
        <v>190846</v>
      </c>
      <c r="FH212">
        <v>193083</v>
      </c>
      <c r="FI212">
        <v>195865</v>
      </c>
      <c r="FJ212">
        <v>199182</v>
      </c>
      <c r="FK212">
        <v>201516</v>
      </c>
      <c r="FL212">
        <v>202784</v>
      </c>
      <c r="FM212">
        <v>203087</v>
      </c>
      <c r="FN212">
        <v>204384</v>
      </c>
      <c r="FO212">
        <v>205204</v>
      </c>
      <c r="FP212">
        <v>206978</v>
      </c>
      <c r="FQ212">
        <v>207773</v>
      </c>
      <c r="FR212">
        <v>209032</v>
      </c>
      <c r="FS212">
        <v>210686</v>
      </c>
      <c r="FT212">
        <v>212961</v>
      </c>
      <c r="FU212">
        <v>215883</v>
      </c>
      <c r="FV212">
        <v>219269</v>
      </c>
      <c r="FW212">
        <v>220542</v>
      </c>
      <c r="FX212">
        <v>221766</v>
      </c>
      <c r="FY212">
        <v>221964</v>
      </c>
      <c r="FZ212">
        <v>222790</v>
      </c>
      <c r="GA212">
        <v>223212</v>
      </c>
      <c r="GB212">
        <v>224743</v>
      </c>
      <c r="GC212">
        <v>225211</v>
      </c>
      <c r="GD212">
        <v>226032</v>
      </c>
      <c r="GE212">
        <v>227257</v>
      </c>
      <c r="GF212">
        <v>228647</v>
      </c>
      <c r="GG212">
        <v>230448</v>
      </c>
      <c r="GH212">
        <v>233081</v>
      </c>
      <c r="GI212">
        <v>234655</v>
      </c>
      <c r="GJ212">
        <v>235735</v>
      </c>
      <c r="GK212">
        <v>235950</v>
      </c>
      <c r="GL212">
        <v>236804</v>
      </c>
      <c r="GM212">
        <v>237524</v>
      </c>
      <c r="GN212">
        <v>239083</v>
      </c>
      <c r="GO212">
        <v>239816</v>
      </c>
      <c r="GP212">
        <v>240488</v>
      </c>
      <c r="GQ212">
        <v>241765</v>
      </c>
      <c r="GR212">
        <v>243237</v>
      </c>
      <c r="GS212">
        <v>245174</v>
      </c>
      <c r="GT212">
        <v>247445</v>
      </c>
      <c r="GU212">
        <v>248931</v>
      </c>
      <c r="GV212">
        <v>250016</v>
      </c>
      <c r="GW212">
        <v>250090</v>
      </c>
      <c r="GX212">
        <v>250885</v>
      </c>
      <c r="GY212">
        <v>251414</v>
      </c>
      <c r="GZ212">
        <v>252822</v>
      </c>
      <c r="HA212">
        <v>252964</v>
      </c>
      <c r="HB212">
        <v>253558</v>
      </c>
      <c r="HC212">
        <v>254270</v>
      </c>
      <c r="HD212">
        <v>255827</v>
      </c>
      <c r="HE212">
        <v>257755</v>
      </c>
      <c r="HF212">
        <v>259994</v>
      </c>
      <c r="HG212">
        <v>261373</v>
      </c>
      <c r="HH212">
        <v>262532</v>
      </c>
      <c r="HI212">
        <v>262639</v>
      </c>
      <c r="HJ212">
        <v>263456</v>
      </c>
      <c r="HK212">
        <v>264385</v>
      </c>
      <c r="HL212">
        <v>265509</v>
      </c>
      <c r="HM212">
        <v>265862</v>
      </c>
      <c r="HN212">
        <v>266543</v>
      </c>
      <c r="HO212">
        <v>267638</v>
      </c>
      <c r="HP212">
        <v>268767</v>
      </c>
      <c r="HQ212">
        <v>271052</v>
      </c>
      <c r="HR212">
        <v>273041</v>
      </c>
      <c r="HS212">
        <v>274726</v>
      </c>
      <c r="HT212">
        <v>275578</v>
      </c>
      <c r="HU212">
        <v>275658</v>
      </c>
      <c r="HV212">
        <v>276197</v>
      </c>
    </row>
    <row r="213" spans="1:230" x14ac:dyDescent="0.25">
      <c r="A213" t="s">
        <v>191</v>
      </c>
      <c r="B213" t="s">
        <v>218</v>
      </c>
      <c r="C213">
        <v>5601</v>
      </c>
      <c r="D213">
        <v>12474</v>
      </c>
      <c r="E213">
        <v>20133</v>
      </c>
      <c r="F213">
        <v>30385</v>
      </c>
      <c r="G213">
        <v>36758</v>
      </c>
      <c r="H213">
        <v>47567</v>
      </c>
      <c r="I213">
        <v>63412</v>
      </c>
      <c r="J213">
        <v>81309</v>
      </c>
      <c r="K213">
        <v>91651</v>
      </c>
      <c r="L213">
        <v>98996</v>
      </c>
      <c r="M213">
        <v>102195</v>
      </c>
      <c r="N213">
        <v>108526</v>
      </c>
      <c r="O213">
        <v>113114</v>
      </c>
      <c r="P213">
        <v>120992</v>
      </c>
      <c r="Q213">
        <v>128602</v>
      </c>
      <c r="R213">
        <v>138713</v>
      </c>
      <c r="S213">
        <v>146085</v>
      </c>
      <c r="T213">
        <v>156775</v>
      </c>
      <c r="U213">
        <v>169270</v>
      </c>
      <c r="V213">
        <v>187201</v>
      </c>
      <c r="W213">
        <v>197618</v>
      </c>
      <c r="X213">
        <v>205359</v>
      </c>
      <c r="Y213">
        <v>208855</v>
      </c>
      <c r="Z213">
        <v>215443</v>
      </c>
      <c r="AA213">
        <v>219401</v>
      </c>
      <c r="AB213">
        <v>227579</v>
      </c>
      <c r="AC213">
        <v>235941</v>
      </c>
      <c r="AD213">
        <v>244523</v>
      </c>
      <c r="AE213">
        <v>252754</v>
      </c>
      <c r="AF213">
        <v>262142</v>
      </c>
      <c r="AG213">
        <v>273674</v>
      </c>
      <c r="AH213">
        <v>291236</v>
      </c>
      <c r="AI213">
        <v>301427</v>
      </c>
      <c r="AJ213">
        <v>308338</v>
      </c>
      <c r="AK213">
        <v>311107</v>
      </c>
      <c r="AL213">
        <v>317806</v>
      </c>
      <c r="AM213">
        <v>322162</v>
      </c>
      <c r="AN213">
        <v>330366</v>
      </c>
      <c r="AO213">
        <v>338359</v>
      </c>
      <c r="AP213">
        <v>348063</v>
      </c>
      <c r="AQ213">
        <v>355733</v>
      </c>
      <c r="AR213">
        <v>364874</v>
      </c>
      <c r="AS213">
        <v>378150</v>
      </c>
      <c r="AT213">
        <v>396410</v>
      </c>
      <c r="AU213">
        <v>405472</v>
      </c>
      <c r="AV213">
        <v>412368</v>
      </c>
      <c r="AW213">
        <v>414860</v>
      </c>
      <c r="AX213">
        <v>420472</v>
      </c>
      <c r="AY213">
        <v>426948</v>
      </c>
      <c r="AZ213">
        <v>437178</v>
      </c>
      <c r="BA213">
        <v>444187</v>
      </c>
      <c r="BB213">
        <v>453249</v>
      </c>
      <c r="BC213">
        <v>458976</v>
      </c>
      <c r="BD213">
        <v>468270</v>
      </c>
      <c r="BE213">
        <v>481636</v>
      </c>
      <c r="BF213">
        <v>499108</v>
      </c>
      <c r="BG213">
        <v>509136</v>
      </c>
      <c r="BH213">
        <v>516020</v>
      </c>
      <c r="BI213">
        <v>519254</v>
      </c>
      <c r="BJ213">
        <v>524930</v>
      </c>
      <c r="BK213">
        <v>530905</v>
      </c>
      <c r="BL213">
        <v>540635</v>
      </c>
      <c r="BM213">
        <v>549731</v>
      </c>
      <c r="BN213">
        <v>557544</v>
      </c>
      <c r="BO213">
        <v>567128</v>
      </c>
      <c r="BP213">
        <v>575992</v>
      </c>
      <c r="BQ213">
        <v>590726</v>
      </c>
      <c r="BR213">
        <v>610582</v>
      </c>
      <c r="BS213">
        <v>620582</v>
      </c>
      <c r="BT213">
        <v>629052</v>
      </c>
      <c r="BU213">
        <v>633350</v>
      </c>
      <c r="BV213">
        <v>640766</v>
      </c>
      <c r="BW213">
        <v>647280</v>
      </c>
      <c r="BX213">
        <v>657434</v>
      </c>
      <c r="BY213">
        <v>665407</v>
      </c>
      <c r="BZ213">
        <v>672039</v>
      </c>
      <c r="CA213">
        <v>679302</v>
      </c>
      <c r="CB213">
        <v>690189</v>
      </c>
      <c r="CC213">
        <v>700019</v>
      </c>
      <c r="CD213">
        <v>712086</v>
      </c>
      <c r="CE213">
        <v>722728</v>
      </c>
      <c r="CF213">
        <v>730936</v>
      </c>
      <c r="CG213">
        <v>734875</v>
      </c>
      <c r="CH213">
        <v>740008</v>
      </c>
      <c r="CI213">
        <v>745014</v>
      </c>
      <c r="CJ213">
        <v>754855</v>
      </c>
      <c r="CK213">
        <v>760248</v>
      </c>
      <c r="CL213">
        <v>768595</v>
      </c>
      <c r="CM213">
        <v>777579</v>
      </c>
      <c r="CN213">
        <v>788210</v>
      </c>
      <c r="CO213">
        <v>799684</v>
      </c>
      <c r="CP213">
        <v>812457</v>
      </c>
      <c r="CQ213">
        <v>822805</v>
      </c>
      <c r="CR213">
        <v>831834</v>
      </c>
      <c r="CS213">
        <v>836454</v>
      </c>
      <c r="CT213">
        <v>842661</v>
      </c>
      <c r="CU213">
        <v>850870</v>
      </c>
      <c r="CV213">
        <v>860314</v>
      </c>
      <c r="CW213">
        <v>867733</v>
      </c>
      <c r="CX213">
        <v>870366</v>
      </c>
      <c r="CY213">
        <v>874279</v>
      </c>
      <c r="CZ213">
        <v>879386</v>
      </c>
      <c r="DA213">
        <v>884392</v>
      </c>
      <c r="DB213">
        <v>889672</v>
      </c>
      <c r="DC213">
        <v>894856</v>
      </c>
      <c r="DD213">
        <v>898221</v>
      </c>
      <c r="DE213">
        <v>899524</v>
      </c>
      <c r="DF213">
        <v>902599</v>
      </c>
      <c r="DG213">
        <v>905361</v>
      </c>
      <c r="DH213">
        <v>910635</v>
      </c>
      <c r="DI213">
        <v>912907</v>
      </c>
      <c r="DJ213">
        <v>914674</v>
      </c>
      <c r="DK213">
        <v>918786</v>
      </c>
      <c r="DL213">
        <v>923131</v>
      </c>
      <c r="DM213">
        <v>929157</v>
      </c>
      <c r="DN213">
        <v>934929</v>
      </c>
      <c r="DO213">
        <v>940345</v>
      </c>
      <c r="DP213">
        <v>942720</v>
      </c>
      <c r="DQ213">
        <v>943832</v>
      </c>
      <c r="DR213">
        <v>947754</v>
      </c>
      <c r="DS213">
        <v>952810</v>
      </c>
      <c r="DT213">
        <v>961938</v>
      </c>
      <c r="DU213">
        <v>967054</v>
      </c>
      <c r="DV213">
        <v>972970</v>
      </c>
      <c r="DW213">
        <v>980588</v>
      </c>
      <c r="DX213">
        <v>990196</v>
      </c>
      <c r="DY213">
        <v>1000654</v>
      </c>
      <c r="DZ213">
        <v>1012977</v>
      </c>
      <c r="EA213">
        <v>1022879</v>
      </c>
      <c r="EB213">
        <v>1029060</v>
      </c>
      <c r="EC213">
        <v>1033479</v>
      </c>
      <c r="ED213">
        <v>1039548</v>
      </c>
      <c r="EE213">
        <v>1045553</v>
      </c>
      <c r="EF213">
        <v>1053154</v>
      </c>
      <c r="EG213">
        <v>1059541</v>
      </c>
      <c r="EH213">
        <v>1065964</v>
      </c>
      <c r="EI213">
        <v>1073478</v>
      </c>
      <c r="EJ213">
        <v>1083566</v>
      </c>
      <c r="EK213">
        <v>1093844</v>
      </c>
      <c r="EL213">
        <v>1106505</v>
      </c>
      <c r="EM213">
        <v>1117055</v>
      </c>
      <c r="EN213">
        <v>1124684</v>
      </c>
      <c r="EO213">
        <v>1128768</v>
      </c>
      <c r="EP213">
        <v>1134085</v>
      </c>
      <c r="EQ213">
        <v>1140836</v>
      </c>
      <c r="ER213">
        <v>1150638</v>
      </c>
      <c r="ES213">
        <v>1156343</v>
      </c>
      <c r="ET213">
        <v>1162565</v>
      </c>
      <c r="EU213">
        <v>1171209</v>
      </c>
      <c r="EV213">
        <v>1180324</v>
      </c>
      <c r="EW213">
        <v>1191836</v>
      </c>
      <c r="EX213">
        <v>1205614</v>
      </c>
      <c r="EY213">
        <v>1214961</v>
      </c>
      <c r="EZ213">
        <v>1222762</v>
      </c>
      <c r="FA213">
        <v>1227265</v>
      </c>
      <c r="FB213">
        <v>1231707</v>
      </c>
      <c r="FC213">
        <v>1238719</v>
      </c>
      <c r="FD213">
        <v>1249092</v>
      </c>
      <c r="FE213">
        <v>1255456</v>
      </c>
      <c r="FF213">
        <v>1260496</v>
      </c>
      <c r="FG213">
        <v>1268886</v>
      </c>
      <c r="FH213">
        <v>1279715</v>
      </c>
      <c r="FI213">
        <v>1294183</v>
      </c>
      <c r="FJ213">
        <v>1310466</v>
      </c>
      <c r="FK213">
        <v>1321513</v>
      </c>
      <c r="FL213">
        <v>1330379</v>
      </c>
      <c r="FM213">
        <v>1334637</v>
      </c>
      <c r="FN213">
        <v>1339362</v>
      </c>
      <c r="FO213">
        <v>1345702</v>
      </c>
      <c r="FP213">
        <v>1353118</v>
      </c>
      <c r="FQ213">
        <v>1360301</v>
      </c>
      <c r="FR213">
        <v>1365987</v>
      </c>
      <c r="FS213">
        <v>1373807</v>
      </c>
      <c r="FT213">
        <v>1384397</v>
      </c>
      <c r="FU213">
        <v>1396571</v>
      </c>
      <c r="FV213">
        <v>1412140</v>
      </c>
      <c r="FW213">
        <v>1422737</v>
      </c>
      <c r="FX213">
        <v>1431722</v>
      </c>
      <c r="FY213">
        <v>1436585</v>
      </c>
      <c r="FZ213">
        <v>1441473</v>
      </c>
      <c r="GA213">
        <v>1448348</v>
      </c>
      <c r="GB213">
        <v>1459311</v>
      </c>
      <c r="GC213">
        <v>1465063</v>
      </c>
      <c r="GD213">
        <v>1471600</v>
      </c>
      <c r="GE213">
        <v>1480819</v>
      </c>
      <c r="GF213">
        <v>1491217</v>
      </c>
      <c r="GG213">
        <v>1503919</v>
      </c>
      <c r="GH213">
        <v>1519877</v>
      </c>
      <c r="GI213">
        <v>1530997</v>
      </c>
      <c r="GJ213">
        <v>1535563</v>
      </c>
      <c r="GK213">
        <v>1536311</v>
      </c>
      <c r="GL213">
        <v>1541715</v>
      </c>
      <c r="GM213">
        <v>1548093</v>
      </c>
      <c r="GN213">
        <v>1558960</v>
      </c>
      <c r="GO213">
        <v>1566625</v>
      </c>
      <c r="GP213">
        <v>1572205</v>
      </c>
      <c r="GQ213">
        <v>1582676</v>
      </c>
      <c r="GR213">
        <v>1592308</v>
      </c>
      <c r="GS213">
        <v>1606663</v>
      </c>
      <c r="GT213">
        <v>1624099</v>
      </c>
      <c r="GU213">
        <v>1635510</v>
      </c>
      <c r="GV213">
        <v>1644779</v>
      </c>
      <c r="GW213">
        <v>1649030</v>
      </c>
      <c r="GX213">
        <v>1654394</v>
      </c>
      <c r="GY213">
        <v>1661238</v>
      </c>
      <c r="GZ213">
        <v>1671641</v>
      </c>
      <c r="HA213">
        <v>1678818</v>
      </c>
      <c r="HB213">
        <v>1685935</v>
      </c>
      <c r="HC213">
        <v>1695587</v>
      </c>
      <c r="HD213">
        <v>1707556</v>
      </c>
      <c r="HE213">
        <v>1722417</v>
      </c>
      <c r="HF213">
        <v>1739836</v>
      </c>
      <c r="HG213">
        <v>1751111</v>
      </c>
      <c r="HH213">
        <v>1760497</v>
      </c>
      <c r="HI213">
        <v>1765473</v>
      </c>
      <c r="HJ213">
        <v>1770774</v>
      </c>
      <c r="HK213">
        <v>1778485</v>
      </c>
      <c r="HL213">
        <v>1789957</v>
      </c>
      <c r="HM213">
        <v>1797853</v>
      </c>
      <c r="HN213">
        <v>1804502</v>
      </c>
      <c r="HO213">
        <v>1814596</v>
      </c>
      <c r="HP213">
        <v>1825376</v>
      </c>
      <c r="HQ213">
        <v>1840064</v>
      </c>
      <c r="HR213">
        <v>1856418</v>
      </c>
      <c r="HS213">
        <v>1867534</v>
      </c>
      <c r="HT213">
        <v>1876785</v>
      </c>
      <c r="HU213">
        <v>1881487</v>
      </c>
      <c r="HV213">
        <v>1886483</v>
      </c>
    </row>
    <row r="214" spans="1:230" x14ac:dyDescent="0.25">
      <c r="A214" t="s">
        <v>191</v>
      </c>
      <c r="B214" t="s">
        <v>219</v>
      </c>
      <c r="C214">
        <v>8535</v>
      </c>
      <c r="D214">
        <v>17731</v>
      </c>
      <c r="E214">
        <v>24010</v>
      </c>
      <c r="F214">
        <v>25088</v>
      </c>
      <c r="G214">
        <v>26226</v>
      </c>
      <c r="H214">
        <v>30621</v>
      </c>
      <c r="I214">
        <v>36242</v>
      </c>
      <c r="J214">
        <v>42820</v>
      </c>
      <c r="K214">
        <v>49021</v>
      </c>
      <c r="L214">
        <v>52176</v>
      </c>
      <c r="M214">
        <v>52644</v>
      </c>
      <c r="N214">
        <v>56521</v>
      </c>
      <c r="O214">
        <v>64420</v>
      </c>
      <c r="P214">
        <v>74508</v>
      </c>
      <c r="Q214">
        <v>80882</v>
      </c>
      <c r="R214">
        <v>81962</v>
      </c>
      <c r="S214">
        <v>83437</v>
      </c>
      <c r="T214">
        <v>86657</v>
      </c>
      <c r="U214">
        <v>91821</v>
      </c>
      <c r="V214">
        <v>98681</v>
      </c>
      <c r="W214">
        <v>104058</v>
      </c>
      <c r="X214">
        <v>107155</v>
      </c>
      <c r="Y214">
        <v>107643</v>
      </c>
      <c r="Z214">
        <v>111010</v>
      </c>
      <c r="AA214">
        <v>118707</v>
      </c>
      <c r="AB214">
        <v>127486</v>
      </c>
      <c r="AC214">
        <v>132738</v>
      </c>
      <c r="AD214">
        <v>133500</v>
      </c>
      <c r="AE214">
        <v>136413</v>
      </c>
      <c r="AF214">
        <v>139239</v>
      </c>
      <c r="AG214">
        <v>144481</v>
      </c>
      <c r="AH214">
        <v>151427</v>
      </c>
      <c r="AI214">
        <v>157066</v>
      </c>
      <c r="AJ214">
        <v>159790</v>
      </c>
      <c r="AK214">
        <v>160125</v>
      </c>
      <c r="AL214">
        <v>163811</v>
      </c>
      <c r="AM214">
        <v>169433</v>
      </c>
      <c r="AN214">
        <v>177395</v>
      </c>
      <c r="AO214">
        <v>183489</v>
      </c>
      <c r="AP214">
        <v>184567</v>
      </c>
      <c r="AQ214">
        <v>185966</v>
      </c>
      <c r="AR214">
        <v>190264</v>
      </c>
      <c r="AS214">
        <v>194875</v>
      </c>
      <c r="AT214">
        <v>202559</v>
      </c>
      <c r="AU214">
        <v>208648</v>
      </c>
      <c r="AV214">
        <v>211064</v>
      </c>
      <c r="AW214">
        <v>211531</v>
      </c>
      <c r="AX214">
        <v>214882</v>
      </c>
      <c r="AY214">
        <v>221933</v>
      </c>
      <c r="AZ214">
        <v>232159</v>
      </c>
      <c r="BA214">
        <v>237414</v>
      </c>
      <c r="BB214">
        <v>238346</v>
      </c>
      <c r="BC214">
        <v>240739</v>
      </c>
      <c r="BD214">
        <v>243979</v>
      </c>
      <c r="BE214">
        <v>248038</v>
      </c>
      <c r="BF214">
        <v>254981</v>
      </c>
      <c r="BG214">
        <v>260505</v>
      </c>
      <c r="BH214">
        <v>262301</v>
      </c>
      <c r="BI214">
        <v>262712</v>
      </c>
      <c r="BJ214">
        <v>265847</v>
      </c>
      <c r="BK214">
        <v>274186</v>
      </c>
      <c r="BL214">
        <v>283747</v>
      </c>
      <c r="BM214">
        <v>290628</v>
      </c>
      <c r="BN214">
        <v>291344</v>
      </c>
      <c r="BO214">
        <v>293926</v>
      </c>
      <c r="BP214">
        <v>296310</v>
      </c>
      <c r="BQ214">
        <v>300439</v>
      </c>
      <c r="BR214">
        <v>306368</v>
      </c>
      <c r="BS214">
        <v>311811</v>
      </c>
      <c r="BT214">
        <v>314052</v>
      </c>
      <c r="BU214">
        <v>314604</v>
      </c>
      <c r="BV214">
        <v>317970</v>
      </c>
      <c r="BW214">
        <v>325335</v>
      </c>
      <c r="BX214">
        <v>334449</v>
      </c>
      <c r="BY214">
        <v>340342</v>
      </c>
      <c r="BZ214">
        <v>341052</v>
      </c>
      <c r="CA214">
        <v>342493</v>
      </c>
      <c r="CB214">
        <v>346425</v>
      </c>
      <c r="CC214">
        <v>350154</v>
      </c>
      <c r="CD214">
        <v>355944</v>
      </c>
      <c r="CE214">
        <v>362313</v>
      </c>
      <c r="CF214">
        <v>365051</v>
      </c>
      <c r="CG214">
        <v>365338</v>
      </c>
      <c r="CH214">
        <v>368745</v>
      </c>
      <c r="CI214">
        <v>374725</v>
      </c>
      <c r="CJ214">
        <v>381560</v>
      </c>
      <c r="CK214">
        <v>385232</v>
      </c>
      <c r="CL214">
        <v>386264</v>
      </c>
      <c r="CM214">
        <v>388349</v>
      </c>
      <c r="CN214">
        <v>391903</v>
      </c>
      <c r="CO214">
        <v>395982</v>
      </c>
      <c r="CP214">
        <v>401528</v>
      </c>
      <c r="CQ214">
        <v>407244</v>
      </c>
      <c r="CR214">
        <v>409891</v>
      </c>
      <c r="CS214">
        <v>410422</v>
      </c>
      <c r="CT214">
        <v>414064</v>
      </c>
      <c r="CU214">
        <v>421010</v>
      </c>
      <c r="CV214">
        <v>430945</v>
      </c>
      <c r="CW214">
        <v>435910</v>
      </c>
      <c r="CX214">
        <v>436253</v>
      </c>
      <c r="CY214">
        <v>439413</v>
      </c>
      <c r="CZ214">
        <v>442827</v>
      </c>
      <c r="DA214">
        <v>448363</v>
      </c>
      <c r="DB214">
        <v>454684</v>
      </c>
      <c r="DC214">
        <v>460333</v>
      </c>
      <c r="DD214">
        <v>463223</v>
      </c>
      <c r="DE214">
        <v>463494</v>
      </c>
      <c r="DF214">
        <v>467396</v>
      </c>
      <c r="DG214">
        <v>475124</v>
      </c>
      <c r="DH214">
        <v>483695</v>
      </c>
      <c r="DI214">
        <v>487680</v>
      </c>
      <c r="DJ214">
        <v>488676</v>
      </c>
      <c r="DK214">
        <v>491019</v>
      </c>
      <c r="DL214">
        <v>494826</v>
      </c>
      <c r="DM214">
        <v>499411</v>
      </c>
      <c r="DN214">
        <v>506261</v>
      </c>
      <c r="DO214">
        <v>511774</v>
      </c>
      <c r="DP214">
        <v>514517</v>
      </c>
      <c r="DQ214">
        <v>514678</v>
      </c>
      <c r="DR214">
        <v>518103</v>
      </c>
      <c r="DS214">
        <v>525841</v>
      </c>
      <c r="DT214">
        <v>534843</v>
      </c>
      <c r="DU214">
        <v>539294</v>
      </c>
      <c r="DV214">
        <v>540121</v>
      </c>
      <c r="DW214">
        <v>542212</v>
      </c>
      <c r="DX214">
        <v>545786</v>
      </c>
      <c r="DY214">
        <v>550860</v>
      </c>
      <c r="DZ214">
        <v>557034</v>
      </c>
      <c r="EA214">
        <v>562793</v>
      </c>
      <c r="EB214">
        <v>564828</v>
      </c>
      <c r="EC214">
        <v>565192</v>
      </c>
      <c r="ED214">
        <v>568523</v>
      </c>
      <c r="EE214">
        <v>575615</v>
      </c>
      <c r="EF214">
        <v>582413</v>
      </c>
      <c r="EG214">
        <v>587518</v>
      </c>
      <c r="EH214">
        <v>588254</v>
      </c>
      <c r="EI214">
        <v>589611</v>
      </c>
      <c r="EJ214">
        <v>593830</v>
      </c>
      <c r="EK214">
        <v>598030</v>
      </c>
      <c r="EL214">
        <v>604093</v>
      </c>
      <c r="EM214">
        <v>609620</v>
      </c>
      <c r="EN214">
        <v>612016</v>
      </c>
      <c r="EO214">
        <v>612340</v>
      </c>
      <c r="EP214">
        <v>615256</v>
      </c>
      <c r="EQ214">
        <v>622255</v>
      </c>
      <c r="ER214">
        <v>630270</v>
      </c>
      <c r="ES214">
        <v>634127</v>
      </c>
      <c r="ET214">
        <v>635087</v>
      </c>
      <c r="EU214">
        <v>637081</v>
      </c>
      <c r="EV214">
        <v>640529</v>
      </c>
      <c r="EW214">
        <v>645305</v>
      </c>
      <c r="EX214">
        <v>650920</v>
      </c>
      <c r="EY214">
        <v>656079</v>
      </c>
      <c r="EZ214">
        <v>657968</v>
      </c>
      <c r="FA214">
        <v>658347</v>
      </c>
      <c r="FB214">
        <v>661494</v>
      </c>
      <c r="FC214">
        <v>667805</v>
      </c>
      <c r="FD214">
        <v>675593</v>
      </c>
      <c r="FE214">
        <v>679506</v>
      </c>
      <c r="FF214">
        <v>679846</v>
      </c>
      <c r="FG214">
        <v>681809</v>
      </c>
      <c r="FH214">
        <v>684402</v>
      </c>
      <c r="FI214">
        <v>688610</v>
      </c>
      <c r="FJ214">
        <v>694463</v>
      </c>
      <c r="FK214">
        <v>699350</v>
      </c>
      <c r="FL214">
        <v>701451</v>
      </c>
      <c r="FM214">
        <v>701749</v>
      </c>
      <c r="FN214">
        <v>704575</v>
      </c>
      <c r="FO214">
        <v>710020</v>
      </c>
      <c r="FP214">
        <v>716119</v>
      </c>
      <c r="FQ214">
        <v>721199</v>
      </c>
      <c r="FR214">
        <v>722356</v>
      </c>
      <c r="FS214">
        <v>724072</v>
      </c>
      <c r="FT214">
        <v>727512</v>
      </c>
      <c r="FU214">
        <v>731375</v>
      </c>
      <c r="FV214">
        <v>737029</v>
      </c>
      <c r="FW214">
        <v>741525</v>
      </c>
      <c r="FX214">
        <v>743964</v>
      </c>
      <c r="FY214">
        <v>744103</v>
      </c>
      <c r="FZ214">
        <v>746823</v>
      </c>
      <c r="GA214">
        <v>752355</v>
      </c>
      <c r="GB214">
        <v>759523</v>
      </c>
      <c r="GC214">
        <v>762690</v>
      </c>
      <c r="GD214">
        <v>763302</v>
      </c>
      <c r="GE214">
        <v>765483</v>
      </c>
      <c r="GF214">
        <v>768608</v>
      </c>
      <c r="GG214">
        <v>772743</v>
      </c>
      <c r="GH214">
        <v>779097</v>
      </c>
      <c r="GI214">
        <v>783832</v>
      </c>
      <c r="GJ214">
        <v>786275</v>
      </c>
      <c r="GK214">
        <v>787051</v>
      </c>
      <c r="GL214">
        <v>789517</v>
      </c>
      <c r="GM214">
        <v>795031</v>
      </c>
      <c r="GN214">
        <v>802139</v>
      </c>
      <c r="GO214">
        <v>805519</v>
      </c>
      <c r="GP214">
        <v>805709</v>
      </c>
      <c r="GQ214">
        <v>808036</v>
      </c>
      <c r="GR214">
        <v>810837</v>
      </c>
      <c r="GS214">
        <v>815959</v>
      </c>
      <c r="GT214">
        <v>823746</v>
      </c>
      <c r="GU214">
        <v>829108</v>
      </c>
      <c r="GV214">
        <v>832249</v>
      </c>
      <c r="GW214">
        <v>832852</v>
      </c>
      <c r="GX214">
        <v>835284</v>
      </c>
      <c r="GY214">
        <v>841508</v>
      </c>
      <c r="GZ214">
        <v>848995</v>
      </c>
      <c r="HA214">
        <v>853074</v>
      </c>
      <c r="HB214">
        <v>854491</v>
      </c>
      <c r="HC214">
        <v>856447</v>
      </c>
      <c r="HD214">
        <v>861170</v>
      </c>
      <c r="HE214">
        <v>867406</v>
      </c>
      <c r="HF214">
        <v>875658</v>
      </c>
      <c r="HG214">
        <v>881826</v>
      </c>
      <c r="HH214">
        <v>886319</v>
      </c>
      <c r="HI214">
        <v>887424</v>
      </c>
      <c r="HJ214">
        <v>891502</v>
      </c>
      <c r="HK214">
        <v>900447</v>
      </c>
      <c r="HL214">
        <v>909531</v>
      </c>
      <c r="HM214">
        <v>914692</v>
      </c>
      <c r="HN214">
        <v>916190</v>
      </c>
      <c r="HO214">
        <v>920318</v>
      </c>
      <c r="HP214">
        <v>925304</v>
      </c>
      <c r="HQ214">
        <v>932357</v>
      </c>
      <c r="HR214">
        <v>940159</v>
      </c>
      <c r="HS214">
        <v>946743</v>
      </c>
      <c r="HT214">
        <v>951518</v>
      </c>
      <c r="HU214">
        <v>952373</v>
      </c>
      <c r="HV214">
        <v>956506</v>
      </c>
    </row>
    <row r="215" spans="1:230" x14ac:dyDescent="0.25">
      <c r="A215" t="s">
        <v>191</v>
      </c>
      <c r="B215" t="s">
        <v>220</v>
      </c>
      <c r="C215">
        <v>4982</v>
      </c>
      <c r="D215">
        <v>12721</v>
      </c>
      <c r="E215">
        <v>16127</v>
      </c>
      <c r="F215">
        <v>16884</v>
      </c>
      <c r="G215">
        <v>17474</v>
      </c>
      <c r="H215">
        <v>20486</v>
      </c>
      <c r="I215">
        <v>30181</v>
      </c>
      <c r="J215">
        <v>37402</v>
      </c>
      <c r="K215">
        <v>40355</v>
      </c>
      <c r="L215">
        <v>43308</v>
      </c>
      <c r="M215">
        <v>43408</v>
      </c>
      <c r="N215">
        <v>45356</v>
      </c>
      <c r="O215">
        <v>50515</v>
      </c>
      <c r="P215">
        <v>60179</v>
      </c>
      <c r="Q215">
        <v>62989</v>
      </c>
      <c r="R215">
        <v>63775</v>
      </c>
      <c r="S215">
        <v>65943</v>
      </c>
      <c r="T215">
        <v>69202</v>
      </c>
      <c r="U215">
        <v>77938</v>
      </c>
      <c r="V215">
        <v>85900</v>
      </c>
      <c r="W215">
        <v>89165</v>
      </c>
      <c r="X215">
        <v>90376</v>
      </c>
      <c r="Y215">
        <v>90496</v>
      </c>
      <c r="Z215">
        <v>93440</v>
      </c>
      <c r="AA215">
        <v>98273</v>
      </c>
      <c r="AB215">
        <v>106287</v>
      </c>
      <c r="AC215">
        <v>108183</v>
      </c>
      <c r="AD215">
        <v>108876</v>
      </c>
      <c r="AE215">
        <v>110923</v>
      </c>
      <c r="AF215">
        <v>113119</v>
      </c>
      <c r="AG215">
        <v>120172</v>
      </c>
      <c r="AH215">
        <v>128469</v>
      </c>
      <c r="AI215">
        <v>131557</v>
      </c>
      <c r="AJ215">
        <v>132570</v>
      </c>
      <c r="AK215">
        <v>132601</v>
      </c>
      <c r="AL215">
        <v>135562</v>
      </c>
      <c r="AM215">
        <v>139689</v>
      </c>
      <c r="AN215">
        <v>143751</v>
      </c>
      <c r="AO215">
        <v>146934</v>
      </c>
      <c r="AP215">
        <v>148001</v>
      </c>
      <c r="AQ215">
        <v>149594</v>
      </c>
      <c r="AR215">
        <v>152756</v>
      </c>
      <c r="AS215">
        <v>160857</v>
      </c>
      <c r="AT215">
        <v>167565</v>
      </c>
      <c r="AU215">
        <v>169746</v>
      </c>
      <c r="AV215">
        <v>170499</v>
      </c>
      <c r="AW215">
        <v>170540</v>
      </c>
      <c r="AX215">
        <v>172850</v>
      </c>
      <c r="AY215">
        <v>179557</v>
      </c>
      <c r="AZ215">
        <v>189780</v>
      </c>
      <c r="BA215">
        <v>193609</v>
      </c>
      <c r="BB215">
        <v>194817</v>
      </c>
      <c r="BC215">
        <v>196810</v>
      </c>
      <c r="BD215">
        <v>199290</v>
      </c>
      <c r="BE215">
        <v>208378</v>
      </c>
      <c r="BF215">
        <v>215627</v>
      </c>
      <c r="BG215">
        <v>218202</v>
      </c>
      <c r="BH215">
        <v>218702</v>
      </c>
      <c r="BI215">
        <v>218944</v>
      </c>
      <c r="BJ215">
        <v>220608</v>
      </c>
      <c r="BK215">
        <v>227994</v>
      </c>
      <c r="BL215">
        <v>236139</v>
      </c>
      <c r="BM215">
        <v>239597</v>
      </c>
      <c r="BN215">
        <v>239853</v>
      </c>
      <c r="BO215">
        <v>240662</v>
      </c>
      <c r="BP215">
        <v>243072</v>
      </c>
      <c r="BQ215">
        <v>251478</v>
      </c>
      <c r="BR215">
        <v>258278</v>
      </c>
      <c r="BS215">
        <v>261066</v>
      </c>
      <c r="BT215">
        <v>261633</v>
      </c>
      <c r="BU215">
        <v>261649</v>
      </c>
      <c r="BV215">
        <v>263748</v>
      </c>
      <c r="BW215">
        <v>269349</v>
      </c>
      <c r="BX215">
        <v>274196</v>
      </c>
      <c r="BY215">
        <v>277268</v>
      </c>
      <c r="BZ215">
        <v>278009</v>
      </c>
      <c r="CA215">
        <v>279015</v>
      </c>
      <c r="CB215">
        <v>282592</v>
      </c>
      <c r="CC215">
        <v>290728</v>
      </c>
      <c r="CD215">
        <v>295948</v>
      </c>
      <c r="CE215">
        <v>298670</v>
      </c>
      <c r="CF215">
        <v>300627</v>
      </c>
      <c r="CG215">
        <v>300631</v>
      </c>
      <c r="CH215">
        <v>301773</v>
      </c>
      <c r="CI215">
        <v>307625</v>
      </c>
      <c r="CJ215">
        <v>315873</v>
      </c>
      <c r="CK215">
        <v>318390</v>
      </c>
      <c r="CL215">
        <v>319816</v>
      </c>
      <c r="CM215">
        <v>321136</v>
      </c>
      <c r="CN215">
        <v>325020</v>
      </c>
      <c r="CO215">
        <v>336434</v>
      </c>
      <c r="CP215">
        <v>344266</v>
      </c>
      <c r="CQ215">
        <v>346646</v>
      </c>
      <c r="CR215">
        <v>347059</v>
      </c>
      <c r="CS215">
        <v>347089</v>
      </c>
      <c r="CT215">
        <v>348898</v>
      </c>
      <c r="CU215">
        <v>353807</v>
      </c>
      <c r="CV215">
        <v>361690</v>
      </c>
      <c r="CW215">
        <v>365097</v>
      </c>
      <c r="CX215">
        <v>365110</v>
      </c>
      <c r="CY215">
        <v>366263</v>
      </c>
      <c r="CZ215">
        <v>368804</v>
      </c>
      <c r="DA215">
        <v>376812</v>
      </c>
      <c r="DB215">
        <v>382357</v>
      </c>
      <c r="DC215">
        <v>384167</v>
      </c>
      <c r="DD215">
        <v>384638</v>
      </c>
      <c r="DE215">
        <v>384638</v>
      </c>
      <c r="DF215">
        <v>388030</v>
      </c>
      <c r="DG215">
        <v>393910</v>
      </c>
      <c r="DH215">
        <v>401452</v>
      </c>
      <c r="DI215">
        <v>404122</v>
      </c>
      <c r="DJ215">
        <v>405397</v>
      </c>
      <c r="DK215">
        <v>406841</v>
      </c>
      <c r="DL215">
        <v>409585</v>
      </c>
      <c r="DM215">
        <v>415179</v>
      </c>
      <c r="DN215">
        <v>421545</v>
      </c>
      <c r="DO215">
        <v>423374</v>
      </c>
      <c r="DP215">
        <v>423769</v>
      </c>
      <c r="DQ215">
        <v>423831</v>
      </c>
      <c r="DR215">
        <v>426140</v>
      </c>
      <c r="DS215">
        <v>431637</v>
      </c>
      <c r="DT215">
        <v>438093</v>
      </c>
      <c r="DU215">
        <v>439427</v>
      </c>
      <c r="DV215">
        <v>440494</v>
      </c>
      <c r="DW215">
        <v>441743</v>
      </c>
      <c r="DX215">
        <v>444079</v>
      </c>
      <c r="DY215">
        <v>450020</v>
      </c>
      <c r="DZ215">
        <v>456985</v>
      </c>
      <c r="EA215">
        <v>459042</v>
      </c>
      <c r="EB215">
        <v>459426</v>
      </c>
      <c r="EC215">
        <v>459810</v>
      </c>
      <c r="ED215">
        <v>460955</v>
      </c>
      <c r="EE215">
        <v>464556</v>
      </c>
      <c r="EF215">
        <v>468653</v>
      </c>
      <c r="EG215">
        <v>471912</v>
      </c>
      <c r="EH215">
        <v>472817</v>
      </c>
      <c r="EI215">
        <v>473197</v>
      </c>
      <c r="EJ215">
        <v>475568</v>
      </c>
      <c r="EK215">
        <v>483203</v>
      </c>
      <c r="EL215">
        <v>488495</v>
      </c>
      <c r="EM215">
        <v>490412</v>
      </c>
      <c r="EN215">
        <v>491096</v>
      </c>
      <c r="EO215">
        <v>491220</v>
      </c>
      <c r="EP215">
        <v>492930</v>
      </c>
      <c r="EQ215">
        <v>495872</v>
      </c>
      <c r="ER215">
        <v>500424</v>
      </c>
      <c r="ES215">
        <v>501706</v>
      </c>
      <c r="ET215">
        <v>502352</v>
      </c>
      <c r="EU215">
        <v>503467</v>
      </c>
      <c r="EV215">
        <v>505996</v>
      </c>
      <c r="EW215">
        <v>512353</v>
      </c>
      <c r="EX215">
        <v>517023</v>
      </c>
      <c r="EY215">
        <v>519619</v>
      </c>
      <c r="EZ215">
        <v>520143</v>
      </c>
      <c r="FA215">
        <v>520218</v>
      </c>
      <c r="FB215">
        <v>522257</v>
      </c>
      <c r="FC215">
        <v>525989</v>
      </c>
      <c r="FD215">
        <v>531884</v>
      </c>
      <c r="FE215">
        <v>534482</v>
      </c>
      <c r="FF215">
        <v>535337</v>
      </c>
      <c r="FG215">
        <v>537026</v>
      </c>
      <c r="FH215">
        <v>539384</v>
      </c>
      <c r="FI215">
        <v>547166</v>
      </c>
      <c r="FJ215">
        <v>553174</v>
      </c>
      <c r="FK215">
        <v>555832</v>
      </c>
      <c r="FL215">
        <v>556561</v>
      </c>
      <c r="FM215">
        <v>556724</v>
      </c>
      <c r="FN215">
        <v>558332</v>
      </c>
      <c r="FO215">
        <v>561435</v>
      </c>
      <c r="FP215">
        <v>566160</v>
      </c>
      <c r="FQ215">
        <v>569635</v>
      </c>
      <c r="FR215">
        <v>570448</v>
      </c>
      <c r="FS215">
        <v>571096</v>
      </c>
      <c r="FT215">
        <v>574419</v>
      </c>
      <c r="FU215">
        <v>581397</v>
      </c>
      <c r="FV215">
        <v>587632</v>
      </c>
      <c r="FW215">
        <v>590165</v>
      </c>
      <c r="FX215">
        <v>590761</v>
      </c>
      <c r="FY215">
        <v>590767</v>
      </c>
      <c r="FZ215">
        <v>592624</v>
      </c>
      <c r="GA215">
        <v>595681</v>
      </c>
      <c r="GB215">
        <v>602080</v>
      </c>
      <c r="GC215">
        <v>603762</v>
      </c>
      <c r="GD215">
        <v>604772</v>
      </c>
      <c r="GE215">
        <v>605974</v>
      </c>
      <c r="GF215">
        <v>608541</v>
      </c>
      <c r="GG215">
        <v>616677</v>
      </c>
      <c r="GH215">
        <v>624223</v>
      </c>
      <c r="GI215">
        <v>627282</v>
      </c>
      <c r="GJ215">
        <v>627873</v>
      </c>
      <c r="GK215">
        <v>627993</v>
      </c>
      <c r="GL215">
        <v>629343</v>
      </c>
      <c r="GM215">
        <v>632770</v>
      </c>
      <c r="GN215">
        <v>638781</v>
      </c>
      <c r="GO215">
        <v>641179</v>
      </c>
      <c r="GP215">
        <v>641449</v>
      </c>
      <c r="GQ215">
        <v>643151</v>
      </c>
      <c r="GR215">
        <v>645559</v>
      </c>
      <c r="GS215">
        <v>655425</v>
      </c>
      <c r="GT215">
        <v>662551</v>
      </c>
      <c r="GU215">
        <v>665741</v>
      </c>
      <c r="GV215">
        <v>666455</v>
      </c>
      <c r="GW215">
        <v>666562</v>
      </c>
      <c r="GX215">
        <v>667629</v>
      </c>
      <c r="GY215">
        <v>671282</v>
      </c>
      <c r="GZ215">
        <v>678632</v>
      </c>
      <c r="HA215">
        <v>680480</v>
      </c>
      <c r="HB215">
        <v>681163</v>
      </c>
      <c r="HC215">
        <v>682048</v>
      </c>
      <c r="HD215">
        <v>685702</v>
      </c>
      <c r="HE215">
        <v>692614</v>
      </c>
      <c r="HF215">
        <v>699431</v>
      </c>
      <c r="HG215">
        <v>701937</v>
      </c>
      <c r="HH215">
        <v>702623</v>
      </c>
      <c r="HI215">
        <v>702677</v>
      </c>
      <c r="HJ215">
        <v>703806</v>
      </c>
      <c r="HK215">
        <v>709120</v>
      </c>
      <c r="HL215">
        <v>715296</v>
      </c>
      <c r="HM215">
        <v>717028</v>
      </c>
      <c r="HN215">
        <v>717533</v>
      </c>
      <c r="HO215">
        <v>718880</v>
      </c>
      <c r="HP215">
        <v>722125</v>
      </c>
      <c r="HQ215">
        <v>732773</v>
      </c>
      <c r="HR215">
        <v>738504</v>
      </c>
      <c r="HS215">
        <v>741431</v>
      </c>
      <c r="HT215">
        <v>742014</v>
      </c>
      <c r="HU215">
        <v>742058</v>
      </c>
      <c r="HV215">
        <v>743715</v>
      </c>
    </row>
    <row r="216" spans="1:230" x14ac:dyDescent="0.25">
      <c r="A216" t="s">
        <v>191</v>
      </c>
      <c r="B216" t="s">
        <v>221</v>
      </c>
      <c r="C216">
        <v>11347</v>
      </c>
      <c r="D216">
        <v>22110</v>
      </c>
      <c r="E216">
        <v>35906</v>
      </c>
      <c r="F216">
        <v>43776</v>
      </c>
      <c r="G216">
        <v>44564</v>
      </c>
      <c r="H216">
        <v>49324</v>
      </c>
      <c r="I216">
        <v>58816</v>
      </c>
      <c r="J216">
        <v>70199</v>
      </c>
      <c r="K216">
        <v>76377</v>
      </c>
      <c r="L216">
        <v>79538</v>
      </c>
      <c r="M216">
        <v>79772</v>
      </c>
      <c r="N216">
        <v>86585</v>
      </c>
      <c r="O216">
        <v>97642</v>
      </c>
      <c r="P216">
        <v>111210</v>
      </c>
      <c r="Q216">
        <v>123154</v>
      </c>
      <c r="R216">
        <v>130685</v>
      </c>
      <c r="S216">
        <v>131948</v>
      </c>
      <c r="T216">
        <v>136626</v>
      </c>
      <c r="U216">
        <v>143247</v>
      </c>
      <c r="V216">
        <v>152583</v>
      </c>
      <c r="W216">
        <v>158404</v>
      </c>
      <c r="X216">
        <v>160588</v>
      </c>
      <c r="Y216">
        <v>160725</v>
      </c>
      <c r="Z216">
        <v>167248</v>
      </c>
      <c r="AA216">
        <v>177535</v>
      </c>
      <c r="AB216">
        <v>192545</v>
      </c>
      <c r="AC216">
        <v>206526</v>
      </c>
      <c r="AD216">
        <v>210813</v>
      </c>
      <c r="AE216">
        <v>214978</v>
      </c>
      <c r="AF216">
        <v>219146</v>
      </c>
      <c r="AG216">
        <v>227595</v>
      </c>
      <c r="AH216">
        <v>237716</v>
      </c>
      <c r="AI216">
        <v>245178</v>
      </c>
      <c r="AJ216">
        <v>247181</v>
      </c>
      <c r="AK216">
        <v>247221</v>
      </c>
      <c r="AL216">
        <v>254170</v>
      </c>
      <c r="AM216">
        <v>265476</v>
      </c>
      <c r="AN216">
        <v>276882</v>
      </c>
      <c r="AO216">
        <v>288959</v>
      </c>
      <c r="AP216">
        <v>297375</v>
      </c>
      <c r="AQ216">
        <v>300139</v>
      </c>
      <c r="AR216">
        <v>306531</v>
      </c>
      <c r="AS216">
        <v>316165</v>
      </c>
      <c r="AT216">
        <v>328915</v>
      </c>
      <c r="AU216">
        <v>336342</v>
      </c>
      <c r="AV216">
        <v>337952</v>
      </c>
      <c r="AW216">
        <v>338120</v>
      </c>
      <c r="AX216">
        <v>344339</v>
      </c>
      <c r="AY216">
        <v>355161</v>
      </c>
      <c r="AZ216">
        <v>370134</v>
      </c>
      <c r="BA216">
        <v>381260</v>
      </c>
      <c r="BB216">
        <v>389546</v>
      </c>
      <c r="BC216">
        <v>391806</v>
      </c>
      <c r="BD216">
        <v>396780</v>
      </c>
      <c r="BE216">
        <v>405455</v>
      </c>
      <c r="BF216">
        <v>415175</v>
      </c>
      <c r="BG216">
        <v>422547</v>
      </c>
      <c r="BH216">
        <v>423177</v>
      </c>
      <c r="BI216">
        <v>423189</v>
      </c>
      <c r="BJ216">
        <v>426987</v>
      </c>
      <c r="BK216">
        <v>440188</v>
      </c>
      <c r="BL216">
        <v>458095</v>
      </c>
      <c r="BM216">
        <v>467796</v>
      </c>
      <c r="BN216">
        <v>468473</v>
      </c>
      <c r="BO216">
        <v>472712</v>
      </c>
      <c r="BP216">
        <v>476686</v>
      </c>
      <c r="BQ216">
        <v>485320</v>
      </c>
      <c r="BR216">
        <v>496529</v>
      </c>
      <c r="BS216">
        <v>501788</v>
      </c>
      <c r="BT216">
        <v>503064</v>
      </c>
      <c r="BU216">
        <v>503081</v>
      </c>
      <c r="BV216">
        <v>508947</v>
      </c>
      <c r="BW216">
        <v>519279</v>
      </c>
      <c r="BX216">
        <v>530338</v>
      </c>
      <c r="BY216">
        <v>541823</v>
      </c>
      <c r="BZ216">
        <v>548913</v>
      </c>
      <c r="CA216">
        <v>549877</v>
      </c>
      <c r="CB216">
        <v>553753</v>
      </c>
      <c r="CC216">
        <v>561143</v>
      </c>
      <c r="CD216">
        <v>571029</v>
      </c>
      <c r="CE216">
        <v>577011</v>
      </c>
      <c r="CF216">
        <v>577751</v>
      </c>
      <c r="CG216">
        <v>577828</v>
      </c>
      <c r="CH216">
        <v>581508</v>
      </c>
      <c r="CI216">
        <v>589318</v>
      </c>
      <c r="CJ216">
        <v>602817</v>
      </c>
      <c r="CK216">
        <v>614014</v>
      </c>
      <c r="CL216">
        <v>619692</v>
      </c>
      <c r="CM216">
        <v>621337</v>
      </c>
      <c r="CN216">
        <v>625194</v>
      </c>
      <c r="CO216">
        <v>633293</v>
      </c>
      <c r="CP216">
        <v>643606</v>
      </c>
      <c r="CQ216">
        <v>648785</v>
      </c>
      <c r="CR216">
        <v>650445</v>
      </c>
      <c r="CS216">
        <v>650624</v>
      </c>
      <c r="CT216">
        <v>655441</v>
      </c>
      <c r="CU216">
        <v>663601</v>
      </c>
      <c r="CV216">
        <v>678138</v>
      </c>
      <c r="CW216">
        <v>690420</v>
      </c>
      <c r="CX216">
        <v>692925</v>
      </c>
      <c r="CY216">
        <v>696295</v>
      </c>
      <c r="CZ216">
        <v>701002</v>
      </c>
      <c r="DA216">
        <v>711890</v>
      </c>
      <c r="DB216">
        <v>723104</v>
      </c>
      <c r="DC216">
        <v>730343</v>
      </c>
      <c r="DD216">
        <v>732844</v>
      </c>
      <c r="DE216">
        <v>733860</v>
      </c>
      <c r="DF216">
        <v>739292</v>
      </c>
      <c r="DG216">
        <v>749933</v>
      </c>
      <c r="DH216">
        <v>760830</v>
      </c>
      <c r="DI216">
        <v>770509</v>
      </c>
      <c r="DJ216">
        <v>776256</v>
      </c>
      <c r="DK216">
        <v>778213</v>
      </c>
      <c r="DL216">
        <v>782163</v>
      </c>
      <c r="DM216">
        <v>792606</v>
      </c>
      <c r="DN216">
        <v>804296</v>
      </c>
      <c r="DO216">
        <v>811643</v>
      </c>
      <c r="DP216">
        <v>813678</v>
      </c>
      <c r="DQ216">
        <v>813892</v>
      </c>
      <c r="DR216">
        <v>820665</v>
      </c>
      <c r="DS216">
        <v>831081</v>
      </c>
      <c r="DT216">
        <v>843772</v>
      </c>
      <c r="DU216">
        <v>854397</v>
      </c>
      <c r="DV216">
        <v>859029</v>
      </c>
      <c r="DW216">
        <v>861579</v>
      </c>
      <c r="DX216">
        <v>866263</v>
      </c>
      <c r="DY216">
        <v>877053</v>
      </c>
      <c r="DZ216">
        <v>889695</v>
      </c>
      <c r="EA216">
        <v>897309</v>
      </c>
      <c r="EB216">
        <v>899383</v>
      </c>
      <c r="EC216">
        <v>901457</v>
      </c>
      <c r="ED216">
        <v>907408</v>
      </c>
      <c r="EE216">
        <v>916295</v>
      </c>
      <c r="EF216">
        <v>925794</v>
      </c>
      <c r="EG216">
        <v>937400</v>
      </c>
      <c r="EH216">
        <v>941010</v>
      </c>
      <c r="EI216">
        <v>941906</v>
      </c>
      <c r="EJ216">
        <v>947551</v>
      </c>
      <c r="EK216">
        <v>958245</v>
      </c>
      <c r="EL216">
        <v>969958</v>
      </c>
      <c r="EM216">
        <v>978384</v>
      </c>
      <c r="EN216">
        <v>981377</v>
      </c>
      <c r="EO216">
        <v>981451</v>
      </c>
      <c r="EP216">
        <v>986463</v>
      </c>
      <c r="EQ216">
        <v>995706</v>
      </c>
      <c r="ER216">
        <v>1008207</v>
      </c>
      <c r="ES216">
        <v>1016831</v>
      </c>
      <c r="ET216">
        <v>1022300</v>
      </c>
      <c r="EU216">
        <v>1024696</v>
      </c>
      <c r="EV216">
        <v>1029232</v>
      </c>
      <c r="EW216">
        <v>1038956</v>
      </c>
      <c r="EX216">
        <v>1053002</v>
      </c>
      <c r="EY216">
        <v>1061760</v>
      </c>
      <c r="EZ216">
        <v>1064119</v>
      </c>
      <c r="FA216">
        <v>1064635</v>
      </c>
      <c r="FB216">
        <v>1069452</v>
      </c>
      <c r="FC216">
        <v>1078685</v>
      </c>
      <c r="FD216">
        <v>1091817</v>
      </c>
      <c r="FE216">
        <v>1104034</v>
      </c>
      <c r="FF216">
        <v>1107537</v>
      </c>
      <c r="FG216">
        <v>1110463</v>
      </c>
      <c r="FH216">
        <v>1115522</v>
      </c>
      <c r="FI216">
        <v>1126010</v>
      </c>
      <c r="FJ216">
        <v>1138902</v>
      </c>
      <c r="FK216">
        <v>1148487</v>
      </c>
      <c r="FL216">
        <v>1151816</v>
      </c>
      <c r="FM216">
        <v>1152396</v>
      </c>
      <c r="FN216">
        <v>1160099</v>
      </c>
      <c r="FO216">
        <v>1171598</v>
      </c>
      <c r="FP216">
        <v>1185133</v>
      </c>
      <c r="FQ216">
        <v>1199677</v>
      </c>
      <c r="FR216">
        <v>1204156</v>
      </c>
      <c r="FS216">
        <v>1206065</v>
      </c>
      <c r="FT216">
        <v>1212263</v>
      </c>
      <c r="FU216">
        <v>1223257</v>
      </c>
      <c r="FV216">
        <v>1238239</v>
      </c>
      <c r="FW216">
        <v>1246404</v>
      </c>
      <c r="FX216">
        <v>1249776</v>
      </c>
      <c r="FY216">
        <v>1250037</v>
      </c>
      <c r="FZ216">
        <v>1257757</v>
      </c>
      <c r="GA216">
        <v>1270578</v>
      </c>
      <c r="GB216">
        <v>1287598</v>
      </c>
      <c r="GC216">
        <v>1301460</v>
      </c>
      <c r="GD216">
        <v>1307390</v>
      </c>
      <c r="GE216">
        <v>1310709</v>
      </c>
      <c r="GF216">
        <v>1316396</v>
      </c>
      <c r="GG216">
        <v>1326906</v>
      </c>
      <c r="GH216">
        <v>1339843</v>
      </c>
      <c r="GI216">
        <v>1348781</v>
      </c>
      <c r="GJ216">
        <v>1352235</v>
      </c>
      <c r="GK216">
        <v>1353424</v>
      </c>
      <c r="GL216">
        <v>1360463</v>
      </c>
      <c r="GM216">
        <v>1372610</v>
      </c>
      <c r="GN216">
        <v>1389419</v>
      </c>
      <c r="GO216">
        <v>1405989</v>
      </c>
      <c r="GP216">
        <v>1408667</v>
      </c>
      <c r="GQ216">
        <v>1412221</v>
      </c>
      <c r="GR216">
        <v>1417373</v>
      </c>
      <c r="GS216">
        <v>1428701</v>
      </c>
      <c r="GT216">
        <v>1442241</v>
      </c>
      <c r="GU216">
        <v>1450503</v>
      </c>
      <c r="GV216">
        <v>1453976</v>
      </c>
      <c r="GW216">
        <v>1454186</v>
      </c>
      <c r="GX216">
        <v>1459248</v>
      </c>
      <c r="GY216">
        <v>1471413</v>
      </c>
      <c r="GZ216">
        <v>1488549</v>
      </c>
      <c r="HA216">
        <v>1502362</v>
      </c>
      <c r="HB216">
        <v>1508236</v>
      </c>
      <c r="HC216">
        <v>1510074</v>
      </c>
      <c r="HD216">
        <v>1516986</v>
      </c>
      <c r="HE216">
        <v>1528229</v>
      </c>
      <c r="HF216">
        <v>1541541</v>
      </c>
      <c r="HG216">
        <v>1549183</v>
      </c>
      <c r="HH216">
        <v>1552461</v>
      </c>
      <c r="HI216">
        <v>1552886</v>
      </c>
      <c r="HJ216">
        <v>1558658</v>
      </c>
      <c r="HK216">
        <v>1572426</v>
      </c>
      <c r="HL216">
        <v>1590172</v>
      </c>
      <c r="HM216">
        <v>1605459</v>
      </c>
      <c r="HN216">
        <v>1610267</v>
      </c>
      <c r="HO216">
        <v>1613271</v>
      </c>
      <c r="HP216">
        <v>1619113</v>
      </c>
      <c r="HQ216">
        <v>1630399</v>
      </c>
      <c r="HR216">
        <v>1643983</v>
      </c>
      <c r="HS216">
        <v>1653649</v>
      </c>
      <c r="HT216">
        <v>1657127</v>
      </c>
      <c r="HU216">
        <v>1657761</v>
      </c>
      <c r="HV216">
        <v>1666154</v>
      </c>
    </row>
    <row r="217" spans="1:230" x14ac:dyDescent="0.25">
      <c r="A217" t="s">
        <v>191</v>
      </c>
      <c r="B217" t="s">
        <v>222</v>
      </c>
      <c r="C217">
        <v>52921</v>
      </c>
      <c r="D217">
        <v>108418</v>
      </c>
      <c r="E217">
        <v>149464</v>
      </c>
      <c r="F217">
        <v>154944</v>
      </c>
      <c r="G217">
        <v>166646</v>
      </c>
      <c r="H217">
        <v>197796</v>
      </c>
      <c r="I217">
        <v>235016</v>
      </c>
      <c r="J217">
        <v>279413</v>
      </c>
      <c r="K217">
        <v>323584</v>
      </c>
      <c r="L217">
        <v>347142</v>
      </c>
      <c r="M217">
        <v>351823</v>
      </c>
      <c r="N217">
        <v>370247</v>
      </c>
      <c r="O217">
        <v>421200</v>
      </c>
      <c r="P217">
        <v>477579</v>
      </c>
      <c r="Q217">
        <v>516752</v>
      </c>
      <c r="R217">
        <v>527006</v>
      </c>
      <c r="S217">
        <v>540591</v>
      </c>
      <c r="T217">
        <v>568439</v>
      </c>
      <c r="U217">
        <v>604668</v>
      </c>
      <c r="V217">
        <v>650279</v>
      </c>
      <c r="W217">
        <v>691208</v>
      </c>
      <c r="X217">
        <v>717296</v>
      </c>
      <c r="Y217">
        <v>720224</v>
      </c>
      <c r="Z217">
        <v>743793</v>
      </c>
      <c r="AA217">
        <v>792881</v>
      </c>
      <c r="AB217">
        <v>844796</v>
      </c>
      <c r="AC217">
        <v>879340</v>
      </c>
      <c r="AD217">
        <v>887104</v>
      </c>
      <c r="AE217">
        <v>907055</v>
      </c>
      <c r="AF217">
        <v>935484</v>
      </c>
      <c r="AG217">
        <v>972911</v>
      </c>
      <c r="AH217">
        <v>1022615</v>
      </c>
      <c r="AI217">
        <v>1063481</v>
      </c>
      <c r="AJ217">
        <v>1088001</v>
      </c>
      <c r="AK217">
        <v>1091099</v>
      </c>
      <c r="AL217">
        <v>1113395</v>
      </c>
      <c r="AM217">
        <v>1155938</v>
      </c>
      <c r="AN217">
        <v>1206109</v>
      </c>
      <c r="AO217">
        <v>1243393</v>
      </c>
      <c r="AP217">
        <v>1253146</v>
      </c>
      <c r="AQ217">
        <v>1269647</v>
      </c>
      <c r="AR217">
        <v>1302075</v>
      </c>
      <c r="AS217">
        <v>1335517</v>
      </c>
      <c r="AT217">
        <v>1388169</v>
      </c>
      <c r="AU217">
        <v>1430531</v>
      </c>
      <c r="AV217">
        <v>1452515</v>
      </c>
      <c r="AW217">
        <v>1455099</v>
      </c>
      <c r="AX217">
        <v>1477117</v>
      </c>
      <c r="AY217">
        <v>1521759</v>
      </c>
      <c r="AZ217">
        <v>1578718</v>
      </c>
      <c r="BA217">
        <v>1613914</v>
      </c>
      <c r="BB217">
        <v>1625828</v>
      </c>
      <c r="BC217">
        <v>1644030</v>
      </c>
      <c r="BD217">
        <v>1672269</v>
      </c>
      <c r="BE217">
        <v>1704144</v>
      </c>
      <c r="BF217">
        <v>1750344</v>
      </c>
      <c r="BG217">
        <v>1790582</v>
      </c>
      <c r="BH217">
        <v>1810814</v>
      </c>
      <c r="BI217">
        <v>1815202</v>
      </c>
      <c r="BJ217">
        <v>1835225</v>
      </c>
      <c r="BK217">
        <v>1883416</v>
      </c>
      <c r="BL217">
        <v>1939830</v>
      </c>
      <c r="BM217">
        <v>1984362</v>
      </c>
      <c r="BN217">
        <v>1991189</v>
      </c>
      <c r="BO217">
        <v>2010842</v>
      </c>
      <c r="BP217">
        <v>2036117</v>
      </c>
      <c r="BQ217">
        <v>2068933</v>
      </c>
      <c r="BR217">
        <v>2114738</v>
      </c>
      <c r="BS217">
        <v>2153849</v>
      </c>
      <c r="BT217">
        <v>2176285</v>
      </c>
      <c r="BU217">
        <v>2180271</v>
      </c>
      <c r="BV217">
        <v>2199818</v>
      </c>
      <c r="BW217">
        <v>2247657</v>
      </c>
      <c r="BX217">
        <v>2302092</v>
      </c>
      <c r="BY217">
        <v>2340111</v>
      </c>
      <c r="BZ217">
        <v>2349806</v>
      </c>
      <c r="CA217">
        <v>2363036</v>
      </c>
      <c r="CB217">
        <v>2391411</v>
      </c>
      <c r="CC217">
        <v>2423837</v>
      </c>
      <c r="CD217">
        <v>2461881</v>
      </c>
      <c r="CE217">
        <v>2503356</v>
      </c>
      <c r="CF217">
        <v>2527475</v>
      </c>
      <c r="CG217">
        <v>2530045</v>
      </c>
      <c r="CH217">
        <v>2551918</v>
      </c>
      <c r="CI217">
        <v>2594884</v>
      </c>
      <c r="CJ217">
        <v>2643961</v>
      </c>
      <c r="CK217">
        <v>2668422</v>
      </c>
      <c r="CL217">
        <v>2680108</v>
      </c>
      <c r="CM217">
        <v>2694953</v>
      </c>
      <c r="CN217">
        <v>2724095</v>
      </c>
      <c r="CO217">
        <v>2759744</v>
      </c>
      <c r="CP217">
        <v>2800957</v>
      </c>
      <c r="CQ217">
        <v>2841942</v>
      </c>
      <c r="CR217">
        <v>2866730</v>
      </c>
      <c r="CS217">
        <v>2872547</v>
      </c>
      <c r="CT217">
        <v>2896799</v>
      </c>
      <c r="CU217">
        <v>2941438</v>
      </c>
      <c r="CV217">
        <v>2998301</v>
      </c>
      <c r="CW217">
        <v>3033796</v>
      </c>
      <c r="CX217">
        <v>3039842</v>
      </c>
      <c r="CY217">
        <v>3062690</v>
      </c>
      <c r="CZ217">
        <v>3089464</v>
      </c>
      <c r="DA217">
        <v>3127242</v>
      </c>
      <c r="DB217">
        <v>3170155</v>
      </c>
      <c r="DC217">
        <v>3211244</v>
      </c>
      <c r="DD217">
        <v>3235996</v>
      </c>
      <c r="DE217">
        <v>3242136</v>
      </c>
      <c r="DF217">
        <v>3267819</v>
      </c>
      <c r="DG217">
        <v>3317094</v>
      </c>
      <c r="DH217">
        <v>3371471</v>
      </c>
      <c r="DI217">
        <v>3401025</v>
      </c>
      <c r="DJ217">
        <v>3411598</v>
      </c>
      <c r="DK217">
        <v>3428586</v>
      </c>
      <c r="DL217">
        <v>3459667</v>
      </c>
      <c r="DM217">
        <v>3497013</v>
      </c>
      <c r="DN217">
        <v>3544389</v>
      </c>
      <c r="DO217">
        <v>3586704</v>
      </c>
      <c r="DP217">
        <v>3610457</v>
      </c>
      <c r="DQ217">
        <v>3616188</v>
      </c>
      <c r="DR217">
        <v>3636843</v>
      </c>
      <c r="DS217">
        <v>3685514</v>
      </c>
      <c r="DT217">
        <v>3739154</v>
      </c>
      <c r="DU217">
        <v>3767722</v>
      </c>
      <c r="DV217">
        <v>3777222</v>
      </c>
      <c r="DW217">
        <v>3794309</v>
      </c>
      <c r="DX217">
        <v>3823988</v>
      </c>
      <c r="DY217">
        <v>3859052</v>
      </c>
      <c r="DZ217">
        <v>3904391</v>
      </c>
      <c r="EA217">
        <v>3944770</v>
      </c>
      <c r="EB217">
        <v>3969094</v>
      </c>
      <c r="EC217">
        <v>3975124</v>
      </c>
      <c r="ED217">
        <v>3997831</v>
      </c>
      <c r="EE217">
        <v>4045086</v>
      </c>
      <c r="EF217">
        <v>4091724</v>
      </c>
      <c r="EG217">
        <v>4124577</v>
      </c>
      <c r="EH217">
        <v>4134101</v>
      </c>
      <c r="EI217">
        <v>4144317</v>
      </c>
      <c r="EJ217">
        <v>4175068</v>
      </c>
      <c r="EK217">
        <v>4211014</v>
      </c>
      <c r="EL217">
        <v>4257499</v>
      </c>
      <c r="EM217">
        <v>4299398</v>
      </c>
      <c r="EN217">
        <v>4323617</v>
      </c>
      <c r="EO217">
        <v>4330721</v>
      </c>
      <c r="EP217">
        <v>4353244</v>
      </c>
      <c r="EQ217">
        <v>4402899</v>
      </c>
      <c r="ER217">
        <v>4456778</v>
      </c>
      <c r="ES217">
        <v>4485816</v>
      </c>
      <c r="ET217">
        <v>4496744</v>
      </c>
      <c r="EU217">
        <v>4515865</v>
      </c>
      <c r="EV217">
        <v>4547368</v>
      </c>
      <c r="EW217">
        <v>4586848</v>
      </c>
      <c r="EX217">
        <v>4634919</v>
      </c>
      <c r="EY217">
        <v>4679663</v>
      </c>
      <c r="EZ217">
        <v>4703556</v>
      </c>
      <c r="FA217">
        <v>4710751</v>
      </c>
      <c r="FB217">
        <v>4735887</v>
      </c>
      <c r="FC217">
        <v>4782432</v>
      </c>
      <c r="FD217">
        <v>4836165</v>
      </c>
      <c r="FE217">
        <v>4869112</v>
      </c>
      <c r="FF217">
        <v>4875674</v>
      </c>
      <c r="FG217">
        <v>4895738</v>
      </c>
      <c r="FH217">
        <v>4922173</v>
      </c>
      <c r="FI217">
        <v>4960501</v>
      </c>
      <c r="FJ217">
        <v>5009390</v>
      </c>
      <c r="FK217">
        <v>5050108</v>
      </c>
      <c r="FL217">
        <v>5073324</v>
      </c>
      <c r="FM217">
        <v>5079689</v>
      </c>
      <c r="FN217">
        <v>5104606</v>
      </c>
      <c r="FO217">
        <v>5146053</v>
      </c>
      <c r="FP217">
        <v>5193334</v>
      </c>
      <c r="FQ217">
        <v>5227223</v>
      </c>
      <c r="FR217">
        <v>5234436</v>
      </c>
      <c r="FS217">
        <v>5249933</v>
      </c>
      <c r="FT217">
        <v>5280665</v>
      </c>
      <c r="FU217">
        <v>5314886</v>
      </c>
      <c r="FV217">
        <v>5361106</v>
      </c>
      <c r="FW217">
        <v>5400596</v>
      </c>
      <c r="FX217">
        <v>5425684</v>
      </c>
      <c r="FY217">
        <v>5432304</v>
      </c>
      <c r="FZ217">
        <v>5456158</v>
      </c>
      <c r="GA217">
        <v>5497166</v>
      </c>
      <c r="GB217">
        <v>5548615</v>
      </c>
      <c r="GC217">
        <v>5576331</v>
      </c>
      <c r="GD217">
        <v>5585458</v>
      </c>
      <c r="GE217">
        <v>5604693</v>
      </c>
      <c r="GF217">
        <v>5632718</v>
      </c>
      <c r="GG217">
        <v>5670273</v>
      </c>
      <c r="GH217">
        <v>5718504</v>
      </c>
      <c r="GI217">
        <v>5759429</v>
      </c>
      <c r="GJ217">
        <v>5782956</v>
      </c>
      <c r="GK217">
        <v>5790024</v>
      </c>
      <c r="GL217">
        <v>5812185</v>
      </c>
      <c r="GM217">
        <v>5854221</v>
      </c>
      <c r="GN217">
        <v>5905870</v>
      </c>
      <c r="GO217">
        <v>5937577</v>
      </c>
      <c r="GP217">
        <v>5944041</v>
      </c>
      <c r="GQ217">
        <v>5967334</v>
      </c>
      <c r="GR217">
        <v>5993661</v>
      </c>
      <c r="GS217">
        <v>6035918</v>
      </c>
      <c r="GT217">
        <v>6087628</v>
      </c>
      <c r="GU217">
        <v>6131266</v>
      </c>
      <c r="GV217">
        <v>6158214</v>
      </c>
      <c r="GW217">
        <v>6164698</v>
      </c>
      <c r="GX217">
        <v>6184141</v>
      </c>
      <c r="GY217">
        <v>6227605</v>
      </c>
      <c r="GZ217">
        <v>6275377</v>
      </c>
      <c r="HA217">
        <v>6305177</v>
      </c>
      <c r="HB217">
        <v>6314499</v>
      </c>
      <c r="HC217">
        <v>6332235</v>
      </c>
      <c r="HD217">
        <v>6369274</v>
      </c>
      <c r="HE217">
        <v>6412161</v>
      </c>
      <c r="HF217">
        <v>6462005</v>
      </c>
      <c r="HG217">
        <v>6505341</v>
      </c>
      <c r="HH217">
        <v>6532498</v>
      </c>
      <c r="HI217">
        <v>6538880</v>
      </c>
      <c r="HJ217">
        <v>6559136</v>
      </c>
      <c r="HK217">
        <v>6606161</v>
      </c>
      <c r="HL217">
        <v>6658174</v>
      </c>
      <c r="HM217">
        <v>6688751</v>
      </c>
      <c r="HN217">
        <v>6696653</v>
      </c>
      <c r="HO217">
        <v>6722660</v>
      </c>
      <c r="HP217">
        <v>6758945</v>
      </c>
      <c r="HQ217">
        <v>6805459</v>
      </c>
      <c r="HR217">
        <v>6855139</v>
      </c>
      <c r="HS217">
        <v>6900283</v>
      </c>
      <c r="HT217">
        <v>6928223</v>
      </c>
      <c r="HU217">
        <v>6935605</v>
      </c>
      <c r="HV217">
        <v>6957251</v>
      </c>
    </row>
    <row r="218" spans="1:230" x14ac:dyDescent="0.25">
      <c r="A218" t="s">
        <v>191</v>
      </c>
      <c r="B218" t="s">
        <v>223</v>
      </c>
      <c r="C218">
        <v>1215</v>
      </c>
      <c r="D218">
        <v>1660</v>
      </c>
      <c r="E218">
        <v>2225</v>
      </c>
      <c r="F218">
        <v>2910</v>
      </c>
      <c r="G218">
        <v>3195</v>
      </c>
      <c r="H218">
        <v>4192</v>
      </c>
      <c r="I218">
        <v>6264</v>
      </c>
      <c r="J218">
        <v>8445</v>
      </c>
      <c r="K218">
        <v>9646</v>
      </c>
      <c r="L218">
        <v>10250</v>
      </c>
      <c r="M218">
        <v>10535</v>
      </c>
      <c r="N218">
        <v>11382</v>
      </c>
      <c r="O218">
        <v>12219</v>
      </c>
      <c r="P218">
        <v>13389</v>
      </c>
      <c r="Q218">
        <v>14245</v>
      </c>
      <c r="R218">
        <v>15005</v>
      </c>
      <c r="S218">
        <v>15705</v>
      </c>
      <c r="T218">
        <v>16548</v>
      </c>
      <c r="U218">
        <v>19183</v>
      </c>
      <c r="V218">
        <v>21768</v>
      </c>
      <c r="W218">
        <v>22979</v>
      </c>
      <c r="X218">
        <v>23910</v>
      </c>
      <c r="Y218">
        <v>24135</v>
      </c>
      <c r="Z218">
        <v>25278</v>
      </c>
      <c r="AA218">
        <v>26317</v>
      </c>
      <c r="AB218">
        <v>27983</v>
      </c>
      <c r="AC218">
        <v>28511</v>
      </c>
      <c r="AD218">
        <v>29007</v>
      </c>
      <c r="AE218">
        <v>29959</v>
      </c>
      <c r="AF218">
        <v>30548</v>
      </c>
      <c r="AG218">
        <v>32683</v>
      </c>
      <c r="AH218">
        <v>35076</v>
      </c>
      <c r="AI218">
        <v>35870</v>
      </c>
      <c r="AJ218">
        <v>36689</v>
      </c>
      <c r="AK218">
        <v>36951</v>
      </c>
      <c r="AL218">
        <v>37647</v>
      </c>
      <c r="AM218">
        <v>38283</v>
      </c>
      <c r="AN218">
        <v>39466</v>
      </c>
      <c r="AO218">
        <v>40157</v>
      </c>
      <c r="AP218">
        <v>40444</v>
      </c>
      <c r="AQ218">
        <v>40627</v>
      </c>
      <c r="AR218">
        <v>41496</v>
      </c>
      <c r="AS218">
        <v>42862</v>
      </c>
      <c r="AT218">
        <v>45413</v>
      </c>
      <c r="AU218">
        <v>46724</v>
      </c>
      <c r="AV218">
        <v>48249</v>
      </c>
      <c r="AW218">
        <v>48456</v>
      </c>
      <c r="AX218">
        <v>49161</v>
      </c>
      <c r="AY218">
        <v>49701</v>
      </c>
      <c r="AZ218">
        <v>51045</v>
      </c>
      <c r="BA218">
        <v>51197</v>
      </c>
      <c r="BB218">
        <v>51440</v>
      </c>
      <c r="BC218">
        <v>52369</v>
      </c>
      <c r="BD218">
        <v>53071</v>
      </c>
      <c r="BE218">
        <v>54988</v>
      </c>
      <c r="BF218">
        <v>56728</v>
      </c>
      <c r="BG218">
        <v>58374</v>
      </c>
      <c r="BH218">
        <v>58736</v>
      </c>
      <c r="BI218">
        <v>58814</v>
      </c>
      <c r="BJ218">
        <v>59667</v>
      </c>
      <c r="BK218">
        <v>60735</v>
      </c>
      <c r="BL218">
        <v>62988</v>
      </c>
      <c r="BM218">
        <v>63912</v>
      </c>
      <c r="BN218">
        <v>64214</v>
      </c>
      <c r="BO218">
        <v>65260</v>
      </c>
      <c r="BP218">
        <v>66486</v>
      </c>
      <c r="BQ218">
        <v>69209</v>
      </c>
      <c r="BR218">
        <v>71677</v>
      </c>
      <c r="BS218">
        <v>73261</v>
      </c>
      <c r="BT218">
        <v>74750</v>
      </c>
      <c r="BU218">
        <v>75102</v>
      </c>
      <c r="BV218">
        <v>75887</v>
      </c>
      <c r="BW218">
        <v>76856</v>
      </c>
      <c r="BX218">
        <v>78567</v>
      </c>
      <c r="BY218">
        <v>79335</v>
      </c>
      <c r="BZ218">
        <v>80048</v>
      </c>
      <c r="CA218">
        <v>80670</v>
      </c>
      <c r="CB218">
        <v>81860</v>
      </c>
      <c r="CC218">
        <v>83825</v>
      </c>
      <c r="CD218">
        <v>85812</v>
      </c>
      <c r="CE218">
        <v>87888</v>
      </c>
      <c r="CF218">
        <v>89166</v>
      </c>
      <c r="CG218">
        <v>89532</v>
      </c>
      <c r="CH218">
        <v>90557</v>
      </c>
      <c r="CI218">
        <v>91656</v>
      </c>
      <c r="CJ218">
        <v>93099</v>
      </c>
      <c r="CK218">
        <v>94127</v>
      </c>
      <c r="CL218">
        <v>95030</v>
      </c>
      <c r="CM218">
        <v>95426</v>
      </c>
      <c r="CN218">
        <v>96163</v>
      </c>
      <c r="CO218">
        <v>97912</v>
      </c>
      <c r="CP218">
        <v>99778</v>
      </c>
      <c r="CQ218">
        <v>100868</v>
      </c>
      <c r="CR218">
        <v>101333</v>
      </c>
      <c r="CS218">
        <v>101363</v>
      </c>
      <c r="CT218">
        <v>102179</v>
      </c>
      <c r="CU218">
        <v>102864</v>
      </c>
      <c r="CV218">
        <v>103892</v>
      </c>
      <c r="CW218">
        <v>104304</v>
      </c>
      <c r="CX218">
        <v>104477</v>
      </c>
      <c r="CY218">
        <v>105162</v>
      </c>
      <c r="CZ218">
        <v>105906</v>
      </c>
      <c r="DA218">
        <v>107787</v>
      </c>
      <c r="DB218">
        <v>109200</v>
      </c>
      <c r="DC218">
        <v>110330</v>
      </c>
      <c r="DD218">
        <v>110646</v>
      </c>
      <c r="DE218">
        <v>111058</v>
      </c>
      <c r="DF218">
        <v>111869</v>
      </c>
      <c r="DG218">
        <v>112544</v>
      </c>
      <c r="DH218">
        <v>113352</v>
      </c>
      <c r="DI218">
        <v>113423</v>
      </c>
      <c r="DJ218">
        <v>113592</v>
      </c>
      <c r="DK218">
        <v>114295</v>
      </c>
      <c r="DL218">
        <v>115043</v>
      </c>
      <c r="DM218">
        <v>116523</v>
      </c>
      <c r="DN218">
        <v>117778</v>
      </c>
      <c r="DO218">
        <v>118727</v>
      </c>
      <c r="DP218">
        <v>118932</v>
      </c>
      <c r="DQ218">
        <v>119195</v>
      </c>
      <c r="DR218">
        <v>119770</v>
      </c>
      <c r="DS218">
        <v>120288</v>
      </c>
      <c r="DT218">
        <v>121200</v>
      </c>
      <c r="DU218">
        <v>121306</v>
      </c>
      <c r="DV218">
        <v>121415</v>
      </c>
      <c r="DW218">
        <v>121699</v>
      </c>
      <c r="DX218">
        <v>122470</v>
      </c>
      <c r="DY218">
        <v>124255</v>
      </c>
      <c r="DZ218">
        <v>126767</v>
      </c>
      <c r="EA218">
        <v>128515</v>
      </c>
      <c r="EB218">
        <v>130299</v>
      </c>
      <c r="EC218">
        <v>130952</v>
      </c>
      <c r="ED218">
        <v>131555</v>
      </c>
      <c r="EE218">
        <v>132071</v>
      </c>
      <c r="EF218">
        <v>132663</v>
      </c>
      <c r="EG218">
        <v>133304</v>
      </c>
      <c r="EH218">
        <v>134041</v>
      </c>
      <c r="EI218">
        <v>134927</v>
      </c>
      <c r="EJ218">
        <v>136659</v>
      </c>
      <c r="EK218">
        <v>138862</v>
      </c>
      <c r="EL218">
        <v>141212</v>
      </c>
      <c r="EM218">
        <v>142778</v>
      </c>
      <c r="EN218">
        <v>145450</v>
      </c>
      <c r="EO218">
        <v>145769</v>
      </c>
      <c r="EP218">
        <v>146478</v>
      </c>
      <c r="EQ218">
        <v>147107</v>
      </c>
      <c r="ER218">
        <v>148366</v>
      </c>
      <c r="ES218">
        <v>148785</v>
      </c>
      <c r="ET218">
        <v>149156</v>
      </c>
      <c r="EU218">
        <v>150017</v>
      </c>
      <c r="EV218">
        <v>150862</v>
      </c>
      <c r="EW218">
        <v>152759</v>
      </c>
      <c r="EX218">
        <v>155066</v>
      </c>
      <c r="EY218">
        <v>156234</v>
      </c>
      <c r="EZ218">
        <v>156896</v>
      </c>
      <c r="FA218">
        <v>156986</v>
      </c>
      <c r="FB218">
        <v>157401</v>
      </c>
      <c r="FC218">
        <v>157895</v>
      </c>
      <c r="FD218">
        <v>158772</v>
      </c>
      <c r="FE218">
        <v>159118</v>
      </c>
      <c r="FF218">
        <v>159364</v>
      </c>
      <c r="FG218">
        <v>159868</v>
      </c>
      <c r="FH218">
        <v>160439</v>
      </c>
      <c r="FI218">
        <v>162045</v>
      </c>
      <c r="FJ218">
        <v>163799</v>
      </c>
      <c r="FK218">
        <v>164420</v>
      </c>
      <c r="FL218">
        <v>164806</v>
      </c>
      <c r="FM218">
        <v>164866</v>
      </c>
      <c r="FN218">
        <v>165229</v>
      </c>
      <c r="FO218">
        <v>165508</v>
      </c>
      <c r="FP218">
        <v>166001</v>
      </c>
      <c r="FQ218">
        <v>166234</v>
      </c>
      <c r="FR218">
        <v>166371</v>
      </c>
      <c r="FS218">
        <v>166996</v>
      </c>
      <c r="FT218">
        <v>168080</v>
      </c>
      <c r="FU218">
        <v>169268</v>
      </c>
      <c r="FV218">
        <v>171167</v>
      </c>
      <c r="FW218">
        <v>172488</v>
      </c>
      <c r="FX218">
        <v>173306</v>
      </c>
      <c r="FY218">
        <v>173344</v>
      </c>
      <c r="FZ218">
        <v>173568</v>
      </c>
      <c r="GA218">
        <v>173845</v>
      </c>
      <c r="GB218">
        <v>174511</v>
      </c>
      <c r="GC218">
        <v>174637</v>
      </c>
      <c r="GD218">
        <v>174802</v>
      </c>
      <c r="GE218">
        <v>175577</v>
      </c>
      <c r="GF218">
        <v>176423</v>
      </c>
      <c r="GG218">
        <v>178044</v>
      </c>
      <c r="GH218">
        <v>178799</v>
      </c>
      <c r="GI218">
        <v>179846</v>
      </c>
      <c r="GJ218">
        <v>180553</v>
      </c>
      <c r="GK218">
        <v>180633</v>
      </c>
      <c r="GL218">
        <v>180923</v>
      </c>
      <c r="GM218">
        <v>181129</v>
      </c>
      <c r="GN218">
        <v>181489</v>
      </c>
      <c r="GO218">
        <v>181656</v>
      </c>
      <c r="GP218">
        <v>181686</v>
      </c>
      <c r="GQ218">
        <v>182432</v>
      </c>
      <c r="GR218">
        <v>183048</v>
      </c>
      <c r="GS218">
        <v>184619</v>
      </c>
      <c r="GT218">
        <v>186717</v>
      </c>
      <c r="GU218">
        <v>187579</v>
      </c>
      <c r="GV218">
        <v>188089</v>
      </c>
      <c r="GW218">
        <v>188202</v>
      </c>
      <c r="GX218">
        <v>188373</v>
      </c>
      <c r="GY218">
        <v>188833</v>
      </c>
      <c r="GZ218">
        <v>189406</v>
      </c>
      <c r="HA218">
        <v>189595</v>
      </c>
      <c r="HB218">
        <v>189672</v>
      </c>
      <c r="HC218">
        <v>190256</v>
      </c>
      <c r="HD218">
        <v>191334</v>
      </c>
      <c r="HE218">
        <v>192888</v>
      </c>
      <c r="HF218">
        <v>194774</v>
      </c>
      <c r="HG218">
        <v>195657</v>
      </c>
      <c r="HH218">
        <v>196231</v>
      </c>
      <c r="HI218">
        <v>196315</v>
      </c>
      <c r="HJ218">
        <v>196599</v>
      </c>
      <c r="HK218">
        <v>197267</v>
      </c>
      <c r="HL218">
        <v>198067</v>
      </c>
      <c r="HM218">
        <v>198410</v>
      </c>
      <c r="HN218">
        <v>198535</v>
      </c>
      <c r="HO218">
        <v>199985</v>
      </c>
      <c r="HP218">
        <v>201195</v>
      </c>
      <c r="HQ218">
        <v>203542</v>
      </c>
      <c r="HR218">
        <v>205476</v>
      </c>
      <c r="HS218">
        <v>205940</v>
      </c>
      <c r="HT218">
        <v>206536</v>
      </c>
      <c r="HU218">
        <v>206697</v>
      </c>
      <c r="HV218">
        <v>207032</v>
      </c>
    </row>
    <row r="219" spans="1:230" x14ac:dyDescent="0.25">
      <c r="A219" t="s">
        <v>191</v>
      </c>
      <c r="B219" t="s">
        <v>224</v>
      </c>
      <c r="C219">
        <v>1519</v>
      </c>
      <c r="D219">
        <v>3052</v>
      </c>
      <c r="E219">
        <v>4383</v>
      </c>
      <c r="F219">
        <v>4766</v>
      </c>
      <c r="G219">
        <v>5185</v>
      </c>
      <c r="H219">
        <v>6736</v>
      </c>
      <c r="I219">
        <v>8735</v>
      </c>
      <c r="J219">
        <v>11731</v>
      </c>
      <c r="K219">
        <v>13770</v>
      </c>
      <c r="L219">
        <v>15809</v>
      </c>
      <c r="M219">
        <v>15908</v>
      </c>
      <c r="N219">
        <v>16733</v>
      </c>
      <c r="O219">
        <v>18055</v>
      </c>
      <c r="P219">
        <v>19786</v>
      </c>
      <c r="Q219">
        <v>20716</v>
      </c>
      <c r="R219">
        <v>21092</v>
      </c>
      <c r="S219">
        <v>21451</v>
      </c>
      <c r="T219">
        <v>23044</v>
      </c>
      <c r="U219">
        <v>25196</v>
      </c>
      <c r="V219">
        <v>28283</v>
      </c>
      <c r="W219">
        <v>29768</v>
      </c>
      <c r="X219">
        <v>30653</v>
      </c>
      <c r="Y219">
        <v>30830</v>
      </c>
      <c r="Z219">
        <v>31815</v>
      </c>
      <c r="AA219">
        <v>32912</v>
      </c>
      <c r="AB219">
        <v>34509</v>
      </c>
      <c r="AC219">
        <v>35383</v>
      </c>
      <c r="AD219">
        <v>35806</v>
      </c>
      <c r="AE219">
        <v>36908</v>
      </c>
      <c r="AF219">
        <v>37606</v>
      </c>
      <c r="AG219">
        <v>39832</v>
      </c>
      <c r="AH219">
        <v>43143</v>
      </c>
      <c r="AI219">
        <v>44797</v>
      </c>
      <c r="AJ219">
        <v>45353</v>
      </c>
      <c r="AK219">
        <v>45447</v>
      </c>
      <c r="AL219">
        <v>46455</v>
      </c>
      <c r="AM219">
        <v>47737</v>
      </c>
      <c r="AN219">
        <v>48647</v>
      </c>
      <c r="AO219">
        <v>49871</v>
      </c>
      <c r="AP219">
        <v>50257</v>
      </c>
      <c r="AQ219">
        <v>50788</v>
      </c>
      <c r="AR219">
        <v>52261</v>
      </c>
      <c r="AS219">
        <v>54356</v>
      </c>
      <c r="AT219">
        <v>57052</v>
      </c>
      <c r="AU219">
        <v>58483</v>
      </c>
      <c r="AV219">
        <v>59072</v>
      </c>
      <c r="AW219">
        <v>59163</v>
      </c>
      <c r="AX219">
        <v>59970</v>
      </c>
      <c r="AY219">
        <v>61281</v>
      </c>
      <c r="AZ219">
        <v>62990</v>
      </c>
      <c r="BA219">
        <v>63810</v>
      </c>
      <c r="BB219">
        <v>63866</v>
      </c>
      <c r="BC219">
        <v>64542</v>
      </c>
      <c r="BD219">
        <v>65647</v>
      </c>
      <c r="BE219">
        <v>67756</v>
      </c>
      <c r="BF219">
        <v>70298</v>
      </c>
      <c r="BG219">
        <v>71988</v>
      </c>
      <c r="BH219">
        <v>72801</v>
      </c>
      <c r="BI219">
        <v>72932</v>
      </c>
      <c r="BJ219">
        <v>73463</v>
      </c>
      <c r="BK219">
        <v>74736</v>
      </c>
      <c r="BL219">
        <v>76733</v>
      </c>
      <c r="BM219">
        <v>78403</v>
      </c>
      <c r="BN219">
        <v>78670</v>
      </c>
      <c r="BO219">
        <v>79008</v>
      </c>
      <c r="BP219">
        <v>79346</v>
      </c>
      <c r="BQ219">
        <v>81648</v>
      </c>
      <c r="BR219">
        <v>83564</v>
      </c>
      <c r="BS219">
        <v>84810</v>
      </c>
      <c r="BT219">
        <v>85387</v>
      </c>
      <c r="BU219">
        <v>85471</v>
      </c>
      <c r="BV219">
        <v>86101</v>
      </c>
      <c r="BW219">
        <v>87184</v>
      </c>
      <c r="BX219">
        <v>88534</v>
      </c>
      <c r="BY219">
        <v>89378</v>
      </c>
      <c r="BZ219">
        <v>90088</v>
      </c>
      <c r="CA219">
        <v>90432</v>
      </c>
      <c r="CB219">
        <v>91682</v>
      </c>
      <c r="CC219">
        <v>93922</v>
      </c>
      <c r="CD219">
        <v>96054</v>
      </c>
      <c r="CE219">
        <v>97630</v>
      </c>
      <c r="CF219">
        <v>98191</v>
      </c>
      <c r="CG219">
        <v>98258</v>
      </c>
      <c r="CH219">
        <v>98716</v>
      </c>
      <c r="CI219">
        <v>99880</v>
      </c>
      <c r="CJ219">
        <v>101933</v>
      </c>
      <c r="CK219">
        <v>102741</v>
      </c>
      <c r="CL219">
        <v>103122</v>
      </c>
      <c r="CM219">
        <v>103673</v>
      </c>
      <c r="CN219">
        <v>104875</v>
      </c>
      <c r="CO219">
        <v>107059</v>
      </c>
      <c r="CP219">
        <v>109673</v>
      </c>
      <c r="CQ219">
        <v>111184</v>
      </c>
      <c r="CR219">
        <v>111711</v>
      </c>
      <c r="CS219">
        <v>111865</v>
      </c>
      <c r="CT219">
        <v>112587</v>
      </c>
      <c r="CU219">
        <v>113668</v>
      </c>
      <c r="CV219">
        <v>116036</v>
      </c>
      <c r="CW219">
        <v>117338</v>
      </c>
      <c r="CX219">
        <v>117544</v>
      </c>
      <c r="CY219">
        <v>118321</v>
      </c>
      <c r="CZ219">
        <v>119086</v>
      </c>
      <c r="DA219">
        <v>120590</v>
      </c>
      <c r="DB219">
        <v>122603</v>
      </c>
      <c r="DC219">
        <v>123745</v>
      </c>
      <c r="DD219">
        <v>124404</v>
      </c>
      <c r="DE219">
        <v>124572</v>
      </c>
      <c r="DF219">
        <v>125221</v>
      </c>
      <c r="DG219">
        <v>126227</v>
      </c>
      <c r="DH219">
        <v>127593</v>
      </c>
      <c r="DI219">
        <v>128408</v>
      </c>
      <c r="DJ219">
        <v>128877</v>
      </c>
      <c r="DK219">
        <v>129447</v>
      </c>
      <c r="DL219">
        <v>130511</v>
      </c>
      <c r="DM219">
        <v>132096</v>
      </c>
      <c r="DN219">
        <v>133964</v>
      </c>
      <c r="DO219">
        <v>135501</v>
      </c>
      <c r="DP219">
        <v>135900</v>
      </c>
      <c r="DQ219">
        <v>136055</v>
      </c>
      <c r="DR219">
        <v>136528</v>
      </c>
      <c r="DS219">
        <v>137252</v>
      </c>
      <c r="DT219">
        <v>138734</v>
      </c>
      <c r="DU219">
        <v>139257</v>
      </c>
      <c r="DV219">
        <v>139909</v>
      </c>
      <c r="DW219">
        <v>140539</v>
      </c>
      <c r="DX219">
        <v>141294</v>
      </c>
      <c r="DY219">
        <v>142649</v>
      </c>
      <c r="DZ219">
        <v>144646</v>
      </c>
      <c r="EA219">
        <v>145558</v>
      </c>
      <c r="EB219">
        <v>146008</v>
      </c>
      <c r="EC219">
        <v>146458</v>
      </c>
      <c r="ED219">
        <v>146742</v>
      </c>
      <c r="EE219">
        <v>147294</v>
      </c>
      <c r="EF219">
        <v>147496</v>
      </c>
      <c r="EG219">
        <v>148447</v>
      </c>
      <c r="EH219">
        <v>148671</v>
      </c>
      <c r="EI219">
        <v>148936</v>
      </c>
      <c r="EJ219">
        <v>149653</v>
      </c>
      <c r="EK219">
        <v>151125</v>
      </c>
      <c r="EL219">
        <v>152421</v>
      </c>
      <c r="EM219">
        <v>153301</v>
      </c>
      <c r="EN219">
        <v>153483</v>
      </c>
      <c r="EO219">
        <v>153487</v>
      </c>
      <c r="EP219">
        <v>153783</v>
      </c>
      <c r="EQ219">
        <v>154322</v>
      </c>
      <c r="ER219">
        <v>155260</v>
      </c>
      <c r="ES219">
        <v>155649</v>
      </c>
      <c r="ET219">
        <v>155984</v>
      </c>
      <c r="EU219">
        <v>156366</v>
      </c>
      <c r="EV219">
        <v>157081</v>
      </c>
      <c r="EW219">
        <v>158314</v>
      </c>
      <c r="EX219">
        <v>160048</v>
      </c>
      <c r="EY219">
        <v>160705</v>
      </c>
      <c r="EZ219">
        <v>161310</v>
      </c>
      <c r="FA219">
        <v>161480</v>
      </c>
      <c r="FB219">
        <v>161961</v>
      </c>
      <c r="FC219">
        <v>162611</v>
      </c>
      <c r="FD219">
        <v>163326</v>
      </c>
      <c r="FE219">
        <v>163975</v>
      </c>
      <c r="FF219">
        <v>164088</v>
      </c>
      <c r="FG219">
        <v>164533</v>
      </c>
      <c r="FH219">
        <v>165147</v>
      </c>
      <c r="FI219">
        <v>166677</v>
      </c>
      <c r="FJ219">
        <v>168301</v>
      </c>
      <c r="FK219">
        <v>169220</v>
      </c>
      <c r="FL219">
        <v>169716</v>
      </c>
      <c r="FM219">
        <v>169846</v>
      </c>
      <c r="FN219">
        <v>170144</v>
      </c>
      <c r="FO219">
        <v>170683</v>
      </c>
      <c r="FP219">
        <v>171214</v>
      </c>
      <c r="FQ219">
        <v>171977</v>
      </c>
      <c r="FR219">
        <v>172256</v>
      </c>
      <c r="FS219">
        <v>172593</v>
      </c>
      <c r="FT219">
        <v>173535</v>
      </c>
      <c r="FU219">
        <v>174660</v>
      </c>
      <c r="FV219">
        <v>176166</v>
      </c>
      <c r="FW219">
        <v>176889</v>
      </c>
      <c r="FX219">
        <v>177387</v>
      </c>
      <c r="FY219">
        <v>177434</v>
      </c>
      <c r="FZ219">
        <v>177956</v>
      </c>
      <c r="GA219">
        <v>178460</v>
      </c>
      <c r="GB219">
        <v>179164</v>
      </c>
      <c r="GC219">
        <v>179481</v>
      </c>
      <c r="GD219">
        <v>179647</v>
      </c>
      <c r="GE219">
        <v>180086</v>
      </c>
      <c r="GF219">
        <v>180811</v>
      </c>
      <c r="GG219">
        <v>182169</v>
      </c>
      <c r="GH219">
        <v>183725</v>
      </c>
      <c r="GI219">
        <v>184980</v>
      </c>
      <c r="GJ219">
        <v>185735</v>
      </c>
      <c r="GK219">
        <v>185735</v>
      </c>
      <c r="GL219">
        <v>185922</v>
      </c>
      <c r="GM219">
        <v>186458</v>
      </c>
      <c r="GN219">
        <v>187269</v>
      </c>
      <c r="GO219">
        <v>187872</v>
      </c>
      <c r="GP219">
        <v>188010</v>
      </c>
      <c r="GQ219">
        <v>188822</v>
      </c>
      <c r="GR219">
        <v>189325</v>
      </c>
      <c r="GS219">
        <v>192114</v>
      </c>
      <c r="GT219">
        <v>195633</v>
      </c>
      <c r="GU219">
        <v>197365</v>
      </c>
      <c r="GV219">
        <v>197750</v>
      </c>
      <c r="GW219">
        <v>197759</v>
      </c>
      <c r="GX219">
        <v>198003</v>
      </c>
      <c r="GY219">
        <v>198412</v>
      </c>
      <c r="GZ219">
        <v>199044</v>
      </c>
      <c r="HA219">
        <v>199649</v>
      </c>
      <c r="HB219">
        <v>199734</v>
      </c>
      <c r="HC219">
        <v>200301</v>
      </c>
      <c r="HD219">
        <v>201998</v>
      </c>
      <c r="HE219">
        <v>205537</v>
      </c>
      <c r="HF219">
        <v>209749</v>
      </c>
      <c r="HG219">
        <v>210722</v>
      </c>
      <c r="HH219">
        <v>211158</v>
      </c>
      <c r="HI219">
        <v>211251</v>
      </c>
      <c r="HJ219">
        <v>211660</v>
      </c>
      <c r="HK219">
        <v>212166</v>
      </c>
      <c r="HL219">
        <v>213131</v>
      </c>
      <c r="HM219">
        <v>213593</v>
      </c>
      <c r="HN219">
        <v>213883</v>
      </c>
      <c r="HO219">
        <v>215045</v>
      </c>
      <c r="HP219">
        <v>216785</v>
      </c>
      <c r="HQ219">
        <v>220388</v>
      </c>
      <c r="HR219">
        <v>224617</v>
      </c>
      <c r="HS219">
        <v>226241</v>
      </c>
      <c r="HT219">
        <v>226759</v>
      </c>
      <c r="HU219">
        <v>226932</v>
      </c>
      <c r="HV219">
        <v>227444</v>
      </c>
    </row>
    <row r="220" spans="1:230" x14ac:dyDescent="0.25">
      <c r="A220" t="s">
        <v>191</v>
      </c>
      <c r="B220" t="s">
        <v>225</v>
      </c>
      <c r="C220">
        <v>7413</v>
      </c>
      <c r="D220">
        <v>13256</v>
      </c>
      <c r="E220">
        <v>18392</v>
      </c>
      <c r="F220">
        <v>20515</v>
      </c>
      <c r="G220">
        <v>23327</v>
      </c>
      <c r="H220">
        <v>28452</v>
      </c>
      <c r="I220">
        <v>35920</v>
      </c>
      <c r="J220">
        <v>43695</v>
      </c>
      <c r="K220">
        <v>50195</v>
      </c>
      <c r="L220">
        <v>53793</v>
      </c>
      <c r="M220">
        <v>54290</v>
      </c>
      <c r="N220">
        <v>58398</v>
      </c>
      <c r="O220">
        <v>65290</v>
      </c>
      <c r="P220">
        <v>72583</v>
      </c>
      <c r="Q220">
        <v>76843</v>
      </c>
      <c r="R220">
        <v>79643</v>
      </c>
      <c r="S220">
        <v>84516</v>
      </c>
      <c r="T220">
        <v>88327</v>
      </c>
      <c r="U220">
        <v>95424</v>
      </c>
      <c r="V220">
        <v>101996</v>
      </c>
      <c r="W220">
        <v>108035</v>
      </c>
      <c r="X220">
        <v>112420</v>
      </c>
      <c r="Y220">
        <v>112530</v>
      </c>
      <c r="Z220">
        <v>116415</v>
      </c>
      <c r="AA220">
        <v>121562</v>
      </c>
      <c r="AB220">
        <v>128880</v>
      </c>
      <c r="AC220">
        <v>133279</v>
      </c>
      <c r="AD220">
        <v>134527</v>
      </c>
      <c r="AE220">
        <v>138156</v>
      </c>
      <c r="AF220">
        <v>142654</v>
      </c>
      <c r="AG220">
        <v>149265</v>
      </c>
      <c r="AH220">
        <v>156331</v>
      </c>
      <c r="AI220">
        <v>162177</v>
      </c>
      <c r="AJ220">
        <v>165901</v>
      </c>
      <c r="AK220">
        <v>165963</v>
      </c>
      <c r="AL220">
        <v>170838</v>
      </c>
      <c r="AM220">
        <v>174690</v>
      </c>
      <c r="AN220">
        <v>179802</v>
      </c>
      <c r="AO220">
        <v>183781</v>
      </c>
      <c r="AP220">
        <v>184809</v>
      </c>
      <c r="AQ220">
        <v>187648</v>
      </c>
      <c r="AR220">
        <v>190893</v>
      </c>
      <c r="AS220">
        <v>195621</v>
      </c>
      <c r="AT220">
        <v>202531</v>
      </c>
      <c r="AU220">
        <v>206687</v>
      </c>
      <c r="AV220">
        <v>208643</v>
      </c>
      <c r="AW220">
        <v>208720</v>
      </c>
      <c r="AX220">
        <v>211724</v>
      </c>
      <c r="AY220">
        <v>216488</v>
      </c>
      <c r="AZ220">
        <v>224772</v>
      </c>
      <c r="BA220">
        <v>227794</v>
      </c>
      <c r="BB220">
        <v>229780</v>
      </c>
      <c r="BC220">
        <v>231703</v>
      </c>
      <c r="BD220">
        <v>234143</v>
      </c>
      <c r="BE220">
        <v>238222</v>
      </c>
      <c r="BF220">
        <v>245356</v>
      </c>
      <c r="BG220">
        <v>250150</v>
      </c>
      <c r="BH220">
        <v>252378</v>
      </c>
      <c r="BI220">
        <v>253428</v>
      </c>
      <c r="BJ220">
        <v>256927</v>
      </c>
      <c r="BK220">
        <v>263630</v>
      </c>
      <c r="BL220">
        <v>270426</v>
      </c>
      <c r="BM220">
        <v>276965</v>
      </c>
      <c r="BN220">
        <v>277240</v>
      </c>
      <c r="BO220">
        <v>280202</v>
      </c>
      <c r="BP220">
        <v>284241</v>
      </c>
      <c r="BQ220">
        <v>289018</v>
      </c>
      <c r="BR220">
        <v>296485</v>
      </c>
      <c r="BS220">
        <v>301944</v>
      </c>
      <c r="BT220">
        <v>305823</v>
      </c>
      <c r="BU220">
        <v>306440</v>
      </c>
      <c r="BV220">
        <v>309836</v>
      </c>
      <c r="BW220">
        <v>316437</v>
      </c>
      <c r="BX220">
        <v>324799</v>
      </c>
      <c r="BY220">
        <v>329578</v>
      </c>
      <c r="BZ220">
        <v>330524</v>
      </c>
      <c r="CA220">
        <v>332391</v>
      </c>
      <c r="CB220">
        <v>335970</v>
      </c>
      <c r="CC220">
        <v>342358</v>
      </c>
      <c r="CD220">
        <v>349653</v>
      </c>
      <c r="CE220">
        <v>356486</v>
      </c>
      <c r="CF220">
        <v>361776</v>
      </c>
      <c r="CG220">
        <v>362849</v>
      </c>
      <c r="CH220">
        <v>366400</v>
      </c>
      <c r="CI220">
        <v>371686</v>
      </c>
      <c r="CJ220">
        <v>379257</v>
      </c>
      <c r="CK220">
        <v>383509</v>
      </c>
      <c r="CL220">
        <v>385451</v>
      </c>
      <c r="CM220">
        <v>388895</v>
      </c>
      <c r="CN220">
        <v>394639</v>
      </c>
      <c r="CO220">
        <v>401887</v>
      </c>
      <c r="CP220">
        <v>409180</v>
      </c>
      <c r="CQ220">
        <v>415820</v>
      </c>
      <c r="CR220">
        <v>420523</v>
      </c>
      <c r="CS220">
        <v>420902</v>
      </c>
      <c r="CT220">
        <v>423828</v>
      </c>
      <c r="CU220">
        <v>428548</v>
      </c>
      <c r="CV220">
        <v>434447</v>
      </c>
      <c r="CW220">
        <v>439383</v>
      </c>
      <c r="CX220">
        <v>441956</v>
      </c>
      <c r="CY220">
        <v>447069</v>
      </c>
      <c r="CZ220">
        <v>452386</v>
      </c>
      <c r="DA220">
        <v>459797</v>
      </c>
      <c r="DB220">
        <v>466833</v>
      </c>
      <c r="DC220">
        <v>472915</v>
      </c>
      <c r="DD220">
        <v>477228</v>
      </c>
      <c r="DE220">
        <v>477456</v>
      </c>
      <c r="DF220">
        <v>481061</v>
      </c>
      <c r="DG220">
        <v>485796</v>
      </c>
      <c r="DH220">
        <v>491503</v>
      </c>
      <c r="DI220">
        <v>494706</v>
      </c>
      <c r="DJ220">
        <v>496480</v>
      </c>
      <c r="DK220">
        <v>499459</v>
      </c>
      <c r="DL220">
        <v>503098</v>
      </c>
      <c r="DM220">
        <v>508992</v>
      </c>
      <c r="DN220">
        <v>516909</v>
      </c>
      <c r="DO220">
        <v>522214</v>
      </c>
      <c r="DP220">
        <v>524761</v>
      </c>
      <c r="DQ220">
        <v>525023</v>
      </c>
      <c r="DR220">
        <v>528093</v>
      </c>
      <c r="DS220">
        <v>531862</v>
      </c>
      <c r="DT220">
        <v>537457</v>
      </c>
      <c r="DU220">
        <v>539989</v>
      </c>
      <c r="DV220">
        <v>540772</v>
      </c>
      <c r="DW220">
        <v>543872</v>
      </c>
      <c r="DX220">
        <v>547983</v>
      </c>
      <c r="DY220">
        <v>554424</v>
      </c>
      <c r="DZ220">
        <v>561460</v>
      </c>
      <c r="EA220">
        <v>567120</v>
      </c>
      <c r="EB220">
        <v>569870</v>
      </c>
      <c r="EC220">
        <v>570513</v>
      </c>
      <c r="ED220">
        <v>573427</v>
      </c>
      <c r="EE220">
        <v>578965</v>
      </c>
      <c r="EF220">
        <v>583137</v>
      </c>
      <c r="EG220">
        <v>586996</v>
      </c>
      <c r="EH220">
        <v>588464</v>
      </c>
      <c r="EI220">
        <v>591794</v>
      </c>
      <c r="EJ220">
        <v>596805</v>
      </c>
      <c r="EK220">
        <v>603216</v>
      </c>
      <c r="EL220">
        <v>610945</v>
      </c>
      <c r="EM220">
        <v>616398</v>
      </c>
      <c r="EN220">
        <v>619382</v>
      </c>
      <c r="EO220">
        <v>619819</v>
      </c>
      <c r="EP220">
        <v>622825</v>
      </c>
      <c r="EQ220">
        <v>627587</v>
      </c>
      <c r="ER220">
        <v>634127</v>
      </c>
      <c r="ES220">
        <v>637060</v>
      </c>
      <c r="ET220">
        <v>638343</v>
      </c>
      <c r="EU220">
        <v>641782</v>
      </c>
      <c r="EV220">
        <v>646385</v>
      </c>
      <c r="EW220">
        <v>653025</v>
      </c>
      <c r="EX220">
        <v>661505</v>
      </c>
      <c r="EY220">
        <v>667251</v>
      </c>
      <c r="EZ220">
        <v>670874</v>
      </c>
      <c r="FA220">
        <v>671311</v>
      </c>
      <c r="FB220">
        <v>674761</v>
      </c>
      <c r="FC220">
        <v>679977</v>
      </c>
      <c r="FD220">
        <v>687892</v>
      </c>
      <c r="FE220">
        <v>692370</v>
      </c>
      <c r="FF220">
        <v>693238</v>
      </c>
      <c r="FG220">
        <v>697534</v>
      </c>
      <c r="FH220">
        <v>702999</v>
      </c>
      <c r="FI220">
        <v>711653</v>
      </c>
      <c r="FJ220">
        <v>721644</v>
      </c>
      <c r="FK220">
        <v>728866</v>
      </c>
      <c r="FL220">
        <v>733309</v>
      </c>
      <c r="FM220">
        <v>734035</v>
      </c>
      <c r="FN220">
        <v>738135</v>
      </c>
      <c r="FO220">
        <v>743282</v>
      </c>
      <c r="FP220">
        <v>748266</v>
      </c>
      <c r="FQ220">
        <v>753278</v>
      </c>
      <c r="FR220">
        <v>754302</v>
      </c>
      <c r="FS220">
        <v>757192</v>
      </c>
      <c r="FT220">
        <v>762592</v>
      </c>
      <c r="FU220">
        <v>769410</v>
      </c>
      <c r="FV220">
        <v>779183</v>
      </c>
      <c r="FW220">
        <v>785335</v>
      </c>
      <c r="FX220">
        <v>788399</v>
      </c>
      <c r="FY220">
        <v>789377</v>
      </c>
      <c r="FZ220">
        <v>792881</v>
      </c>
      <c r="GA220">
        <v>796247</v>
      </c>
      <c r="GB220">
        <v>801998</v>
      </c>
      <c r="GC220">
        <v>803502</v>
      </c>
      <c r="GD220">
        <v>804355</v>
      </c>
      <c r="GE220">
        <v>808447</v>
      </c>
      <c r="GF220">
        <v>813472</v>
      </c>
      <c r="GG220">
        <v>821165</v>
      </c>
      <c r="GH220">
        <v>830540</v>
      </c>
      <c r="GI220">
        <v>836458</v>
      </c>
      <c r="GJ220">
        <v>839307</v>
      </c>
      <c r="GK220">
        <v>839891</v>
      </c>
      <c r="GL220">
        <v>843417</v>
      </c>
      <c r="GM220">
        <v>847200</v>
      </c>
      <c r="GN220">
        <v>853502</v>
      </c>
      <c r="GO220">
        <v>856989</v>
      </c>
      <c r="GP220">
        <v>857631</v>
      </c>
      <c r="GQ220">
        <v>862481</v>
      </c>
      <c r="GR220">
        <v>867328</v>
      </c>
      <c r="GS220">
        <v>875031</v>
      </c>
      <c r="GT220">
        <v>884485</v>
      </c>
      <c r="GU220">
        <v>890687</v>
      </c>
      <c r="GV220">
        <v>894407</v>
      </c>
      <c r="GW220">
        <v>894872</v>
      </c>
      <c r="GX220">
        <v>897901</v>
      </c>
      <c r="GY220">
        <v>902129</v>
      </c>
      <c r="GZ220">
        <v>907679</v>
      </c>
      <c r="HA220">
        <v>911519</v>
      </c>
      <c r="HB220">
        <v>912795</v>
      </c>
      <c r="HC220">
        <v>916549</v>
      </c>
      <c r="HD220">
        <v>922926</v>
      </c>
      <c r="HE220">
        <v>931353</v>
      </c>
      <c r="HF220">
        <v>940377</v>
      </c>
      <c r="HG220">
        <v>946478</v>
      </c>
      <c r="HH220">
        <v>950421</v>
      </c>
      <c r="HI220">
        <v>950992</v>
      </c>
      <c r="HJ220">
        <v>954559</v>
      </c>
      <c r="HK220">
        <v>959220</v>
      </c>
      <c r="HL220">
        <v>966983</v>
      </c>
      <c r="HM220">
        <v>970784</v>
      </c>
      <c r="HN220">
        <v>971950</v>
      </c>
      <c r="HO220">
        <v>977236</v>
      </c>
      <c r="HP220">
        <v>983578</v>
      </c>
      <c r="HQ220">
        <v>992171</v>
      </c>
      <c r="HR220">
        <v>1001391</v>
      </c>
      <c r="HS220">
        <v>1008561</v>
      </c>
      <c r="HT220">
        <v>1012555</v>
      </c>
      <c r="HU220">
        <v>1013169</v>
      </c>
      <c r="HV220">
        <v>1016937</v>
      </c>
    </row>
    <row r="221" spans="1:230" x14ac:dyDescent="0.25">
      <c r="A221" t="s">
        <v>191</v>
      </c>
      <c r="B221" t="s">
        <v>226</v>
      </c>
      <c r="C221">
        <v>5369</v>
      </c>
      <c r="D221">
        <v>11825</v>
      </c>
      <c r="E221">
        <v>15910</v>
      </c>
      <c r="F221">
        <v>16594</v>
      </c>
      <c r="G221">
        <v>17144</v>
      </c>
      <c r="H221">
        <v>19970</v>
      </c>
      <c r="I221">
        <v>22970</v>
      </c>
      <c r="J221">
        <v>27862</v>
      </c>
      <c r="K221">
        <v>32011</v>
      </c>
      <c r="L221">
        <v>33892</v>
      </c>
      <c r="M221">
        <v>34040</v>
      </c>
      <c r="N221">
        <v>36819</v>
      </c>
      <c r="O221">
        <v>41814</v>
      </c>
      <c r="P221">
        <v>48746</v>
      </c>
      <c r="Q221">
        <v>53016</v>
      </c>
      <c r="R221">
        <v>53814</v>
      </c>
      <c r="S221">
        <v>55421</v>
      </c>
      <c r="T221">
        <v>58028</v>
      </c>
      <c r="U221">
        <v>61480</v>
      </c>
      <c r="V221">
        <v>66348</v>
      </c>
      <c r="W221">
        <v>70292</v>
      </c>
      <c r="X221">
        <v>72712</v>
      </c>
      <c r="Y221">
        <v>72792</v>
      </c>
      <c r="Z221">
        <v>75894</v>
      </c>
      <c r="AA221">
        <v>81214</v>
      </c>
      <c r="AB221">
        <v>88164</v>
      </c>
      <c r="AC221">
        <v>91541</v>
      </c>
      <c r="AD221">
        <v>91893</v>
      </c>
      <c r="AE221">
        <v>93922</v>
      </c>
      <c r="AF221">
        <v>96160</v>
      </c>
      <c r="AG221">
        <v>99370</v>
      </c>
      <c r="AH221">
        <v>104814</v>
      </c>
      <c r="AI221">
        <v>109291</v>
      </c>
      <c r="AJ221">
        <v>111681</v>
      </c>
      <c r="AK221">
        <v>111831</v>
      </c>
      <c r="AL221">
        <v>114527</v>
      </c>
      <c r="AM221">
        <v>118798</v>
      </c>
      <c r="AN221">
        <v>123069</v>
      </c>
      <c r="AO221">
        <v>127545</v>
      </c>
      <c r="AP221">
        <v>128330</v>
      </c>
      <c r="AQ221">
        <v>129363</v>
      </c>
      <c r="AR221">
        <v>132364</v>
      </c>
      <c r="AS221">
        <v>135235</v>
      </c>
      <c r="AT221">
        <v>141799</v>
      </c>
      <c r="AU221">
        <v>146467</v>
      </c>
      <c r="AV221">
        <v>148686</v>
      </c>
      <c r="AW221">
        <v>148830</v>
      </c>
      <c r="AX221">
        <v>151755</v>
      </c>
      <c r="AY221">
        <v>156940</v>
      </c>
      <c r="AZ221">
        <v>164819</v>
      </c>
      <c r="BA221">
        <v>168753</v>
      </c>
      <c r="BB221">
        <v>169571</v>
      </c>
      <c r="BC221">
        <v>170951</v>
      </c>
      <c r="BD221">
        <v>173642</v>
      </c>
      <c r="BE221">
        <v>177076</v>
      </c>
      <c r="BF221">
        <v>183620</v>
      </c>
      <c r="BG221">
        <v>188030</v>
      </c>
      <c r="BH221">
        <v>189671</v>
      </c>
      <c r="BI221">
        <v>189891</v>
      </c>
      <c r="BJ221">
        <v>192474</v>
      </c>
      <c r="BK221">
        <v>197683</v>
      </c>
      <c r="BL221">
        <v>205511</v>
      </c>
      <c r="BM221">
        <v>210769</v>
      </c>
      <c r="BN221">
        <v>211016</v>
      </c>
      <c r="BO221">
        <v>212428</v>
      </c>
      <c r="BP221">
        <v>214990</v>
      </c>
      <c r="BQ221">
        <v>218178</v>
      </c>
      <c r="BR221">
        <v>224110</v>
      </c>
      <c r="BS221">
        <v>228391</v>
      </c>
      <c r="BT221">
        <v>230228</v>
      </c>
      <c r="BU221">
        <v>230346</v>
      </c>
      <c r="BV221">
        <v>232856</v>
      </c>
      <c r="BW221">
        <v>238203</v>
      </c>
      <c r="BX221">
        <v>245018</v>
      </c>
      <c r="BY221">
        <v>249129</v>
      </c>
      <c r="BZ221">
        <v>249766</v>
      </c>
      <c r="CA221">
        <v>250941</v>
      </c>
      <c r="CB221">
        <v>253557</v>
      </c>
      <c r="CC221">
        <v>256545</v>
      </c>
      <c r="CD221">
        <v>260797</v>
      </c>
      <c r="CE221">
        <v>264802</v>
      </c>
      <c r="CF221">
        <v>266684</v>
      </c>
      <c r="CG221">
        <v>266760</v>
      </c>
      <c r="CH221">
        <v>269093</v>
      </c>
      <c r="CI221">
        <v>273059</v>
      </c>
      <c r="CJ221">
        <v>278121</v>
      </c>
      <c r="CK221">
        <v>280439</v>
      </c>
      <c r="CL221">
        <v>281022</v>
      </c>
      <c r="CM221">
        <v>282403</v>
      </c>
      <c r="CN221">
        <v>285268</v>
      </c>
      <c r="CO221">
        <v>288249</v>
      </c>
      <c r="CP221">
        <v>292808</v>
      </c>
      <c r="CQ221">
        <v>296538</v>
      </c>
      <c r="CR221">
        <v>298737</v>
      </c>
      <c r="CS221">
        <v>299020</v>
      </c>
      <c r="CT221">
        <v>301494</v>
      </c>
      <c r="CU221">
        <v>305939</v>
      </c>
      <c r="CV221">
        <v>312380</v>
      </c>
      <c r="CW221">
        <v>315514</v>
      </c>
      <c r="CX221">
        <v>315627</v>
      </c>
      <c r="CY221">
        <v>317332</v>
      </c>
      <c r="CZ221">
        <v>319754</v>
      </c>
      <c r="DA221">
        <v>323480</v>
      </c>
      <c r="DB221">
        <v>328159</v>
      </c>
      <c r="DC221">
        <v>332361</v>
      </c>
      <c r="DD221">
        <v>334577</v>
      </c>
      <c r="DE221">
        <v>334647</v>
      </c>
      <c r="DF221">
        <v>337863</v>
      </c>
      <c r="DG221">
        <v>342851</v>
      </c>
      <c r="DH221">
        <v>349683</v>
      </c>
      <c r="DI221">
        <v>352154</v>
      </c>
      <c r="DJ221">
        <v>352801</v>
      </c>
      <c r="DK221">
        <v>353897</v>
      </c>
      <c r="DL221">
        <v>356951</v>
      </c>
      <c r="DM221">
        <v>360223</v>
      </c>
      <c r="DN221">
        <v>365250</v>
      </c>
      <c r="DO221">
        <v>369808</v>
      </c>
      <c r="DP221">
        <v>371997</v>
      </c>
      <c r="DQ221">
        <v>372150</v>
      </c>
      <c r="DR221">
        <v>374732</v>
      </c>
      <c r="DS221">
        <v>379930</v>
      </c>
      <c r="DT221">
        <v>386831</v>
      </c>
      <c r="DU221">
        <v>389543</v>
      </c>
      <c r="DV221">
        <v>389815</v>
      </c>
      <c r="DW221">
        <v>391011</v>
      </c>
      <c r="DX221">
        <v>393463</v>
      </c>
      <c r="DY221">
        <v>396759</v>
      </c>
      <c r="DZ221">
        <v>401767</v>
      </c>
      <c r="EA221">
        <v>405618</v>
      </c>
      <c r="EB221">
        <v>407310</v>
      </c>
      <c r="EC221">
        <v>407416</v>
      </c>
      <c r="ED221">
        <v>409678</v>
      </c>
      <c r="EE221">
        <v>414153</v>
      </c>
      <c r="EF221">
        <v>419107</v>
      </c>
      <c r="EG221">
        <v>422292</v>
      </c>
      <c r="EH221">
        <v>422945</v>
      </c>
      <c r="EI221">
        <v>423700</v>
      </c>
      <c r="EJ221">
        <v>426867</v>
      </c>
      <c r="EK221">
        <v>430237</v>
      </c>
      <c r="EL221">
        <v>434977</v>
      </c>
      <c r="EM221">
        <v>439129</v>
      </c>
      <c r="EN221">
        <v>441067</v>
      </c>
      <c r="EO221">
        <v>441151</v>
      </c>
      <c r="EP221">
        <v>443240</v>
      </c>
      <c r="EQ221">
        <v>447858</v>
      </c>
      <c r="ER221">
        <v>453902</v>
      </c>
      <c r="ES221">
        <v>456775</v>
      </c>
      <c r="ET221">
        <v>457603</v>
      </c>
      <c r="EU221">
        <v>459090</v>
      </c>
      <c r="EV221">
        <v>462110</v>
      </c>
      <c r="EW221">
        <v>465509</v>
      </c>
      <c r="EX221">
        <v>470432</v>
      </c>
      <c r="EY221">
        <v>475008</v>
      </c>
      <c r="EZ221">
        <v>477041</v>
      </c>
      <c r="FA221">
        <v>477134</v>
      </c>
      <c r="FB221">
        <v>479514</v>
      </c>
      <c r="FC221">
        <v>484159</v>
      </c>
      <c r="FD221">
        <v>490009</v>
      </c>
      <c r="FE221">
        <v>493098</v>
      </c>
      <c r="FF221">
        <v>493244</v>
      </c>
      <c r="FG221">
        <v>495184</v>
      </c>
      <c r="FH221">
        <v>497736</v>
      </c>
      <c r="FI221">
        <v>501095</v>
      </c>
      <c r="FJ221">
        <v>506241</v>
      </c>
      <c r="FK221">
        <v>510371</v>
      </c>
      <c r="FL221">
        <v>512104</v>
      </c>
      <c r="FM221">
        <v>512213</v>
      </c>
      <c r="FN221">
        <v>514260</v>
      </c>
      <c r="FO221">
        <v>518088</v>
      </c>
      <c r="FP221">
        <v>522857</v>
      </c>
      <c r="FQ221">
        <v>526025</v>
      </c>
      <c r="FR221">
        <v>526715</v>
      </c>
      <c r="FS221">
        <v>527873</v>
      </c>
      <c r="FT221">
        <v>530765</v>
      </c>
      <c r="FU221">
        <v>533761</v>
      </c>
      <c r="FV221">
        <v>539031</v>
      </c>
      <c r="FW221">
        <v>542628</v>
      </c>
      <c r="FX221">
        <v>544546</v>
      </c>
      <c r="FY221">
        <v>544733</v>
      </c>
      <c r="FZ221">
        <v>546722</v>
      </c>
      <c r="GA221">
        <v>550307</v>
      </c>
      <c r="GB221">
        <v>555622</v>
      </c>
      <c r="GC221">
        <v>557990</v>
      </c>
      <c r="GD221">
        <v>558447</v>
      </c>
      <c r="GE221">
        <v>560376</v>
      </c>
      <c r="GF221">
        <v>563131</v>
      </c>
      <c r="GG221">
        <v>565947</v>
      </c>
      <c r="GH221">
        <v>570994</v>
      </c>
      <c r="GI221">
        <v>575008</v>
      </c>
      <c r="GJ221">
        <v>577105</v>
      </c>
      <c r="GK221">
        <v>577355</v>
      </c>
      <c r="GL221">
        <v>579340</v>
      </c>
      <c r="GM221">
        <v>583224</v>
      </c>
      <c r="GN221">
        <v>588661</v>
      </c>
      <c r="GO221">
        <v>591324</v>
      </c>
      <c r="GP221">
        <v>591505</v>
      </c>
      <c r="GQ221">
        <v>593544</v>
      </c>
      <c r="GR221">
        <v>595983</v>
      </c>
      <c r="GS221">
        <v>599646</v>
      </c>
      <c r="GT221">
        <v>605089</v>
      </c>
      <c r="GU221">
        <v>609461</v>
      </c>
      <c r="GV221">
        <v>611652</v>
      </c>
      <c r="GW221">
        <v>611876</v>
      </c>
      <c r="GX221">
        <v>614169</v>
      </c>
      <c r="GY221">
        <v>619112</v>
      </c>
      <c r="GZ221">
        <v>625290</v>
      </c>
      <c r="HA221">
        <v>628405</v>
      </c>
      <c r="HB221">
        <v>629250</v>
      </c>
      <c r="HC221">
        <v>631023</v>
      </c>
      <c r="HD221">
        <v>635078</v>
      </c>
      <c r="HE221">
        <v>639939</v>
      </c>
      <c r="HF221">
        <v>646320</v>
      </c>
      <c r="HG221">
        <v>651537</v>
      </c>
      <c r="HH221">
        <v>654545</v>
      </c>
      <c r="HI221">
        <v>654685</v>
      </c>
      <c r="HJ221">
        <v>657516</v>
      </c>
      <c r="HK221">
        <v>663315</v>
      </c>
      <c r="HL221">
        <v>670514</v>
      </c>
      <c r="HM221">
        <v>674399</v>
      </c>
      <c r="HN221">
        <v>675058</v>
      </c>
      <c r="HO221">
        <v>678319</v>
      </c>
      <c r="HP221">
        <v>682456</v>
      </c>
      <c r="HQ221">
        <v>688368</v>
      </c>
      <c r="HR221">
        <v>695309</v>
      </c>
      <c r="HS221">
        <v>701331</v>
      </c>
      <c r="HT221">
        <v>704569</v>
      </c>
      <c r="HU221">
        <v>704922</v>
      </c>
      <c r="HV221">
        <v>707847</v>
      </c>
    </row>
    <row r="222" spans="1:230" x14ac:dyDescent="0.25">
      <c r="A222" t="s">
        <v>227</v>
      </c>
      <c r="B222" t="s">
        <v>228</v>
      </c>
      <c r="C222">
        <v>42864</v>
      </c>
      <c r="D222">
        <v>89206</v>
      </c>
      <c r="E222">
        <v>121534</v>
      </c>
      <c r="F222">
        <v>135507</v>
      </c>
      <c r="G222">
        <v>143649</v>
      </c>
      <c r="H222">
        <v>162843</v>
      </c>
      <c r="I222">
        <v>201436</v>
      </c>
      <c r="J222">
        <v>248060</v>
      </c>
      <c r="K222">
        <v>278862</v>
      </c>
      <c r="L222">
        <v>299234</v>
      </c>
      <c r="M222">
        <v>307480</v>
      </c>
      <c r="N222">
        <v>332107</v>
      </c>
      <c r="O222">
        <v>375340</v>
      </c>
      <c r="P222">
        <v>424710</v>
      </c>
      <c r="Q222">
        <v>454659</v>
      </c>
      <c r="R222">
        <v>468940</v>
      </c>
      <c r="S222">
        <v>484059</v>
      </c>
      <c r="T222">
        <v>507688</v>
      </c>
      <c r="U222">
        <v>548362</v>
      </c>
      <c r="V222">
        <v>597326</v>
      </c>
      <c r="W222">
        <v>626485</v>
      </c>
      <c r="X222">
        <v>649473</v>
      </c>
      <c r="Y222">
        <v>657002</v>
      </c>
      <c r="Z222">
        <v>681390</v>
      </c>
      <c r="AA222">
        <v>719911</v>
      </c>
      <c r="AB222">
        <v>772714</v>
      </c>
      <c r="AC222">
        <v>803003</v>
      </c>
      <c r="AD222">
        <v>812716</v>
      </c>
      <c r="AE222">
        <v>835295</v>
      </c>
      <c r="AF222">
        <v>861213</v>
      </c>
      <c r="AG222">
        <v>905977</v>
      </c>
      <c r="AH222">
        <v>956465</v>
      </c>
      <c r="AI222">
        <v>988359</v>
      </c>
      <c r="AJ222">
        <v>1013215</v>
      </c>
      <c r="AK222">
        <v>1020556</v>
      </c>
      <c r="AL222">
        <v>1045137</v>
      </c>
      <c r="AM222">
        <v>1083010</v>
      </c>
      <c r="AN222">
        <v>1130841</v>
      </c>
      <c r="AO222">
        <v>1163548</v>
      </c>
      <c r="AP222">
        <v>1174420</v>
      </c>
      <c r="AQ222">
        <v>1187120</v>
      </c>
      <c r="AR222">
        <v>1218224</v>
      </c>
      <c r="AS222">
        <v>1257700</v>
      </c>
      <c r="AT222">
        <v>1317236</v>
      </c>
      <c r="AU222">
        <v>1351865</v>
      </c>
      <c r="AV222">
        <v>1378414</v>
      </c>
      <c r="AW222">
        <v>1387162</v>
      </c>
      <c r="AX222">
        <v>1412476</v>
      </c>
      <c r="AY222">
        <v>1452878</v>
      </c>
      <c r="AZ222">
        <v>1505684</v>
      </c>
      <c r="BA222">
        <v>1533227</v>
      </c>
      <c r="BB222">
        <v>1547073</v>
      </c>
      <c r="BC222">
        <v>1565602</v>
      </c>
      <c r="BD222">
        <v>1592950</v>
      </c>
      <c r="BE222">
        <v>1634259</v>
      </c>
      <c r="BF222">
        <v>1689750</v>
      </c>
      <c r="BG222">
        <v>1719258</v>
      </c>
      <c r="BH222">
        <v>1738241</v>
      </c>
      <c r="BI222">
        <v>1746561</v>
      </c>
      <c r="BJ222">
        <v>1769745</v>
      </c>
      <c r="BK222">
        <v>1815536</v>
      </c>
      <c r="BL222">
        <v>1868557</v>
      </c>
      <c r="BM222">
        <v>1909966</v>
      </c>
      <c r="BN222">
        <v>1916853</v>
      </c>
      <c r="BO222">
        <v>1941447</v>
      </c>
      <c r="BP222">
        <v>1965959</v>
      </c>
      <c r="BQ222">
        <v>2010802</v>
      </c>
      <c r="BR222">
        <v>2066372</v>
      </c>
      <c r="BS222">
        <v>2100388</v>
      </c>
      <c r="BT222">
        <v>2128260</v>
      </c>
      <c r="BU222">
        <v>2137691</v>
      </c>
      <c r="BV222">
        <v>2161547</v>
      </c>
      <c r="BW222">
        <v>2207562</v>
      </c>
      <c r="BX222">
        <v>2260055</v>
      </c>
      <c r="BY222">
        <v>2295155</v>
      </c>
      <c r="BZ222">
        <v>2311643</v>
      </c>
      <c r="CA222">
        <v>2330044</v>
      </c>
      <c r="CB222">
        <v>2360692</v>
      </c>
      <c r="CC222">
        <v>2411079</v>
      </c>
      <c r="CD222">
        <v>2463714</v>
      </c>
      <c r="CE222">
        <v>2499992</v>
      </c>
      <c r="CF222">
        <v>2529380</v>
      </c>
      <c r="CG222">
        <v>2539236</v>
      </c>
      <c r="CH222">
        <v>2565310</v>
      </c>
      <c r="CI222">
        <v>2604568</v>
      </c>
      <c r="CJ222">
        <v>2653796</v>
      </c>
      <c r="CK222">
        <v>2682489</v>
      </c>
      <c r="CL222">
        <v>2698779</v>
      </c>
      <c r="CM222">
        <v>2720488</v>
      </c>
      <c r="CN222">
        <v>2753934</v>
      </c>
      <c r="CO222">
        <v>2805429</v>
      </c>
      <c r="CP222">
        <v>2859124</v>
      </c>
      <c r="CQ222">
        <v>2894141</v>
      </c>
      <c r="CR222">
        <v>2923461</v>
      </c>
      <c r="CS222">
        <v>2934957</v>
      </c>
      <c r="CT222">
        <v>2963831</v>
      </c>
      <c r="CU222">
        <v>3005433</v>
      </c>
      <c r="CV222">
        <v>3056775</v>
      </c>
      <c r="CW222">
        <v>3092503</v>
      </c>
      <c r="CX222">
        <v>3104000</v>
      </c>
      <c r="CY222">
        <v>3130221</v>
      </c>
      <c r="CZ222">
        <v>3157312</v>
      </c>
      <c r="DA222">
        <v>3204277</v>
      </c>
      <c r="DB222">
        <v>3255352</v>
      </c>
      <c r="DC222">
        <v>3288873</v>
      </c>
      <c r="DD222">
        <v>3315692</v>
      </c>
      <c r="DE222">
        <v>3327567</v>
      </c>
      <c r="DF222">
        <v>3355829</v>
      </c>
      <c r="DG222">
        <v>3396227</v>
      </c>
      <c r="DH222">
        <v>3444956</v>
      </c>
      <c r="DI222">
        <v>3472629</v>
      </c>
      <c r="DJ222">
        <v>3490585</v>
      </c>
      <c r="DK222">
        <v>3512848</v>
      </c>
      <c r="DL222">
        <v>3540929</v>
      </c>
      <c r="DM222">
        <v>3586788</v>
      </c>
      <c r="DN222">
        <v>3642052</v>
      </c>
      <c r="DO222">
        <v>3676372</v>
      </c>
      <c r="DP222">
        <v>3701647</v>
      </c>
      <c r="DQ222">
        <v>3713157</v>
      </c>
      <c r="DR222">
        <v>3740884</v>
      </c>
      <c r="DS222">
        <v>3780351</v>
      </c>
      <c r="DT222">
        <v>3829436</v>
      </c>
      <c r="DU222">
        <v>3858240</v>
      </c>
      <c r="DV222">
        <v>3874589</v>
      </c>
      <c r="DW222">
        <v>3897657</v>
      </c>
      <c r="DX222">
        <v>3925146</v>
      </c>
      <c r="DY222">
        <v>3972425</v>
      </c>
      <c r="DZ222">
        <v>4026376</v>
      </c>
      <c r="EA222">
        <v>4060303</v>
      </c>
      <c r="EB222">
        <v>4087699</v>
      </c>
      <c r="EC222">
        <v>4099917</v>
      </c>
      <c r="ED222">
        <v>4127904</v>
      </c>
      <c r="EE222">
        <v>4172489</v>
      </c>
      <c r="EF222">
        <v>4216772</v>
      </c>
      <c r="EG222">
        <v>4248257</v>
      </c>
      <c r="EH222">
        <v>4264822</v>
      </c>
      <c r="EI222">
        <v>4279510</v>
      </c>
      <c r="EJ222">
        <v>4313554</v>
      </c>
      <c r="EK222">
        <v>4358817</v>
      </c>
      <c r="EL222">
        <v>4414455</v>
      </c>
      <c r="EM222">
        <v>4450075</v>
      </c>
      <c r="EN222">
        <v>4480639</v>
      </c>
      <c r="EO222">
        <v>4493079</v>
      </c>
      <c r="EP222">
        <v>4518880</v>
      </c>
      <c r="EQ222">
        <v>4559708</v>
      </c>
      <c r="ER222">
        <v>4608838</v>
      </c>
      <c r="ES222">
        <v>4636939</v>
      </c>
      <c r="ET222">
        <v>4654007</v>
      </c>
      <c r="EU222">
        <v>4677473</v>
      </c>
      <c r="EV222">
        <v>4705249</v>
      </c>
      <c r="EW222">
        <v>4755326</v>
      </c>
      <c r="EX222">
        <v>4815283</v>
      </c>
      <c r="EY222">
        <v>4851164</v>
      </c>
      <c r="EZ222">
        <v>4879042</v>
      </c>
      <c r="FA222">
        <v>4891244</v>
      </c>
      <c r="FB222">
        <v>4919954</v>
      </c>
      <c r="FC222">
        <v>4961746</v>
      </c>
      <c r="FD222">
        <v>5013981</v>
      </c>
      <c r="FE222">
        <v>5048812</v>
      </c>
      <c r="FF222">
        <v>5062035</v>
      </c>
      <c r="FG222">
        <v>5089230</v>
      </c>
      <c r="FH222">
        <v>5114249</v>
      </c>
      <c r="FI222">
        <v>5166865</v>
      </c>
      <c r="FJ222">
        <v>5230120</v>
      </c>
      <c r="FK222">
        <v>5265064</v>
      </c>
      <c r="FL222">
        <v>5293964</v>
      </c>
      <c r="FM222">
        <v>5307111</v>
      </c>
      <c r="FN222">
        <v>5337687</v>
      </c>
      <c r="FO222">
        <v>5375913</v>
      </c>
      <c r="FP222">
        <v>5419182</v>
      </c>
      <c r="FQ222">
        <v>5450953</v>
      </c>
      <c r="FR222">
        <v>5468364</v>
      </c>
      <c r="FS222">
        <v>5488904</v>
      </c>
      <c r="FT222">
        <v>5524489</v>
      </c>
      <c r="FU222">
        <v>5570489</v>
      </c>
      <c r="FV222">
        <v>5632469</v>
      </c>
      <c r="FW222">
        <v>5669190</v>
      </c>
      <c r="FX222">
        <v>5699530</v>
      </c>
      <c r="FY222">
        <v>5710529</v>
      </c>
      <c r="FZ222">
        <v>5740465</v>
      </c>
      <c r="GA222">
        <v>5778289</v>
      </c>
      <c r="GB222">
        <v>5828256</v>
      </c>
      <c r="GC222">
        <v>5854072</v>
      </c>
      <c r="GD222">
        <v>5869113</v>
      </c>
      <c r="GE222">
        <v>5893850</v>
      </c>
      <c r="GF222">
        <v>5924302</v>
      </c>
      <c r="GG222">
        <v>5979311</v>
      </c>
      <c r="GH222">
        <v>6047013</v>
      </c>
      <c r="GI222">
        <v>6083150</v>
      </c>
      <c r="GJ222">
        <v>6111416</v>
      </c>
      <c r="GK222">
        <v>6126034</v>
      </c>
      <c r="GL222">
        <v>6154661</v>
      </c>
      <c r="GM222">
        <v>6192830</v>
      </c>
      <c r="GN222">
        <v>6244481</v>
      </c>
      <c r="GO222">
        <v>6279335</v>
      </c>
      <c r="GP222">
        <v>6290830</v>
      </c>
      <c r="GQ222">
        <v>6322714</v>
      </c>
      <c r="GR222">
        <v>6351459</v>
      </c>
      <c r="GS222">
        <v>6413758</v>
      </c>
      <c r="GT222">
        <v>6483255</v>
      </c>
      <c r="GU222">
        <v>6522516</v>
      </c>
      <c r="GV222">
        <v>6554488</v>
      </c>
      <c r="GW222">
        <v>6568289</v>
      </c>
      <c r="GX222">
        <v>6593836</v>
      </c>
      <c r="GY222">
        <v>6634029</v>
      </c>
      <c r="GZ222">
        <v>6683688</v>
      </c>
      <c r="HA222">
        <v>6712696</v>
      </c>
      <c r="HB222">
        <v>6732734</v>
      </c>
      <c r="HC222">
        <v>6755927</v>
      </c>
      <c r="HD222">
        <v>6798802</v>
      </c>
      <c r="HE222">
        <v>6857216</v>
      </c>
      <c r="HF222">
        <v>6929808</v>
      </c>
      <c r="HG222">
        <v>6970063</v>
      </c>
      <c r="HH222">
        <v>7004167</v>
      </c>
      <c r="HI222">
        <v>7017839</v>
      </c>
      <c r="HJ222">
        <v>7048716</v>
      </c>
      <c r="HK222">
        <v>7090659</v>
      </c>
      <c r="HL222">
        <v>7144993</v>
      </c>
      <c r="HM222">
        <v>7179904</v>
      </c>
      <c r="HN222">
        <v>7198362</v>
      </c>
      <c r="HO222">
        <v>7234144</v>
      </c>
      <c r="HP222">
        <v>7272043</v>
      </c>
      <c r="HQ222">
        <v>7342245</v>
      </c>
      <c r="HR222">
        <v>7416959</v>
      </c>
      <c r="HS222">
        <v>7460645</v>
      </c>
      <c r="HT222">
        <v>7494271</v>
      </c>
      <c r="HU222">
        <v>7509697</v>
      </c>
      <c r="HV222">
        <v>7540995</v>
      </c>
    </row>
    <row r="223" spans="1:230" x14ac:dyDescent="0.25">
      <c r="A223" t="s">
        <v>227</v>
      </c>
      <c r="B223" t="s">
        <v>229</v>
      </c>
      <c r="C223">
        <v>26514</v>
      </c>
      <c r="D223">
        <v>51105</v>
      </c>
      <c r="E223">
        <v>73457</v>
      </c>
      <c r="F223">
        <v>88517</v>
      </c>
      <c r="G223">
        <v>92859</v>
      </c>
      <c r="H223">
        <v>108688</v>
      </c>
      <c r="I223">
        <v>151065</v>
      </c>
      <c r="J223">
        <v>189615</v>
      </c>
      <c r="K223">
        <v>203407</v>
      </c>
      <c r="L223">
        <v>211096</v>
      </c>
      <c r="M223">
        <v>212979</v>
      </c>
      <c r="N223">
        <v>230654</v>
      </c>
      <c r="O223">
        <v>257704</v>
      </c>
      <c r="P223">
        <v>288718</v>
      </c>
      <c r="Q223">
        <v>312606</v>
      </c>
      <c r="R223">
        <v>328528</v>
      </c>
      <c r="S223">
        <v>335141</v>
      </c>
      <c r="T223">
        <v>348119</v>
      </c>
      <c r="U223">
        <v>396067</v>
      </c>
      <c r="V223">
        <v>434929</v>
      </c>
      <c r="W223">
        <v>445120</v>
      </c>
      <c r="X223">
        <v>454282</v>
      </c>
      <c r="Y223">
        <v>455721</v>
      </c>
      <c r="Z223">
        <v>471060</v>
      </c>
      <c r="AA223">
        <v>497998</v>
      </c>
      <c r="AB223">
        <v>530893</v>
      </c>
      <c r="AC223">
        <v>566252</v>
      </c>
      <c r="AD223">
        <v>573437</v>
      </c>
      <c r="AE223">
        <v>584580</v>
      </c>
      <c r="AF223">
        <v>594063</v>
      </c>
      <c r="AG223">
        <v>642670</v>
      </c>
      <c r="AH223">
        <v>686386</v>
      </c>
      <c r="AI223">
        <v>696296</v>
      </c>
      <c r="AJ223">
        <v>704794</v>
      </c>
      <c r="AK223">
        <v>705405</v>
      </c>
      <c r="AL223">
        <v>725331</v>
      </c>
      <c r="AM223">
        <v>753939</v>
      </c>
      <c r="AN223">
        <v>788189</v>
      </c>
      <c r="AO223">
        <v>819948</v>
      </c>
      <c r="AP223">
        <v>837632</v>
      </c>
      <c r="AQ223">
        <v>843670</v>
      </c>
      <c r="AR223">
        <v>860092</v>
      </c>
      <c r="AS223">
        <v>907427</v>
      </c>
      <c r="AT223">
        <v>959767</v>
      </c>
      <c r="AU223">
        <v>972127</v>
      </c>
      <c r="AV223">
        <v>978648</v>
      </c>
      <c r="AW223">
        <v>979201</v>
      </c>
      <c r="AX223">
        <v>998381</v>
      </c>
      <c r="AY223">
        <v>1025308</v>
      </c>
      <c r="AZ223">
        <v>1067065</v>
      </c>
      <c r="BA223">
        <v>1095839</v>
      </c>
      <c r="BB223">
        <v>1110816</v>
      </c>
      <c r="BC223">
        <v>1119706</v>
      </c>
      <c r="BD223">
        <v>1132048</v>
      </c>
      <c r="BE223">
        <v>1175620</v>
      </c>
      <c r="BF223">
        <v>1229036</v>
      </c>
      <c r="BG223">
        <v>1242361</v>
      </c>
      <c r="BH223">
        <v>1248693</v>
      </c>
      <c r="BI223">
        <v>1249424</v>
      </c>
      <c r="BJ223">
        <v>1265069</v>
      </c>
      <c r="BK223">
        <v>1298239</v>
      </c>
      <c r="BL223">
        <v>1337346</v>
      </c>
      <c r="BM223">
        <v>1382193</v>
      </c>
      <c r="BN223">
        <v>1387975</v>
      </c>
      <c r="BO223">
        <v>1401277</v>
      </c>
      <c r="BP223">
        <v>1411328</v>
      </c>
      <c r="BQ223">
        <v>1457324</v>
      </c>
      <c r="BR223">
        <v>1509165</v>
      </c>
      <c r="BS223">
        <v>1523015</v>
      </c>
      <c r="BT223">
        <v>1534069</v>
      </c>
      <c r="BU223">
        <v>1534935</v>
      </c>
      <c r="BV223">
        <v>1552682</v>
      </c>
      <c r="BW223">
        <v>1587671</v>
      </c>
      <c r="BX223">
        <v>1629830</v>
      </c>
      <c r="BY223">
        <v>1661316</v>
      </c>
      <c r="BZ223">
        <v>1682307</v>
      </c>
      <c r="CA223">
        <v>1689859</v>
      </c>
      <c r="CB223">
        <v>1706392</v>
      </c>
      <c r="CC223">
        <v>1755137</v>
      </c>
      <c r="CD223">
        <v>1799805</v>
      </c>
      <c r="CE223">
        <v>1816387</v>
      </c>
      <c r="CF223">
        <v>1826683</v>
      </c>
      <c r="CG223">
        <v>1827379</v>
      </c>
      <c r="CH223">
        <v>1844788</v>
      </c>
      <c r="CI223">
        <v>1879059</v>
      </c>
      <c r="CJ223">
        <v>1923977</v>
      </c>
      <c r="CK223">
        <v>1955164</v>
      </c>
      <c r="CL223">
        <v>1975165</v>
      </c>
      <c r="CM223">
        <v>1989826</v>
      </c>
      <c r="CN223">
        <v>2006717</v>
      </c>
      <c r="CO223">
        <v>2061122</v>
      </c>
      <c r="CP223">
        <v>2109596</v>
      </c>
      <c r="CQ223">
        <v>2127770</v>
      </c>
      <c r="CR223">
        <v>2138763</v>
      </c>
      <c r="CS223">
        <v>2139650</v>
      </c>
      <c r="CT223">
        <v>2161786</v>
      </c>
      <c r="CU223">
        <v>2197339</v>
      </c>
      <c r="CV223">
        <v>2243810</v>
      </c>
      <c r="CW223">
        <v>2291717</v>
      </c>
      <c r="CX223">
        <v>2297278</v>
      </c>
      <c r="CY223">
        <v>2320749</v>
      </c>
      <c r="CZ223">
        <v>2334562</v>
      </c>
      <c r="DA223">
        <v>2389679</v>
      </c>
      <c r="DB223">
        <v>2439384</v>
      </c>
      <c r="DC223">
        <v>2459446</v>
      </c>
      <c r="DD223">
        <v>2471808</v>
      </c>
      <c r="DE223">
        <v>2473145</v>
      </c>
      <c r="DF223">
        <v>2497152</v>
      </c>
      <c r="DG223">
        <v>2533067</v>
      </c>
      <c r="DH223">
        <v>2578130</v>
      </c>
      <c r="DI223">
        <v>2607762</v>
      </c>
      <c r="DJ223">
        <v>2629093</v>
      </c>
      <c r="DK223">
        <v>2641677</v>
      </c>
      <c r="DL223">
        <v>2666078</v>
      </c>
      <c r="DM223">
        <v>2715515</v>
      </c>
      <c r="DN223">
        <v>2774605</v>
      </c>
      <c r="DO223">
        <v>2796171</v>
      </c>
      <c r="DP223">
        <v>2807968</v>
      </c>
      <c r="DQ223">
        <v>2809088</v>
      </c>
      <c r="DR223">
        <v>2834540</v>
      </c>
      <c r="DS223">
        <v>2871964</v>
      </c>
      <c r="DT223">
        <v>2919985</v>
      </c>
      <c r="DU223">
        <v>2957793</v>
      </c>
      <c r="DV223">
        <v>2973234</v>
      </c>
      <c r="DW223">
        <v>2989700</v>
      </c>
      <c r="DX223">
        <v>3002995</v>
      </c>
      <c r="DY223">
        <v>3055331</v>
      </c>
      <c r="DZ223">
        <v>3112997</v>
      </c>
      <c r="EA223">
        <v>3134466</v>
      </c>
      <c r="EB223">
        <v>3147750</v>
      </c>
      <c r="EC223">
        <v>3149768</v>
      </c>
      <c r="ED223">
        <v>3173069</v>
      </c>
      <c r="EE223">
        <v>3216850</v>
      </c>
      <c r="EF223">
        <v>3259855</v>
      </c>
      <c r="EG223">
        <v>3300425</v>
      </c>
      <c r="EH223">
        <v>3320272</v>
      </c>
      <c r="EI223">
        <v>3327384</v>
      </c>
      <c r="EJ223">
        <v>3357441</v>
      </c>
      <c r="EK223">
        <v>3406488</v>
      </c>
      <c r="EL223">
        <v>3469856</v>
      </c>
      <c r="EM223">
        <v>3493708</v>
      </c>
      <c r="EN223">
        <v>3508994</v>
      </c>
      <c r="EO223">
        <v>3511707</v>
      </c>
      <c r="EP223">
        <v>3534234</v>
      </c>
      <c r="EQ223">
        <v>3580966</v>
      </c>
      <c r="ER223">
        <v>3632620</v>
      </c>
      <c r="ES223">
        <v>3668326</v>
      </c>
      <c r="ET223">
        <v>3688603</v>
      </c>
      <c r="EU223">
        <v>3704562</v>
      </c>
      <c r="EV223">
        <v>3727563</v>
      </c>
      <c r="EW223">
        <v>3778255</v>
      </c>
      <c r="EX223">
        <v>3839690</v>
      </c>
      <c r="EY223">
        <v>3863728</v>
      </c>
      <c r="EZ223">
        <v>3880153</v>
      </c>
      <c r="FA223">
        <v>3882881</v>
      </c>
      <c r="FB223">
        <v>3908518</v>
      </c>
      <c r="FC223">
        <v>3953301</v>
      </c>
      <c r="FD223">
        <v>4005548</v>
      </c>
      <c r="FE223">
        <v>4052105</v>
      </c>
      <c r="FF223">
        <v>4062071</v>
      </c>
      <c r="FG223">
        <v>4087176</v>
      </c>
      <c r="FH223">
        <v>4101993</v>
      </c>
      <c r="FI223">
        <v>4157846</v>
      </c>
      <c r="FJ223">
        <v>4224774</v>
      </c>
      <c r="FK223">
        <v>4248441</v>
      </c>
      <c r="FL223">
        <v>4271352</v>
      </c>
      <c r="FM223">
        <v>4274858</v>
      </c>
      <c r="FN223">
        <v>4302807</v>
      </c>
      <c r="FO223">
        <v>4347254</v>
      </c>
      <c r="FP223">
        <v>4395953</v>
      </c>
      <c r="FQ223">
        <v>4436905</v>
      </c>
      <c r="FR223">
        <v>4456072</v>
      </c>
      <c r="FS223">
        <v>4463719</v>
      </c>
      <c r="FT223">
        <v>4499195</v>
      </c>
      <c r="FU223">
        <v>4551395</v>
      </c>
      <c r="FV223">
        <v>4618190</v>
      </c>
      <c r="FW223">
        <v>4643862</v>
      </c>
      <c r="FX223">
        <v>4667275</v>
      </c>
      <c r="FY223">
        <v>4668665</v>
      </c>
      <c r="FZ223">
        <v>4696641</v>
      </c>
      <c r="GA223">
        <v>4739129</v>
      </c>
      <c r="GB223">
        <v>4793470</v>
      </c>
      <c r="GC223">
        <v>4831046</v>
      </c>
      <c r="GD223">
        <v>4848352</v>
      </c>
      <c r="GE223">
        <v>4870088</v>
      </c>
      <c r="GF223">
        <v>4893025</v>
      </c>
      <c r="GG223">
        <v>4947509</v>
      </c>
      <c r="GH223">
        <v>5017449</v>
      </c>
      <c r="GI223">
        <v>5041998</v>
      </c>
      <c r="GJ223">
        <v>5062323</v>
      </c>
      <c r="GK223">
        <v>5068252</v>
      </c>
      <c r="GL223">
        <v>5094620</v>
      </c>
      <c r="GM223">
        <v>5139400</v>
      </c>
      <c r="GN223">
        <v>5195283</v>
      </c>
      <c r="GO223">
        <v>5249780</v>
      </c>
      <c r="GP223">
        <v>5256679</v>
      </c>
      <c r="GQ223">
        <v>5289145</v>
      </c>
      <c r="GR223">
        <v>5304727</v>
      </c>
      <c r="GS223">
        <v>5360908</v>
      </c>
      <c r="GT223">
        <v>5434752</v>
      </c>
      <c r="GU223">
        <v>5459253</v>
      </c>
      <c r="GV223">
        <v>5485051</v>
      </c>
      <c r="GW223">
        <v>5490132</v>
      </c>
      <c r="GX223">
        <v>5512298</v>
      </c>
      <c r="GY223">
        <v>5556957</v>
      </c>
      <c r="GZ223">
        <v>5609886</v>
      </c>
      <c r="HA223">
        <v>5650294</v>
      </c>
      <c r="HB223">
        <v>5673403</v>
      </c>
      <c r="HC223">
        <v>5682834</v>
      </c>
      <c r="HD223">
        <v>5722566</v>
      </c>
      <c r="HE223">
        <v>5776507</v>
      </c>
      <c r="HF223">
        <v>5845645</v>
      </c>
      <c r="HG223">
        <v>5868063</v>
      </c>
      <c r="HH223">
        <v>5890461</v>
      </c>
      <c r="HI223">
        <v>5894565</v>
      </c>
      <c r="HJ223">
        <v>5917194</v>
      </c>
      <c r="HK223">
        <v>5964358</v>
      </c>
      <c r="HL223">
        <v>6023164</v>
      </c>
      <c r="HM223">
        <v>6073267</v>
      </c>
      <c r="HN223">
        <v>6087609</v>
      </c>
      <c r="HO223">
        <v>6122259</v>
      </c>
      <c r="HP223">
        <v>6141465</v>
      </c>
      <c r="HQ223">
        <v>6204595</v>
      </c>
      <c r="HR223">
        <v>6274807</v>
      </c>
      <c r="HS223">
        <v>6300430</v>
      </c>
      <c r="HT223">
        <v>6329034</v>
      </c>
      <c r="HU223">
        <v>6332987</v>
      </c>
      <c r="HV223">
        <v>6358809</v>
      </c>
    </row>
    <row r="224" spans="1:230" x14ac:dyDescent="0.25">
      <c r="A224" t="s">
        <v>227</v>
      </c>
      <c r="B224" t="s">
        <v>230</v>
      </c>
      <c r="C224">
        <v>3276</v>
      </c>
      <c r="D224">
        <v>7706</v>
      </c>
      <c r="E224">
        <v>11280</v>
      </c>
      <c r="F224">
        <v>12289</v>
      </c>
      <c r="G224">
        <v>13089</v>
      </c>
      <c r="H224">
        <v>14923</v>
      </c>
      <c r="I224">
        <v>18634</v>
      </c>
      <c r="J224">
        <v>23221</v>
      </c>
      <c r="K224">
        <v>26058</v>
      </c>
      <c r="L224">
        <v>27029</v>
      </c>
      <c r="M224">
        <v>27097</v>
      </c>
      <c r="N224">
        <v>29817</v>
      </c>
      <c r="O224">
        <v>33356</v>
      </c>
      <c r="P224">
        <v>38908</v>
      </c>
      <c r="Q224">
        <v>42491</v>
      </c>
      <c r="R224">
        <v>44153</v>
      </c>
      <c r="S224">
        <v>44937</v>
      </c>
      <c r="T224">
        <v>46981</v>
      </c>
      <c r="U224">
        <v>51548</v>
      </c>
      <c r="V224">
        <v>57084</v>
      </c>
      <c r="W224">
        <v>59499</v>
      </c>
      <c r="X224">
        <v>60835</v>
      </c>
      <c r="Y224">
        <v>60986</v>
      </c>
      <c r="Z224">
        <v>64179</v>
      </c>
      <c r="AA224">
        <v>67990</v>
      </c>
      <c r="AB224">
        <v>74949</v>
      </c>
      <c r="AC224">
        <v>81518</v>
      </c>
      <c r="AD224">
        <v>82367</v>
      </c>
      <c r="AE224">
        <v>83397</v>
      </c>
      <c r="AF224">
        <v>85215</v>
      </c>
      <c r="AG224">
        <v>89470</v>
      </c>
      <c r="AH224">
        <v>94324</v>
      </c>
      <c r="AI224">
        <v>96404</v>
      </c>
      <c r="AJ224">
        <v>97347</v>
      </c>
      <c r="AK224">
        <v>97523</v>
      </c>
      <c r="AL224">
        <v>101321</v>
      </c>
      <c r="AM224">
        <v>106450</v>
      </c>
      <c r="AN224">
        <v>114521</v>
      </c>
      <c r="AO224">
        <v>120801</v>
      </c>
      <c r="AP224">
        <v>123011</v>
      </c>
      <c r="AQ224">
        <v>123716</v>
      </c>
      <c r="AR224">
        <v>125368</v>
      </c>
      <c r="AS224">
        <v>129027</v>
      </c>
      <c r="AT224">
        <v>135219</v>
      </c>
      <c r="AU224">
        <v>137456</v>
      </c>
      <c r="AV224">
        <v>138459</v>
      </c>
      <c r="AW224">
        <v>138683</v>
      </c>
      <c r="AX224">
        <v>142262</v>
      </c>
      <c r="AY224">
        <v>146638</v>
      </c>
      <c r="AZ224">
        <v>155062</v>
      </c>
      <c r="BA224">
        <v>160286</v>
      </c>
      <c r="BB224">
        <v>162705</v>
      </c>
      <c r="BC224">
        <v>163673</v>
      </c>
      <c r="BD224">
        <v>165259</v>
      </c>
      <c r="BE224">
        <v>168391</v>
      </c>
      <c r="BF224">
        <v>172994</v>
      </c>
      <c r="BG224">
        <v>175102</v>
      </c>
      <c r="BH224">
        <v>175637</v>
      </c>
      <c r="BI224">
        <v>175798</v>
      </c>
      <c r="BJ224">
        <v>178711</v>
      </c>
      <c r="BK224">
        <v>183935</v>
      </c>
      <c r="BL224">
        <v>191782</v>
      </c>
      <c r="BM224">
        <v>199738</v>
      </c>
      <c r="BN224">
        <v>200306</v>
      </c>
      <c r="BO224">
        <v>201123</v>
      </c>
      <c r="BP224">
        <v>202273</v>
      </c>
      <c r="BQ224">
        <v>205540</v>
      </c>
      <c r="BR224">
        <v>210202</v>
      </c>
      <c r="BS224">
        <v>212485</v>
      </c>
      <c r="BT224">
        <v>213290</v>
      </c>
      <c r="BU224">
        <v>213440</v>
      </c>
      <c r="BV224">
        <v>216630</v>
      </c>
      <c r="BW224">
        <v>221360</v>
      </c>
      <c r="BX224">
        <v>229269</v>
      </c>
      <c r="BY224">
        <v>234401</v>
      </c>
      <c r="BZ224">
        <v>236973</v>
      </c>
      <c r="CA224">
        <v>237590</v>
      </c>
      <c r="CB224">
        <v>238790</v>
      </c>
      <c r="CC224">
        <v>241814</v>
      </c>
      <c r="CD224">
        <v>245690</v>
      </c>
      <c r="CE224">
        <v>247712</v>
      </c>
      <c r="CF224">
        <v>248215</v>
      </c>
      <c r="CG224">
        <v>248219</v>
      </c>
      <c r="CH224">
        <v>251056</v>
      </c>
      <c r="CI224">
        <v>256551</v>
      </c>
      <c r="CJ224">
        <v>264077</v>
      </c>
      <c r="CK224">
        <v>268437</v>
      </c>
      <c r="CL224">
        <v>270058</v>
      </c>
      <c r="CM224">
        <v>270814</v>
      </c>
      <c r="CN224">
        <v>272672</v>
      </c>
      <c r="CO224">
        <v>276872</v>
      </c>
      <c r="CP224">
        <v>280871</v>
      </c>
      <c r="CQ224">
        <v>282798</v>
      </c>
      <c r="CR224">
        <v>283539</v>
      </c>
      <c r="CS224">
        <v>283587</v>
      </c>
      <c r="CT224">
        <v>286646</v>
      </c>
      <c r="CU224">
        <v>291938</v>
      </c>
      <c r="CV224">
        <v>301183</v>
      </c>
      <c r="CW224">
        <v>309404</v>
      </c>
      <c r="CX224">
        <v>309761</v>
      </c>
      <c r="CY224">
        <v>310558</v>
      </c>
      <c r="CZ224">
        <v>312360</v>
      </c>
      <c r="DA224">
        <v>316183</v>
      </c>
      <c r="DB224">
        <v>320206</v>
      </c>
      <c r="DC224">
        <v>322317</v>
      </c>
      <c r="DD224">
        <v>323317</v>
      </c>
      <c r="DE224">
        <v>323495</v>
      </c>
      <c r="DF224">
        <v>327230</v>
      </c>
      <c r="DG224">
        <v>332534</v>
      </c>
      <c r="DH224">
        <v>340804</v>
      </c>
      <c r="DI224">
        <v>344671</v>
      </c>
      <c r="DJ224">
        <v>346877</v>
      </c>
      <c r="DK224">
        <v>347399</v>
      </c>
      <c r="DL224">
        <v>348996</v>
      </c>
      <c r="DM224">
        <v>352247</v>
      </c>
      <c r="DN224">
        <v>356770</v>
      </c>
      <c r="DO224">
        <v>358746</v>
      </c>
      <c r="DP224">
        <v>359492</v>
      </c>
      <c r="DQ224">
        <v>359666</v>
      </c>
      <c r="DR224">
        <v>363122</v>
      </c>
      <c r="DS224">
        <v>368359</v>
      </c>
      <c r="DT224">
        <v>376140</v>
      </c>
      <c r="DU224">
        <v>380689</v>
      </c>
      <c r="DV224">
        <v>381992</v>
      </c>
      <c r="DW224">
        <v>383029</v>
      </c>
      <c r="DX224">
        <v>384633</v>
      </c>
      <c r="DY224">
        <v>388668</v>
      </c>
      <c r="DZ224">
        <v>393642</v>
      </c>
      <c r="EA224">
        <v>395439</v>
      </c>
      <c r="EB224">
        <v>395960</v>
      </c>
      <c r="EC224">
        <v>396092</v>
      </c>
      <c r="ED224">
        <v>399396</v>
      </c>
      <c r="EE224">
        <v>405466</v>
      </c>
      <c r="EF224">
        <v>412071</v>
      </c>
      <c r="EG224">
        <v>416828</v>
      </c>
      <c r="EH224">
        <v>417898</v>
      </c>
      <c r="EI224">
        <v>418417</v>
      </c>
      <c r="EJ224">
        <v>420273</v>
      </c>
      <c r="EK224">
        <v>424198</v>
      </c>
      <c r="EL224">
        <v>428962</v>
      </c>
      <c r="EM224">
        <v>430852</v>
      </c>
      <c r="EN224">
        <v>431437</v>
      </c>
      <c r="EO224">
        <v>431630</v>
      </c>
      <c r="EP224">
        <v>434655</v>
      </c>
      <c r="EQ224">
        <v>440811</v>
      </c>
      <c r="ER224">
        <v>448343</v>
      </c>
      <c r="ES224">
        <v>452846</v>
      </c>
      <c r="ET224">
        <v>454730</v>
      </c>
      <c r="EU224">
        <v>455360</v>
      </c>
      <c r="EV224">
        <v>456989</v>
      </c>
      <c r="EW224">
        <v>460116</v>
      </c>
      <c r="EX224">
        <v>464616</v>
      </c>
      <c r="EY224">
        <v>466382</v>
      </c>
      <c r="EZ224">
        <v>467220</v>
      </c>
      <c r="FA224">
        <v>467360</v>
      </c>
      <c r="FB224">
        <v>470838</v>
      </c>
      <c r="FC224">
        <v>476129</v>
      </c>
      <c r="FD224">
        <v>484549</v>
      </c>
      <c r="FE224">
        <v>490867</v>
      </c>
      <c r="FF224">
        <v>491517</v>
      </c>
      <c r="FG224">
        <v>492241</v>
      </c>
      <c r="FH224">
        <v>493345</v>
      </c>
      <c r="FI224">
        <v>496576</v>
      </c>
      <c r="FJ224">
        <v>501213</v>
      </c>
      <c r="FK224">
        <v>503074</v>
      </c>
      <c r="FL224">
        <v>503819</v>
      </c>
      <c r="FM224">
        <v>503894</v>
      </c>
      <c r="FN224">
        <v>507482</v>
      </c>
      <c r="FO224">
        <v>511986</v>
      </c>
      <c r="FP224">
        <v>518354</v>
      </c>
      <c r="FQ224">
        <v>523486</v>
      </c>
      <c r="FR224">
        <v>524658</v>
      </c>
      <c r="FS224">
        <v>525098</v>
      </c>
      <c r="FT224">
        <v>526677</v>
      </c>
      <c r="FU224">
        <v>530027</v>
      </c>
      <c r="FV224">
        <v>534917</v>
      </c>
      <c r="FW224">
        <v>536866</v>
      </c>
      <c r="FX224">
        <v>537664</v>
      </c>
      <c r="FY224">
        <v>537675</v>
      </c>
      <c r="FZ224">
        <v>541416</v>
      </c>
      <c r="GA224">
        <v>546043</v>
      </c>
      <c r="GB224">
        <v>554241</v>
      </c>
      <c r="GC224">
        <v>558785</v>
      </c>
      <c r="GD224">
        <v>560222</v>
      </c>
      <c r="GE224">
        <v>560940</v>
      </c>
      <c r="GF224">
        <v>562767</v>
      </c>
      <c r="GG224">
        <v>566436</v>
      </c>
      <c r="GH224">
        <v>571673</v>
      </c>
      <c r="GI224">
        <v>573806</v>
      </c>
      <c r="GJ224">
        <v>574872</v>
      </c>
      <c r="GK224">
        <v>574999</v>
      </c>
      <c r="GL224">
        <v>578291</v>
      </c>
      <c r="GM224">
        <v>583191</v>
      </c>
      <c r="GN224">
        <v>591289</v>
      </c>
      <c r="GO224">
        <v>598231</v>
      </c>
      <c r="GP224">
        <v>598705</v>
      </c>
      <c r="GQ224">
        <v>599613</v>
      </c>
      <c r="GR224">
        <v>601025</v>
      </c>
      <c r="GS224">
        <v>604594</v>
      </c>
      <c r="GT224">
        <v>609498</v>
      </c>
      <c r="GU224">
        <v>611689</v>
      </c>
      <c r="GV224">
        <v>612523</v>
      </c>
      <c r="GW224">
        <v>612756</v>
      </c>
      <c r="GX224">
        <v>615146</v>
      </c>
      <c r="GY224">
        <v>620457</v>
      </c>
      <c r="GZ224">
        <v>627843</v>
      </c>
      <c r="HA224">
        <v>633022</v>
      </c>
      <c r="HB224">
        <v>634879</v>
      </c>
      <c r="HC224">
        <v>635430</v>
      </c>
      <c r="HD224">
        <v>637427</v>
      </c>
      <c r="HE224">
        <v>641818</v>
      </c>
      <c r="HF224">
        <v>647414</v>
      </c>
      <c r="HG224">
        <v>649891</v>
      </c>
      <c r="HH224">
        <v>650777</v>
      </c>
      <c r="HI224">
        <v>650994</v>
      </c>
      <c r="HJ224">
        <v>653583</v>
      </c>
      <c r="HK224">
        <v>659480</v>
      </c>
      <c r="HL224">
        <v>668002</v>
      </c>
      <c r="HM224">
        <v>674378</v>
      </c>
      <c r="HN224">
        <v>675390</v>
      </c>
      <c r="HO224">
        <v>675959</v>
      </c>
      <c r="HP224">
        <v>677358</v>
      </c>
      <c r="HQ224">
        <v>681889</v>
      </c>
      <c r="HR224">
        <v>687166</v>
      </c>
      <c r="HS224">
        <v>689500</v>
      </c>
      <c r="HT224">
        <v>690330</v>
      </c>
      <c r="HU224">
        <v>690517</v>
      </c>
      <c r="HV224">
        <v>693592</v>
      </c>
    </row>
    <row r="225" spans="1:230" x14ac:dyDescent="0.25">
      <c r="A225" t="s">
        <v>227</v>
      </c>
      <c r="B225" t="s">
        <v>231</v>
      </c>
      <c r="C225">
        <v>3276</v>
      </c>
      <c r="D225">
        <v>7813</v>
      </c>
      <c r="E225">
        <v>10651</v>
      </c>
      <c r="F225">
        <v>12066</v>
      </c>
      <c r="G225">
        <v>12544</v>
      </c>
      <c r="H225">
        <v>13771</v>
      </c>
      <c r="I225">
        <v>16916</v>
      </c>
      <c r="J225">
        <v>20878</v>
      </c>
      <c r="K225">
        <v>23009</v>
      </c>
      <c r="L225">
        <v>23770</v>
      </c>
      <c r="M225">
        <v>23770</v>
      </c>
      <c r="N225">
        <v>25565</v>
      </c>
      <c r="O225">
        <v>28950</v>
      </c>
      <c r="P225">
        <v>33331</v>
      </c>
      <c r="Q225">
        <v>37106</v>
      </c>
      <c r="R225">
        <v>38158</v>
      </c>
      <c r="S225">
        <v>38964</v>
      </c>
      <c r="T225">
        <v>40288</v>
      </c>
      <c r="U225">
        <v>43581</v>
      </c>
      <c r="V225">
        <v>47481</v>
      </c>
      <c r="W225">
        <v>49195</v>
      </c>
      <c r="X225">
        <v>49900</v>
      </c>
      <c r="Y225">
        <v>49900</v>
      </c>
      <c r="Z225">
        <v>50967</v>
      </c>
      <c r="AA225">
        <v>54631</v>
      </c>
      <c r="AB225">
        <v>58913</v>
      </c>
      <c r="AC225">
        <v>62348</v>
      </c>
      <c r="AD225">
        <v>63515</v>
      </c>
      <c r="AE225">
        <v>64109</v>
      </c>
      <c r="AF225">
        <v>65167</v>
      </c>
      <c r="AG225">
        <v>68023</v>
      </c>
      <c r="AH225">
        <v>71721</v>
      </c>
      <c r="AI225">
        <v>73938</v>
      </c>
      <c r="AJ225">
        <v>74626</v>
      </c>
      <c r="AK225">
        <v>74626</v>
      </c>
      <c r="AL225">
        <v>76368</v>
      </c>
      <c r="AM225">
        <v>79683</v>
      </c>
      <c r="AN225">
        <v>84361</v>
      </c>
      <c r="AO225">
        <v>89001</v>
      </c>
      <c r="AP225">
        <v>91105</v>
      </c>
      <c r="AQ225">
        <v>91823</v>
      </c>
      <c r="AR225">
        <v>93149</v>
      </c>
      <c r="AS225">
        <v>96790</v>
      </c>
      <c r="AT225">
        <v>100862</v>
      </c>
      <c r="AU225">
        <v>103195</v>
      </c>
      <c r="AV225">
        <v>103886</v>
      </c>
      <c r="AW225">
        <v>103886</v>
      </c>
      <c r="AX225">
        <v>105384</v>
      </c>
      <c r="AY225">
        <v>108948</v>
      </c>
      <c r="AZ225">
        <v>114209</v>
      </c>
      <c r="BA225">
        <v>118258</v>
      </c>
      <c r="BB225">
        <v>119955</v>
      </c>
      <c r="BC225">
        <v>120508</v>
      </c>
      <c r="BD225">
        <v>121586</v>
      </c>
      <c r="BE225">
        <v>123775</v>
      </c>
      <c r="BF225">
        <v>127922</v>
      </c>
      <c r="BG225">
        <v>129837</v>
      </c>
      <c r="BH225">
        <v>130438</v>
      </c>
      <c r="BI225">
        <v>130438</v>
      </c>
      <c r="BJ225">
        <v>131608</v>
      </c>
      <c r="BK225">
        <v>135051</v>
      </c>
      <c r="BL225">
        <v>139896</v>
      </c>
      <c r="BM225">
        <v>144257</v>
      </c>
      <c r="BN225">
        <v>145162</v>
      </c>
      <c r="BO225">
        <v>145875</v>
      </c>
      <c r="BP225">
        <v>146908</v>
      </c>
      <c r="BQ225">
        <v>149594</v>
      </c>
      <c r="BR225">
        <v>153933</v>
      </c>
      <c r="BS225">
        <v>155296</v>
      </c>
      <c r="BT225">
        <v>155910</v>
      </c>
      <c r="BU225">
        <v>155974</v>
      </c>
      <c r="BV225">
        <v>156526</v>
      </c>
      <c r="BW225">
        <v>160284</v>
      </c>
      <c r="BX225">
        <v>165169</v>
      </c>
      <c r="BY225">
        <v>169221</v>
      </c>
      <c r="BZ225">
        <v>170828</v>
      </c>
      <c r="CA225">
        <v>171290</v>
      </c>
      <c r="CB225">
        <v>172061</v>
      </c>
      <c r="CC225">
        <v>174160</v>
      </c>
      <c r="CD225">
        <v>176387</v>
      </c>
      <c r="CE225">
        <v>177816</v>
      </c>
      <c r="CF225">
        <v>178205</v>
      </c>
      <c r="CG225">
        <v>178307</v>
      </c>
      <c r="CH225">
        <v>180011</v>
      </c>
      <c r="CI225">
        <v>183745</v>
      </c>
      <c r="CJ225">
        <v>189007</v>
      </c>
      <c r="CK225">
        <v>192479</v>
      </c>
      <c r="CL225">
        <v>194159</v>
      </c>
      <c r="CM225">
        <v>194823</v>
      </c>
      <c r="CN225">
        <v>195451</v>
      </c>
      <c r="CO225">
        <v>198079</v>
      </c>
      <c r="CP225">
        <v>200510</v>
      </c>
      <c r="CQ225">
        <v>201729</v>
      </c>
      <c r="CR225">
        <v>202222</v>
      </c>
      <c r="CS225">
        <v>202316</v>
      </c>
      <c r="CT225">
        <v>204590</v>
      </c>
      <c r="CU225">
        <v>208289</v>
      </c>
      <c r="CV225">
        <v>213739</v>
      </c>
      <c r="CW225">
        <v>217560</v>
      </c>
      <c r="CX225">
        <v>218272</v>
      </c>
      <c r="CY225">
        <v>218882</v>
      </c>
      <c r="CZ225">
        <v>219646</v>
      </c>
      <c r="DA225">
        <v>221716</v>
      </c>
      <c r="DB225">
        <v>223573</v>
      </c>
      <c r="DC225">
        <v>225074</v>
      </c>
      <c r="DD225">
        <v>225535</v>
      </c>
      <c r="DE225">
        <v>225835</v>
      </c>
      <c r="DF225">
        <v>227661</v>
      </c>
      <c r="DG225">
        <v>229939</v>
      </c>
      <c r="DH225">
        <v>235776</v>
      </c>
      <c r="DI225">
        <v>239387</v>
      </c>
      <c r="DJ225">
        <v>241479</v>
      </c>
      <c r="DK225">
        <v>241855</v>
      </c>
      <c r="DL225">
        <v>242181</v>
      </c>
      <c r="DM225">
        <v>244358</v>
      </c>
      <c r="DN225">
        <v>246460</v>
      </c>
      <c r="DO225">
        <v>247941</v>
      </c>
      <c r="DP225">
        <v>248177</v>
      </c>
      <c r="DQ225">
        <v>248193</v>
      </c>
      <c r="DR225">
        <v>250365</v>
      </c>
      <c r="DS225">
        <v>254550</v>
      </c>
      <c r="DT225">
        <v>261204</v>
      </c>
      <c r="DU225">
        <v>265753</v>
      </c>
      <c r="DV225">
        <v>267848</v>
      </c>
      <c r="DW225">
        <v>268394</v>
      </c>
      <c r="DX225">
        <v>269110</v>
      </c>
      <c r="DY225">
        <v>271509</v>
      </c>
      <c r="DZ225">
        <v>274453</v>
      </c>
      <c r="EA225">
        <v>275659</v>
      </c>
      <c r="EB225">
        <v>276149</v>
      </c>
      <c r="EC225">
        <v>276450</v>
      </c>
      <c r="ED225">
        <v>278924</v>
      </c>
      <c r="EE225">
        <v>285129</v>
      </c>
      <c r="EF225">
        <v>291586</v>
      </c>
      <c r="EG225">
        <v>297356</v>
      </c>
      <c r="EH225">
        <v>300036</v>
      </c>
      <c r="EI225">
        <v>301483</v>
      </c>
      <c r="EJ225">
        <v>304142</v>
      </c>
      <c r="EK225">
        <v>308249</v>
      </c>
      <c r="EL225">
        <v>312995</v>
      </c>
      <c r="EM225">
        <v>315435</v>
      </c>
      <c r="EN225">
        <v>317106</v>
      </c>
      <c r="EO225">
        <v>317707</v>
      </c>
      <c r="EP225">
        <v>319678</v>
      </c>
      <c r="EQ225">
        <v>325580</v>
      </c>
      <c r="ER225">
        <v>333329</v>
      </c>
      <c r="ES225">
        <v>337856</v>
      </c>
      <c r="ET225">
        <v>340306</v>
      </c>
      <c r="EU225">
        <v>342013</v>
      </c>
      <c r="EV225">
        <v>344067</v>
      </c>
      <c r="EW225">
        <v>348290</v>
      </c>
      <c r="EX225">
        <v>352968</v>
      </c>
      <c r="EY225">
        <v>355382</v>
      </c>
      <c r="EZ225">
        <v>356855</v>
      </c>
      <c r="FA225">
        <v>357136</v>
      </c>
      <c r="FB225">
        <v>360079</v>
      </c>
      <c r="FC225">
        <v>366332</v>
      </c>
      <c r="FD225">
        <v>374253</v>
      </c>
      <c r="FE225">
        <v>380071</v>
      </c>
      <c r="FF225">
        <v>381114</v>
      </c>
      <c r="FG225">
        <v>383087</v>
      </c>
      <c r="FH225">
        <v>385675</v>
      </c>
      <c r="FI225">
        <v>390064</v>
      </c>
      <c r="FJ225">
        <v>395075</v>
      </c>
      <c r="FK225">
        <v>397679</v>
      </c>
      <c r="FL225">
        <v>399629</v>
      </c>
      <c r="FM225">
        <v>400415</v>
      </c>
      <c r="FN225">
        <v>404141</v>
      </c>
      <c r="FO225">
        <v>409709</v>
      </c>
      <c r="FP225">
        <v>417075</v>
      </c>
      <c r="FQ225">
        <v>423100</v>
      </c>
      <c r="FR225">
        <v>426187</v>
      </c>
      <c r="FS225">
        <v>428304</v>
      </c>
      <c r="FT225">
        <v>433502</v>
      </c>
      <c r="FU225">
        <v>436763</v>
      </c>
      <c r="FV225">
        <v>442673</v>
      </c>
      <c r="FW225">
        <v>445545</v>
      </c>
      <c r="FX225">
        <v>448573</v>
      </c>
      <c r="FY225">
        <v>449472</v>
      </c>
      <c r="FZ225">
        <v>452675</v>
      </c>
      <c r="GA225">
        <v>458720</v>
      </c>
      <c r="GB225">
        <v>466662</v>
      </c>
      <c r="GC225">
        <v>471654</v>
      </c>
      <c r="GD225">
        <v>474328</v>
      </c>
      <c r="GE225">
        <v>476150</v>
      </c>
      <c r="GF225">
        <v>478893</v>
      </c>
      <c r="GG225">
        <v>482900</v>
      </c>
      <c r="GH225">
        <v>488045</v>
      </c>
      <c r="GI225">
        <v>490468</v>
      </c>
      <c r="GJ225">
        <v>491750</v>
      </c>
      <c r="GK225">
        <v>492350</v>
      </c>
      <c r="GL225">
        <v>495537</v>
      </c>
      <c r="GM225">
        <v>500919</v>
      </c>
      <c r="GN225">
        <v>508543</v>
      </c>
      <c r="GO225">
        <v>514704</v>
      </c>
      <c r="GP225">
        <v>515669</v>
      </c>
      <c r="GQ225">
        <v>518101</v>
      </c>
      <c r="GR225">
        <v>520577</v>
      </c>
      <c r="GS225">
        <v>525448</v>
      </c>
      <c r="GT225">
        <v>531647</v>
      </c>
      <c r="GU225">
        <v>534617</v>
      </c>
      <c r="GV225">
        <v>536776</v>
      </c>
      <c r="GW225">
        <v>537417</v>
      </c>
      <c r="GX225">
        <v>539675</v>
      </c>
      <c r="GY225">
        <v>544899</v>
      </c>
      <c r="GZ225">
        <v>552035</v>
      </c>
      <c r="HA225">
        <v>556994</v>
      </c>
      <c r="HB225">
        <v>559328</v>
      </c>
      <c r="HC225">
        <v>560910</v>
      </c>
      <c r="HD225">
        <v>563738</v>
      </c>
      <c r="HE225">
        <v>568752</v>
      </c>
      <c r="HF225">
        <v>574262</v>
      </c>
      <c r="HG225">
        <v>577324</v>
      </c>
      <c r="HH225">
        <v>579525</v>
      </c>
      <c r="HI225">
        <v>580208</v>
      </c>
      <c r="HJ225">
        <v>583084</v>
      </c>
      <c r="HK225">
        <v>588634</v>
      </c>
      <c r="HL225">
        <v>595278</v>
      </c>
      <c r="HM225">
        <v>600875</v>
      </c>
      <c r="HN225">
        <v>602681</v>
      </c>
      <c r="HO225">
        <v>603787</v>
      </c>
      <c r="HP225">
        <v>605484</v>
      </c>
      <c r="HQ225">
        <v>608185</v>
      </c>
      <c r="HR225">
        <v>611976</v>
      </c>
      <c r="HS225">
        <v>614250</v>
      </c>
      <c r="HT225">
        <v>615067</v>
      </c>
      <c r="HU225">
        <v>615383</v>
      </c>
      <c r="HV225">
        <v>617192</v>
      </c>
    </row>
    <row r="226" spans="1:230" x14ac:dyDescent="0.25">
      <c r="A226" t="s">
        <v>227</v>
      </c>
      <c r="B226" t="s">
        <v>232</v>
      </c>
      <c r="C226">
        <v>97830</v>
      </c>
      <c r="D226">
        <v>209134</v>
      </c>
      <c r="E226">
        <v>279607</v>
      </c>
      <c r="F226">
        <v>298071</v>
      </c>
      <c r="G226">
        <v>339809</v>
      </c>
      <c r="H226">
        <v>423976</v>
      </c>
      <c r="I226">
        <v>542248</v>
      </c>
      <c r="J226">
        <v>670434</v>
      </c>
      <c r="K226">
        <v>772358</v>
      </c>
      <c r="L226">
        <v>821967</v>
      </c>
      <c r="M226">
        <v>826561</v>
      </c>
      <c r="N226">
        <v>875277</v>
      </c>
      <c r="O226">
        <v>980336</v>
      </c>
      <c r="P226">
        <v>1092288</v>
      </c>
      <c r="Q226">
        <v>1160062</v>
      </c>
      <c r="R226">
        <v>1180949</v>
      </c>
      <c r="S226">
        <v>1225353</v>
      </c>
      <c r="T226">
        <v>1306443</v>
      </c>
      <c r="U226">
        <v>1425793</v>
      </c>
      <c r="V226">
        <v>1554658</v>
      </c>
      <c r="W226">
        <v>1643190</v>
      </c>
      <c r="X226">
        <v>1690259</v>
      </c>
      <c r="Y226">
        <v>1695870</v>
      </c>
      <c r="Z226">
        <v>1748119</v>
      </c>
      <c r="AA226">
        <v>1842873</v>
      </c>
      <c r="AB226">
        <v>1963234</v>
      </c>
      <c r="AC226">
        <v>2028222</v>
      </c>
      <c r="AD226">
        <v>2039180</v>
      </c>
      <c r="AE226">
        <v>2092032</v>
      </c>
      <c r="AF226">
        <v>2174410</v>
      </c>
      <c r="AG226">
        <v>2297869</v>
      </c>
      <c r="AH226">
        <v>2433789</v>
      </c>
      <c r="AI226">
        <v>2528424</v>
      </c>
      <c r="AJ226">
        <v>2582836</v>
      </c>
      <c r="AK226">
        <v>2590544</v>
      </c>
      <c r="AL226">
        <v>2643921</v>
      </c>
      <c r="AM226">
        <v>2741430</v>
      </c>
      <c r="AN226">
        <v>2852208</v>
      </c>
      <c r="AO226">
        <v>2921020</v>
      </c>
      <c r="AP226">
        <v>2941778</v>
      </c>
      <c r="AQ226">
        <v>2996324</v>
      </c>
      <c r="AR226">
        <v>3089380</v>
      </c>
      <c r="AS226">
        <v>3203950</v>
      </c>
      <c r="AT226">
        <v>3353407</v>
      </c>
      <c r="AU226">
        <v>3452172</v>
      </c>
      <c r="AV226">
        <v>3501870</v>
      </c>
      <c r="AW226">
        <v>3507035</v>
      </c>
      <c r="AX226">
        <v>3559953</v>
      </c>
      <c r="AY226">
        <v>3655877</v>
      </c>
      <c r="AZ226">
        <v>3782536</v>
      </c>
      <c r="BA226">
        <v>3845332</v>
      </c>
      <c r="BB226">
        <v>3865437</v>
      </c>
      <c r="BC226">
        <v>3917585</v>
      </c>
      <c r="BD226">
        <v>4000606</v>
      </c>
      <c r="BE226">
        <v>4105452</v>
      </c>
      <c r="BF226">
        <v>4243254</v>
      </c>
      <c r="BG226">
        <v>4341116</v>
      </c>
      <c r="BH226">
        <v>4389395</v>
      </c>
      <c r="BI226">
        <v>4395763</v>
      </c>
      <c r="BJ226">
        <v>4440493</v>
      </c>
      <c r="BK226">
        <v>4550805</v>
      </c>
      <c r="BL226">
        <v>4672998</v>
      </c>
      <c r="BM226">
        <v>4753875</v>
      </c>
      <c r="BN226">
        <v>4764473</v>
      </c>
      <c r="BO226">
        <v>4824822</v>
      </c>
      <c r="BP226">
        <v>4908812</v>
      </c>
      <c r="BQ226">
        <v>5029683</v>
      </c>
      <c r="BR226">
        <v>5176915</v>
      </c>
      <c r="BS226">
        <v>5278190</v>
      </c>
      <c r="BT226">
        <v>5340578</v>
      </c>
      <c r="BU226">
        <v>5351682</v>
      </c>
      <c r="BV226">
        <v>5400678</v>
      </c>
      <c r="BW226">
        <v>5505972</v>
      </c>
      <c r="BX226">
        <v>5624491</v>
      </c>
      <c r="BY226">
        <v>5699389</v>
      </c>
      <c r="BZ226">
        <v>5720040</v>
      </c>
      <c r="CA226">
        <v>5765914</v>
      </c>
      <c r="CB226">
        <v>5847046</v>
      </c>
      <c r="CC226">
        <v>5964408</v>
      </c>
      <c r="CD226">
        <v>6095652</v>
      </c>
      <c r="CE226">
        <v>6201094</v>
      </c>
      <c r="CF226">
        <v>6259740</v>
      </c>
      <c r="CG226">
        <v>6271809</v>
      </c>
      <c r="CH226">
        <v>6323783</v>
      </c>
      <c r="CI226">
        <v>6418004</v>
      </c>
      <c r="CJ226">
        <v>6531604</v>
      </c>
      <c r="CK226">
        <v>6588438</v>
      </c>
      <c r="CL226">
        <v>6619502</v>
      </c>
      <c r="CM226">
        <v>6678053</v>
      </c>
      <c r="CN226">
        <v>6773199</v>
      </c>
      <c r="CO226">
        <v>6896933</v>
      </c>
      <c r="CP226">
        <v>7029618</v>
      </c>
      <c r="CQ226">
        <v>7132041</v>
      </c>
      <c r="CR226">
        <v>7199795</v>
      </c>
      <c r="CS226">
        <v>7212502</v>
      </c>
      <c r="CT226">
        <v>7266312</v>
      </c>
      <c r="CU226">
        <v>7360356</v>
      </c>
      <c r="CV226">
        <v>7472983</v>
      </c>
      <c r="CW226">
        <v>7547539</v>
      </c>
      <c r="CX226">
        <v>7560381</v>
      </c>
      <c r="CY226">
        <v>7625698</v>
      </c>
      <c r="CZ226">
        <v>7712646</v>
      </c>
      <c r="DA226">
        <v>7835843</v>
      </c>
      <c r="DB226">
        <v>7973440</v>
      </c>
      <c r="DC226">
        <v>8077841</v>
      </c>
      <c r="DD226">
        <v>8143945</v>
      </c>
      <c r="DE226">
        <v>8157575</v>
      </c>
      <c r="DF226">
        <v>8218511</v>
      </c>
      <c r="DG226">
        <v>8317467</v>
      </c>
      <c r="DH226">
        <v>8433195</v>
      </c>
      <c r="DI226">
        <v>8486897</v>
      </c>
      <c r="DJ226">
        <v>8512705</v>
      </c>
      <c r="DK226">
        <v>8572380</v>
      </c>
      <c r="DL226">
        <v>8664471</v>
      </c>
      <c r="DM226">
        <v>8794935</v>
      </c>
      <c r="DN226">
        <v>8945430</v>
      </c>
      <c r="DO226">
        <v>9054079</v>
      </c>
      <c r="DP226">
        <v>9120167</v>
      </c>
      <c r="DQ226">
        <v>9131984</v>
      </c>
      <c r="DR226">
        <v>9191912</v>
      </c>
      <c r="DS226">
        <v>9289193</v>
      </c>
      <c r="DT226">
        <v>9407820</v>
      </c>
      <c r="DU226">
        <v>9463828</v>
      </c>
      <c r="DV226">
        <v>9490124</v>
      </c>
      <c r="DW226">
        <v>9557027</v>
      </c>
      <c r="DX226">
        <v>9651359</v>
      </c>
      <c r="DY226">
        <v>9790223</v>
      </c>
      <c r="DZ226">
        <v>9940310</v>
      </c>
      <c r="EA226">
        <v>10049239</v>
      </c>
      <c r="EB226">
        <v>10116975</v>
      </c>
      <c r="EC226">
        <v>10131117</v>
      </c>
      <c r="ED226">
        <v>10185657</v>
      </c>
      <c r="EE226">
        <v>10290496</v>
      </c>
      <c r="EF226">
        <v>10389366</v>
      </c>
      <c r="EG226">
        <v>10454660</v>
      </c>
      <c r="EH226">
        <v>10483723</v>
      </c>
      <c r="EI226">
        <v>10536893</v>
      </c>
      <c r="EJ226">
        <v>10641029</v>
      </c>
      <c r="EK226">
        <v>10774416</v>
      </c>
      <c r="EL226">
        <v>10928171</v>
      </c>
      <c r="EM226">
        <v>11033622</v>
      </c>
      <c r="EN226">
        <v>11100766</v>
      </c>
      <c r="EO226">
        <v>11114370</v>
      </c>
      <c r="EP226">
        <v>11167897</v>
      </c>
      <c r="EQ226">
        <v>11273658</v>
      </c>
      <c r="ER226">
        <v>11392328</v>
      </c>
      <c r="ES226">
        <v>11449297</v>
      </c>
      <c r="ET226">
        <v>11484042</v>
      </c>
      <c r="EU226">
        <v>11552040</v>
      </c>
      <c r="EV226">
        <v>11650931</v>
      </c>
      <c r="EW226">
        <v>11785139</v>
      </c>
      <c r="EX226">
        <v>11940717</v>
      </c>
      <c r="EY226">
        <v>12054959</v>
      </c>
      <c r="EZ226">
        <v>12120256</v>
      </c>
      <c r="FA226">
        <v>12136517</v>
      </c>
      <c r="FB226">
        <v>12195213</v>
      </c>
      <c r="FC226">
        <v>12294433</v>
      </c>
      <c r="FD226">
        <v>12421981</v>
      </c>
      <c r="FE226">
        <v>12490800</v>
      </c>
      <c r="FF226">
        <v>12511879</v>
      </c>
      <c r="FG226">
        <v>12578682</v>
      </c>
      <c r="FH226">
        <v>12665902</v>
      </c>
      <c r="FI226">
        <v>12803127</v>
      </c>
      <c r="FJ226">
        <v>12962256</v>
      </c>
      <c r="FK226">
        <v>13071588</v>
      </c>
      <c r="FL226">
        <v>13144999</v>
      </c>
      <c r="FM226">
        <v>13165541</v>
      </c>
      <c r="FN226">
        <v>13227053</v>
      </c>
      <c r="FO226">
        <v>13319009</v>
      </c>
      <c r="FP226">
        <v>13422180</v>
      </c>
      <c r="FQ226">
        <v>13491052</v>
      </c>
      <c r="FR226">
        <v>13519315</v>
      </c>
      <c r="FS226">
        <v>13580135</v>
      </c>
      <c r="FT226">
        <v>13683621</v>
      </c>
      <c r="FU226">
        <v>13811327</v>
      </c>
      <c r="FV226">
        <v>13968835</v>
      </c>
      <c r="FW226">
        <v>14078467</v>
      </c>
      <c r="FX226">
        <v>14153400</v>
      </c>
      <c r="FY226">
        <v>14168999</v>
      </c>
      <c r="FZ226">
        <v>14230005</v>
      </c>
      <c r="GA226">
        <v>14317351</v>
      </c>
      <c r="GB226">
        <v>14436397</v>
      </c>
      <c r="GC226">
        <v>14489378</v>
      </c>
      <c r="GD226">
        <v>14517208</v>
      </c>
      <c r="GE226">
        <v>14587654</v>
      </c>
      <c r="GF226">
        <v>14686253</v>
      </c>
      <c r="GG226">
        <v>14823065</v>
      </c>
      <c r="GH226">
        <v>14979671</v>
      </c>
      <c r="GI226">
        <v>15088966</v>
      </c>
      <c r="GJ226">
        <v>15159748</v>
      </c>
      <c r="GK226">
        <v>15177465</v>
      </c>
      <c r="GL226">
        <v>15236423</v>
      </c>
      <c r="GM226">
        <v>15323354</v>
      </c>
      <c r="GN226">
        <v>15444600</v>
      </c>
      <c r="GO226">
        <v>15516674</v>
      </c>
      <c r="GP226">
        <v>15541258</v>
      </c>
      <c r="GQ226">
        <v>15618453</v>
      </c>
      <c r="GR226">
        <v>15712153</v>
      </c>
      <c r="GS226">
        <v>15857365</v>
      </c>
      <c r="GT226">
        <v>16018689</v>
      </c>
      <c r="GU226">
        <v>16134129</v>
      </c>
      <c r="GV226">
        <v>16207087</v>
      </c>
      <c r="GW226">
        <v>16223104</v>
      </c>
      <c r="GX226">
        <v>16272526</v>
      </c>
      <c r="GY226">
        <v>16365582</v>
      </c>
      <c r="GZ226">
        <v>16480390</v>
      </c>
      <c r="HA226">
        <v>16545691</v>
      </c>
      <c r="HB226">
        <v>16579891</v>
      </c>
      <c r="HC226">
        <v>16642492</v>
      </c>
      <c r="HD226">
        <v>16752646</v>
      </c>
      <c r="HE226">
        <v>16898564</v>
      </c>
      <c r="HF226">
        <v>17060667</v>
      </c>
      <c r="HG226">
        <v>17176429</v>
      </c>
      <c r="HH226">
        <v>17254823</v>
      </c>
      <c r="HI226">
        <v>17275852</v>
      </c>
      <c r="HJ226">
        <v>17328662</v>
      </c>
      <c r="HK226">
        <v>17421719</v>
      </c>
      <c r="HL226">
        <v>17540249</v>
      </c>
      <c r="HM226">
        <v>17609571</v>
      </c>
      <c r="HN226">
        <v>17641445</v>
      </c>
      <c r="HO226">
        <v>17720728</v>
      </c>
      <c r="HP226">
        <v>17820881</v>
      </c>
      <c r="HQ226">
        <v>17971637</v>
      </c>
      <c r="HR226">
        <v>18131558</v>
      </c>
      <c r="HS226">
        <v>18245472</v>
      </c>
      <c r="HT226">
        <v>18328392</v>
      </c>
      <c r="HU226">
        <v>18349554</v>
      </c>
      <c r="HV226">
        <v>18406962</v>
      </c>
    </row>
    <row r="227" spans="1:230" x14ac:dyDescent="0.25">
      <c r="A227" t="s">
        <v>227</v>
      </c>
      <c r="B227" t="s">
        <v>233</v>
      </c>
      <c r="C227">
        <v>37502</v>
      </c>
      <c r="D227">
        <v>82151</v>
      </c>
      <c r="E227">
        <v>122250</v>
      </c>
      <c r="F227">
        <v>139332</v>
      </c>
      <c r="G227">
        <v>141946</v>
      </c>
      <c r="H227">
        <v>153808</v>
      </c>
      <c r="I227">
        <v>178966</v>
      </c>
      <c r="J227">
        <v>212569</v>
      </c>
      <c r="K227">
        <v>235742</v>
      </c>
      <c r="L227">
        <v>248164</v>
      </c>
      <c r="M227">
        <v>255589</v>
      </c>
      <c r="N227">
        <v>281501</v>
      </c>
      <c r="O227">
        <v>321830</v>
      </c>
      <c r="P227">
        <v>371972</v>
      </c>
      <c r="Q227">
        <v>411204</v>
      </c>
      <c r="R227">
        <v>432901</v>
      </c>
      <c r="S227">
        <v>438026</v>
      </c>
      <c r="T227">
        <v>450094</v>
      </c>
      <c r="U227">
        <v>478833</v>
      </c>
      <c r="V227">
        <v>518514</v>
      </c>
      <c r="W227">
        <v>539533</v>
      </c>
      <c r="X227">
        <v>553118</v>
      </c>
      <c r="Y227">
        <v>562612</v>
      </c>
      <c r="Z227">
        <v>588628</v>
      </c>
      <c r="AA227">
        <v>630784</v>
      </c>
      <c r="AB227">
        <v>685488</v>
      </c>
      <c r="AC227">
        <v>737235</v>
      </c>
      <c r="AD227">
        <v>751565</v>
      </c>
      <c r="AE227">
        <v>759645</v>
      </c>
      <c r="AF227">
        <v>771330</v>
      </c>
      <c r="AG227">
        <v>799961</v>
      </c>
      <c r="AH227">
        <v>833415</v>
      </c>
      <c r="AI227">
        <v>853776</v>
      </c>
      <c r="AJ227">
        <v>867581</v>
      </c>
      <c r="AK227">
        <v>875712</v>
      </c>
      <c r="AL227">
        <v>905080</v>
      </c>
      <c r="AM227">
        <v>949071</v>
      </c>
      <c r="AN227">
        <v>1002704</v>
      </c>
      <c r="AO227">
        <v>1050486</v>
      </c>
      <c r="AP227">
        <v>1074832</v>
      </c>
      <c r="AQ227">
        <v>1078809</v>
      </c>
      <c r="AR227">
        <v>1091767</v>
      </c>
      <c r="AS227">
        <v>1117398</v>
      </c>
      <c r="AT227">
        <v>1157659</v>
      </c>
      <c r="AU227">
        <v>1176231</v>
      </c>
      <c r="AV227">
        <v>1188557</v>
      </c>
      <c r="AW227">
        <v>1195705</v>
      </c>
      <c r="AX227">
        <v>1223378</v>
      </c>
      <c r="AY227">
        <v>1268984</v>
      </c>
      <c r="AZ227">
        <v>1326609</v>
      </c>
      <c r="BA227">
        <v>1373225</v>
      </c>
      <c r="BB227">
        <v>1397249</v>
      </c>
      <c r="BC227">
        <v>1400181</v>
      </c>
      <c r="BD227">
        <v>1410535</v>
      </c>
      <c r="BE227">
        <v>1432200</v>
      </c>
      <c r="BF227">
        <v>1463416</v>
      </c>
      <c r="BG227">
        <v>1480660</v>
      </c>
      <c r="BH227">
        <v>1491787</v>
      </c>
      <c r="BI227">
        <v>1499955</v>
      </c>
      <c r="BJ227">
        <v>1523468</v>
      </c>
      <c r="BK227">
        <v>1573103</v>
      </c>
      <c r="BL227">
        <v>1630925</v>
      </c>
      <c r="BM227">
        <v>1692630</v>
      </c>
      <c r="BN227">
        <v>1701466</v>
      </c>
      <c r="BO227">
        <v>1708350</v>
      </c>
      <c r="BP227">
        <v>1718002</v>
      </c>
      <c r="BQ227">
        <v>1740628</v>
      </c>
      <c r="BR227">
        <v>1774657</v>
      </c>
      <c r="BS227">
        <v>1792353</v>
      </c>
      <c r="BT227">
        <v>1805240</v>
      </c>
      <c r="BU227">
        <v>1814626</v>
      </c>
      <c r="BV227">
        <v>1839843</v>
      </c>
      <c r="BW227">
        <v>1887984</v>
      </c>
      <c r="BX227">
        <v>1949133</v>
      </c>
      <c r="BY227">
        <v>1997548</v>
      </c>
      <c r="BZ227">
        <v>2026971</v>
      </c>
      <c r="CA227">
        <v>2032008</v>
      </c>
      <c r="CB227">
        <v>2045401</v>
      </c>
      <c r="CC227">
        <v>2076241</v>
      </c>
      <c r="CD227">
        <v>2111927</v>
      </c>
      <c r="CE227">
        <v>2137279</v>
      </c>
      <c r="CF227">
        <v>2154513</v>
      </c>
      <c r="CG227">
        <v>2166469</v>
      </c>
      <c r="CH227">
        <v>2197204</v>
      </c>
      <c r="CI227">
        <v>2249025</v>
      </c>
      <c r="CJ227">
        <v>2311121</v>
      </c>
      <c r="CK227">
        <v>2361759</v>
      </c>
      <c r="CL227">
        <v>2388671</v>
      </c>
      <c r="CM227">
        <v>2397191</v>
      </c>
      <c r="CN227">
        <v>2412398</v>
      </c>
      <c r="CO227">
        <v>2449198</v>
      </c>
      <c r="CP227">
        <v>2485385</v>
      </c>
      <c r="CQ227">
        <v>2509553</v>
      </c>
      <c r="CR227">
        <v>2528424</v>
      </c>
      <c r="CS227">
        <v>2540567</v>
      </c>
      <c r="CT227">
        <v>2574092</v>
      </c>
      <c r="CU227">
        <v>2626621</v>
      </c>
      <c r="CV227">
        <v>2690999</v>
      </c>
      <c r="CW227">
        <v>2756835</v>
      </c>
      <c r="CX227">
        <v>2766734</v>
      </c>
      <c r="CY227">
        <v>2780246</v>
      </c>
      <c r="CZ227">
        <v>2796947</v>
      </c>
      <c r="DA227">
        <v>2829050</v>
      </c>
      <c r="DB227">
        <v>2868859</v>
      </c>
      <c r="DC227">
        <v>2895113</v>
      </c>
      <c r="DD227">
        <v>2914812</v>
      </c>
      <c r="DE227">
        <v>2929357</v>
      </c>
      <c r="DF227">
        <v>2967592</v>
      </c>
      <c r="DG227">
        <v>3021996</v>
      </c>
      <c r="DH227">
        <v>3084316</v>
      </c>
      <c r="DI227">
        <v>3131914</v>
      </c>
      <c r="DJ227">
        <v>3161222</v>
      </c>
      <c r="DK227">
        <v>3169838</v>
      </c>
      <c r="DL227">
        <v>3189747</v>
      </c>
      <c r="DM227">
        <v>3223454</v>
      </c>
      <c r="DN227">
        <v>3266710</v>
      </c>
      <c r="DO227">
        <v>3291170</v>
      </c>
      <c r="DP227">
        <v>3309202</v>
      </c>
      <c r="DQ227">
        <v>3324184</v>
      </c>
      <c r="DR227">
        <v>3361450</v>
      </c>
      <c r="DS227">
        <v>3414246</v>
      </c>
      <c r="DT227">
        <v>3473992</v>
      </c>
      <c r="DU227">
        <v>3529279</v>
      </c>
      <c r="DV227">
        <v>3550648</v>
      </c>
      <c r="DW227">
        <v>3559916</v>
      </c>
      <c r="DX227">
        <v>3576057</v>
      </c>
      <c r="DY227">
        <v>3609699</v>
      </c>
      <c r="DZ227">
        <v>3650799</v>
      </c>
      <c r="EA227">
        <v>3674356</v>
      </c>
      <c r="EB227">
        <v>3692694</v>
      </c>
      <c r="EC227">
        <v>3706886</v>
      </c>
      <c r="ED227">
        <v>3740645</v>
      </c>
      <c r="EE227">
        <v>3794730</v>
      </c>
      <c r="EF227">
        <v>3850279</v>
      </c>
      <c r="EG227">
        <v>3902591</v>
      </c>
      <c r="EH227">
        <v>3924847</v>
      </c>
      <c r="EI227">
        <v>3928853</v>
      </c>
      <c r="EJ227">
        <v>3948647</v>
      </c>
      <c r="EK227">
        <v>3982409</v>
      </c>
      <c r="EL227">
        <v>4027289</v>
      </c>
      <c r="EM227">
        <v>4054257</v>
      </c>
      <c r="EN227">
        <v>4073374</v>
      </c>
      <c r="EO227">
        <v>4086303</v>
      </c>
      <c r="EP227">
        <v>4119299</v>
      </c>
      <c r="EQ227">
        <v>4172486</v>
      </c>
      <c r="ER227">
        <v>4235150</v>
      </c>
      <c r="ES227">
        <v>4284476</v>
      </c>
      <c r="ET227">
        <v>4308180</v>
      </c>
      <c r="EU227">
        <v>4313458</v>
      </c>
      <c r="EV227">
        <v>4326767</v>
      </c>
      <c r="EW227">
        <v>4360004</v>
      </c>
      <c r="EX227">
        <v>4403454</v>
      </c>
      <c r="EY227">
        <v>4428808</v>
      </c>
      <c r="EZ227">
        <v>4448682</v>
      </c>
      <c r="FA227">
        <v>4460169</v>
      </c>
      <c r="FB227">
        <v>4495239</v>
      </c>
      <c r="FC227">
        <v>4550322</v>
      </c>
      <c r="FD227">
        <v>4613975</v>
      </c>
      <c r="FE227">
        <v>4670961</v>
      </c>
      <c r="FF227">
        <v>4683279</v>
      </c>
      <c r="FG227">
        <v>4693771</v>
      </c>
      <c r="FH227">
        <v>4708896</v>
      </c>
      <c r="FI227">
        <v>4747027</v>
      </c>
      <c r="FJ227">
        <v>4794988</v>
      </c>
      <c r="FK227">
        <v>4820846</v>
      </c>
      <c r="FL227">
        <v>4840392</v>
      </c>
      <c r="FM227">
        <v>4852600</v>
      </c>
      <c r="FN227">
        <v>4887606</v>
      </c>
      <c r="FO227">
        <v>4937285</v>
      </c>
      <c r="FP227">
        <v>4992757</v>
      </c>
      <c r="FQ227">
        <v>5041565</v>
      </c>
      <c r="FR227">
        <v>5063577</v>
      </c>
      <c r="FS227">
        <v>5068692</v>
      </c>
      <c r="FT227">
        <v>5088909</v>
      </c>
      <c r="FU227">
        <v>5122716</v>
      </c>
      <c r="FV227">
        <v>5172465</v>
      </c>
      <c r="FW227">
        <v>5197826</v>
      </c>
      <c r="FX227">
        <v>5222192</v>
      </c>
      <c r="FY227">
        <v>5234209</v>
      </c>
      <c r="FZ227">
        <v>5272903</v>
      </c>
      <c r="GA227">
        <v>5324929</v>
      </c>
      <c r="GB227">
        <v>5387627</v>
      </c>
      <c r="GC227">
        <v>5437925</v>
      </c>
      <c r="GD227">
        <v>5457289</v>
      </c>
      <c r="GE227">
        <v>5467968</v>
      </c>
      <c r="GF227">
        <v>5488291</v>
      </c>
      <c r="GG227">
        <v>5529292</v>
      </c>
      <c r="GH227">
        <v>5580856</v>
      </c>
      <c r="GI227">
        <v>5608355</v>
      </c>
      <c r="GJ227">
        <v>5631000</v>
      </c>
      <c r="GK227">
        <v>5644798</v>
      </c>
      <c r="GL227">
        <v>5679676</v>
      </c>
      <c r="GM227">
        <v>5733095</v>
      </c>
      <c r="GN227">
        <v>5797192</v>
      </c>
      <c r="GO227">
        <v>5858430</v>
      </c>
      <c r="GP227">
        <v>5867531</v>
      </c>
      <c r="GQ227">
        <v>5882207</v>
      </c>
      <c r="GR227">
        <v>5900405</v>
      </c>
      <c r="GS227">
        <v>5941941</v>
      </c>
      <c r="GT227">
        <v>5993494</v>
      </c>
      <c r="GU227">
        <v>6021550</v>
      </c>
      <c r="GV227">
        <v>6046248</v>
      </c>
      <c r="GW227">
        <v>6059472</v>
      </c>
      <c r="GX227">
        <v>6090249</v>
      </c>
      <c r="GY227">
        <v>6142664</v>
      </c>
      <c r="GZ227">
        <v>6204422</v>
      </c>
      <c r="HA227">
        <v>6254600</v>
      </c>
      <c r="HB227">
        <v>6282269</v>
      </c>
      <c r="HC227">
        <v>6288210</v>
      </c>
      <c r="HD227">
        <v>6311541</v>
      </c>
      <c r="HE227">
        <v>6354921</v>
      </c>
      <c r="HF227">
        <v>6405499</v>
      </c>
      <c r="HG227">
        <v>6432399</v>
      </c>
      <c r="HH227">
        <v>6457653</v>
      </c>
      <c r="HI227">
        <v>6472280</v>
      </c>
      <c r="HJ227">
        <v>6503716</v>
      </c>
      <c r="HK227">
        <v>6558985</v>
      </c>
      <c r="HL227">
        <v>6622773</v>
      </c>
      <c r="HM227">
        <v>6681304</v>
      </c>
      <c r="HN227">
        <v>6695772</v>
      </c>
      <c r="HO227">
        <v>6708097</v>
      </c>
      <c r="HP227">
        <v>6728006</v>
      </c>
      <c r="HQ227">
        <v>6774638</v>
      </c>
      <c r="HR227">
        <v>6824681</v>
      </c>
      <c r="HS227">
        <v>6853523</v>
      </c>
      <c r="HT227">
        <v>6877880</v>
      </c>
      <c r="HU227">
        <v>6890358</v>
      </c>
      <c r="HV227">
        <v>6924758</v>
      </c>
    </row>
    <row r="228" spans="1:230" x14ac:dyDescent="0.25">
      <c r="A228" t="s">
        <v>227</v>
      </c>
      <c r="B228" t="s">
        <v>234</v>
      </c>
      <c r="C228">
        <v>58340</v>
      </c>
      <c r="D228">
        <v>121017</v>
      </c>
      <c r="E228">
        <v>169448</v>
      </c>
      <c r="F228">
        <v>185823</v>
      </c>
      <c r="G228">
        <v>197923</v>
      </c>
      <c r="H228">
        <v>224460</v>
      </c>
      <c r="I228">
        <v>276606</v>
      </c>
      <c r="J228">
        <v>327872</v>
      </c>
      <c r="K228">
        <v>361993</v>
      </c>
      <c r="L228">
        <v>378516</v>
      </c>
      <c r="M228">
        <v>380112</v>
      </c>
      <c r="N228">
        <v>408611</v>
      </c>
      <c r="O228">
        <v>465345</v>
      </c>
      <c r="P228">
        <v>532409</v>
      </c>
      <c r="Q228">
        <v>583011</v>
      </c>
      <c r="R228">
        <v>603590</v>
      </c>
      <c r="S228">
        <v>617876</v>
      </c>
      <c r="T228">
        <v>642229</v>
      </c>
      <c r="U228">
        <v>697766</v>
      </c>
      <c r="V228">
        <v>749788</v>
      </c>
      <c r="W228">
        <v>777795</v>
      </c>
      <c r="X228">
        <v>792871</v>
      </c>
      <c r="Y228">
        <v>795020</v>
      </c>
      <c r="Z228">
        <v>826247</v>
      </c>
      <c r="AA228">
        <v>881554</v>
      </c>
      <c r="AB228">
        <v>958467</v>
      </c>
      <c r="AC228">
        <v>1016838</v>
      </c>
      <c r="AD228">
        <v>1029890</v>
      </c>
      <c r="AE228">
        <v>1046975</v>
      </c>
      <c r="AF228">
        <v>1074518</v>
      </c>
      <c r="AG228">
        <v>1127888</v>
      </c>
      <c r="AH228">
        <v>1179533</v>
      </c>
      <c r="AI228">
        <v>1213806</v>
      </c>
      <c r="AJ228">
        <v>1230801</v>
      </c>
      <c r="AK228">
        <v>1233674</v>
      </c>
      <c r="AL228">
        <v>1270006</v>
      </c>
      <c r="AM228">
        <v>1328516</v>
      </c>
      <c r="AN228">
        <v>1400882</v>
      </c>
      <c r="AO228">
        <v>1454833</v>
      </c>
      <c r="AP228">
        <v>1476385</v>
      </c>
      <c r="AQ228">
        <v>1491431</v>
      </c>
      <c r="AR228">
        <v>1523412</v>
      </c>
      <c r="AS228">
        <v>1576175</v>
      </c>
      <c r="AT228">
        <v>1632597</v>
      </c>
      <c r="AU228">
        <v>1669764</v>
      </c>
      <c r="AV228">
        <v>1687352</v>
      </c>
      <c r="AW228">
        <v>1689856</v>
      </c>
      <c r="AX228">
        <v>1724590</v>
      </c>
      <c r="AY228">
        <v>1780740</v>
      </c>
      <c r="AZ228">
        <v>1858576</v>
      </c>
      <c r="BA228">
        <v>1910374</v>
      </c>
      <c r="BB228">
        <v>1935994</v>
      </c>
      <c r="BC228">
        <v>1953900</v>
      </c>
      <c r="BD228">
        <v>1984540</v>
      </c>
      <c r="BE228">
        <v>2034691</v>
      </c>
      <c r="BF228">
        <v>2094885</v>
      </c>
      <c r="BG228">
        <v>2131036</v>
      </c>
      <c r="BH228">
        <v>2145858</v>
      </c>
      <c r="BI228">
        <v>2151339</v>
      </c>
      <c r="BJ228">
        <v>2179421</v>
      </c>
      <c r="BK228">
        <v>2247985</v>
      </c>
      <c r="BL228">
        <v>2326114</v>
      </c>
      <c r="BM228">
        <v>2396558</v>
      </c>
      <c r="BN228">
        <v>2410708</v>
      </c>
      <c r="BO228">
        <v>2434244</v>
      </c>
      <c r="BP228">
        <v>2461729</v>
      </c>
      <c r="BQ228">
        <v>2515921</v>
      </c>
      <c r="BR228">
        <v>2576485</v>
      </c>
      <c r="BS228">
        <v>2609002</v>
      </c>
      <c r="BT228">
        <v>2627960</v>
      </c>
      <c r="BU228">
        <v>2634179</v>
      </c>
      <c r="BV228">
        <v>2666152</v>
      </c>
      <c r="BW228">
        <v>2735725</v>
      </c>
      <c r="BX228">
        <v>2816933</v>
      </c>
      <c r="BY228">
        <v>2879415</v>
      </c>
      <c r="BZ228">
        <v>2908119</v>
      </c>
      <c r="CA228">
        <v>2928053</v>
      </c>
      <c r="CB228">
        <v>2960144</v>
      </c>
      <c r="CC228">
        <v>3015357</v>
      </c>
      <c r="CD228">
        <v>3070895</v>
      </c>
      <c r="CE228">
        <v>3108263</v>
      </c>
      <c r="CF228">
        <v>3133622</v>
      </c>
      <c r="CG228">
        <v>3139475</v>
      </c>
      <c r="CH228">
        <v>3175911</v>
      </c>
      <c r="CI228">
        <v>3246206</v>
      </c>
      <c r="CJ228">
        <v>3332086</v>
      </c>
      <c r="CK228">
        <v>3394109</v>
      </c>
      <c r="CL228">
        <v>3423367</v>
      </c>
      <c r="CM228">
        <v>3445489</v>
      </c>
      <c r="CN228">
        <v>3482387</v>
      </c>
      <c r="CO228">
        <v>3541582</v>
      </c>
      <c r="CP228">
        <v>3603376</v>
      </c>
      <c r="CQ228">
        <v>3641794</v>
      </c>
      <c r="CR228">
        <v>3665900</v>
      </c>
      <c r="CS228">
        <v>3671107</v>
      </c>
      <c r="CT228">
        <v>3709232</v>
      </c>
      <c r="CU228">
        <v>3781043</v>
      </c>
      <c r="CV228">
        <v>3872214</v>
      </c>
      <c r="CW228">
        <v>3953785</v>
      </c>
      <c r="CX228">
        <v>3966407</v>
      </c>
      <c r="CY228">
        <v>3989000</v>
      </c>
      <c r="CZ228">
        <v>4018763</v>
      </c>
      <c r="DA228">
        <v>4079688</v>
      </c>
      <c r="DB228">
        <v>4139849</v>
      </c>
      <c r="DC228">
        <v>4178639</v>
      </c>
      <c r="DD228">
        <v>4205661</v>
      </c>
      <c r="DE228">
        <v>4214438</v>
      </c>
      <c r="DF228">
        <v>4263332</v>
      </c>
      <c r="DG228">
        <v>4339255</v>
      </c>
      <c r="DH228">
        <v>4432381</v>
      </c>
      <c r="DI228">
        <v>4487007</v>
      </c>
      <c r="DJ228">
        <v>4516650</v>
      </c>
      <c r="DK228">
        <v>4536922</v>
      </c>
      <c r="DL228">
        <v>4576850</v>
      </c>
      <c r="DM228">
        <v>4634927</v>
      </c>
      <c r="DN228">
        <v>4700259</v>
      </c>
      <c r="DO228">
        <v>4743092</v>
      </c>
      <c r="DP228">
        <v>4766648</v>
      </c>
      <c r="DQ228">
        <v>4774601</v>
      </c>
      <c r="DR228">
        <v>4822006</v>
      </c>
      <c r="DS228">
        <v>4894155</v>
      </c>
      <c r="DT228">
        <v>4982104</v>
      </c>
      <c r="DU228">
        <v>5046017</v>
      </c>
      <c r="DV228">
        <v>5072614</v>
      </c>
      <c r="DW228">
        <v>5103812</v>
      </c>
      <c r="DX228">
        <v>5143492</v>
      </c>
      <c r="DY228">
        <v>5204337</v>
      </c>
      <c r="DZ228">
        <v>5269419</v>
      </c>
      <c r="EA228">
        <v>5314180</v>
      </c>
      <c r="EB228">
        <v>5339000</v>
      </c>
      <c r="EC228">
        <v>5345506</v>
      </c>
      <c r="ED228">
        <v>5386560</v>
      </c>
      <c r="EE228">
        <v>5464879</v>
      </c>
      <c r="EF228">
        <v>5545242</v>
      </c>
      <c r="EG228">
        <v>5612232</v>
      </c>
      <c r="EH228">
        <v>5634322</v>
      </c>
      <c r="EI228">
        <v>5651593</v>
      </c>
      <c r="EJ228">
        <v>5690268</v>
      </c>
      <c r="EK228">
        <v>5747686</v>
      </c>
      <c r="EL228">
        <v>5814362</v>
      </c>
      <c r="EM228">
        <v>5855171</v>
      </c>
      <c r="EN228">
        <v>5876692</v>
      </c>
      <c r="EO228">
        <v>5885206</v>
      </c>
      <c r="EP228">
        <v>5925262</v>
      </c>
      <c r="EQ228">
        <v>6000000</v>
      </c>
      <c r="ER228">
        <v>6085515</v>
      </c>
      <c r="ES228">
        <v>6138497</v>
      </c>
      <c r="ET228">
        <v>6162991</v>
      </c>
      <c r="EU228">
        <v>6181919</v>
      </c>
      <c r="EV228">
        <v>6217744</v>
      </c>
      <c r="EW228">
        <v>6276868</v>
      </c>
      <c r="EX228">
        <v>6343306</v>
      </c>
      <c r="EY228">
        <v>6383171</v>
      </c>
      <c r="EZ228">
        <v>6405101</v>
      </c>
      <c r="FA228">
        <v>6412811</v>
      </c>
      <c r="FB228">
        <v>6454975</v>
      </c>
      <c r="FC228">
        <v>6524956</v>
      </c>
      <c r="FD228">
        <v>6614483</v>
      </c>
      <c r="FE228">
        <v>6681996</v>
      </c>
      <c r="FF228">
        <v>6697097</v>
      </c>
      <c r="FG228">
        <v>6721300</v>
      </c>
      <c r="FH228">
        <v>6754657</v>
      </c>
      <c r="FI228">
        <v>6813733</v>
      </c>
      <c r="FJ228">
        <v>6883266</v>
      </c>
      <c r="FK228">
        <v>6923311</v>
      </c>
      <c r="FL228">
        <v>6942217</v>
      </c>
      <c r="FM228">
        <v>6950326</v>
      </c>
      <c r="FN228">
        <v>6996837</v>
      </c>
      <c r="FO228">
        <v>7057727</v>
      </c>
      <c r="FP228">
        <v>7132191</v>
      </c>
      <c r="FQ228">
        <v>7188887</v>
      </c>
      <c r="FR228">
        <v>7209238</v>
      </c>
      <c r="FS228">
        <v>7226661</v>
      </c>
      <c r="FT228">
        <v>7262155</v>
      </c>
      <c r="FU228">
        <v>7315807</v>
      </c>
      <c r="FV228">
        <v>7389271</v>
      </c>
      <c r="FW228">
        <v>7429695</v>
      </c>
      <c r="FX228">
        <v>7452103</v>
      </c>
      <c r="FY228">
        <v>7459397</v>
      </c>
      <c r="FZ228">
        <v>7505916</v>
      </c>
      <c r="GA228">
        <v>7567072</v>
      </c>
      <c r="GB228">
        <v>7656985</v>
      </c>
      <c r="GC228">
        <v>7707924</v>
      </c>
      <c r="GD228">
        <v>7732641</v>
      </c>
      <c r="GE228">
        <v>7759116</v>
      </c>
      <c r="GF228">
        <v>7799399</v>
      </c>
      <c r="GG228">
        <v>7860867</v>
      </c>
      <c r="GH228">
        <v>7938792</v>
      </c>
      <c r="GI228">
        <v>7981591</v>
      </c>
      <c r="GJ228">
        <v>7998585</v>
      </c>
      <c r="GK228">
        <v>8007865</v>
      </c>
      <c r="GL228">
        <v>8053472</v>
      </c>
      <c r="GM228">
        <v>8121346</v>
      </c>
      <c r="GN228">
        <v>8215174</v>
      </c>
      <c r="GO228">
        <v>8291810</v>
      </c>
      <c r="GP228">
        <v>8304619</v>
      </c>
      <c r="GQ228">
        <v>8333581</v>
      </c>
      <c r="GR228">
        <v>8369915</v>
      </c>
      <c r="GS228">
        <v>8437918</v>
      </c>
      <c r="GT228">
        <v>8522292</v>
      </c>
      <c r="GU228">
        <v>8569172</v>
      </c>
      <c r="GV228">
        <v>8600616</v>
      </c>
      <c r="GW228">
        <v>8611432</v>
      </c>
      <c r="GX228">
        <v>8648377</v>
      </c>
      <c r="GY228">
        <v>8721537</v>
      </c>
      <c r="GZ228">
        <v>8812169</v>
      </c>
      <c r="HA228">
        <v>8880731</v>
      </c>
      <c r="HB228">
        <v>8912984</v>
      </c>
      <c r="HC228">
        <v>8936404</v>
      </c>
      <c r="HD228">
        <v>8983619</v>
      </c>
      <c r="HE228">
        <v>9056653</v>
      </c>
      <c r="HF228">
        <v>9141999</v>
      </c>
      <c r="HG228">
        <v>9190841</v>
      </c>
      <c r="HH228">
        <v>9226169</v>
      </c>
      <c r="HI228">
        <v>9239305</v>
      </c>
      <c r="HJ228">
        <v>9280962</v>
      </c>
      <c r="HK228">
        <v>9359907</v>
      </c>
      <c r="HL228">
        <v>9460423</v>
      </c>
      <c r="HM228">
        <v>9541488</v>
      </c>
      <c r="HN228">
        <v>9565617</v>
      </c>
      <c r="HO228">
        <v>9598971</v>
      </c>
      <c r="HP228">
        <v>9644378</v>
      </c>
      <c r="HQ228">
        <v>9721677</v>
      </c>
      <c r="HR228">
        <v>9805511</v>
      </c>
      <c r="HS228">
        <v>9859109</v>
      </c>
      <c r="HT228">
        <v>9895730</v>
      </c>
      <c r="HU228">
        <v>9907433</v>
      </c>
      <c r="HV228">
        <v>9955004</v>
      </c>
    </row>
    <row r="229" spans="1:230" x14ac:dyDescent="0.25">
      <c r="A229" t="s">
        <v>227</v>
      </c>
      <c r="B229" t="s">
        <v>235</v>
      </c>
      <c r="C229">
        <v>23402</v>
      </c>
      <c r="D229">
        <v>47440</v>
      </c>
      <c r="E229">
        <v>70719</v>
      </c>
      <c r="F229">
        <v>80958</v>
      </c>
      <c r="G229">
        <v>85005</v>
      </c>
      <c r="H229">
        <v>93125</v>
      </c>
      <c r="I229">
        <v>112101</v>
      </c>
      <c r="J229">
        <v>132790</v>
      </c>
      <c r="K229">
        <v>145550</v>
      </c>
      <c r="L229">
        <v>152723</v>
      </c>
      <c r="M229">
        <v>154545</v>
      </c>
      <c r="N229">
        <v>167938</v>
      </c>
      <c r="O229">
        <v>198762</v>
      </c>
      <c r="P229">
        <v>229078</v>
      </c>
      <c r="Q229">
        <v>253956</v>
      </c>
      <c r="R229">
        <v>266844</v>
      </c>
      <c r="S229">
        <v>270158</v>
      </c>
      <c r="T229">
        <v>277842</v>
      </c>
      <c r="U229">
        <v>295262</v>
      </c>
      <c r="V229">
        <v>313129</v>
      </c>
      <c r="W229">
        <v>323456</v>
      </c>
      <c r="X229">
        <v>330698</v>
      </c>
      <c r="Y229">
        <v>332949</v>
      </c>
      <c r="Z229">
        <v>348350</v>
      </c>
      <c r="AA229">
        <v>371829</v>
      </c>
      <c r="AB229">
        <v>405757</v>
      </c>
      <c r="AC229">
        <v>433429</v>
      </c>
      <c r="AD229">
        <v>441575</v>
      </c>
      <c r="AE229">
        <v>448463</v>
      </c>
      <c r="AF229">
        <v>457477</v>
      </c>
      <c r="AG229">
        <v>477426</v>
      </c>
      <c r="AH229">
        <v>499272</v>
      </c>
      <c r="AI229">
        <v>513501</v>
      </c>
      <c r="AJ229">
        <v>523647</v>
      </c>
      <c r="AK229">
        <v>527310</v>
      </c>
      <c r="AL229">
        <v>549179</v>
      </c>
      <c r="AM229">
        <v>580321</v>
      </c>
      <c r="AN229">
        <v>613525</v>
      </c>
      <c r="AO229">
        <v>641136</v>
      </c>
      <c r="AP229">
        <v>655385</v>
      </c>
      <c r="AQ229">
        <v>661709</v>
      </c>
      <c r="AR229">
        <v>670687</v>
      </c>
      <c r="AS229">
        <v>685567</v>
      </c>
      <c r="AT229">
        <v>709156</v>
      </c>
      <c r="AU229">
        <v>723495</v>
      </c>
      <c r="AV229">
        <v>731958</v>
      </c>
      <c r="AW229">
        <v>735925</v>
      </c>
      <c r="AX229">
        <v>752335</v>
      </c>
      <c r="AY229">
        <v>776769</v>
      </c>
      <c r="AZ229">
        <v>810942</v>
      </c>
      <c r="BA229">
        <v>834706</v>
      </c>
      <c r="BB229">
        <v>849283</v>
      </c>
      <c r="BC229">
        <v>855896</v>
      </c>
      <c r="BD229">
        <v>865659</v>
      </c>
      <c r="BE229">
        <v>881802</v>
      </c>
      <c r="BF229">
        <v>902225</v>
      </c>
      <c r="BG229">
        <v>914879</v>
      </c>
      <c r="BH229">
        <v>922119</v>
      </c>
      <c r="BI229">
        <v>927172</v>
      </c>
      <c r="BJ229">
        <v>943364</v>
      </c>
      <c r="BK229">
        <v>978096</v>
      </c>
      <c r="BL229">
        <v>1017375</v>
      </c>
      <c r="BM229">
        <v>1056203</v>
      </c>
      <c r="BN229">
        <v>1065781</v>
      </c>
      <c r="BO229">
        <v>1074270</v>
      </c>
      <c r="BP229">
        <v>1082389</v>
      </c>
      <c r="BQ229">
        <v>1097450</v>
      </c>
      <c r="BR229">
        <v>1118933</v>
      </c>
      <c r="BS229">
        <v>1132814</v>
      </c>
      <c r="BT229">
        <v>1140592</v>
      </c>
      <c r="BU229">
        <v>1145271</v>
      </c>
      <c r="BV229">
        <v>1164117</v>
      </c>
      <c r="BW229">
        <v>1201435</v>
      </c>
      <c r="BX229">
        <v>1243581</v>
      </c>
      <c r="BY229">
        <v>1276606</v>
      </c>
      <c r="BZ229">
        <v>1295033</v>
      </c>
      <c r="CA229">
        <v>1301018</v>
      </c>
      <c r="CB229">
        <v>1310131</v>
      </c>
      <c r="CC229">
        <v>1325399</v>
      </c>
      <c r="CD229">
        <v>1341271</v>
      </c>
      <c r="CE229">
        <v>1353348</v>
      </c>
      <c r="CF229">
        <v>1363317</v>
      </c>
      <c r="CG229">
        <v>1367288</v>
      </c>
      <c r="CH229">
        <v>1386949</v>
      </c>
      <c r="CI229">
        <v>1426447</v>
      </c>
      <c r="CJ229">
        <v>1469265</v>
      </c>
      <c r="CK229">
        <v>1501641</v>
      </c>
      <c r="CL229">
        <v>1516735</v>
      </c>
      <c r="CM229">
        <v>1523967</v>
      </c>
      <c r="CN229">
        <v>1534676</v>
      </c>
      <c r="CO229">
        <v>1551768</v>
      </c>
      <c r="CP229">
        <v>1569323</v>
      </c>
      <c r="CQ229">
        <v>1582033</v>
      </c>
      <c r="CR229">
        <v>1591003</v>
      </c>
      <c r="CS229">
        <v>1596859</v>
      </c>
      <c r="CT229">
        <v>1617903</v>
      </c>
      <c r="CU229">
        <v>1653532</v>
      </c>
      <c r="CV229">
        <v>1700879</v>
      </c>
      <c r="CW229">
        <v>1744684</v>
      </c>
      <c r="CX229">
        <v>1753058</v>
      </c>
      <c r="CY229">
        <v>1759914</v>
      </c>
      <c r="CZ229">
        <v>1768928</v>
      </c>
      <c r="DA229">
        <v>1784787</v>
      </c>
      <c r="DB229">
        <v>1803508</v>
      </c>
      <c r="DC229">
        <v>1815460</v>
      </c>
      <c r="DD229">
        <v>1824808</v>
      </c>
      <c r="DE229">
        <v>1830255</v>
      </c>
      <c r="DF229">
        <v>1855242</v>
      </c>
      <c r="DG229">
        <v>1891478</v>
      </c>
      <c r="DH229">
        <v>1938788</v>
      </c>
      <c r="DI229">
        <v>1967836</v>
      </c>
      <c r="DJ229">
        <v>1984437</v>
      </c>
      <c r="DK229">
        <v>1989976</v>
      </c>
      <c r="DL229">
        <v>1998424</v>
      </c>
      <c r="DM229">
        <v>2015699</v>
      </c>
      <c r="DN229">
        <v>2035949</v>
      </c>
      <c r="DO229">
        <v>2047812</v>
      </c>
      <c r="DP229">
        <v>2056322</v>
      </c>
      <c r="DQ229">
        <v>2060630</v>
      </c>
      <c r="DR229">
        <v>2085235</v>
      </c>
      <c r="DS229">
        <v>2120544</v>
      </c>
      <c r="DT229">
        <v>2163454</v>
      </c>
      <c r="DU229">
        <v>2197011</v>
      </c>
      <c r="DV229">
        <v>2209890</v>
      </c>
      <c r="DW229">
        <v>2215471</v>
      </c>
      <c r="DX229">
        <v>2222659</v>
      </c>
      <c r="DY229">
        <v>2239671</v>
      </c>
      <c r="DZ229">
        <v>2259455</v>
      </c>
      <c r="EA229">
        <v>2271043</v>
      </c>
      <c r="EB229">
        <v>2279221</v>
      </c>
      <c r="EC229">
        <v>2282922</v>
      </c>
      <c r="ED229">
        <v>2303768</v>
      </c>
      <c r="EE229">
        <v>2341932</v>
      </c>
      <c r="EF229">
        <v>2380210</v>
      </c>
      <c r="EG229">
        <v>2413836</v>
      </c>
      <c r="EH229">
        <v>2424492</v>
      </c>
      <c r="EI229">
        <v>2428824</v>
      </c>
      <c r="EJ229">
        <v>2438028</v>
      </c>
      <c r="EK229">
        <v>2454886</v>
      </c>
      <c r="EL229">
        <v>2474427</v>
      </c>
      <c r="EM229">
        <v>2485602</v>
      </c>
      <c r="EN229">
        <v>2492739</v>
      </c>
      <c r="EO229">
        <v>2496271</v>
      </c>
      <c r="EP229">
        <v>2516427</v>
      </c>
      <c r="EQ229">
        <v>2555141</v>
      </c>
      <c r="ER229">
        <v>2600910</v>
      </c>
      <c r="ES229">
        <v>2632355</v>
      </c>
      <c r="ET229">
        <v>2646970</v>
      </c>
      <c r="EU229">
        <v>2652309</v>
      </c>
      <c r="EV229">
        <v>2660386</v>
      </c>
      <c r="EW229">
        <v>2676175</v>
      </c>
      <c r="EX229">
        <v>2695776</v>
      </c>
      <c r="EY229">
        <v>2706479</v>
      </c>
      <c r="EZ229">
        <v>2714064</v>
      </c>
      <c r="FA229">
        <v>2715970</v>
      </c>
      <c r="FB229">
        <v>2739367</v>
      </c>
      <c r="FC229">
        <v>2778709</v>
      </c>
      <c r="FD229">
        <v>2828146</v>
      </c>
      <c r="FE229">
        <v>2868774</v>
      </c>
      <c r="FF229">
        <v>2878807</v>
      </c>
      <c r="FG229">
        <v>2884966</v>
      </c>
      <c r="FH229">
        <v>2892415</v>
      </c>
      <c r="FI229">
        <v>2908770</v>
      </c>
      <c r="FJ229">
        <v>2928991</v>
      </c>
      <c r="FK229">
        <v>2939306</v>
      </c>
      <c r="FL229">
        <v>2946116</v>
      </c>
      <c r="FM229">
        <v>2949433</v>
      </c>
      <c r="FN229">
        <v>2973516</v>
      </c>
      <c r="FO229">
        <v>3009849</v>
      </c>
      <c r="FP229">
        <v>3053292</v>
      </c>
      <c r="FQ229">
        <v>3089891</v>
      </c>
      <c r="FR229">
        <v>3104246</v>
      </c>
      <c r="FS229">
        <v>3108454</v>
      </c>
      <c r="FT229">
        <v>3116929</v>
      </c>
      <c r="FU229">
        <v>3132535</v>
      </c>
      <c r="FV229">
        <v>3154570</v>
      </c>
      <c r="FW229">
        <v>3165052</v>
      </c>
      <c r="FX229">
        <v>3172155</v>
      </c>
      <c r="FY229">
        <v>3174817</v>
      </c>
      <c r="FZ229">
        <v>3199339</v>
      </c>
      <c r="GA229">
        <v>3235789</v>
      </c>
      <c r="GB229">
        <v>3285547</v>
      </c>
      <c r="GC229">
        <v>3317566</v>
      </c>
      <c r="GD229">
        <v>3329094</v>
      </c>
      <c r="GE229">
        <v>3334971</v>
      </c>
      <c r="GF229">
        <v>3342464</v>
      </c>
      <c r="GG229">
        <v>3360868</v>
      </c>
      <c r="GH229">
        <v>3383113</v>
      </c>
      <c r="GI229">
        <v>3393853</v>
      </c>
      <c r="GJ229">
        <v>3400168</v>
      </c>
      <c r="GK229">
        <v>3404086</v>
      </c>
      <c r="GL229">
        <v>3426233</v>
      </c>
      <c r="GM229">
        <v>3465301</v>
      </c>
      <c r="GN229">
        <v>3516369</v>
      </c>
      <c r="GO229">
        <v>3558172</v>
      </c>
      <c r="GP229">
        <v>3564164</v>
      </c>
      <c r="GQ229">
        <v>3571678</v>
      </c>
      <c r="GR229">
        <v>3579160</v>
      </c>
      <c r="GS229">
        <v>3599891</v>
      </c>
      <c r="GT229">
        <v>3625416</v>
      </c>
      <c r="GU229">
        <v>3638624</v>
      </c>
      <c r="GV229">
        <v>3647444</v>
      </c>
      <c r="GW229">
        <v>3651047</v>
      </c>
      <c r="GX229">
        <v>3669887</v>
      </c>
      <c r="GY229">
        <v>3710020</v>
      </c>
      <c r="GZ229">
        <v>3760000</v>
      </c>
      <c r="HA229">
        <v>3797440</v>
      </c>
      <c r="HB229">
        <v>3813834</v>
      </c>
      <c r="HC229">
        <v>3819037</v>
      </c>
      <c r="HD229">
        <v>3831266</v>
      </c>
      <c r="HE229">
        <v>3853579</v>
      </c>
      <c r="HF229">
        <v>3879635</v>
      </c>
      <c r="HG229">
        <v>3893234</v>
      </c>
      <c r="HH229">
        <v>3901469</v>
      </c>
      <c r="HI229">
        <v>3904404</v>
      </c>
      <c r="HJ229">
        <v>3924529</v>
      </c>
      <c r="HK229">
        <v>3965903</v>
      </c>
      <c r="HL229">
        <v>4019923</v>
      </c>
      <c r="HM229">
        <v>4062824</v>
      </c>
      <c r="HN229">
        <v>4072639</v>
      </c>
      <c r="HO229">
        <v>4079176</v>
      </c>
      <c r="HP229">
        <v>4088281</v>
      </c>
      <c r="HQ229">
        <v>4109071</v>
      </c>
      <c r="HR229">
        <v>4133494</v>
      </c>
      <c r="HS229">
        <v>4147014</v>
      </c>
      <c r="HT229">
        <v>4155132</v>
      </c>
      <c r="HU229">
        <v>4159378</v>
      </c>
      <c r="HV229">
        <v>4181163</v>
      </c>
    </row>
    <row r="230" spans="1:230" x14ac:dyDescent="0.25">
      <c r="A230" t="s">
        <v>227</v>
      </c>
      <c r="B230" t="s">
        <v>236</v>
      </c>
      <c r="C230">
        <v>575</v>
      </c>
      <c r="D230">
        <v>805</v>
      </c>
      <c r="E230">
        <v>1248</v>
      </c>
      <c r="F230">
        <v>1394</v>
      </c>
      <c r="G230">
        <v>1506</v>
      </c>
      <c r="H230">
        <v>1829</v>
      </c>
      <c r="I230">
        <v>2297</v>
      </c>
      <c r="J230">
        <v>3751</v>
      </c>
      <c r="K230">
        <v>4180</v>
      </c>
      <c r="L230">
        <v>4424</v>
      </c>
      <c r="M230">
        <v>4464</v>
      </c>
      <c r="N230">
        <v>4644</v>
      </c>
      <c r="O230">
        <v>5083</v>
      </c>
      <c r="P230">
        <v>5367</v>
      </c>
      <c r="Q230">
        <v>5491</v>
      </c>
      <c r="R230">
        <v>5641</v>
      </c>
      <c r="S230">
        <v>5764</v>
      </c>
      <c r="T230">
        <v>6012</v>
      </c>
      <c r="U230">
        <v>6518</v>
      </c>
      <c r="V230">
        <v>7565</v>
      </c>
      <c r="W230">
        <v>8005</v>
      </c>
      <c r="X230">
        <v>8316</v>
      </c>
      <c r="Y230">
        <v>8328</v>
      </c>
      <c r="Z230">
        <v>8482</v>
      </c>
      <c r="AA230">
        <v>8868</v>
      </c>
      <c r="AB230">
        <v>9160</v>
      </c>
      <c r="AC230">
        <v>9323</v>
      </c>
      <c r="AD230">
        <v>9390</v>
      </c>
      <c r="AE230">
        <v>9538</v>
      </c>
      <c r="AF230">
        <v>9893</v>
      </c>
      <c r="AG230">
        <v>10681</v>
      </c>
      <c r="AH230">
        <v>11996</v>
      </c>
      <c r="AI230">
        <v>12780</v>
      </c>
      <c r="AJ230">
        <v>13043</v>
      </c>
      <c r="AK230">
        <v>13081</v>
      </c>
      <c r="AL230">
        <v>13533</v>
      </c>
      <c r="AM230">
        <v>13753</v>
      </c>
      <c r="AN230">
        <v>14048</v>
      </c>
      <c r="AO230">
        <v>14336</v>
      </c>
      <c r="AP230">
        <v>14444</v>
      </c>
      <c r="AQ230">
        <v>14629</v>
      </c>
      <c r="AR230">
        <v>15029</v>
      </c>
      <c r="AS230">
        <v>15640</v>
      </c>
      <c r="AT230">
        <v>17184</v>
      </c>
      <c r="AU230">
        <v>17506</v>
      </c>
      <c r="AV230">
        <v>17660</v>
      </c>
      <c r="AW230">
        <v>17666</v>
      </c>
      <c r="AX230">
        <v>18067</v>
      </c>
      <c r="AY230">
        <v>18259</v>
      </c>
      <c r="AZ230">
        <v>18603</v>
      </c>
      <c r="BA230">
        <v>18669</v>
      </c>
      <c r="BB230">
        <v>18776</v>
      </c>
      <c r="BC230">
        <v>19024</v>
      </c>
      <c r="BD230">
        <v>19274</v>
      </c>
      <c r="BE230">
        <v>20223</v>
      </c>
      <c r="BF230">
        <v>21517</v>
      </c>
      <c r="BG230">
        <v>21944</v>
      </c>
      <c r="BH230">
        <v>22162</v>
      </c>
      <c r="BI230">
        <v>22310</v>
      </c>
      <c r="BJ230">
        <v>22730</v>
      </c>
      <c r="BK230">
        <v>23007</v>
      </c>
      <c r="BL230">
        <v>23553</v>
      </c>
      <c r="BM230">
        <v>23946</v>
      </c>
      <c r="BN230">
        <v>24079</v>
      </c>
      <c r="BO230">
        <v>24375</v>
      </c>
      <c r="BP230">
        <v>24572</v>
      </c>
      <c r="BQ230">
        <v>25354</v>
      </c>
      <c r="BR230">
        <v>26105</v>
      </c>
      <c r="BS230">
        <v>26571</v>
      </c>
      <c r="BT230">
        <v>26908</v>
      </c>
      <c r="BU230">
        <v>26998</v>
      </c>
      <c r="BV230">
        <v>27396</v>
      </c>
      <c r="BW230">
        <v>27892</v>
      </c>
      <c r="BX230">
        <v>28289</v>
      </c>
      <c r="BY230">
        <v>28632</v>
      </c>
      <c r="BZ230">
        <v>28715</v>
      </c>
      <c r="CA230">
        <v>28988</v>
      </c>
      <c r="CB230">
        <v>29212</v>
      </c>
      <c r="CC230">
        <v>29785</v>
      </c>
      <c r="CD230">
        <v>30636</v>
      </c>
      <c r="CE230">
        <v>31152</v>
      </c>
      <c r="CF230">
        <v>31351</v>
      </c>
      <c r="CG230">
        <v>31415</v>
      </c>
      <c r="CH230">
        <v>31782</v>
      </c>
      <c r="CI230">
        <v>31955</v>
      </c>
      <c r="CJ230">
        <v>32310</v>
      </c>
      <c r="CK230">
        <v>32366</v>
      </c>
      <c r="CL230">
        <v>32457</v>
      </c>
      <c r="CM230">
        <v>32706</v>
      </c>
      <c r="CN230">
        <v>32802</v>
      </c>
      <c r="CO230">
        <v>33486</v>
      </c>
      <c r="CP230">
        <v>34163</v>
      </c>
      <c r="CQ230">
        <v>34482</v>
      </c>
      <c r="CR230">
        <v>34555</v>
      </c>
      <c r="CS230">
        <v>34611</v>
      </c>
      <c r="CT230">
        <v>35256</v>
      </c>
      <c r="CU230">
        <v>35525</v>
      </c>
      <c r="CV230">
        <v>35989</v>
      </c>
      <c r="CW230">
        <v>36226</v>
      </c>
      <c r="CX230">
        <v>36403</v>
      </c>
      <c r="CY230">
        <v>36666</v>
      </c>
      <c r="CZ230">
        <v>36954</v>
      </c>
      <c r="DA230">
        <v>37713</v>
      </c>
      <c r="DB230">
        <v>38386</v>
      </c>
      <c r="DC230">
        <v>38814</v>
      </c>
      <c r="DD230">
        <v>39049</v>
      </c>
      <c r="DE230">
        <v>39203</v>
      </c>
      <c r="DF230">
        <v>39570</v>
      </c>
      <c r="DG230">
        <v>39906</v>
      </c>
      <c r="DH230">
        <v>40286</v>
      </c>
      <c r="DI230">
        <v>40489</v>
      </c>
      <c r="DJ230">
        <v>40583</v>
      </c>
      <c r="DK230">
        <v>40927</v>
      </c>
      <c r="DL230">
        <v>41433</v>
      </c>
      <c r="DM230">
        <v>41921</v>
      </c>
      <c r="DN230">
        <v>42605</v>
      </c>
      <c r="DO230">
        <v>42870</v>
      </c>
      <c r="DP230">
        <v>42991</v>
      </c>
      <c r="DQ230">
        <v>43016</v>
      </c>
      <c r="DR230">
        <v>43286</v>
      </c>
      <c r="DS230">
        <v>43445</v>
      </c>
      <c r="DT230">
        <v>43837</v>
      </c>
      <c r="DU230">
        <v>43948</v>
      </c>
      <c r="DV230">
        <v>43995</v>
      </c>
      <c r="DW230">
        <v>44154</v>
      </c>
      <c r="DX230">
        <v>44340</v>
      </c>
      <c r="DY230">
        <v>44824</v>
      </c>
      <c r="DZ230">
        <v>45427</v>
      </c>
      <c r="EA230">
        <v>45766</v>
      </c>
      <c r="EB230">
        <v>45910</v>
      </c>
      <c r="EC230">
        <v>46033</v>
      </c>
      <c r="ED230">
        <v>46458</v>
      </c>
      <c r="EE230">
        <v>46772</v>
      </c>
      <c r="EF230">
        <v>47084</v>
      </c>
      <c r="EG230">
        <v>47380</v>
      </c>
      <c r="EH230">
        <v>47563</v>
      </c>
      <c r="EI230">
        <v>47867</v>
      </c>
      <c r="EJ230">
        <v>48277</v>
      </c>
      <c r="EK230">
        <v>49179</v>
      </c>
      <c r="EL230">
        <v>49771</v>
      </c>
      <c r="EM230">
        <v>50186</v>
      </c>
      <c r="EN230">
        <v>50307</v>
      </c>
      <c r="EO230">
        <v>50367</v>
      </c>
      <c r="EP230">
        <v>50575</v>
      </c>
      <c r="EQ230">
        <v>50957</v>
      </c>
      <c r="ER230">
        <v>51433</v>
      </c>
      <c r="ES230">
        <v>51828</v>
      </c>
      <c r="ET230">
        <v>52216</v>
      </c>
      <c r="EU230">
        <v>52530</v>
      </c>
      <c r="EV230">
        <v>52864</v>
      </c>
      <c r="EW230">
        <v>53504</v>
      </c>
      <c r="EX230">
        <v>54195</v>
      </c>
      <c r="EY230">
        <v>54650</v>
      </c>
      <c r="EZ230">
        <v>54985</v>
      </c>
      <c r="FA230">
        <v>55054</v>
      </c>
      <c r="FB230">
        <v>55364</v>
      </c>
      <c r="FC230">
        <v>55542</v>
      </c>
      <c r="FD230">
        <v>56065</v>
      </c>
      <c r="FE230">
        <v>56384</v>
      </c>
      <c r="FF230">
        <v>56474</v>
      </c>
      <c r="FG230">
        <v>56782</v>
      </c>
      <c r="FH230">
        <v>56966</v>
      </c>
      <c r="FI230">
        <v>57543</v>
      </c>
      <c r="FJ230">
        <v>58497</v>
      </c>
      <c r="FK230">
        <v>58720</v>
      </c>
      <c r="FL230">
        <v>58892</v>
      </c>
      <c r="FM230">
        <v>59060</v>
      </c>
      <c r="FN230">
        <v>59526</v>
      </c>
      <c r="FO230">
        <v>60262</v>
      </c>
      <c r="FP230">
        <v>61042</v>
      </c>
      <c r="FQ230">
        <v>61421</v>
      </c>
      <c r="FR230">
        <v>61482</v>
      </c>
      <c r="FS230">
        <v>61693</v>
      </c>
      <c r="FT230">
        <v>62155</v>
      </c>
      <c r="FU230">
        <v>62990</v>
      </c>
      <c r="FV230">
        <v>63899</v>
      </c>
      <c r="FW230">
        <v>64468</v>
      </c>
      <c r="FX230">
        <v>64714</v>
      </c>
      <c r="FY230">
        <v>64850</v>
      </c>
      <c r="FZ230">
        <v>65242</v>
      </c>
      <c r="GA230">
        <v>65496</v>
      </c>
      <c r="GB230">
        <v>66298</v>
      </c>
      <c r="GC230">
        <v>66696</v>
      </c>
      <c r="GD230">
        <v>66816</v>
      </c>
      <c r="GE230">
        <v>67055</v>
      </c>
      <c r="GF230">
        <v>67344</v>
      </c>
      <c r="GG230">
        <v>68207</v>
      </c>
      <c r="GH230">
        <v>68900</v>
      </c>
      <c r="GI230">
        <v>69263</v>
      </c>
      <c r="GJ230">
        <v>69503</v>
      </c>
      <c r="GK230">
        <v>69546</v>
      </c>
      <c r="GL230">
        <v>69913</v>
      </c>
      <c r="GM230">
        <v>70221</v>
      </c>
      <c r="GN230">
        <v>70778</v>
      </c>
      <c r="GO230">
        <v>70989</v>
      </c>
      <c r="GP230">
        <v>71045</v>
      </c>
      <c r="GQ230">
        <v>71501</v>
      </c>
      <c r="GR230">
        <v>71751</v>
      </c>
      <c r="GS230">
        <v>72465</v>
      </c>
      <c r="GT230">
        <v>73426</v>
      </c>
      <c r="GU230">
        <v>73750</v>
      </c>
      <c r="GV230">
        <v>74047</v>
      </c>
      <c r="GW230">
        <v>74099</v>
      </c>
      <c r="GX230">
        <v>74333</v>
      </c>
      <c r="GY230">
        <v>74625</v>
      </c>
      <c r="GZ230">
        <v>75274</v>
      </c>
      <c r="HA230">
        <v>75459</v>
      </c>
      <c r="HB230">
        <v>75751</v>
      </c>
      <c r="HC230">
        <v>75992</v>
      </c>
      <c r="HD230">
        <v>76371</v>
      </c>
      <c r="HE230">
        <v>77102</v>
      </c>
      <c r="HF230">
        <v>77921</v>
      </c>
      <c r="HG230">
        <v>78343</v>
      </c>
      <c r="HH230">
        <v>78697</v>
      </c>
      <c r="HI230">
        <v>79003</v>
      </c>
      <c r="HJ230">
        <v>79474</v>
      </c>
      <c r="HK230">
        <v>79922</v>
      </c>
      <c r="HL230">
        <v>80499</v>
      </c>
      <c r="HM230">
        <v>80770</v>
      </c>
      <c r="HN230">
        <v>80980</v>
      </c>
      <c r="HO230">
        <v>81463</v>
      </c>
      <c r="HP230">
        <v>81915</v>
      </c>
      <c r="HQ230">
        <v>82835</v>
      </c>
      <c r="HR230">
        <v>83445</v>
      </c>
      <c r="HS230">
        <v>83763</v>
      </c>
      <c r="HT230">
        <v>84239</v>
      </c>
      <c r="HU230">
        <v>84292</v>
      </c>
      <c r="HV230">
        <v>84627</v>
      </c>
    </row>
    <row r="231" spans="1:230" x14ac:dyDescent="0.25">
      <c r="A231" t="s">
        <v>227</v>
      </c>
      <c r="B231" t="s">
        <v>237</v>
      </c>
      <c r="C231">
        <v>81307</v>
      </c>
      <c r="D231">
        <v>173786</v>
      </c>
      <c r="E231">
        <v>255535</v>
      </c>
      <c r="F231">
        <v>271204</v>
      </c>
      <c r="G231">
        <v>273357</v>
      </c>
      <c r="H231">
        <v>285917</v>
      </c>
      <c r="I231">
        <v>321049</v>
      </c>
      <c r="J231">
        <v>361967</v>
      </c>
      <c r="K231">
        <v>386419</v>
      </c>
      <c r="L231">
        <v>391776</v>
      </c>
      <c r="M231">
        <v>391928</v>
      </c>
      <c r="N231">
        <v>427918</v>
      </c>
      <c r="O231">
        <v>511983</v>
      </c>
      <c r="P231">
        <v>603703</v>
      </c>
      <c r="Q231">
        <v>683235</v>
      </c>
      <c r="R231">
        <v>705975</v>
      </c>
      <c r="S231">
        <v>707046</v>
      </c>
      <c r="T231">
        <v>718192</v>
      </c>
      <c r="U231">
        <v>756743</v>
      </c>
      <c r="V231">
        <v>797368</v>
      </c>
      <c r="W231">
        <v>821355</v>
      </c>
      <c r="X231">
        <v>828726</v>
      </c>
      <c r="Y231">
        <v>828743</v>
      </c>
      <c r="Z231">
        <v>874700</v>
      </c>
      <c r="AA231">
        <v>957889</v>
      </c>
      <c r="AB231">
        <v>1055574</v>
      </c>
      <c r="AC231">
        <v>1146182</v>
      </c>
      <c r="AD231">
        <v>1158330</v>
      </c>
      <c r="AE231">
        <v>1161099</v>
      </c>
      <c r="AF231">
        <v>1173345</v>
      </c>
      <c r="AG231">
        <v>1208728</v>
      </c>
      <c r="AH231">
        <v>1248223</v>
      </c>
      <c r="AI231">
        <v>1271033</v>
      </c>
      <c r="AJ231">
        <v>1277079</v>
      </c>
      <c r="AK231">
        <v>1277091</v>
      </c>
      <c r="AL231">
        <v>1322947</v>
      </c>
      <c r="AM231">
        <v>1406829</v>
      </c>
      <c r="AN231">
        <v>1502968</v>
      </c>
      <c r="AO231">
        <v>1585110</v>
      </c>
      <c r="AP231">
        <v>1603430</v>
      </c>
      <c r="AQ231">
        <v>1604329</v>
      </c>
      <c r="AR231">
        <v>1615670</v>
      </c>
      <c r="AS231">
        <v>1646733</v>
      </c>
      <c r="AT231">
        <v>1692440</v>
      </c>
      <c r="AU231">
        <v>1714841</v>
      </c>
      <c r="AV231">
        <v>1718808</v>
      </c>
      <c r="AW231">
        <v>1718831</v>
      </c>
      <c r="AX231">
        <v>1761331</v>
      </c>
      <c r="AY231">
        <v>1842511</v>
      </c>
      <c r="AZ231">
        <v>1949381</v>
      </c>
      <c r="BA231">
        <v>2033555</v>
      </c>
      <c r="BB231">
        <v>2062212</v>
      </c>
      <c r="BC231">
        <v>2064928</v>
      </c>
      <c r="BD231">
        <v>2077947</v>
      </c>
      <c r="BE231">
        <v>2118477</v>
      </c>
      <c r="BF231">
        <v>2175670</v>
      </c>
      <c r="BG231">
        <v>2202451</v>
      </c>
      <c r="BH231">
        <v>2207167</v>
      </c>
      <c r="BI231">
        <v>2207254</v>
      </c>
      <c r="BJ231">
        <v>2246949</v>
      </c>
      <c r="BK231">
        <v>2345957</v>
      </c>
      <c r="BL231">
        <v>2456352</v>
      </c>
      <c r="BM231">
        <v>2571010</v>
      </c>
      <c r="BN231">
        <v>2581391</v>
      </c>
      <c r="BO231">
        <v>2585166</v>
      </c>
      <c r="BP231">
        <v>2597551</v>
      </c>
      <c r="BQ231">
        <v>2643787</v>
      </c>
      <c r="BR231">
        <v>2706400</v>
      </c>
      <c r="BS231">
        <v>2734958</v>
      </c>
      <c r="BT231">
        <v>2741692</v>
      </c>
      <c r="BU231">
        <v>2741812</v>
      </c>
      <c r="BV231">
        <v>2783933</v>
      </c>
      <c r="BW231">
        <v>2878098</v>
      </c>
      <c r="BX231">
        <v>2983427</v>
      </c>
      <c r="BY231">
        <v>3077753</v>
      </c>
      <c r="BZ231">
        <v>3106205</v>
      </c>
      <c r="CA231">
        <v>3109014</v>
      </c>
      <c r="CB231">
        <v>3123157</v>
      </c>
      <c r="CC231">
        <v>3167771</v>
      </c>
      <c r="CD231">
        <v>3218826</v>
      </c>
      <c r="CE231">
        <v>3249799</v>
      </c>
      <c r="CF231">
        <v>3256909</v>
      </c>
      <c r="CG231">
        <v>3256992</v>
      </c>
      <c r="CH231">
        <v>3302415</v>
      </c>
      <c r="CI231">
        <v>3395673</v>
      </c>
      <c r="CJ231">
        <v>3502789</v>
      </c>
      <c r="CK231">
        <v>3594750</v>
      </c>
      <c r="CL231">
        <v>3621401</v>
      </c>
      <c r="CM231">
        <v>3623860</v>
      </c>
      <c r="CN231">
        <v>3638950</v>
      </c>
      <c r="CO231">
        <v>3687219</v>
      </c>
      <c r="CP231">
        <v>3741805</v>
      </c>
      <c r="CQ231">
        <v>3771988</v>
      </c>
      <c r="CR231">
        <v>3780391</v>
      </c>
      <c r="CS231">
        <v>3780632</v>
      </c>
      <c r="CT231">
        <v>3835691</v>
      </c>
      <c r="CU231">
        <v>3937272</v>
      </c>
      <c r="CV231">
        <v>4055969</v>
      </c>
      <c r="CW231">
        <v>4170308</v>
      </c>
      <c r="CX231">
        <v>4177660</v>
      </c>
      <c r="CY231">
        <v>4181376</v>
      </c>
      <c r="CZ231">
        <v>4194639</v>
      </c>
      <c r="DA231">
        <v>4242575</v>
      </c>
      <c r="DB231">
        <v>4291454</v>
      </c>
      <c r="DC231">
        <v>4320645</v>
      </c>
      <c r="DD231">
        <v>4330148</v>
      </c>
      <c r="DE231">
        <v>4330160</v>
      </c>
      <c r="DF231">
        <v>4397789</v>
      </c>
      <c r="DG231">
        <v>4503900</v>
      </c>
      <c r="DH231">
        <v>4624200</v>
      </c>
      <c r="DI231">
        <v>4717205</v>
      </c>
      <c r="DJ231">
        <v>4753399</v>
      </c>
      <c r="DK231">
        <v>4756217</v>
      </c>
      <c r="DL231">
        <v>4771658</v>
      </c>
      <c r="DM231">
        <v>4821372</v>
      </c>
      <c r="DN231">
        <v>4887919</v>
      </c>
      <c r="DO231">
        <v>4921636</v>
      </c>
      <c r="DP231">
        <v>4932498</v>
      </c>
      <c r="DQ231">
        <v>4932498</v>
      </c>
      <c r="DR231">
        <v>5000226</v>
      </c>
      <c r="DS231">
        <v>5105627</v>
      </c>
      <c r="DT231">
        <v>5224130</v>
      </c>
      <c r="DU231">
        <v>5326490</v>
      </c>
      <c r="DV231">
        <v>5350697</v>
      </c>
      <c r="DW231">
        <v>5354549</v>
      </c>
      <c r="DX231">
        <v>5371249</v>
      </c>
      <c r="DY231">
        <v>5421417</v>
      </c>
      <c r="DZ231">
        <v>5484384</v>
      </c>
      <c r="EA231">
        <v>5517761</v>
      </c>
      <c r="EB231">
        <v>5529092</v>
      </c>
      <c r="EC231">
        <v>5529170</v>
      </c>
      <c r="ED231">
        <v>5592211</v>
      </c>
      <c r="EE231">
        <v>5700744</v>
      </c>
      <c r="EF231">
        <v>5811689</v>
      </c>
      <c r="EG231">
        <v>5915075</v>
      </c>
      <c r="EH231">
        <v>5932059</v>
      </c>
      <c r="EI231">
        <v>5932994</v>
      </c>
      <c r="EJ231">
        <v>5954574</v>
      </c>
      <c r="EK231">
        <v>6004804</v>
      </c>
      <c r="EL231">
        <v>6070480</v>
      </c>
      <c r="EM231">
        <v>6104494</v>
      </c>
      <c r="EN231">
        <v>6119358</v>
      </c>
      <c r="EO231">
        <v>6120466</v>
      </c>
      <c r="EP231">
        <v>6171169</v>
      </c>
      <c r="EQ231">
        <v>6280638</v>
      </c>
      <c r="ER231">
        <v>6403674</v>
      </c>
      <c r="ES231">
        <v>6502891</v>
      </c>
      <c r="ET231">
        <v>6528669</v>
      </c>
      <c r="EU231">
        <v>6531947</v>
      </c>
      <c r="EV231">
        <v>6549488</v>
      </c>
      <c r="EW231">
        <v>6598871</v>
      </c>
      <c r="EX231">
        <v>6660978</v>
      </c>
      <c r="EY231">
        <v>6696031</v>
      </c>
      <c r="EZ231">
        <v>6708427</v>
      </c>
      <c r="FA231">
        <v>6709087</v>
      </c>
      <c r="FB231">
        <v>6769378</v>
      </c>
      <c r="FC231">
        <v>6873361</v>
      </c>
      <c r="FD231">
        <v>6998383</v>
      </c>
      <c r="FE231">
        <v>7109083</v>
      </c>
      <c r="FF231">
        <v>7122802</v>
      </c>
      <c r="FG231">
        <v>7129447</v>
      </c>
      <c r="FH231">
        <v>7145342</v>
      </c>
      <c r="FI231">
        <v>7195504</v>
      </c>
      <c r="FJ231">
        <v>7259937</v>
      </c>
      <c r="FK231">
        <v>7292316</v>
      </c>
      <c r="FL231">
        <v>7305580</v>
      </c>
      <c r="FM231">
        <v>7306022</v>
      </c>
      <c r="FN231">
        <v>7369608</v>
      </c>
      <c r="FO231">
        <v>7469899</v>
      </c>
      <c r="FP231">
        <v>7580175</v>
      </c>
      <c r="FQ231">
        <v>7681477</v>
      </c>
      <c r="FR231">
        <v>7701880</v>
      </c>
      <c r="FS231">
        <v>7703170</v>
      </c>
      <c r="FT231">
        <v>7725508</v>
      </c>
      <c r="FU231">
        <v>7772533</v>
      </c>
      <c r="FV231">
        <v>7846060</v>
      </c>
      <c r="FW231">
        <v>7879557</v>
      </c>
      <c r="FX231">
        <v>7895019</v>
      </c>
      <c r="FY231">
        <v>7895195</v>
      </c>
      <c r="FZ231">
        <v>7959707</v>
      </c>
      <c r="GA231">
        <v>8062356</v>
      </c>
      <c r="GB231">
        <v>8188901</v>
      </c>
      <c r="GC231">
        <v>8287015</v>
      </c>
      <c r="GD231">
        <v>8308690</v>
      </c>
      <c r="GE231">
        <v>8313344</v>
      </c>
      <c r="GF231">
        <v>8331201</v>
      </c>
      <c r="GG231">
        <v>8382958</v>
      </c>
      <c r="GH231">
        <v>8457329</v>
      </c>
      <c r="GI231">
        <v>8493375</v>
      </c>
      <c r="GJ231">
        <v>8505810</v>
      </c>
      <c r="GK231">
        <v>8507886</v>
      </c>
      <c r="GL231">
        <v>8571672</v>
      </c>
      <c r="GM231">
        <v>8674581</v>
      </c>
      <c r="GN231">
        <v>8803743</v>
      </c>
      <c r="GO231">
        <v>8923073</v>
      </c>
      <c r="GP231">
        <v>8933539</v>
      </c>
      <c r="GQ231">
        <v>8940568</v>
      </c>
      <c r="GR231">
        <v>8955491</v>
      </c>
      <c r="GS231">
        <v>9010564</v>
      </c>
      <c r="GT231">
        <v>9085337</v>
      </c>
      <c r="GU231">
        <v>9122803</v>
      </c>
      <c r="GV231">
        <v>9140229</v>
      </c>
      <c r="GW231">
        <v>9142349</v>
      </c>
      <c r="GX231">
        <v>9189730</v>
      </c>
      <c r="GY231">
        <v>9299388</v>
      </c>
      <c r="GZ231">
        <v>9423445</v>
      </c>
      <c r="HA231">
        <v>9534741</v>
      </c>
      <c r="HB231">
        <v>9565203</v>
      </c>
      <c r="HC231">
        <v>9567475</v>
      </c>
      <c r="HD231">
        <v>9591774</v>
      </c>
      <c r="HE231">
        <v>9651266</v>
      </c>
      <c r="HF231">
        <v>9726589</v>
      </c>
      <c r="HG231">
        <v>9765054</v>
      </c>
      <c r="HH231">
        <v>9782328</v>
      </c>
      <c r="HI231">
        <v>9784216</v>
      </c>
      <c r="HJ231">
        <v>9838462</v>
      </c>
      <c r="HK231">
        <v>9957514</v>
      </c>
      <c r="HL231">
        <v>10083611</v>
      </c>
      <c r="HM231">
        <v>10203701</v>
      </c>
      <c r="HN231">
        <v>10223436</v>
      </c>
      <c r="HO231">
        <v>10227079</v>
      </c>
      <c r="HP231">
        <v>10241498</v>
      </c>
      <c r="HQ231">
        <v>10300435</v>
      </c>
      <c r="HR231">
        <v>10376651</v>
      </c>
      <c r="HS231">
        <v>10418252</v>
      </c>
      <c r="HT231">
        <v>10437607</v>
      </c>
      <c r="HU231">
        <v>10442046</v>
      </c>
      <c r="HV231">
        <v>10503805</v>
      </c>
    </row>
    <row r="232" spans="1:230" x14ac:dyDescent="0.25">
      <c r="A232" t="s">
        <v>227</v>
      </c>
      <c r="B232" t="s">
        <v>238</v>
      </c>
      <c r="C232">
        <v>7052</v>
      </c>
      <c r="D232">
        <v>16235</v>
      </c>
      <c r="E232">
        <v>23070</v>
      </c>
      <c r="F232">
        <v>24925</v>
      </c>
      <c r="G232">
        <v>25107</v>
      </c>
      <c r="H232">
        <v>26460</v>
      </c>
      <c r="I232">
        <v>29450</v>
      </c>
      <c r="J232">
        <v>33076</v>
      </c>
      <c r="K232">
        <v>34178</v>
      </c>
      <c r="L232">
        <v>34704</v>
      </c>
      <c r="M232">
        <v>34774</v>
      </c>
      <c r="N232">
        <v>38123</v>
      </c>
      <c r="O232">
        <v>46992</v>
      </c>
      <c r="P232">
        <v>57215</v>
      </c>
      <c r="Q232">
        <v>63273</v>
      </c>
      <c r="R232">
        <v>65068</v>
      </c>
      <c r="S232">
        <v>65514</v>
      </c>
      <c r="T232">
        <v>66425</v>
      </c>
      <c r="U232">
        <v>70396</v>
      </c>
      <c r="V232">
        <v>73771</v>
      </c>
      <c r="W232">
        <v>74749</v>
      </c>
      <c r="X232">
        <v>75287</v>
      </c>
      <c r="Y232">
        <v>75382</v>
      </c>
      <c r="Z232">
        <v>79255</v>
      </c>
      <c r="AA232">
        <v>87744</v>
      </c>
      <c r="AB232">
        <v>99131</v>
      </c>
      <c r="AC232">
        <v>106856</v>
      </c>
      <c r="AD232">
        <v>108326</v>
      </c>
      <c r="AE232">
        <v>109045</v>
      </c>
      <c r="AF232">
        <v>109920</v>
      </c>
      <c r="AG232">
        <v>113456</v>
      </c>
      <c r="AH232">
        <v>117552</v>
      </c>
      <c r="AI232">
        <v>118739</v>
      </c>
      <c r="AJ232">
        <v>119587</v>
      </c>
      <c r="AK232">
        <v>119643</v>
      </c>
      <c r="AL232">
        <v>124204</v>
      </c>
      <c r="AM232">
        <v>133814</v>
      </c>
      <c r="AN232">
        <v>145338</v>
      </c>
      <c r="AO232">
        <v>152854</v>
      </c>
      <c r="AP232">
        <v>155424</v>
      </c>
      <c r="AQ232">
        <v>155883</v>
      </c>
      <c r="AR232">
        <v>157326</v>
      </c>
      <c r="AS232">
        <v>160849</v>
      </c>
      <c r="AT232">
        <v>165582</v>
      </c>
      <c r="AU232">
        <v>166942</v>
      </c>
      <c r="AV232">
        <v>167825</v>
      </c>
      <c r="AW232">
        <v>167950</v>
      </c>
      <c r="AX232">
        <v>172370</v>
      </c>
      <c r="AY232">
        <v>182075</v>
      </c>
      <c r="AZ232">
        <v>194203</v>
      </c>
      <c r="BA232">
        <v>201545</v>
      </c>
      <c r="BB232">
        <v>204573</v>
      </c>
      <c r="BC232">
        <v>204935</v>
      </c>
      <c r="BD232">
        <v>205783</v>
      </c>
      <c r="BE232">
        <v>209383</v>
      </c>
      <c r="BF232">
        <v>213756</v>
      </c>
      <c r="BG232">
        <v>215073</v>
      </c>
      <c r="BH232">
        <v>215508</v>
      </c>
      <c r="BI232">
        <v>215536</v>
      </c>
      <c r="BJ232">
        <v>219404</v>
      </c>
      <c r="BK232">
        <v>230007</v>
      </c>
      <c r="BL232">
        <v>242682</v>
      </c>
      <c r="BM232">
        <v>253920</v>
      </c>
      <c r="BN232">
        <v>254507</v>
      </c>
      <c r="BO232">
        <v>255184</v>
      </c>
      <c r="BP232">
        <v>256049</v>
      </c>
      <c r="BQ232">
        <v>259087</v>
      </c>
      <c r="BR232">
        <v>263544</v>
      </c>
      <c r="BS232">
        <v>265027</v>
      </c>
      <c r="BT232">
        <v>265436</v>
      </c>
      <c r="BU232">
        <v>265456</v>
      </c>
      <c r="BV232">
        <v>269951</v>
      </c>
      <c r="BW232">
        <v>280107</v>
      </c>
      <c r="BX232">
        <v>293250</v>
      </c>
      <c r="BY232">
        <v>302046</v>
      </c>
      <c r="BZ232">
        <v>305176</v>
      </c>
      <c r="CA232">
        <v>305461</v>
      </c>
      <c r="CB232">
        <v>306295</v>
      </c>
      <c r="CC232">
        <v>309987</v>
      </c>
      <c r="CD232">
        <v>313986</v>
      </c>
      <c r="CE232">
        <v>315397</v>
      </c>
      <c r="CF232">
        <v>315680</v>
      </c>
      <c r="CG232">
        <v>315726</v>
      </c>
      <c r="CH232">
        <v>320691</v>
      </c>
      <c r="CI232">
        <v>331728</v>
      </c>
      <c r="CJ232">
        <v>345664</v>
      </c>
      <c r="CK232">
        <v>353677</v>
      </c>
      <c r="CL232">
        <v>357058</v>
      </c>
      <c r="CM232">
        <v>357555</v>
      </c>
      <c r="CN232">
        <v>358522</v>
      </c>
      <c r="CO232">
        <v>362777</v>
      </c>
      <c r="CP232">
        <v>366630</v>
      </c>
      <c r="CQ232">
        <v>367986</v>
      </c>
      <c r="CR232">
        <v>368399</v>
      </c>
      <c r="CS232">
        <v>368471</v>
      </c>
      <c r="CT232">
        <v>374565</v>
      </c>
      <c r="CU232">
        <v>386721</v>
      </c>
      <c r="CV232">
        <v>403503</v>
      </c>
      <c r="CW232">
        <v>419055</v>
      </c>
      <c r="CX232">
        <v>419733</v>
      </c>
      <c r="CY232">
        <v>420514</v>
      </c>
      <c r="CZ232">
        <v>421494</v>
      </c>
      <c r="DA232">
        <v>425299</v>
      </c>
      <c r="DB232">
        <v>429569</v>
      </c>
      <c r="DC232">
        <v>430912</v>
      </c>
      <c r="DD232">
        <v>431608</v>
      </c>
      <c r="DE232">
        <v>431698</v>
      </c>
      <c r="DF232">
        <v>439429</v>
      </c>
      <c r="DG232">
        <v>453769</v>
      </c>
      <c r="DH232">
        <v>471299</v>
      </c>
      <c r="DI232">
        <v>481488</v>
      </c>
      <c r="DJ232">
        <v>485636</v>
      </c>
      <c r="DK232">
        <v>486253</v>
      </c>
      <c r="DL232">
        <v>487687</v>
      </c>
      <c r="DM232">
        <v>492043</v>
      </c>
      <c r="DN232">
        <v>498306</v>
      </c>
      <c r="DO232">
        <v>500297</v>
      </c>
      <c r="DP232">
        <v>500887</v>
      </c>
      <c r="DQ232">
        <v>500927</v>
      </c>
      <c r="DR232">
        <v>509015</v>
      </c>
      <c r="DS232">
        <v>523806</v>
      </c>
      <c r="DT232">
        <v>541701</v>
      </c>
      <c r="DU232">
        <v>554231</v>
      </c>
      <c r="DV232">
        <v>557146</v>
      </c>
      <c r="DW232">
        <v>558136</v>
      </c>
      <c r="DX232">
        <v>560247</v>
      </c>
      <c r="DY232">
        <v>567062</v>
      </c>
      <c r="DZ232">
        <v>575218</v>
      </c>
      <c r="EA232">
        <v>577482</v>
      </c>
      <c r="EB232">
        <v>578400</v>
      </c>
      <c r="EC232">
        <v>578470</v>
      </c>
      <c r="ED232">
        <v>586311</v>
      </c>
      <c r="EE232">
        <v>602389</v>
      </c>
      <c r="EF232">
        <v>619331</v>
      </c>
      <c r="EG232">
        <v>633121</v>
      </c>
      <c r="EH232">
        <v>635544</v>
      </c>
      <c r="EI232">
        <v>636436</v>
      </c>
      <c r="EJ232">
        <v>639349</v>
      </c>
      <c r="EK232">
        <v>646076</v>
      </c>
      <c r="EL232">
        <v>653679</v>
      </c>
      <c r="EM232">
        <v>656755</v>
      </c>
      <c r="EN232">
        <v>658199</v>
      </c>
      <c r="EO232">
        <v>658358</v>
      </c>
      <c r="EP232">
        <v>664823</v>
      </c>
      <c r="EQ232">
        <v>680976</v>
      </c>
      <c r="ER232">
        <v>700344</v>
      </c>
      <c r="ES232">
        <v>711973</v>
      </c>
      <c r="ET232">
        <v>715753</v>
      </c>
      <c r="EU232">
        <v>717295</v>
      </c>
      <c r="EV232">
        <v>720035</v>
      </c>
      <c r="EW232">
        <v>726944</v>
      </c>
      <c r="EX232">
        <v>734985</v>
      </c>
      <c r="EY232">
        <v>738043</v>
      </c>
      <c r="EZ232">
        <v>739128</v>
      </c>
      <c r="FA232">
        <v>739277</v>
      </c>
      <c r="FB232">
        <v>746908</v>
      </c>
      <c r="FC232">
        <v>761885</v>
      </c>
      <c r="FD232">
        <v>781354</v>
      </c>
      <c r="FE232">
        <v>796131</v>
      </c>
      <c r="FF232">
        <v>797573</v>
      </c>
      <c r="FG232">
        <v>798971</v>
      </c>
      <c r="FH232">
        <v>801226</v>
      </c>
      <c r="FI232">
        <v>808536</v>
      </c>
      <c r="FJ232">
        <v>817388</v>
      </c>
      <c r="FK232">
        <v>820256</v>
      </c>
      <c r="FL232">
        <v>821593</v>
      </c>
      <c r="FM232">
        <v>821816</v>
      </c>
      <c r="FN232">
        <v>830910</v>
      </c>
      <c r="FO232">
        <v>845480</v>
      </c>
      <c r="FP232">
        <v>863525</v>
      </c>
      <c r="FQ232">
        <v>876893</v>
      </c>
      <c r="FR232">
        <v>880114</v>
      </c>
      <c r="FS232">
        <v>881165</v>
      </c>
      <c r="FT232">
        <v>884172</v>
      </c>
      <c r="FU232">
        <v>891111</v>
      </c>
      <c r="FV232">
        <v>900877</v>
      </c>
      <c r="FW232">
        <v>903862</v>
      </c>
      <c r="FX232">
        <v>905027</v>
      </c>
      <c r="FY232">
        <v>905156</v>
      </c>
      <c r="FZ232">
        <v>913827</v>
      </c>
      <c r="GA232">
        <v>929544</v>
      </c>
      <c r="GB232">
        <v>949606</v>
      </c>
      <c r="GC232">
        <v>962990</v>
      </c>
      <c r="GD232">
        <v>966598</v>
      </c>
      <c r="GE232">
        <v>968248</v>
      </c>
      <c r="GF232">
        <v>971538</v>
      </c>
      <c r="GG232">
        <v>978923</v>
      </c>
      <c r="GH232">
        <v>989167</v>
      </c>
      <c r="GI232">
        <v>992306</v>
      </c>
      <c r="GJ232">
        <v>993417</v>
      </c>
      <c r="GK232">
        <v>993697</v>
      </c>
      <c r="GL232">
        <v>1002480</v>
      </c>
      <c r="GM232">
        <v>1017806</v>
      </c>
      <c r="GN232">
        <v>1039181</v>
      </c>
      <c r="GO232">
        <v>1056772</v>
      </c>
      <c r="GP232">
        <v>1058475</v>
      </c>
      <c r="GQ232">
        <v>1060278</v>
      </c>
      <c r="GR232">
        <v>1063101</v>
      </c>
      <c r="GS232">
        <v>1072034</v>
      </c>
      <c r="GT232">
        <v>1082782</v>
      </c>
      <c r="GU232">
        <v>1085974</v>
      </c>
      <c r="GV232">
        <v>1087469</v>
      </c>
      <c r="GW232">
        <v>1087781</v>
      </c>
      <c r="GX232">
        <v>1094525</v>
      </c>
      <c r="GY232">
        <v>1111379</v>
      </c>
      <c r="GZ232">
        <v>1131737</v>
      </c>
      <c r="HA232">
        <v>1145631</v>
      </c>
      <c r="HB232">
        <v>1151534</v>
      </c>
      <c r="HC232">
        <v>1153221</v>
      </c>
      <c r="HD232">
        <v>1157067</v>
      </c>
      <c r="HE232">
        <v>1167330</v>
      </c>
      <c r="HF232">
        <v>1178881</v>
      </c>
      <c r="HG232">
        <v>1182879</v>
      </c>
      <c r="HH232">
        <v>1184532</v>
      </c>
      <c r="HI232">
        <v>1184920</v>
      </c>
      <c r="HJ232">
        <v>1192205</v>
      </c>
      <c r="HK232">
        <v>1210354</v>
      </c>
      <c r="HL232">
        <v>1231966</v>
      </c>
      <c r="HM232">
        <v>1249512</v>
      </c>
      <c r="HN232">
        <v>1253036</v>
      </c>
      <c r="HO232">
        <v>1255696</v>
      </c>
      <c r="HP232">
        <v>1258962</v>
      </c>
      <c r="HQ232">
        <v>1270068</v>
      </c>
      <c r="HR232">
        <v>1282068</v>
      </c>
      <c r="HS232">
        <v>1286228</v>
      </c>
      <c r="HT232">
        <v>1288306</v>
      </c>
      <c r="HU232">
        <v>1288731</v>
      </c>
      <c r="HV232">
        <v>1297261</v>
      </c>
    </row>
    <row r="233" spans="1:230" x14ac:dyDescent="0.25">
      <c r="A233" t="s">
        <v>227</v>
      </c>
      <c r="B233" t="s">
        <v>239</v>
      </c>
      <c r="C233">
        <v>12390</v>
      </c>
      <c r="D233">
        <v>26581</v>
      </c>
      <c r="E233">
        <v>38331</v>
      </c>
      <c r="F233">
        <v>40801</v>
      </c>
      <c r="G233">
        <v>42302</v>
      </c>
      <c r="H233">
        <v>45279</v>
      </c>
      <c r="I233">
        <v>50081</v>
      </c>
      <c r="J233">
        <v>54814</v>
      </c>
      <c r="K233">
        <v>59322</v>
      </c>
      <c r="L233">
        <v>61577</v>
      </c>
      <c r="M233">
        <v>61671</v>
      </c>
      <c r="N233">
        <v>65435</v>
      </c>
      <c r="O233">
        <v>76994</v>
      </c>
      <c r="P233">
        <v>89831</v>
      </c>
      <c r="Q233">
        <v>99451</v>
      </c>
      <c r="R233">
        <v>101904</v>
      </c>
      <c r="S233">
        <v>103586</v>
      </c>
      <c r="T233">
        <v>106010</v>
      </c>
      <c r="U233">
        <v>109857</v>
      </c>
      <c r="V233">
        <v>115368</v>
      </c>
      <c r="W233">
        <v>119077</v>
      </c>
      <c r="X233">
        <v>120473</v>
      </c>
      <c r="Y233">
        <v>120583</v>
      </c>
      <c r="Z233">
        <v>124723</v>
      </c>
      <c r="AA233">
        <v>135279</v>
      </c>
      <c r="AB233">
        <v>151836</v>
      </c>
      <c r="AC233">
        <v>163817</v>
      </c>
      <c r="AD233">
        <v>165007</v>
      </c>
      <c r="AE233">
        <v>166267</v>
      </c>
      <c r="AF233">
        <v>168379</v>
      </c>
      <c r="AG233">
        <v>172782</v>
      </c>
      <c r="AH233">
        <v>178168</v>
      </c>
      <c r="AI233">
        <v>180614</v>
      </c>
      <c r="AJ233">
        <v>182108</v>
      </c>
      <c r="AK233">
        <v>182171</v>
      </c>
      <c r="AL233">
        <v>187690</v>
      </c>
      <c r="AM233">
        <v>200395</v>
      </c>
      <c r="AN233">
        <v>216847</v>
      </c>
      <c r="AO233">
        <v>230402</v>
      </c>
      <c r="AP233">
        <v>233861</v>
      </c>
      <c r="AQ233">
        <v>234703</v>
      </c>
      <c r="AR233">
        <v>237765</v>
      </c>
      <c r="AS233">
        <v>242460</v>
      </c>
      <c r="AT233">
        <v>250096</v>
      </c>
      <c r="AU233">
        <v>253870</v>
      </c>
      <c r="AV233">
        <v>255391</v>
      </c>
      <c r="AW233">
        <v>255559</v>
      </c>
      <c r="AX233">
        <v>261192</v>
      </c>
      <c r="AY233">
        <v>273489</v>
      </c>
      <c r="AZ233">
        <v>292361</v>
      </c>
      <c r="BA233">
        <v>305012</v>
      </c>
      <c r="BB233">
        <v>309387</v>
      </c>
      <c r="BC233">
        <v>310990</v>
      </c>
      <c r="BD233">
        <v>312944</v>
      </c>
      <c r="BE233">
        <v>317922</v>
      </c>
      <c r="BF233">
        <v>325769</v>
      </c>
      <c r="BG233">
        <v>326697</v>
      </c>
      <c r="BH233">
        <v>327632</v>
      </c>
      <c r="BI233">
        <v>327674</v>
      </c>
      <c r="BJ233">
        <v>333244</v>
      </c>
      <c r="BK233">
        <v>348241</v>
      </c>
      <c r="BL233">
        <v>368288</v>
      </c>
      <c r="BM233">
        <v>385905</v>
      </c>
      <c r="BN233">
        <v>387039</v>
      </c>
      <c r="BO233">
        <v>388960</v>
      </c>
      <c r="BP233">
        <v>390533</v>
      </c>
      <c r="BQ233">
        <v>397193</v>
      </c>
      <c r="BR233">
        <v>405494</v>
      </c>
      <c r="BS233">
        <v>409241</v>
      </c>
      <c r="BT233">
        <v>410251</v>
      </c>
      <c r="BU233">
        <v>410367</v>
      </c>
      <c r="BV233">
        <v>416023</v>
      </c>
      <c r="BW233">
        <v>430964</v>
      </c>
      <c r="BX233">
        <v>450165</v>
      </c>
      <c r="BY233">
        <v>465632</v>
      </c>
      <c r="BZ233">
        <v>468869</v>
      </c>
      <c r="CA233">
        <v>470157</v>
      </c>
      <c r="CB233">
        <v>474239</v>
      </c>
      <c r="CC233">
        <v>480588</v>
      </c>
      <c r="CD233">
        <v>489029</v>
      </c>
      <c r="CE233">
        <v>493941</v>
      </c>
      <c r="CF233">
        <v>497014</v>
      </c>
      <c r="CG233">
        <v>497213</v>
      </c>
      <c r="CH233">
        <v>503538</v>
      </c>
      <c r="CI233">
        <v>518948</v>
      </c>
      <c r="CJ233">
        <v>540558</v>
      </c>
      <c r="CK233">
        <v>554568</v>
      </c>
      <c r="CL233">
        <v>557873</v>
      </c>
      <c r="CM233">
        <v>559981</v>
      </c>
      <c r="CN233">
        <v>565009</v>
      </c>
      <c r="CO233">
        <v>571301</v>
      </c>
      <c r="CP233">
        <v>578454</v>
      </c>
      <c r="CQ233">
        <v>583740</v>
      </c>
      <c r="CR233">
        <v>587645</v>
      </c>
      <c r="CS233">
        <v>587801</v>
      </c>
      <c r="CT233">
        <v>594438</v>
      </c>
      <c r="CU233">
        <v>611363</v>
      </c>
      <c r="CV233">
        <v>634900</v>
      </c>
      <c r="CW233">
        <v>655142</v>
      </c>
      <c r="CX233">
        <v>655697</v>
      </c>
      <c r="CY233">
        <v>659001</v>
      </c>
      <c r="CZ233">
        <v>662489</v>
      </c>
      <c r="DA233">
        <v>669382</v>
      </c>
      <c r="DB233">
        <v>677429</v>
      </c>
      <c r="DC233">
        <v>682293</v>
      </c>
      <c r="DD233">
        <v>686122</v>
      </c>
      <c r="DE233">
        <v>686275</v>
      </c>
      <c r="DF233">
        <v>695122</v>
      </c>
      <c r="DG233">
        <v>714561</v>
      </c>
      <c r="DH233">
        <v>738961</v>
      </c>
      <c r="DI233">
        <v>753482</v>
      </c>
      <c r="DJ233">
        <v>758528</v>
      </c>
      <c r="DK233">
        <v>760326</v>
      </c>
      <c r="DL233">
        <v>763773</v>
      </c>
      <c r="DM233">
        <v>769900</v>
      </c>
      <c r="DN233">
        <v>778466</v>
      </c>
      <c r="DO233">
        <v>783601</v>
      </c>
      <c r="DP233">
        <v>786886</v>
      </c>
      <c r="DQ233">
        <v>787117</v>
      </c>
      <c r="DR233">
        <v>795826</v>
      </c>
      <c r="DS233">
        <v>815172</v>
      </c>
      <c r="DT233">
        <v>839765</v>
      </c>
      <c r="DU233">
        <v>857347</v>
      </c>
      <c r="DV233">
        <v>861252</v>
      </c>
      <c r="DW233">
        <v>863645</v>
      </c>
      <c r="DX233">
        <v>866850</v>
      </c>
      <c r="DY233">
        <v>875131</v>
      </c>
      <c r="DZ233">
        <v>884939</v>
      </c>
      <c r="EA233">
        <v>893465</v>
      </c>
      <c r="EB233">
        <v>896366</v>
      </c>
      <c r="EC233">
        <v>896543</v>
      </c>
      <c r="ED233">
        <v>904795</v>
      </c>
      <c r="EE233">
        <v>925514</v>
      </c>
      <c r="EF233">
        <v>948418</v>
      </c>
      <c r="EG233">
        <v>966867</v>
      </c>
      <c r="EH233">
        <v>969214</v>
      </c>
      <c r="EI233">
        <v>970423</v>
      </c>
      <c r="EJ233">
        <v>974503</v>
      </c>
      <c r="EK233">
        <v>983029</v>
      </c>
      <c r="EL233">
        <v>994206</v>
      </c>
      <c r="EM233">
        <v>999868</v>
      </c>
      <c r="EN233">
        <v>1005530</v>
      </c>
      <c r="EO233">
        <v>1005873</v>
      </c>
      <c r="EP233">
        <v>1014131</v>
      </c>
      <c r="EQ233">
        <v>1035356</v>
      </c>
      <c r="ER233">
        <v>1060301</v>
      </c>
      <c r="ES233">
        <v>1076139</v>
      </c>
      <c r="ET233">
        <v>1079570</v>
      </c>
      <c r="EU233">
        <v>1081481</v>
      </c>
      <c r="EV233">
        <v>1085080</v>
      </c>
      <c r="EW233">
        <v>1093146</v>
      </c>
      <c r="EX233">
        <v>1104108</v>
      </c>
      <c r="EY233">
        <v>1108480</v>
      </c>
      <c r="EZ233">
        <v>1110503</v>
      </c>
      <c r="FA233">
        <v>1110619</v>
      </c>
      <c r="FB233">
        <v>1118680</v>
      </c>
      <c r="FC233">
        <v>1138243</v>
      </c>
      <c r="FD233">
        <v>1158840</v>
      </c>
      <c r="FE233">
        <v>1178886</v>
      </c>
      <c r="FF233">
        <v>1180448</v>
      </c>
      <c r="FG233">
        <v>1183054</v>
      </c>
      <c r="FH233">
        <v>1186703</v>
      </c>
      <c r="FI233">
        <v>1194779</v>
      </c>
      <c r="FJ233">
        <v>1205465</v>
      </c>
      <c r="FK233">
        <v>1210103</v>
      </c>
      <c r="FL233">
        <v>1212269</v>
      </c>
      <c r="FM233">
        <v>1212490</v>
      </c>
      <c r="FN233">
        <v>1221642</v>
      </c>
      <c r="FO233">
        <v>1239760</v>
      </c>
      <c r="FP233">
        <v>1262081</v>
      </c>
      <c r="FQ233">
        <v>1278381</v>
      </c>
      <c r="FR233">
        <v>1280028</v>
      </c>
      <c r="FS233">
        <v>1281611</v>
      </c>
      <c r="FT233">
        <v>1285738</v>
      </c>
      <c r="FU233">
        <v>1293742</v>
      </c>
      <c r="FV233">
        <v>1306056</v>
      </c>
      <c r="FW233">
        <v>1310553</v>
      </c>
      <c r="FX233">
        <v>1312516</v>
      </c>
      <c r="FY233">
        <v>1312640</v>
      </c>
      <c r="FZ233">
        <v>1322065</v>
      </c>
      <c r="GA233">
        <v>1339859</v>
      </c>
      <c r="GB233">
        <v>1363449</v>
      </c>
      <c r="GC233">
        <v>1378218</v>
      </c>
      <c r="GD233">
        <v>1381233</v>
      </c>
      <c r="GE233">
        <v>1383492</v>
      </c>
      <c r="GF233">
        <v>1387169</v>
      </c>
      <c r="GG233">
        <v>1396115</v>
      </c>
      <c r="GH233">
        <v>1407042</v>
      </c>
      <c r="GI233">
        <v>1412207</v>
      </c>
      <c r="GJ233">
        <v>1414205</v>
      </c>
      <c r="GK233">
        <v>1414264</v>
      </c>
      <c r="GL233">
        <v>1423109</v>
      </c>
      <c r="GM233">
        <v>1440466</v>
      </c>
      <c r="GN233">
        <v>1465093</v>
      </c>
      <c r="GO233">
        <v>1483813</v>
      </c>
      <c r="GP233">
        <v>1484518</v>
      </c>
      <c r="GQ233">
        <v>1486656</v>
      </c>
      <c r="GR233">
        <v>1489237</v>
      </c>
      <c r="GS233">
        <v>1498797</v>
      </c>
      <c r="GT233">
        <v>1510193</v>
      </c>
      <c r="GU233">
        <v>1515028</v>
      </c>
      <c r="GV233">
        <v>1516907</v>
      </c>
      <c r="GW233">
        <v>1516983</v>
      </c>
      <c r="GX233">
        <v>1523766</v>
      </c>
      <c r="GY233">
        <v>1541106</v>
      </c>
      <c r="GZ233">
        <v>1561989</v>
      </c>
      <c r="HA233">
        <v>1578307</v>
      </c>
      <c r="HB233">
        <v>1581668</v>
      </c>
      <c r="HC233">
        <v>1582991</v>
      </c>
      <c r="HD233">
        <v>1586781</v>
      </c>
      <c r="HE233">
        <v>1594893</v>
      </c>
      <c r="HF233">
        <v>1605077</v>
      </c>
      <c r="HG233">
        <v>1609087</v>
      </c>
      <c r="HH233">
        <v>1610585</v>
      </c>
      <c r="HI233">
        <v>1610689</v>
      </c>
      <c r="HJ233">
        <v>1617450</v>
      </c>
      <c r="HK233">
        <v>1636332</v>
      </c>
      <c r="HL233">
        <v>1659042</v>
      </c>
      <c r="HM233">
        <v>1676442</v>
      </c>
      <c r="HN233">
        <v>1678607</v>
      </c>
      <c r="HO233">
        <v>1680679</v>
      </c>
      <c r="HP233">
        <v>1684067</v>
      </c>
      <c r="HQ233">
        <v>1692130</v>
      </c>
      <c r="HR233">
        <v>1700944</v>
      </c>
      <c r="HS233">
        <v>1704857</v>
      </c>
      <c r="HT233">
        <v>1705996</v>
      </c>
      <c r="HU233">
        <v>1706155</v>
      </c>
      <c r="HV233">
        <v>1714072</v>
      </c>
    </row>
    <row r="234" spans="1:230" x14ac:dyDescent="0.25">
      <c r="A234" t="s">
        <v>227</v>
      </c>
      <c r="B234" t="s">
        <v>240</v>
      </c>
      <c r="C234">
        <v>7757</v>
      </c>
      <c r="D234">
        <v>15726</v>
      </c>
      <c r="E234">
        <v>23647</v>
      </c>
      <c r="F234">
        <v>27421</v>
      </c>
      <c r="G234">
        <v>28942</v>
      </c>
      <c r="H234">
        <v>34993</v>
      </c>
      <c r="I234">
        <v>44721</v>
      </c>
      <c r="J234">
        <v>55910</v>
      </c>
      <c r="K234">
        <v>62830</v>
      </c>
      <c r="L234">
        <v>65282</v>
      </c>
      <c r="M234">
        <v>65377</v>
      </c>
      <c r="N234">
        <v>71470</v>
      </c>
      <c r="O234">
        <v>80060</v>
      </c>
      <c r="P234">
        <v>90514</v>
      </c>
      <c r="Q234">
        <v>97170</v>
      </c>
      <c r="R234">
        <v>101340</v>
      </c>
      <c r="S234">
        <v>103582</v>
      </c>
      <c r="T234">
        <v>108840</v>
      </c>
      <c r="U234">
        <v>119856</v>
      </c>
      <c r="V234">
        <v>130397</v>
      </c>
      <c r="W234">
        <v>136486</v>
      </c>
      <c r="X234">
        <v>138897</v>
      </c>
      <c r="Y234">
        <v>139033</v>
      </c>
      <c r="Z234">
        <v>145381</v>
      </c>
      <c r="AA234">
        <v>154488</v>
      </c>
      <c r="AB234">
        <v>166375</v>
      </c>
      <c r="AC234">
        <v>175056</v>
      </c>
      <c r="AD234">
        <v>177556</v>
      </c>
      <c r="AE234">
        <v>179782</v>
      </c>
      <c r="AF234">
        <v>184391</v>
      </c>
      <c r="AG234">
        <v>194764</v>
      </c>
      <c r="AH234">
        <v>206450</v>
      </c>
      <c r="AI234">
        <v>212273</v>
      </c>
      <c r="AJ234">
        <v>215569</v>
      </c>
      <c r="AK234">
        <v>215750</v>
      </c>
      <c r="AL234">
        <v>223352</v>
      </c>
      <c r="AM234">
        <v>232761</v>
      </c>
      <c r="AN234">
        <v>243809</v>
      </c>
      <c r="AO234">
        <v>252320</v>
      </c>
      <c r="AP234">
        <v>256890</v>
      </c>
      <c r="AQ234">
        <v>258316</v>
      </c>
      <c r="AR234">
        <v>263147</v>
      </c>
      <c r="AS234">
        <v>271265</v>
      </c>
      <c r="AT234">
        <v>282360</v>
      </c>
      <c r="AU234">
        <v>287768</v>
      </c>
      <c r="AV234">
        <v>290150</v>
      </c>
      <c r="AW234">
        <v>290298</v>
      </c>
      <c r="AX234">
        <v>297314</v>
      </c>
      <c r="AY234">
        <v>306748</v>
      </c>
      <c r="AZ234">
        <v>318948</v>
      </c>
      <c r="BA234">
        <v>326940</v>
      </c>
      <c r="BB234">
        <v>331261</v>
      </c>
      <c r="BC234">
        <v>333658</v>
      </c>
      <c r="BD234">
        <v>337969</v>
      </c>
      <c r="BE234">
        <v>345598</v>
      </c>
      <c r="BF234">
        <v>355479</v>
      </c>
      <c r="BG234">
        <v>360617</v>
      </c>
      <c r="BH234">
        <v>363031</v>
      </c>
      <c r="BI234">
        <v>363352</v>
      </c>
      <c r="BJ234">
        <v>368504</v>
      </c>
      <c r="BK234">
        <v>379343</v>
      </c>
      <c r="BL234">
        <v>391682</v>
      </c>
      <c r="BM234">
        <v>403469</v>
      </c>
      <c r="BN234">
        <v>405505</v>
      </c>
      <c r="BO234">
        <v>408116</v>
      </c>
      <c r="BP234">
        <v>411000</v>
      </c>
      <c r="BQ234">
        <v>417932</v>
      </c>
      <c r="BR234">
        <v>427277</v>
      </c>
      <c r="BS234">
        <v>432072</v>
      </c>
      <c r="BT234">
        <v>434177</v>
      </c>
      <c r="BU234">
        <v>434441</v>
      </c>
      <c r="BV234">
        <v>440221</v>
      </c>
      <c r="BW234">
        <v>450480</v>
      </c>
      <c r="BX234">
        <v>463907</v>
      </c>
      <c r="BY234">
        <v>473374</v>
      </c>
      <c r="BZ234">
        <v>478648</v>
      </c>
      <c r="CA234">
        <v>480056</v>
      </c>
      <c r="CB234">
        <v>483982</v>
      </c>
      <c r="CC234">
        <v>490751</v>
      </c>
      <c r="CD234">
        <v>499225</v>
      </c>
      <c r="CE234">
        <v>504016</v>
      </c>
      <c r="CF234">
        <v>505852</v>
      </c>
      <c r="CG234">
        <v>506053</v>
      </c>
      <c r="CH234">
        <v>512383</v>
      </c>
      <c r="CI234">
        <v>522575</v>
      </c>
      <c r="CJ234">
        <v>536092</v>
      </c>
      <c r="CK234">
        <v>544690</v>
      </c>
      <c r="CL234">
        <v>549189</v>
      </c>
      <c r="CM234">
        <v>551331</v>
      </c>
      <c r="CN234">
        <v>554899</v>
      </c>
      <c r="CO234">
        <v>563435</v>
      </c>
      <c r="CP234">
        <v>572928</v>
      </c>
      <c r="CQ234">
        <v>578252</v>
      </c>
      <c r="CR234">
        <v>581350</v>
      </c>
      <c r="CS234">
        <v>581623</v>
      </c>
      <c r="CT234">
        <v>589063</v>
      </c>
      <c r="CU234">
        <v>599760</v>
      </c>
      <c r="CV234">
        <v>616108</v>
      </c>
      <c r="CW234">
        <v>631979</v>
      </c>
      <c r="CX234">
        <v>633731</v>
      </c>
      <c r="CY234">
        <v>636553</v>
      </c>
      <c r="CZ234">
        <v>640915</v>
      </c>
      <c r="DA234">
        <v>649926</v>
      </c>
      <c r="DB234">
        <v>660026</v>
      </c>
      <c r="DC234">
        <v>665537</v>
      </c>
      <c r="DD234">
        <v>668919</v>
      </c>
      <c r="DE234">
        <v>669120</v>
      </c>
      <c r="DF234">
        <v>677160</v>
      </c>
      <c r="DG234">
        <v>688364</v>
      </c>
      <c r="DH234">
        <v>704055</v>
      </c>
      <c r="DI234">
        <v>713828</v>
      </c>
      <c r="DJ234">
        <v>718701</v>
      </c>
      <c r="DK234">
        <v>720504</v>
      </c>
      <c r="DL234">
        <v>725698</v>
      </c>
      <c r="DM234">
        <v>734742</v>
      </c>
      <c r="DN234">
        <v>745858</v>
      </c>
      <c r="DO234">
        <v>750904</v>
      </c>
      <c r="DP234">
        <v>753994</v>
      </c>
      <c r="DQ234">
        <v>754286</v>
      </c>
      <c r="DR234">
        <v>762413</v>
      </c>
      <c r="DS234">
        <v>774995</v>
      </c>
      <c r="DT234">
        <v>791171</v>
      </c>
      <c r="DU234">
        <v>799860</v>
      </c>
      <c r="DV234">
        <v>803214</v>
      </c>
      <c r="DW234">
        <v>806011</v>
      </c>
      <c r="DX234">
        <v>810223</v>
      </c>
      <c r="DY234">
        <v>818698</v>
      </c>
      <c r="DZ234">
        <v>829477</v>
      </c>
      <c r="EA234">
        <v>834632</v>
      </c>
      <c r="EB234">
        <v>838546</v>
      </c>
      <c r="EC234">
        <v>838960</v>
      </c>
      <c r="ED234">
        <v>845243</v>
      </c>
      <c r="EE234">
        <v>858907</v>
      </c>
      <c r="EF234">
        <v>872357</v>
      </c>
      <c r="EG234">
        <v>883545</v>
      </c>
      <c r="EH234">
        <v>884505</v>
      </c>
      <c r="EI234">
        <v>886761</v>
      </c>
      <c r="EJ234">
        <v>891907</v>
      </c>
      <c r="EK234">
        <v>901074</v>
      </c>
      <c r="EL234">
        <v>912918</v>
      </c>
      <c r="EM234">
        <v>918120</v>
      </c>
      <c r="EN234">
        <v>923003</v>
      </c>
      <c r="EO234">
        <v>923586</v>
      </c>
      <c r="EP234">
        <v>930075</v>
      </c>
      <c r="EQ234">
        <v>943764</v>
      </c>
      <c r="ER234">
        <v>959757</v>
      </c>
      <c r="ES234">
        <v>968576</v>
      </c>
      <c r="ET234">
        <v>972373</v>
      </c>
      <c r="EU234">
        <v>975063</v>
      </c>
      <c r="EV234">
        <v>979413</v>
      </c>
      <c r="EW234">
        <v>987111</v>
      </c>
      <c r="EX234">
        <v>997987</v>
      </c>
      <c r="EY234">
        <v>1002823</v>
      </c>
      <c r="EZ234">
        <v>1008390</v>
      </c>
      <c r="FA234">
        <v>1008910</v>
      </c>
      <c r="FB234">
        <v>1016326</v>
      </c>
      <c r="FC234">
        <v>1029920</v>
      </c>
      <c r="FD234">
        <v>1047570</v>
      </c>
      <c r="FE234">
        <v>1060379</v>
      </c>
      <c r="FF234">
        <v>1062921</v>
      </c>
      <c r="FG234">
        <v>1068081</v>
      </c>
      <c r="FH234">
        <v>1073243</v>
      </c>
      <c r="FI234">
        <v>1082332</v>
      </c>
      <c r="FJ234">
        <v>1093372</v>
      </c>
      <c r="FK234">
        <v>1098514</v>
      </c>
      <c r="FL234">
        <v>1104165</v>
      </c>
      <c r="FM234">
        <v>1104847</v>
      </c>
      <c r="FN234">
        <v>1112961</v>
      </c>
      <c r="FO234">
        <v>1124889</v>
      </c>
      <c r="FP234">
        <v>1139297</v>
      </c>
      <c r="FQ234">
        <v>1151339</v>
      </c>
      <c r="FR234">
        <v>1154392</v>
      </c>
      <c r="FS234">
        <v>1156520</v>
      </c>
      <c r="FT234">
        <v>1162211</v>
      </c>
      <c r="FU234">
        <v>1170639</v>
      </c>
      <c r="FV234">
        <v>1183576</v>
      </c>
      <c r="FW234">
        <v>1188850</v>
      </c>
      <c r="FX234">
        <v>1194458</v>
      </c>
      <c r="FY234">
        <v>1194890</v>
      </c>
      <c r="FZ234">
        <v>1203621</v>
      </c>
      <c r="GA234">
        <v>1215538</v>
      </c>
      <c r="GB234">
        <v>1233821</v>
      </c>
      <c r="GC234">
        <v>1244422</v>
      </c>
      <c r="GD234">
        <v>1248771</v>
      </c>
      <c r="GE234">
        <v>1252671</v>
      </c>
      <c r="GF234">
        <v>1257869</v>
      </c>
      <c r="GG234">
        <v>1267747</v>
      </c>
      <c r="GH234">
        <v>1280443</v>
      </c>
      <c r="GI234">
        <v>1286825</v>
      </c>
      <c r="GJ234">
        <v>1291694</v>
      </c>
      <c r="GK234">
        <v>1293027</v>
      </c>
      <c r="GL234">
        <v>1301326</v>
      </c>
      <c r="GM234">
        <v>1315668</v>
      </c>
      <c r="GN234">
        <v>1334212</v>
      </c>
      <c r="GO234">
        <v>1349059</v>
      </c>
      <c r="GP234">
        <v>1350766</v>
      </c>
      <c r="GQ234">
        <v>1356237</v>
      </c>
      <c r="GR234">
        <v>1361149</v>
      </c>
      <c r="GS234">
        <v>1371904</v>
      </c>
      <c r="GT234">
        <v>1386395</v>
      </c>
      <c r="GU234">
        <v>1392853</v>
      </c>
      <c r="GV234">
        <v>1398839</v>
      </c>
      <c r="GW234">
        <v>1399744</v>
      </c>
      <c r="GX234">
        <v>1406646</v>
      </c>
      <c r="GY234">
        <v>1420266</v>
      </c>
      <c r="GZ234">
        <v>1437503</v>
      </c>
      <c r="HA234">
        <v>1449701</v>
      </c>
      <c r="HB234">
        <v>1455158</v>
      </c>
      <c r="HC234">
        <v>1457698</v>
      </c>
      <c r="HD234">
        <v>1464638</v>
      </c>
      <c r="HE234">
        <v>1476332</v>
      </c>
      <c r="HF234">
        <v>1490379</v>
      </c>
      <c r="HG234">
        <v>1496353</v>
      </c>
      <c r="HH234">
        <v>1502407</v>
      </c>
      <c r="HI234">
        <v>1503664</v>
      </c>
      <c r="HJ234">
        <v>1511096</v>
      </c>
      <c r="HK234">
        <v>1524483</v>
      </c>
      <c r="HL234">
        <v>1545234</v>
      </c>
      <c r="HM234">
        <v>1560998</v>
      </c>
      <c r="HN234">
        <v>1564569</v>
      </c>
      <c r="HO234">
        <v>1570513</v>
      </c>
      <c r="HP234">
        <v>1576124</v>
      </c>
      <c r="HQ234">
        <v>1589359</v>
      </c>
      <c r="HR234">
        <v>1604082</v>
      </c>
      <c r="HS234">
        <v>1610167</v>
      </c>
      <c r="HT234">
        <v>1616410</v>
      </c>
      <c r="HU234">
        <v>1617407</v>
      </c>
      <c r="HV234">
        <v>1625941</v>
      </c>
    </row>
    <row r="235" spans="1:230" x14ac:dyDescent="0.25">
      <c r="A235" t="s">
        <v>227</v>
      </c>
      <c r="B235" t="s">
        <v>241</v>
      </c>
      <c r="C235">
        <v>24167</v>
      </c>
      <c r="D235">
        <v>49365</v>
      </c>
      <c r="E235">
        <v>70961</v>
      </c>
      <c r="F235">
        <v>77394</v>
      </c>
      <c r="G235">
        <v>81925</v>
      </c>
      <c r="H235">
        <v>93656</v>
      </c>
      <c r="I235">
        <v>114418</v>
      </c>
      <c r="J235">
        <v>136048</v>
      </c>
      <c r="K235">
        <v>151927</v>
      </c>
      <c r="L235">
        <v>156690</v>
      </c>
      <c r="M235">
        <v>157502</v>
      </c>
      <c r="N235">
        <v>171249</v>
      </c>
      <c r="O235">
        <v>194217</v>
      </c>
      <c r="P235">
        <v>224298</v>
      </c>
      <c r="Q235">
        <v>244683</v>
      </c>
      <c r="R235">
        <v>254239</v>
      </c>
      <c r="S235">
        <v>258971</v>
      </c>
      <c r="T235">
        <v>269461</v>
      </c>
      <c r="U235">
        <v>289430</v>
      </c>
      <c r="V235">
        <v>312206</v>
      </c>
      <c r="W235">
        <v>325940</v>
      </c>
      <c r="X235">
        <v>331658</v>
      </c>
      <c r="Y235">
        <v>332532</v>
      </c>
      <c r="Z235">
        <v>346585</v>
      </c>
      <c r="AA235">
        <v>371618</v>
      </c>
      <c r="AB235">
        <v>407700</v>
      </c>
      <c r="AC235">
        <v>436255</v>
      </c>
      <c r="AD235">
        <v>441010</v>
      </c>
      <c r="AE235">
        <v>448367</v>
      </c>
      <c r="AF235">
        <v>458665</v>
      </c>
      <c r="AG235">
        <v>478747</v>
      </c>
      <c r="AH235">
        <v>501077</v>
      </c>
      <c r="AI235">
        <v>514232</v>
      </c>
      <c r="AJ235">
        <v>520025</v>
      </c>
      <c r="AK235">
        <v>520477</v>
      </c>
      <c r="AL235">
        <v>536639</v>
      </c>
      <c r="AM235">
        <v>563621</v>
      </c>
      <c r="AN235">
        <v>601868</v>
      </c>
      <c r="AO235">
        <v>629884</v>
      </c>
      <c r="AP235">
        <v>639068</v>
      </c>
      <c r="AQ235">
        <v>643915</v>
      </c>
      <c r="AR235">
        <v>656125</v>
      </c>
      <c r="AS235">
        <v>673150</v>
      </c>
      <c r="AT235">
        <v>701986</v>
      </c>
      <c r="AU235">
        <v>716802</v>
      </c>
      <c r="AV235">
        <v>723036</v>
      </c>
      <c r="AW235">
        <v>723550</v>
      </c>
      <c r="AX235">
        <v>738915</v>
      </c>
      <c r="AY235">
        <v>765268</v>
      </c>
      <c r="AZ235">
        <v>806666</v>
      </c>
      <c r="BA235">
        <v>832695</v>
      </c>
      <c r="BB235">
        <v>845452</v>
      </c>
      <c r="BC235">
        <v>850342</v>
      </c>
      <c r="BD235">
        <v>859963</v>
      </c>
      <c r="BE235">
        <v>875192</v>
      </c>
      <c r="BF235">
        <v>897793</v>
      </c>
      <c r="BG235">
        <v>911375</v>
      </c>
      <c r="BH235">
        <v>916198</v>
      </c>
      <c r="BI235">
        <v>917287</v>
      </c>
      <c r="BJ235">
        <v>930852</v>
      </c>
      <c r="BK235">
        <v>963177</v>
      </c>
      <c r="BL235">
        <v>1003337</v>
      </c>
      <c r="BM235">
        <v>1044364</v>
      </c>
      <c r="BN235">
        <v>1047568</v>
      </c>
      <c r="BO235">
        <v>1053562</v>
      </c>
      <c r="BP235">
        <v>1061169</v>
      </c>
      <c r="BQ235">
        <v>1079108</v>
      </c>
      <c r="BR235">
        <v>1101722</v>
      </c>
      <c r="BS235">
        <v>1115493</v>
      </c>
      <c r="BT235">
        <v>1119865</v>
      </c>
      <c r="BU235">
        <v>1120675</v>
      </c>
      <c r="BV235">
        <v>1135392</v>
      </c>
      <c r="BW235">
        <v>1168230</v>
      </c>
      <c r="BX235">
        <v>1211354</v>
      </c>
      <c r="BY235">
        <v>1244340</v>
      </c>
      <c r="BZ235">
        <v>1258510</v>
      </c>
      <c r="CA235">
        <v>1263064</v>
      </c>
      <c r="CB235">
        <v>1272846</v>
      </c>
      <c r="CC235">
        <v>1291388</v>
      </c>
      <c r="CD235">
        <v>1314090</v>
      </c>
      <c r="CE235">
        <v>1336792</v>
      </c>
      <c r="CF235">
        <v>1342302</v>
      </c>
      <c r="CG235">
        <v>1343198</v>
      </c>
      <c r="CH235">
        <v>1359696</v>
      </c>
      <c r="CI235">
        <v>1393852</v>
      </c>
      <c r="CJ235">
        <v>1438613</v>
      </c>
      <c r="CK235">
        <v>1471060</v>
      </c>
      <c r="CL235">
        <v>1484519</v>
      </c>
      <c r="CM235">
        <v>1490793</v>
      </c>
      <c r="CN235">
        <v>1501947</v>
      </c>
      <c r="CO235">
        <v>1524279</v>
      </c>
      <c r="CP235">
        <v>1546277</v>
      </c>
      <c r="CQ235">
        <v>1561919</v>
      </c>
      <c r="CR235">
        <v>1568319</v>
      </c>
      <c r="CS235">
        <v>1568886</v>
      </c>
      <c r="CT235">
        <v>1587478</v>
      </c>
      <c r="CU235">
        <v>1621870</v>
      </c>
      <c r="CV235">
        <v>1671422</v>
      </c>
      <c r="CW235">
        <v>1717174</v>
      </c>
      <c r="CX235">
        <v>1719665</v>
      </c>
      <c r="CY235">
        <v>1726428</v>
      </c>
      <c r="CZ235">
        <v>1736836</v>
      </c>
      <c r="DA235">
        <v>1759176</v>
      </c>
      <c r="DB235">
        <v>1780974</v>
      </c>
      <c r="DC235">
        <v>1795319</v>
      </c>
      <c r="DD235">
        <v>1801132</v>
      </c>
      <c r="DE235">
        <v>1801548</v>
      </c>
      <c r="DF235">
        <v>1823127</v>
      </c>
      <c r="DG235">
        <v>1862362</v>
      </c>
      <c r="DH235">
        <v>1911967</v>
      </c>
      <c r="DI235">
        <v>1942384</v>
      </c>
      <c r="DJ235">
        <v>1958109</v>
      </c>
      <c r="DK235">
        <v>1963239</v>
      </c>
      <c r="DL235">
        <v>1975079</v>
      </c>
      <c r="DM235">
        <v>1996959</v>
      </c>
      <c r="DN235">
        <v>2024983</v>
      </c>
      <c r="DO235">
        <v>2040897</v>
      </c>
      <c r="DP235">
        <v>2046102</v>
      </c>
      <c r="DQ235">
        <v>2046800</v>
      </c>
      <c r="DR235">
        <v>2067968</v>
      </c>
      <c r="DS235">
        <v>2104816</v>
      </c>
      <c r="DT235">
        <v>2153443</v>
      </c>
      <c r="DU235">
        <v>2191252</v>
      </c>
      <c r="DV235">
        <v>2202373</v>
      </c>
      <c r="DW235">
        <v>2208062</v>
      </c>
      <c r="DX235">
        <v>2218043</v>
      </c>
      <c r="DY235">
        <v>2239993</v>
      </c>
      <c r="DZ235">
        <v>2266080</v>
      </c>
      <c r="EA235">
        <v>2280522</v>
      </c>
      <c r="EB235">
        <v>2285241</v>
      </c>
      <c r="EC235">
        <v>2285819</v>
      </c>
      <c r="ED235">
        <v>2306053</v>
      </c>
      <c r="EE235">
        <v>2345094</v>
      </c>
      <c r="EF235">
        <v>2389349</v>
      </c>
      <c r="EG235">
        <v>2424863</v>
      </c>
      <c r="EH235">
        <v>2431783</v>
      </c>
      <c r="EI235">
        <v>2435141</v>
      </c>
      <c r="EJ235">
        <v>2447713</v>
      </c>
      <c r="EK235">
        <v>2471272</v>
      </c>
      <c r="EL235">
        <v>2497897</v>
      </c>
      <c r="EM235">
        <v>2512451</v>
      </c>
      <c r="EN235">
        <v>2517766</v>
      </c>
      <c r="EO235">
        <v>2518309</v>
      </c>
      <c r="EP235">
        <v>2536537</v>
      </c>
      <c r="EQ235">
        <v>2579553</v>
      </c>
      <c r="ER235">
        <v>2632568</v>
      </c>
      <c r="ES235">
        <v>2667447</v>
      </c>
      <c r="ET235">
        <v>2680829</v>
      </c>
      <c r="EU235">
        <v>2685901</v>
      </c>
      <c r="EV235">
        <v>2697140</v>
      </c>
      <c r="EW235">
        <v>2723150</v>
      </c>
      <c r="EX235">
        <v>2751372</v>
      </c>
      <c r="EY235">
        <v>2765760</v>
      </c>
      <c r="EZ235">
        <v>2771177</v>
      </c>
      <c r="FA235">
        <v>2771645</v>
      </c>
      <c r="FB235">
        <v>2793861</v>
      </c>
      <c r="FC235">
        <v>2836549</v>
      </c>
      <c r="FD235">
        <v>2892560</v>
      </c>
      <c r="FE235">
        <v>2937639</v>
      </c>
      <c r="FF235">
        <v>2944139</v>
      </c>
      <c r="FG235">
        <v>2949592</v>
      </c>
      <c r="FH235">
        <v>2960176</v>
      </c>
      <c r="FI235">
        <v>2984023</v>
      </c>
      <c r="FJ235">
        <v>3013246</v>
      </c>
      <c r="FK235">
        <v>3027039</v>
      </c>
      <c r="FL235">
        <v>3032125</v>
      </c>
      <c r="FM235">
        <v>3032637</v>
      </c>
      <c r="FN235">
        <v>3055869</v>
      </c>
      <c r="FO235">
        <v>3094193</v>
      </c>
      <c r="FP235">
        <v>3142323</v>
      </c>
      <c r="FQ235">
        <v>3178439</v>
      </c>
      <c r="FR235">
        <v>3187242</v>
      </c>
      <c r="FS235">
        <v>3190637</v>
      </c>
      <c r="FT235">
        <v>3203919</v>
      </c>
      <c r="FU235">
        <v>3225109</v>
      </c>
      <c r="FV235">
        <v>3258344</v>
      </c>
      <c r="FW235">
        <v>3273295</v>
      </c>
      <c r="FX235">
        <v>3278969</v>
      </c>
      <c r="FY235">
        <v>3279383</v>
      </c>
      <c r="FZ235">
        <v>3303300</v>
      </c>
      <c r="GA235">
        <v>3342742</v>
      </c>
      <c r="GB235">
        <v>3397531</v>
      </c>
      <c r="GC235">
        <v>3432439</v>
      </c>
      <c r="GD235">
        <v>3443619</v>
      </c>
      <c r="GE235">
        <v>3449034</v>
      </c>
      <c r="GF235">
        <v>3461338</v>
      </c>
      <c r="GG235">
        <v>3486100</v>
      </c>
      <c r="GH235">
        <v>3517741</v>
      </c>
      <c r="GI235">
        <v>3533774</v>
      </c>
      <c r="GJ235">
        <v>3538966</v>
      </c>
      <c r="GK235">
        <v>3539655</v>
      </c>
      <c r="GL235">
        <v>3561676</v>
      </c>
      <c r="GM235">
        <v>3602801</v>
      </c>
      <c r="GN235">
        <v>3660253</v>
      </c>
      <c r="GO235">
        <v>3707477</v>
      </c>
      <c r="GP235">
        <v>3711879</v>
      </c>
      <c r="GQ235">
        <v>3718006</v>
      </c>
      <c r="GR235">
        <v>3730499</v>
      </c>
      <c r="GS235">
        <v>3759267</v>
      </c>
      <c r="GT235">
        <v>3792087</v>
      </c>
      <c r="GU235">
        <v>3808283</v>
      </c>
      <c r="GV235">
        <v>3814174</v>
      </c>
      <c r="GW235">
        <v>3815505</v>
      </c>
      <c r="GX235">
        <v>3833364</v>
      </c>
      <c r="GY235">
        <v>3874144</v>
      </c>
      <c r="GZ235">
        <v>3928039</v>
      </c>
      <c r="HA235">
        <v>3963805</v>
      </c>
      <c r="HB235">
        <v>3977984</v>
      </c>
      <c r="HC235">
        <v>3983012</v>
      </c>
      <c r="HD235">
        <v>3998656</v>
      </c>
      <c r="HE235">
        <v>4027580</v>
      </c>
      <c r="HF235">
        <v>4061934</v>
      </c>
      <c r="HG235">
        <v>4077604</v>
      </c>
      <c r="HH235">
        <v>4084760</v>
      </c>
      <c r="HI235">
        <v>4086160</v>
      </c>
      <c r="HJ235">
        <v>4104435</v>
      </c>
      <c r="HK235">
        <v>4146867</v>
      </c>
      <c r="HL235">
        <v>4202486</v>
      </c>
      <c r="HM235">
        <v>4247610</v>
      </c>
      <c r="HN235">
        <v>4255703</v>
      </c>
      <c r="HO235">
        <v>4264596</v>
      </c>
      <c r="HP235">
        <v>4277506</v>
      </c>
      <c r="HQ235">
        <v>4308753</v>
      </c>
      <c r="HR235">
        <v>4340371</v>
      </c>
      <c r="HS235">
        <v>4356120</v>
      </c>
      <c r="HT235">
        <v>4363352</v>
      </c>
      <c r="HU235">
        <v>4365109</v>
      </c>
      <c r="HV235">
        <v>4386359</v>
      </c>
    </row>
    <row r="236" spans="1:230" x14ac:dyDescent="0.25">
      <c r="A236" t="s">
        <v>227</v>
      </c>
      <c r="B236" t="s">
        <v>242</v>
      </c>
      <c r="C236">
        <v>1480</v>
      </c>
      <c r="D236">
        <v>5434</v>
      </c>
      <c r="E236">
        <v>7702</v>
      </c>
      <c r="F236">
        <v>9780</v>
      </c>
      <c r="G236">
        <v>13710</v>
      </c>
      <c r="H236">
        <v>18118</v>
      </c>
      <c r="I236">
        <v>23171</v>
      </c>
      <c r="J236">
        <v>28396</v>
      </c>
      <c r="K236">
        <v>31431</v>
      </c>
      <c r="L236">
        <v>33057</v>
      </c>
      <c r="M236">
        <v>33502</v>
      </c>
      <c r="N236">
        <v>35860</v>
      </c>
      <c r="O236">
        <v>38590</v>
      </c>
      <c r="P236">
        <v>42743</v>
      </c>
      <c r="Q236">
        <v>44687</v>
      </c>
      <c r="R236">
        <v>45414</v>
      </c>
      <c r="S236">
        <v>48838</v>
      </c>
      <c r="T236">
        <v>52673</v>
      </c>
      <c r="U236">
        <v>57232</v>
      </c>
      <c r="V236">
        <v>61698</v>
      </c>
      <c r="W236">
        <v>65484</v>
      </c>
      <c r="X236">
        <v>67640</v>
      </c>
      <c r="Y236">
        <v>68334</v>
      </c>
      <c r="Z236">
        <v>71254</v>
      </c>
      <c r="AA236">
        <v>72899</v>
      </c>
      <c r="AB236">
        <v>77056</v>
      </c>
      <c r="AC236">
        <v>79007</v>
      </c>
      <c r="AD236">
        <v>79804</v>
      </c>
      <c r="AE236">
        <v>83302</v>
      </c>
      <c r="AF236">
        <v>86713</v>
      </c>
      <c r="AG236">
        <v>91289</v>
      </c>
      <c r="AH236">
        <v>95933</v>
      </c>
      <c r="AI236">
        <v>99628</v>
      </c>
      <c r="AJ236">
        <v>103214</v>
      </c>
      <c r="AK236">
        <v>103837</v>
      </c>
      <c r="AL236">
        <v>106309</v>
      </c>
      <c r="AM236">
        <v>108311</v>
      </c>
      <c r="AN236">
        <v>113085</v>
      </c>
      <c r="AO236">
        <v>115177</v>
      </c>
      <c r="AP236">
        <v>116012</v>
      </c>
      <c r="AQ236">
        <v>119370</v>
      </c>
      <c r="AR236">
        <v>122896</v>
      </c>
      <c r="AS236">
        <v>127178</v>
      </c>
      <c r="AT236">
        <v>132037</v>
      </c>
      <c r="AU236">
        <v>135591</v>
      </c>
      <c r="AV236">
        <v>138834</v>
      </c>
      <c r="AW236">
        <v>139404</v>
      </c>
      <c r="AX236">
        <v>141211</v>
      </c>
      <c r="AY236">
        <v>143090</v>
      </c>
      <c r="AZ236">
        <v>147895</v>
      </c>
      <c r="BA236">
        <v>149236</v>
      </c>
      <c r="BB236">
        <v>150119</v>
      </c>
      <c r="BC236">
        <v>153313</v>
      </c>
      <c r="BD236">
        <v>156745</v>
      </c>
      <c r="BE236">
        <v>160199</v>
      </c>
      <c r="BF236">
        <v>164671</v>
      </c>
      <c r="BG236">
        <v>168468</v>
      </c>
      <c r="BH236">
        <v>169021</v>
      </c>
      <c r="BI236">
        <v>169410</v>
      </c>
      <c r="BJ236">
        <v>171263</v>
      </c>
      <c r="BK236">
        <v>173086</v>
      </c>
      <c r="BL236">
        <v>176284</v>
      </c>
      <c r="BM236">
        <v>178331</v>
      </c>
      <c r="BN236">
        <v>179252</v>
      </c>
      <c r="BO236">
        <v>182321</v>
      </c>
      <c r="BP236">
        <v>185817</v>
      </c>
      <c r="BQ236">
        <v>188888</v>
      </c>
      <c r="BR236">
        <v>193126</v>
      </c>
      <c r="BS236">
        <v>196943</v>
      </c>
      <c r="BT236">
        <v>198270</v>
      </c>
      <c r="BU236">
        <v>199002</v>
      </c>
      <c r="BV236">
        <v>200880</v>
      </c>
      <c r="BW236">
        <v>203685</v>
      </c>
      <c r="BX236">
        <v>208270</v>
      </c>
      <c r="BY236">
        <v>210760</v>
      </c>
      <c r="BZ236">
        <v>212475</v>
      </c>
      <c r="CA236">
        <v>215219</v>
      </c>
      <c r="CB236">
        <v>218114</v>
      </c>
      <c r="CC236">
        <v>221064</v>
      </c>
      <c r="CD236">
        <v>225283</v>
      </c>
      <c r="CE236">
        <v>228552</v>
      </c>
      <c r="CF236">
        <v>230374</v>
      </c>
      <c r="CG236">
        <v>231567</v>
      </c>
      <c r="CH236">
        <v>234091</v>
      </c>
      <c r="CI236">
        <v>236916</v>
      </c>
      <c r="CJ236">
        <v>240642</v>
      </c>
      <c r="CK236">
        <v>243146</v>
      </c>
      <c r="CL236">
        <v>244033</v>
      </c>
      <c r="CM236">
        <v>246950</v>
      </c>
      <c r="CN236">
        <v>250592</v>
      </c>
      <c r="CO236">
        <v>253781</v>
      </c>
      <c r="CP236">
        <v>257756</v>
      </c>
      <c r="CQ236">
        <v>261413</v>
      </c>
      <c r="CR236">
        <v>263363</v>
      </c>
      <c r="CS236">
        <v>264335</v>
      </c>
      <c r="CT236">
        <v>266850</v>
      </c>
      <c r="CU236">
        <v>269781</v>
      </c>
      <c r="CV236">
        <v>273998</v>
      </c>
      <c r="CW236">
        <v>276468</v>
      </c>
      <c r="CX236">
        <v>278124</v>
      </c>
      <c r="CY236">
        <v>280861</v>
      </c>
      <c r="CZ236">
        <v>284392</v>
      </c>
      <c r="DA236">
        <v>288354</v>
      </c>
      <c r="DB236">
        <v>292278</v>
      </c>
      <c r="DC236">
        <v>295549</v>
      </c>
      <c r="DD236">
        <v>297300</v>
      </c>
      <c r="DE236">
        <v>298077</v>
      </c>
      <c r="DF236">
        <v>300644</v>
      </c>
      <c r="DG236">
        <v>303670</v>
      </c>
      <c r="DH236">
        <v>306910</v>
      </c>
      <c r="DI236">
        <v>309313</v>
      </c>
      <c r="DJ236">
        <v>310791</v>
      </c>
      <c r="DK236">
        <v>313068</v>
      </c>
      <c r="DL236">
        <v>316266</v>
      </c>
      <c r="DM236">
        <v>319460</v>
      </c>
      <c r="DN236">
        <v>322500</v>
      </c>
      <c r="DO236">
        <v>325057</v>
      </c>
      <c r="DP236">
        <v>326438</v>
      </c>
      <c r="DQ236">
        <v>327544</v>
      </c>
      <c r="DR236">
        <v>329043</v>
      </c>
      <c r="DS236">
        <v>331069</v>
      </c>
      <c r="DT236">
        <v>334769</v>
      </c>
      <c r="DU236">
        <v>336825</v>
      </c>
      <c r="DV236">
        <v>337894</v>
      </c>
      <c r="DW236">
        <v>340438</v>
      </c>
      <c r="DX236">
        <v>343944</v>
      </c>
      <c r="DY236">
        <v>347497</v>
      </c>
      <c r="DZ236">
        <v>352236</v>
      </c>
      <c r="EA236">
        <v>355921</v>
      </c>
      <c r="EB236">
        <v>357760</v>
      </c>
      <c r="EC236">
        <v>358870</v>
      </c>
      <c r="ED236">
        <v>360952</v>
      </c>
      <c r="EE236">
        <v>364087</v>
      </c>
      <c r="EF236">
        <v>368192</v>
      </c>
      <c r="EG236">
        <v>371125</v>
      </c>
      <c r="EH236">
        <v>372137</v>
      </c>
      <c r="EI236">
        <v>374469</v>
      </c>
      <c r="EJ236">
        <v>377819</v>
      </c>
      <c r="EK236">
        <v>381161</v>
      </c>
      <c r="EL236">
        <v>385297</v>
      </c>
      <c r="EM236">
        <v>388537</v>
      </c>
      <c r="EN236">
        <v>389686</v>
      </c>
      <c r="EO236">
        <v>390799</v>
      </c>
      <c r="EP236">
        <v>392832</v>
      </c>
      <c r="EQ236">
        <v>395767</v>
      </c>
      <c r="ER236">
        <v>399667</v>
      </c>
      <c r="ES236">
        <v>401826</v>
      </c>
      <c r="ET236">
        <v>403691</v>
      </c>
      <c r="EU236">
        <v>405623</v>
      </c>
      <c r="EV236">
        <v>408846</v>
      </c>
      <c r="EW236">
        <v>412130</v>
      </c>
      <c r="EX236">
        <v>416022</v>
      </c>
      <c r="EY236">
        <v>419554</v>
      </c>
      <c r="EZ236">
        <v>421632</v>
      </c>
      <c r="FA236">
        <v>422828</v>
      </c>
      <c r="FB236">
        <v>425406</v>
      </c>
      <c r="FC236">
        <v>428453</v>
      </c>
      <c r="FD236">
        <v>432317</v>
      </c>
      <c r="FE236">
        <v>434774</v>
      </c>
      <c r="FF236">
        <v>436628</v>
      </c>
      <c r="FG236">
        <v>438720</v>
      </c>
      <c r="FH236">
        <v>442058</v>
      </c>
      <c r="FI236">
        <v>445719</v>
      </c>
      <c r="FJ236">
        <v>449725</v>
      </c>
      <c r="FK236">
        <v>453707</v>
      </c>
      <c r="FL236">
        <v>455044</v>
      </c>
      <c r="FM236">
        <v>456197</v>
      </c>
      <c r="FN236">
        <v>458981</v>
      </c>
      <c r="FO236">
        <v>461112</v>
      </c>
      <c r="FP236">
        <v>464420</v>
      </c>
      <c r="FQ236">
        <v>466823</v>
      </c>
      <c r="FR236">
        <v>468144</v>
      </c>
      <c r="FS236">
        <v>470173</v>
      </c>
      <c r="FT236">
        <v>473556</v>
      </c>
      <c r="FU236">
        <v>477058</v>
      </c>
      <c r="FV236">
        <v>481842</v>
      </c>
      <c r="FW236">
        <v>484812</v>
      </c>
      <c r="FX236">
        <v>486212</v>
      </c>
      <c r="FY236">
        <v>487315</v>
      </c>
      <c r="FZ236">
        <v>489771</v>
      </c>
      <c r="GA236">
        <v>491771</v>
      </c>
      <c r="GB236">
        <v>495773</v>
      </c>
      <c r="GC236">
        <v>497714</v>
      </c>
      <c r="GD236">
        <v>499166</v>
      </c>
      <c r="GE236">
        <v>501151</v>
      </c>
      <c r="GF236">
        <v>504247</v>
      </c>
      <c r="GG236">
        <v>507526</v>
      </c>
      <c r="GH236">
        <v>510984</v>
      </c>
      <c r="GI236">
        <v>514011</v>
      </c>
      <c r="GJ236">
        <v>515180</v>
      </c>
      <c r="GK236">
        <v>516114</v>
      </c>
      <c r="GL236">
        <v>517375</v>
      </c>
      <c r="GM236">
        <v>519402</v>
      </c>
      <c r="GN236">
        <v>522262</v>
      </c>
      <c r="GO236">
        <v>523992</v>
      </c>
      <c r="GP236">
        <v>525578</v>
      </c>
      <c r="GQ236">
        <v>528080</v>
      </c>
      <c r="GR236">
        <v>531050</v>
      </c>
      <c r="GS236">
        <v>534356</v>
      </c>
      <c r="GT236">
        <v>537826</v>
      </c>
      <c r="GU236">
        <v>540760</v>
      </c>
      <c r="GV236">
        <v>541773</v>
      </c>
      <c r="GW236">
        <v>542510</v>
      </c>
      <c r="GX236">
        <v>543597</v>
      </c>
      <c r="GY236">
        <v>545699</v>
      </c>
      <c r="GZ236">
        <v>548854</v>
      </c>
      <c r="HA236">
        <v>551136</v>
      </c>
      <c r="HB236">
        <v>552493</v>
      </c>
      <c r="HC236">
        <v>554594</v>
      </c>
      <c r="HD236">
        <v>557904</v>
      </c>
      <c r="HE236">
        <v>561378</v>
      </c>
      <c r="HF236">
        <v>565468</v>
      </c>
      <c r="HG236">
        <v>568933</v>
      </c>
      <c r="HH236">
        <v>570193</v>
      </c>
      <c r="HI236">
        <v>571063</v>
      </c>
      <c r="HJ236">
        <v>572802</v>
      </c>
      <c r="HK236">
        <v>574756</v>
      </c>
      <c r="HL236">
        <v>578521</v>
      </c>
      <c r="HM236">
        <v>580469</v>
      </c>
      <c r="HN236">
        <v>581708</v>
      </c>
      <c r="HO236">
        <v>584217</v>
      </c>
      <c r="HP236">
        <v>587162</v>
      </c>
      <c r="HQ236">
        <v>590415</v>
      </c>
      <c r="HR236">
        <v>593673</v>
      </c>
      <c r="HS236">
        <v>597084</v>
      </c>
      <c r="HT236">
        <v>598647</v>
      </c>
      <c r="HU236">
        <v>599529</v>
      </c>
      <c r="HV236">
        <v>601198</v>
      </c>
    </row>
    <row r="237" spans="1:230" x14ac:dyDescent="0.25">
      <c r="A237" t="s">
        <v>227</v>
      </c>
      <c r="B237" t="s">
        <v>243</v>
      </c>
      <c r="C237">
        <v>23479</v>
      </c>
      <c r="D237">
        <v>51281</v>
      </c>
      <c r="E237">
        <v>75042</v>
      </c>
      <c r="F237">
        <v>81406</v>
      </c>
      <c r="G237">
        <v>84084</v>
      </c>
      <c r="H237">
        <v>91900</v>
      </c>
      <c r="I237">
        <v>104806</v>
      </c>
      <c r="J237">
        <v>118094</v>
      </c>
      <c r="K237">
        <v>126348</v>
      </c>
      <c r="L237">
        <v>130140</v>
      </c>
      <c r="M237">
        <v>130383</v>
      </c>
      <c r="N237">
        <v>141993</v>
      </c>
      <c r="O237">
        <v>167437</v>
      </c>
      <c r="P237">
        <v>197822</v>
      </c>
      <c r="Q237">
        <v>220134</v>
      </c>
      <c r="R237">
        <v>229400</v>
      </c>
      <c r="S237">
        <v>232599</v>
      </c>
      <c r="T237">
        <v>239213</v>
      </c>
      <c r="U237">
        <v>251526</v>
      </c>
      <c r="V237">
        <v>264973</v>
      </c>
      <c r="W237">
        <v>272781</v>
      </c>
      <c r="X237">
        <v>275969</v>
      </c>
      <c r="Y237">
        <v>276261</v>
      </c>
      <c r="Z237">
        <v>288578</v>
      </c>
      <c r="AA237">
        <v>314848</v>
      </c>
      <c r="AB237">
        <v>348496</v>
      </c>
      <c r="AC237">
        <v>377143</v>
      </c>
      <c r="AD237">
        <v>382589</v>
      </c>
      <c r="AE237">
        <v>386861</v>
      </c>
      <c r="AF237">
        <v>393295</v>
      </c>
      <c r="AG237">
        <v>407685</v>
      </c>
      <c r="AH237">
        <v>420948</v>
      </c>
      <c r="AI237">
        <v>428649</v>
      </c>
      <c r="AJ237">
        <v>431315</v>
      </c>
      <c r="AK237">
        <v>431390</v>
      </c>
      <c r="AL237">
        <v>445336</v>
      </c>
      <c r="AM237">
        <v>474299</v>
      </c>
      <c r="AN237">
        <v>507720</v>
      </c>
      <c r="AO237">
        <v>534345</v>
      </c>
      <c r="AP237">
        <v>543667</v>
      </c>
      <c r="AQ237">
        <v>546773</v>
      </c>
      <c r="AR237">
        <v>554147</v>
      </c>
      <c r="AS237">
        <v>566428</v>
      </c>
      <c r="AT237">
        <v>579250</v>
      </c>
      <c r="AU237">
        <v>587565</v>
      </c>
      <c r="AV237">
        <v>590515</v>
      </c>
      <c r="AW237">
        <v>590677</v>
      </c>
      <c r="AX237">
        <v>604557</v>
      </c>
      <c r="AY237">
        <v>632961</v>
      </c>
      <c r="AZ237">
        <v>668442</v>
      </c>
      <c r="BA237">
        <v>693171</v>
      </c>
      <c r="BB237">
        <v>705549</v>
      </c>
      <c r="BC237">
        <v>709263</v>
      </c>
      <c r="BD237">
        <v>716778</v>
      </c>
      <c r="BE237">
        <v>728689</v>
      </c>
      <c r="BF237">
        <v>742953</v>
      </c>
      <c r="BG237">
        <v>751029</v>
      </c>
      <c r="BH237">
        <v>753463</v>
      </c>
      <c r="BI237">
        <v>753628</v>
      </c>
      <c r="BJ237">
        <v>767294</v>
      </c>
      <c r="BK237">
        <v>802139</v>
      </c>
      <c r="BL237">
        <v>838808</v>
      </c>
      <c r="BM237">
        <v>875842</v>
      </c>
      <c r="BN237">
        <v>880237</v>
      </c>
      <c r="BO237">
        <v>883160</v>
      </c>
      <c r="BP237">
        <v>891040</v>
      </c>
      <c r="BQ237">
        <v>904137</v>
      </c>
      <c r="BR237">
        <v>918382</v>
      </c>
      <c r="BS237">
        <v>926615</v>
      </c>
      <c r="BT237">
        <v>929524</v>
      </c>
      <c r="BU237">
        <v>929816</v>
      </c>
      <c r="BV237">
        <v>945501</v>
      </c>
      <c r="BW237">
        <v>978916</v>
      </c>
      <c r="BX237">
        <v>1017106</v>
      </c>
      <c r="BY237">
        <v>1048206</v>
      </c>
      <c r="BZ237">
        <v>1061733</v>
      </c>
      <c r="CA237">
        <v>1064476</v>
      </c>
      <c r="CB237">
        <v>1072793</v>
      </c>
      <c r="CC237">
        <v>1084024</v>
      </c>
      <c r="CD237">
        <v>1096608</v>
      </c>
      <c r="CE237">
        <v>1105186</v>
      </c>
      <c r="CF237">
        <v>1107758</v>
      </c>
      <c r="CG237">
        <v>1108841</v>
      </c>
      <c r="CH237">
        <v>1123585</v>
      </c>
      <c r="CI237">
        <v>1155743</v>
      </c>
      <c r="CJ237">
        <v>1193330</v>
      </c>
      <c r="CK237">
        <v>1223717</v>
      </c>
      <c r="CL237">
        <v>1235663</v>
      </c>
      <c r="CM237">
        <v>1240310</v>
      </c>
      <c r="CN237">
        <v>1247448</v>
      </c>
      <c r="CO237">
        <v>1260870</v>
      </c>
      <c r="CP237">
        <v>1272890</v>
      </c>
      <c r="CQ237">
        <v>1281255</v>
      </c>
      <c r="CR237">
        <v>1284174</v>
      </c>
      <c r="CS237">
        <v>1284408</v>
      </c>
      <c r="CT237">
        <v>1302158</v>
      </c>
      <c r="CU237">
        <v>1338175</v>
      </c>
      <c r="CV237">
        <v>1382997</v>
      </c>
      <c r="CW237">
        <v>1421871</v>
      </c>
      <c r="CX237">
        <v>1424882</v>
      </c>
      <c r="CY237">
        <v>1427089</v>
      </c>
      <c r="CZ237">
        <v>1434530</v>
      </c>
      <c r="DA237">
        <v>1447625</v>
      </c>
      <c r="DB237">
        <v>1461628</v>
      </c>
      <c r="DC237">
        <v>1470794</v>
      </c>
      <c r="DD237">
        <v>1474019</v>
      </c>
      <c r="DE237">
        <v>1474120</v>
      </c>
      <c r="DF237">
        <v>1499016</v>
      </c>
      <c r="DG237">
        <v>1537194</v>
      </c>
      <c r="DH237">
        <v>1581290</v>
      </c>
      <c r="DI237">
        <v>1612761</v>
      </c>
      <c r="DJ237">
        <v>1629088</v>
      </c>
      <c r="DK237">
        <v>1632121</v>
      </c>
      <c r="DL237">
        <v>1641391</v>
      </c>
      <c r="DM237">
        <v>1656121</v>
      </c>
      <c r="DN237">
        <v>1671192</v>
      </c>
      <c r="DO237">
        <v>1681373</v>
      </c>
      <c r="DP237">
        <v>1684973</v>
      </c>
      <c r="DQ237">
        <v>1685263</v>
      </c>
      <c r="DR237">
        <v>1710794</v>
      </c>
      <c r="DS237">
        <v>1749099</v>
      </c>
      <c r="DT237">
        <v>1792966</v>
      </c>
      <c r="DU237">
        <v>1828243</v>
      </c>
      <c r="DV237">
        <v>1838539</v>
      </c>
      <c r="DW237">
        <v>1842711</v>
      </c>
      <c r="DX237">
        <v>1851355</v>
      </c>
      <c r="DY237">
        <v>1867010</v>
      </c>
      <c r="DZ237">
        <v>1884397</v>
      </c>
      <c r="EA237">
        <v>1895084</v>
      </c>
      <c r="EB237">
        <v>1898412</v>
      </c>
      <c r="EC237">
        <v>1898601</v>
      </c>
      <c r="ED237">
        <v>1923235</v>
      </c>
      <c r="EE237">
        <v>1963955</v>
      </c>
      <c r="EF237">
        <v>2006263</v>
      </c>
      <c r="EG237">
        <v>2043104</v>
      </c>
      <c r="EH237">
        <v>2052757</v>
      </c>
      <c r="EI237">
        <v>2053975</v>
      </c>
      <c r="EJ237">
        <v>2063994</v>
      </c>
      <c r="EK237">
        <v>2080370</v>
      </c>
      <c r="EL237">
        <v>2097907</v>
      </c>
      <c r="EM237">
        <v>2108531</v>
      </c>
      <c r="EN237">
        <v>2111787</v>
      </c>
      <c r="EO237">
        <v>2111924</v>
      </c>
      <c r="EP237">
        <v>2131770</v>
      </c>
      <c r="EQ237">
        <v>2174564</v>
      </c>
      <c r="ER237">
        <v>2221326</v>
      </c>
      <c r="ES237">
        <v>2255800</v>
      </c>
      <c r="ET237">
        <v>2268877</v>
      </c>
      <c r="EU237">
        <v>2272560</v>
      </c>
      <c r="EV237">
        <v>2281272</v>
      </c>
      <c r="EW237">
        <v>2297035</v>
      </c>
      <c r="EX237">
        <v>2313986</v>
      </c>
      <c r="EY237">
        <v>2324643</v>
      </c>
      <c r="EZ237">
        <v>2329732</v>
      </c>
      <c r="FA237">
        <v>2330173</v>
      </c>
      <c r="FB237">
        <v>2352106</v>
      </c>
      <c r="FC237">
        <v>2392469</v>
      </c>
      <c r="FD237">
        <v>2438700</v>
      </c>
      <c r="FE237">
        <v>2480379</v>
      </c>
      <c r="FF237">
        <v>2487023</v>
      </c>
      <c r="FG237">
        <v>2490991</v>
      </c>
      <c r="FH237">
        <v>2498987</v>
      </c>
      <c r="FI237">
        <v>2515066</v>
      </c>
      <c r="FJ237">
        <v>2532680</v>
      </c>
      <c r="FK237">
        <v>2544961</v>
      </c>
      <c r="FL237">
        <v>2550521</v>
      </c>
      <c r="FM237">
        <v>2551092</v>
      </c>
      <c r="FN237">
        <v>2574501</v>
      </c>
      <c r="FO237">
        <v>2610793</v>
      </c>
      <c r="FP237">
        <v>2653785</v>
      </c>
      <c r="FQ237">
        <v>2689125</v>
      </c>
      <c r="FR237">
        <v>2698918</v>
      </c>
      <c r="FS237">
        <v>2701958</v>
      </c>
      <c r="FT237">
        <v>2712017</v>
      </c>
      <c r="FU237">
        <v>2727289</v>
      </c>
      <c r="FV237">
        <v>2748522</v>
      </c>
      <c r="FW237">
        <v>2761075</v>
      </c>
      <c r="FX237">
        <v>2766941</v>
      </c>
      <c r="FY237">
        <v>2767460</v>
      </c>
      <c r="FZ237">
        <v>2790888</v>
      </c>
      <c r="GA237">
        <v>2832248</v>
      </c>
      <c r="GB237">
        <v>2881980</v>
      </c>
      <c r="GC237">
        <v>2919710</v>
      </c>
      <c r="GD237">
        <v>2931674</v>
      </c>
      <c r="GE237">
        <v>2937797</v>
      </c>
      <c r="GF237">
        <v>2948855</v>
      </c>
      <c r="GG237">
        <v>2969380</v>
      </c>
      <c r="GH237">
        <v>2994692</v>
      </c>
      <c r="GI237">
        <v>3009499</v>
      </c>
      <c r="GJ237">
        <v>3018120</v>
      </c>
      <c r="GK237">
        <v>3019731</v>
      </c>
      <c r="GL237">
        <v>3044190</v>
      </c>
      <c r="GM237">
        <v>3088448</v>
      </c>
      <c r="GN237">
        <v>3140027</v>
      </c>
      <c r="GO237">
        <v>3186391</v>
      </c>
      <c r="GP237">
        <v>3192069</v>
      </c>
      <c r="GQ237">
        <v>3198269</v>
      </c>
      <c r="GR237">
        <v>3207926</v>
      </c>
      <c r="GS237">
        <v>3230359</v>
      </c>
      <c r="GT237">
        <v>3256228</v>
      </c>
      <c r="GU237">
        <v>3270849</v>
      </c>
      <c r="GV237">
        <v>3281133</v>
      </c>
      <c r="GW237">
        <v>3282527</v>
      </c>
      <c r="GX237">
        <v>3303414</v>
      </c>
      <c r="GY237">
        <v>3346363</v>
      </c>
      <c r="GZ237">
        <v>3395519</v>
      </c>
      <c r="HA237">
        <v>3435435</v>
      </c>
      <c r="HB237">
        <v>3450691</v>
      </c>
      <c r="HC237">
        <v>3453920</v>
      </c>
      <c r="HD237">
        <v>3467373</v>
      </c>
      <c r="HE237">
        <v>3492369</v>
      </c>
      <c r="HF237">
        <v>3521409</v>
      </c>
      <c r="HG237">
        <v>3537089</v>
      </c>
      <c r="HH237">
        <v>3546553</v>
      </c>
      <c r="HI237">
        <v>3548328</v>
      </c>
      <c r="HJ237">
        <v>3573069</v>
      </c>
      <c r="HK237">
        <v>3622556</v>
      </c>
      <c r="HL237">
        <v>3676921</v>
      </c>
      <c r="HM237">
        <v>3726953</v>
      </c>
      <c r="HN237">
        <v>3737350</v>
      </c>
      <c r="HO237">
        <v>3745387</v>
      </c>
      <c r="HP237">
        <v>3757187</v>
      </c>
      <c r="HQ237">
        <v>3781793</v>
      </c>
      <c r="HR237">
        <v>3808821</v>
      </c>
      <c r="HS237">
        <v>3824893</v>
      </c>
      <c r="HT237">
        <v>3835427</v>
      </c>
      <c r="HU237">
        <v>3837880</v>
      </c>
      <c r="HV237">
        <v>3864343</v>
      </c>
    </row>
    <row r="238" spans="1:230" x14ac:dyDescent="0.25">
      <c r="A238" t="s">
        <v>227</v>
      </c>
      <c r="B238" t="s">
        <v>244</v>
      </c>
      <c r="C238">
        <v>166779</v>
      </c>
      <c r="D238">
        <v>365023</v>
      </c>
      <c r="E238">
        <v>527471</v>
      </c>
      <c r="F238">
        <v>624908</v>
      </c>
      <c r="G238">
        <v>682327</v>
      </c>
      <c r="H238">
        <v>760941</v>
      </c>
      <c r="I238">
        <v>892894</v>
      </c>
      <c r="J238">
        <v>1038748</v>
      </c>
      <c r="K238">
        <v>1137146</v>
      </c>
      <c r="L238">
        <v>1188026</v>
      </c>
      <c r="M238">
        <v>1219872</v>
      </c>
      <c r="N238">
        <v>1300382</v>
      </c>
      <c r="O238">
        <v>1473761</v>
      </c>
      <c r="P238">
        <v>1668619</v>
      </c>
      <c r="Q238">
        <v>1840027</v>
      </c>
      <c r="R238">
        <v>1918778</v>
      </c>
      <c r="S238">
        <v>1972042</v>
      </c>
      <c r="T238">
        <v>2048181</v>
      </c>
      <c r="U238">
        <v>2188999</v>
      </c>
      <c r="V238">
        <v>2346444</v>
      </c>
      <c r="W238">
        <v>2435517</v>
      </c>
      <c r="X238">
        <v>2497045</v>
      </c>
      <c r="Y238">
        <v>2517576</v>
      </c>
      <c r="Z238">
        <v>2607914</v>
      </c>
      <c r="AA238">
        <v>2789889</v>
      </c>
      <c r="AB238">
        <v>2998844</v>
      </c>
      <c r="AC238">
        <v>3203033</v>
      </c>
      <c r="AD238">
        <v>3268277</v>
      </c>
      <c r="AE238">
        <v>3314003</v>
      </c>
      <c r="AF238">
        <v>3391753</v>
      </c>
      <c r="AG238">
        <v>3532659</v>
      </c>
      <c r="AH238">
        <v>3685662</v>
      </c>
      <c r="AI238">
        <v>3772192</v>
      </c>
      <c r="AJ238">
        <v>3831517</v>
      </c>
      <c r="AK238">
        <v>3848128</v>
      </c>
      <c r="AL238">
        <v>3948708</v>
      </c>
      <c r="AM238">
        <v>4142350</v>
      </c>
      <c r="AN238">
        <v>4351075</v>
      </c>
      <c r="AO238">
        <v>4532631</v>
      </c>
      <c r="AP238">
        <v>4611971</v>
      </c>
      <c r="AQ238">
        <v>4652495</v>
      </c>
      <c r="AR238">
        <v>4725890</v>
      </c>
      <c r="AS238">
        <v>4854396</v>
      </c>
      <c r="AT238">
        <v>5010941</v>
      </c>
      <c r="AU238">
        <v>5106482</v>
      </c>
      <c r="AV238">
        <v>5164799</v>
      </c>
      <c r="AW238">
        <v>5177928</v>
      </c>
      <c r="AX238">
        <v>5277482</v>
      </c>
      <c r="AY238">
        <v>5462334</v>
      </c>
      <c r="AZ238">
        <v>5679248</v>
      </c>
      <c r="BA238">
        <v>5855568</v>
      </c>
      <c r="BB238">
        <v>5947498</v>
      </c>
      <c r="BC238">
        <v>5992089</v>
      </c>
      <c r="BD238">
        <v>6068636</v>
      </c>
      <c r="BE238">
        <v>6189666</v>
      </c>
      <c r="BF238">
        <v>6342835</v>
      </c>
      <c r="BG238">
        <v>6430237</v>
      </c>
      <c r="BH238">
        <v>6484414</v>
      </c>
      <c r="BI238">
        <v>6502060</v>
      </c>
      <c r="BJ238">
        <v>6590716</v>
      </c>
      <c r="BK238">
        <v>6789700</v>
      </c>
      <c r="BL238">
        <v>7000972</v>
      </c>
      <c r="BM238">
        <v>7223376</v>
      </c>
      <c r="BN238">
        <v>7284109</v>
      </c>
      <c r="BO238">
        <v>7328994</v>
      </c>
      <c r="BP238">
        <v>7400246</v>
      </c>
      <c r="BQ238">
        <v>7530424</v>
      </c>
      <c r="BR238">
        <v>7691100</v>
      </c>
      <c r="BS238">
        <v>7784994</v>
      </c>
      <c r="BT238">
        <v>7826863</v>
      </c>
      <c r="BU238">
        <v>7850997</v>
      </c>
      <c r="BV238">
        <v>7939721</v>
      </c>
      <c r="BW238">
        <v>8143385</v>
      </c>
      <c r="BX238">
        <v>8360698</v>
      </c>
      <c r="BY238">
        <v>8557425</v>
      </c>
      <c r="BZ238">
        <v>8642511</v>
      </c>
      <c r="CA238">
        <v>8687573</v>
      </c>
      <c r="CB238">
        <v>8759921</v>
      </c>
      <c r="CC238">
        <v>8893155</v>
      </c>
      <c r="CD238">
        <v>9044899</v>
      </c>
      <c r="CE238">
        <v>9143750</v>
      </c>
      <c r="CF238">
        <v>9187242</v>
      </c>
      <c r="CG238">
        <v>9214820</v>
      </c>
      <c r="CH238">
        <v>9314029</v>
      </c>
      <c r="CI238">
        <v>9513728</v>
      </c>
      <c r="CJ238">
        <v>9728565</v>
      </c>
      <c r="CK238">
        <v>9921096</v>
      </c>
      <c r="CL238">
        <v>10008871</v>
      </c>
      <c r="CM238">
        <v>10046807</v>
      </c>
      <c r="CN238">
        <v>10122978</v>
      </c>
      <c r="CO238">
        <v>10269727</v>
      </c>
      <c r="CP238">
        <v>10414279</v>
      </c>
      <c r="CQ238">
        <v>10509374</v>
      </c>
      <c r="CR238">
        <v>10563028</v>
      </c>
      <c r="CS238">
        <v>10575838</v>
      </c>
      <c r="CT238">
        <v>10677970</v>
      </c>
      <c r="CU238">
        <v>10889328</v>
      </c>
      <c r="CV238">
        <v>11127503</v>
      </c>
      <c r="CW238">
        <v>11360777</v>
      </c>
      <c r="CX238">
        <v>11414560</v>
      </c>
      <c r="CY238">
        <v>11451776</v>
      </c>
      <c r="CZ238">
        <v>11532818</v>
      </c>
      <c r="DA238">
        <v>11673709</v>
      </c>
      <c r="DB238">
        <v>11822831</v>
      </c>
      <c r="DC238">
        <v>11919834</v>
      </c>
      <c r="DD238">
        <v>11977127</v>
      </c>
      <c r="DE238">
        <v>11989566</v>
      </c>
      <c r="DF238">
        <v>12112006</v>
      </c>
      <c r="DG238">
        <v>12331095</v>
      </c>
      <c r="DH238">
        <v>12560156</v>
      </c>
      <c r="DI238">
        <v>12754440</v>
      </c>
      <c r="DJ238">
        <v>12855871</v>
      </c>
      <c r="DK238">
        <v>12894166</v>
      </c>
      <c r="DL238">
        <v>12972216</v>
      </c>
      <c r="DM238">
        <v>13105019</v>
      </c>
      <c r="DN238">
        <v>13265645</v>
      </c>
      <c r="DO238">
        <v>13362171</v>
      </c>
      <c r="DP238">
        <v>13415433</v>
      </c>
      <c r="DQ238">
        <v>13431798</v>
      </c>
      <c r="DR238">
        <v>13550015</v>
      </c>
      <c r="DS238">
        <v>13774440</v>
      </c>
      <c r="DT238">
        <v>14006393</v>
      </c>
      <c r="DU238">
        <v>14223747</v>
      </c>
      <c r="DV238">
        <v>14311208</v>
      </c>
      <c r="DW238">
        <v>14346125</v>
      </c>
      <c r="DX238">
        <v>14420555</v>
      </c>
      <c r="DY238">
        <v>14557642</v>
      </c>
      <c r="DZ238">
        <v>14717944</v>
      </c>
      <c r="EA238">
        <v>14813511</v>
      </c>
      <c r="EB238">
        <v>14870999</v>
      </c>
      <c r="EC238">
        <v>14887509</v>
      </c>
      <c r="ED238">
        <v>14996679</v>
      </c>
      <c r="EE238">
        <v>15225130</v>
      </c>
      <c r="EF238">
        <v>15446802</v>
      </c>
      <c r="EG238">
        <v>15654957</v>
      </c>
      <c r="EH238">
        <v>15734541</v>
      </c>
      <c r="EI238">
        <v>15760117</v>
      </c>
      <c r="EJ238">
        <v>15848747</v>
      </c>
      <c r="EK238">
        <v>15995375</v>
      </c>
      <c r="EL238">
        <v>16162678</v>
      </c>
      <c r="EM238">
        <v>16265288</v>
      </c>
      <c r="EN238">
        <v>16320462</v>
      </c>
      <c r="EO238">
        <v>16337665</v>
      </c>
      <c r="EP238">
        <v>16446898</v>
      </c>
      <c r="EQ238">
        <v>16683005</v>
      </c>
      <c r="ER238">
        <v>16928825</v>
      </c>
      <c r="ES238">
        <v>17140169</v>
      </c>
      <c r="ET238">
        <v>17230326</v>
      </c>
      <c r="EU238">
        <v>17268922</v>
      </c>
      <c r="EV238">
        <v>17353670</v>
      </c>
      <c r="EW238">
        <v>17497207</v>
      </c>
      <c r="EX238">
        <v>17666560</v>
      </c>
      <c r="EY238">
        <v>17768091</v>
      </c>
      <c r="EZ238">
        <v>17829918</v>
      </c>
      <c r="FA238">
        <v>17850937</v>
      </c>
      <c r="FB238">
        <v>17978871</v>
      </c>
      <c r="FC238">
        <v>18211419</v>
      </c>
      <c r="FD238">
        <v>18457656</v>
      </c>
      <c r="FE238">
        <v>18692849</v>
      </c>
      <c r="FF238">
        <v>18753737</v>
      </c>
      <c r="FG238">
        <v>18790066</v>
      </c>
      <c r="FH238">
        <v>18869294</v>
      </c>
      <c r="FI238">
        <v>19021277</v>
      </c>
      <c r="FJ238">
        <v>19196491</v>
      </c>
      <c r="FK238">
        <v>19297774</v>
      </c>
      <c r="FL238">
        <v>19360095</v>
      </c>
      <c r="FM238">
        <v>19374043</v>
      </c>
      <c r="FN238">
        <v>19498669</v>
      </c>
      <c r="FO238">
        <v>19713370</v>
      </c>
      <c r="FP238">
        <v>19940233</v>
      </c>
      <c r="FQ238">
        <v>20142272</v>
      </c>
      <c r="FR238">
        <v>20225989</v>
      </c>
      <c r="FS238">
        <v>20252970</v>
      </c>
      <c r="FT238">
        <v>20337632</v>
      </c>
      <c r="FU238">
        <v>20478890</v>
      </c>
      <c r="FV238">
        <v>20659798</v>
      </c>
      <c r="FW238">
        <v>20758832</v>
      </c>
      <c r="FX238">
        <v>20813988</v>
      </c>
      <c r="FY238">
        <v>20827405</v>
      </c>
      <c r="FZ238">
        <v>20953319</v>
      </c>
      <c r="GA238">
        <v>21161941</v>
      </c>
      <c r="GB238">
        <v>21398172</v>
      </c>
      <c r="GC238">
        <v>21598785</v>
      </c>
      <c r="GD238">
        <v>21671346</v>
      </c>
      <c r="GE238">
        <v>21709996</v>
      </c>
      <c r="GF238">
        <v>21791350</v>
      </c>
      <c r="GG238">
        <v>21939948</v>
      </c>
      <c r="GH238">
        <v>22118534</v>
      </c>
      <c r="GI238">
        <v>22215904</v>
      </c>
      <c r="GJ238">
        <v>22266007</v>
      </c>
      <c r="GK238">
        <v>22278135</v>
      </c>
      <c r="GL238">
        <v>22392995</v>
      </c>
      <c r="GM238">
        <v>22602944</v>
      </c>
      <c r="GN238">
        <v>22848963</v>
      </c>
      <c r="GO238">
        <v>23082753</v>
      </c>
      <c r="GP238">
        <v>23144283</v>
      </c>
      <c r="GQ238">
        <v>23178661</v>
      </c>
      <c r="GR238">
        <v>23252746</v>
      </c>
      <c r="GS238">
        <v>23407943</v>
      </c>
      <c r="GT238">
        <v>23597419</v>
      </c>
      <c r="GU238">
        <v>23711162</v>
      </c>
      <c r="GV238">
        <v>23762337</v>
      </c>
      <c r="GW238">
        <v>23773204</v>
      </c>
      <c r="GX238">
        <v>23873495</v>
      </c>
      <c r="GY238">
        <v>24087604</v>
      </c>
      <c r="GZ238">
        <v>24324693</v>
      </c>
      <c r="HA238">
        <v>24537446</v>
      </c>
      <c r="HB238">
        <v>24623578</v>
      </c>
      <c r="HC238">
        <v>24657837</v>
      </c>
      <c r="HD238">
        <v>24754512</v>
      </c>
      <c r="HE238">
        <v>24912884</v>
      </c>
      <c r="HF238">
        <v>25096722</v>
      </c>
      <c r="HG238">
        <v>25197975</v>
      </c>
      <c r="HH238">
        <v>25260127</v>
      </c>
      <c r="HI238">
        <v>25271839</v>
      </c>
      <c r="HJ238">
        <v>25378059</v>
      </c>
      <c r="HK238">
        <v>25604225</v>
      </c>
      <c r="HL238">
        <v>25847793</v>
      </c>
      <c r="HM238">
        <v>26079842</v>
      </c>
      <c r="HN238">
        <v>26159228</v>
      </c>
      <c r="HO238">
        <v>26201504</v>
      </c>
      <c r="HP238">
        <v>26288900</v>
      </c>
      <c r="HQ238">
        <v>26456333</v>
      </c>
      <c r="HR238">
        <v>26632007</v>
      </c>
      <c r="HS238">
        <v>26736515</v>
      </c>
      <c r="HT238">
        <v>26799749</v>
      </c>
      <c r="HU238">
        <v>26813157</v>
      </c>
      <c r="HV238">
        <v>26923456</v>
      </c>
    </row>
    <row r="239" spans="1:230" x14ac:dyDescent="0.25">
      <c r="A239" t="s">
        <v>227</v>
      </c>
      <c r="B239" t="s">
        <v>245</v>
      </c>
      <c r="C239">
        <v>5086</v>
      </c>
      <c r="D239">
        <v>10541</v>
      </c>
      <c r="E239">
        <v>14708</v>
      </c>
      <c r="F239">
        <v>15685</v>
      </c>
      <c r="G239">
        <v>16476</v>
      </c>
      <c r="H239">
        <v>20265</v>
      </c>
      <c r="I239">
        <v>25604</v>
      </c>
      <c r="J239">
        <v>32177</v>
      </c>
      <c r="K239">
        <v>36540</v>
      </c>
      <c r="L239">
        <v>38466</v>
      </c>
      <c r="M239">
        <v>38554</v>
      </c>
      <c r="N239">
        <v>40874</v>
      </c>
      <c r="O239">
        <v>45948</v>
      </c>
      <c r="P239">
        <v>51888</v>
      </c>
      <c r="Q239">
        <v>56108</v>
      </c>
      <c r="R239">
        <v>58277</v>
      </c>
      <c r="S239">
        <v>60162</v>
      </c>
      <c r="T239">
        <v>62830</v>
      </c>
      <c r="U239">
        <v>67684</v>
      </c>
      <c r="V239">
        <v>73412</v>
      </c>
      <c r="W239">
        <v>76778</v>
      </c>
      <c r="X239">
        <v>78733</v>
      </c>
      <c r="Y239">
        <v>78901</v>
      </c>
      <c r="Z239">
        <v>82192</v>
      </c>
      <c r="AA239">
        <v>86212</v>
      </c>
      <c r="AB239">
        <v>91669</v>
      </c>
      <c r="AC239">
        <v>95448</v>
      </c>
      <c r="AD239">
        <v>96047</v>
      </c>
      <c r="AE239">
        <v>98317</v>
      </c>
      <c r="AF239">
        <v>102378</v>
      </c>
      <c r="AG239">
        <v>108590</v>
      </c>
      <c r="AH239">
        <v>114967</v>
      </c>
      <c r="AI239">
        <v>119407</v>
      </c>
      <c r="AJ239">
        <v>122261</v>
      </c>
      <c r="AK239">
        <v>122748</v>
      </c>
      <c r="AL239">
        <v>126202</v>
      </c>
      <c r="AM239">
        <v>131586</v>
      </c>
      <c r="AN239">
        <v>137705</v>
      </c>
      <c r="AO239">
        <v>141664</v>
      </c>
      <c r="AP239">
        <v>142941</v>
      </c>
      <c r="AQ239">
        <v>145598</v>
      </c>
      <c r="AR239">
        <v>151183</v>
      </c>
      <c r="AS239">
        <v>156604</v>
      </c>
      <c r="AT239">
        <v>164168</v>
      </c>
      <c r="AU239">
        <v>169217</v>
      </c>
      <c r="AV239">
        <v>171510</v>
      </c>
      <c r="AW239">
        <v>171672</v>
      </c>
      <c r="AX239">
        <v>175091</v>
      </c>
      <c r="AY239">
        <v>180205</v>
      </c>
      <c r="AZ239">
        <v>186188</v>
      </c>
      <c r="BA239">
        <v>189672</v>
      </c>
      <c r="BB239">
        <v>190977</v>
      </c>
      <c r="BC239">
        <v>192513</v>
      </c>
      <c r="BD239">
        <v>197335</v>
      </c>
      <c r="BE239">
        <v>202017</v>
      </c>
      <c r="BF239">
        <v>208119</v>
      </c>
      <c r="BG239">
        <v>213453</v>
      </c>
      <c r="BH239">
        <v>214579</v>
      </c>
      <c r="BI239">
        <v>215496</v>
      </c>
      <c r="BJ239">
        <v>219245</v>
      </c>
      <c r="BK239">
        <v>224244</v>
      </c>
      <c r="BL239">
        <v>229926</v>
      </c>
      <c r="BM239">
        <v>234831</v>
      </c>
      <c r="BN239">
        <v>235754</v>
      </c>
      <c r="BO239">
        <v>237723</v>
      </c>
      <c r="BP239">
        <v>240791</v>
      </c>
      <c r="BQ239">
        <v>244760</v>
      </c>
      <c r="BR239">
        <v>251692</v>
      </c>
      <c r="BS239">
        <v>255638</v>
      </c>
      <c r="BT239">
        <v>257796</v>
      </c>
      <c r="BU239">
        <v>258206</v>
      </c>
      <c r="BV239">
        <v>263340</v>
      </c>
      <c r="BW239">
        <v>268389</v>
      </c>
      <c r="BX239">
        <v>274114</v>
      </c>
      <c r="BY239">
        <v>278467</v>
      </c>
      <c r="BZ239">
        <v>279275</v>
      </c>
      <c r="CA239">
        <v>280451</v>
      </c>
      <c r="CB239">
        <v>283526</v>
      </c>
      <c r="CC239">
        <v>288949</v>
      </c>
      <c r="CD239">
        <v>296693</v>
      </c>
      <c r="CE239">
        <v>300845</v>
      </c>
      <c r="CF239">
        <v>302455</v>
      </c>
      <c r="CG239">
        <v>302988</v>
      </c>
      <c r="CH239">
        <v>304984</v>
      </c>
      <c r="CI239">
        <v>310384</v>
      </c>
      <c r="CJ239">
        <v>316304</v>
      </c>
      <c r="CK239">
        <v>320532</v>
      </c>
      <c r="CL239">
        <v>321479</v>
      </c>
      <c r="CM239">
        <v>323527</v>
      </c>
      <c r="CN239">
        <v>326179</v>
      </c>
      <c r="CO239">
        <v>330002</v>
      </c>
      <c r="CP239">
        <v>333907</v>
      </c>
      <c r="CQ239">
        <v>337337</v>
      </c>
      <c r="CR239">
        <v>339851</v>
      </c>
      <c r="CS239">
        <v>340618</v>
      </c>
      <c r="CT239">
        <v>344100</v>
      </c>
      <c r="CU239">
        <v>349210</v>
      </c>
      <c r="CV239">
        <v>355429</v>
      </c>
      <c r="CW239">
        <v>361704</v>
      </c>
      <c r="CX239">
        <v>362379</v>
      </c>
      <c r="CY239">
        <v>364940</v>
      </c>
      <c r="CZ239">
        <v>368348</v>
      </c>
      <c r="DA239">
        <v>373673</v>
      </c>
      <c r="DB239">
        <v>379199</v>
      </c>
      <c r="DC239">
        <v>383772</v>
      </c>
      <c r="DD239">
        <v>385476</v>
      </c>
      <c r="DE239">
        <v>385745</v>
      </c>
      <c r="DF239">
        <v>389515</v>
      </c>
      <c r="DG239">
        <v>395014</v>
      </c>
      <c r="DH239">
        <v>400824</v>
      </c>
      <c r="DI239">
        <v>404182</v>
      </c>
      <c r="DJ239">
        <v>405966</v>
      </c>
      <c r="DK239">
        <v>407957</v>
      </c>
      <c r="DL239">
        <v>411748</v>
      </c>
      <c r="DM239">
        <v>416085</v>
      </c>
      <c r="DN239">
        <v>420817</v>
      </c>
      <c r="DO239">
        <v>425182</v>
      </c>
      <c r="DP239">
        <v>427036</v>
      </c>
      <c r="DQ239">
        <v>427494</v>
      </c>
      <c r="DR239">
        <v>430611</v>
      </c>
      <c r="DS239">
        <v>435053</v>
      </c>
      <c r="DT239">
        <v>440326</v>
      </c>
      <c r="DU239">
        <v>443636</v>
      </c>
      <c r="DV239">
        <v>444369</v>
      </c>
      <c r="DW239">
        <v>446668</v>
      </c>
      <c r="DX239">
        <v>450525</v>
      </c>
      <c r="DY239">
        <v>456287</v>
      </c>
      <c r="DZ239">
        <v>463309</v>
      </c>
      <c r="EA239">
        <v>467973</v>
      </c>
      <c r="EB239">
        <v>470272</v>
      </c>
      <c r="EC239">
        <v>470299</v>
      </c>
      <c r="ED239">
        <v>472336</v>
      </c>
      <c r="EE239">
        <v>476975</v>
      </c>
      <c r="EF239">
        <v>481473</v>
      </c>
      <c r="EG239">
        <v>484464</v>
      </c>
      <c r="EH239">
        <v>485321</v>
      </c>
      <c r="EI239">
        <v>486314</v>
      </c>
      <c r="EJ239">
        <v>489104</v>
      </c>
      <c r="EK239">
        <v>494598</v>
      </c>
      <c r="EL239">
        <v>501333</v>
      </c>
      <c r="EM239">
        <v>505717</v>
      </c>
      <c r="EN239">
        <v>506687</v>
      </c>
      <c r="EO239">
        <v>507027</v>
      </c>
      <c r="EP239">
        <v>510285</v>
      </c>
      <c r="EQ239">
        <v>516968</v>
      </c>
      <c r="ER239">
        <v>523758</v>
      </c>
      <c r="ES239">
        <v>526446</v>
      </c>
      <c r="ET239">
        <v>528326</v>
      </c>
      <c r="EU239">
        <v>530340</v>
      </c>
      <c r="EV239">
        <v>533814</v>
      </c>
      <c r="EW239">
        <v>538383</v>
      </c>
      <c r="EX239">
        <v>544632</v>
      </c>
      <c r="EY239">
        <v>548445</v>
      </c>
      <c r="EZ239">
        <v>549703</v>
      </c>
      <c r="FA239">
        <v>550127</v>
      </c>
      <c r="FB239">
        <v>553658</v>
      </c>
      <c r="FC239">
        <v>559361</v>
      </c>
      <c r="FD239">
        <v>567253</v>
      </c>
      <c r="FE239">
        <v>571617</v>
      </c>
      <c r="FF239">
        <v>572477</v>
      </c>
      <c r="FG239">
        <v>574337</v>
      </c>
      <c r="FH239">
        <v>577659</v>
      </c>
      <c r="FI239">
        <v>582713</v>
      </c>
      <c r="FJ239">
        <v>589735</v>
      </c>
      <c r="FK239">
        <v>593668</v>
      </c>
      <c r="FL239">
        <v>594868</v>
      </c>
      <c r="FM239">
        <v>595689</v>
      </c>
      <c r="FN239">
        <v>599180</v>
      </c>
      <c r="FO239">
        <v>603452</v>
      </c>
      <c r="FP239">
        <v>609105</v>
      </c>
      <c r="FQ239">
        <v>612957</v>
      </c>
      <c r="FR239">
        <v>614666</v>
      </c>
      <c r="FS239">
        <v>616189</v>
      </c>
      <c r="FT239">
        <v>619002</v>
      </c>
      <c r="FU239">
        <v>623192</v>
      </c>
      <c r="FV239">
        <v>627141</v>
      </c>
      <c r="FW239">
        <v>629132</v>
      </c>
      <c r="FX239">
        <v>631101</v>
      </c>
      <c r="FY239">
        <v>631607</v>
      </c>
      <c r="FZ239">
        <v>634883</v>
      </c>
      <c r="GA239">
        <v>639843</v>
      </c>
      <c r="GB239">
        <v>647085</v>
      </c>
      <c r="GC239">
        <v>650264</v>
      </c>
      <c r="GD239">
        <v>650843</v>
      </c>
      <c r="GE239">
        <v>652803</v>
      </c>
      <c r="GF239">
        <v>654811</v>
      </c>
      <c r="GG239">
        <v>658630</v>
      </c>
      <c r="GH239">
        <v>664164</v>
      </c>
      <c r="GI239">
        <v>667941</v>
      </c>
      <c r="GJ239">
        <v>669708</v>
      </c>
      <c r="GK239">
        <v>670050</v>
      </c>
      <c r="GL239">
        <v>672114</v>
      </c>
      <c r="GM239">
        <v>676089</v>
      </c>
      <c r="GN239">
        <v>682151</v>
      </c>
      <c r="GO239">
        <v>685441</v>
      </c>
      <c r="GP239">
        <v>685889</v>
      </c>
      <c r="GQ239">
        <v>687054</v>
      </c>
      <c r="GR239">
        <v>688895</v>
      </c>
      <c r="GS239">
        <v>692938</v>
      </c>
      <c r="GT239">
        <v>699148</v>
      </c>
      <c r="GU239">
        <v>702985</v>
      </c>
      <c r="GV239">
        <v>704456</v>
      </c>
      <c r="GW239">
        <v>704618</v>
      </c>
      <c r="GX239">
        <v>705855</v>
      </c>
      <c r="GY239">
        <v>709104</v>
      </c>
      <c r="GZ239">
        <v>715932</v>
      </c>
      <c r="HA239">
        <v>719040</v>
      </c>
      <c r="HB239">
        <v>719675</v>
      </c>
      <c r="HC239">
        <v>721574</v>
      </c>
      <c r="HD239">
        <v>724837</v>
      </c>
      <c r="HE239">
        <v>730648</v>
      </c>
      <c r="HF239">
        <v>736648</v>
      </c>
      <c r="HG239">
        <v>740631</v>
      </c>
      <c r="HH239">
        <v>743077</v>
      </c>
      <c r="HI239">
        <v>743817</v>
      </c>
      <c r="HJ239">
        <v>746639</v>
      </c>
      <c r="HK239">
        <v>752159</v>
      </c>
      <c r="HL239">
        <v>760050</v>
      </c>
      <c r="HM239">
        <v>764753</v>
      </c>
      <c r="HN239">
        <v>765560</v>
      </c>
      <c r="HO239">
        <v>768076</v>
      </c>
      <c r="HP239">
        <v>770856</v>
      </c>
      <c r="HQ239">
        <v>777168</v>
      </c>
      <c r="HR239">
        <v>783640</v>
      </c>
      <c r="HS239">
        <v>787579</v>
      </c>
      <c r="HT239">
        <v>789417</v>
      </c>
      <c r="HU239">
        <v>790446</v>
      </c>
      <c r="HV239">
        <v>792510</v>
      </c>
    </row>
    <row r="240" spans="1:230" x14ac:dyDescent="0.25">
      <c r="A240" t="s">
        <v>227</v>
      </c>
      <c r="B240" t="s">
        <v>246</v>
      </c>
      <c r="C240">
        <v>18969</v>
      </c>
      <c r="D240">
        <v>42875</v>
      </c>
      <c r="E240">
        <v>59204</v>
      </c>
      <c r="F240">
        <v>65295</v>
      </c>
      <c r="G240">
        <v>66945</v>
      </c>
      <c r="H240">
        <v>73932</v>
      </c>
      <c r="I240">
        <v>88624</v>
      </c>
      <c r="J240">
        <v>104305</v>
      </c>
      <c r="K240">
        <v>114923</v>
      </c>
      <c r="L240">
        <v>117000</v>
      </c>
      <c r="M240">
        <v>117578</v>
      </c>
      <c r="N240">
        <v>128270</v>
      </c>
      <c r="O240">
        <v>145936</v>
      </c>
      <c r="P240">
        <v>170666</v>
      </c>
      <c r="Q240">
        <v>187166</v>
      </c>
      <c r="R240">
        <v>194256</v>
      </c>
      <c r="S240">
        <v>197483</v>
      </c>
      <c r="T240">
        <v>203883</v>
      </c>
      <c r="U240">
        <v>218793</v>
      </c>
      <c r="V240">
        <v>234705</v>
      </c>
      <c r="W240">
        <v>243088</v>
      </c>
      <c r="X240">
        <v>245696</v>
      </c>
      <c r="Y240">
        <v>246151</v>
      </c>
      <c r="Z240">
        <v>256786</v>
      </c>
      <c r="AA240">
        <v>277338</v>
      </c>
      <c r="AB240">
        <v>306698</v>
      </c>
      <c r="AC240">
        <v>330697</v>
      </c>
      <c r="AD240">
        <v>334857</v>
      </c>
      <c r="AE240">
        <v>340525</v>
      </c>
      <c r="AF240">
        <v>347640</v>
      </c>
      <c r="AG240">
        <v>364273</v>
      </c>
      <c r="AH240">
        <v>381878</v>
      </c>
      <c r="AI240">
        <v>392981</v>
      </c>
      <c r="AJ240">
        <v>398004</v>
      </c>
      <c r="AK240">
        <v>399286</v>
      </c>
      <c r="AL240">
        <v>412195</v>
      </c>
      <c r="AM240">
        <v>435450</v>
      </c>
      <c r="AN240">
        <v>465176</v>
      </c>
      <c r="AO240">
        <v>488975</v>
      </c>
      <c r="AP240">
        <v>497221</v>
      </c>
      <c r="AQ240">
        <v>500622</v>
      </c>
      <c r="AR240">
        <v>509525</v>
      </c>
      <c r="AS240">
        <v>523143</v>
      </c>
      <c r="AT240">
        <v>544583</v>
      </c>
      <c r="AU240">
        <v>556003</v>
      </c>
      <c r="AV240">
        <v>559273</v>
      </c>
      <c r="AW240">
        <v>559416</v>
      </c>
      <c r="AX240">
        <v>571267</v>
      </c>
      <c r="AY240">
        <v>594102</v>
      </c>
      <c r="AZ240">
        <v>627336</v>
      </c>
      <c r="BA240">
        <v>650472</v>
      </c>
      <c r="BB240">
        <v>660877</v>
      </c>
      <c r="BC240">
        <v>663710</v>
      </c>
      <c r="BD240">
        <v>671795</v>
      </c>
      <c r="BE240">
        <v>684349</v>
      </c>
      <c r="BF240">
        <v>703672</v>
      </c>
      <c r="BG240">
        <v>714471</v>
      </c>
      <c r="BH240">
        <v>716453</v>
      </c>
      <c r="BI240">
        <v>716737</v>
      </c>
      <c r="BJ240">
        <v>727302</v>
      </c>
      <c r="BK240">
        <v>754404</v>
      </c>
      <c r="BL240">
        <v>787408</v>
      </c>
      <c r="BM240">
        <v>820004</v>
      </c>
      <c r="BN240">
        <v>822557</v>
      </c>
      <c r="BO240">
        <v>827782</v>
      </c>
      <c r="BP240">
        <v>835012</v>
      </c>
      <c r="BQ240">
        <v>848679</v>
      </c>
      <c r="BR240">
        <v>868353</v>
      </c>
      <c r="BS240">
        <v>878298</v>
      </c>
      <c r="BT240">
        <v>880426</v>
      </c>
      <c r="BU240">
        <v>881008</v>
      </c>
      <c r="BV240">
        <v>891488</v>
      </c>
      <c r="BW240">
        <v>917663</v>
      </c>
      <c r="BX240">
        <v>951339</v>
      </c>
      <c r="BY240">
        <v>977203</v>
      </c>
      <c r="BZ240">
        <v>987205</v>
      </c>
      <c r="CA240">
        <v>990279</v>
      </c>
      <c r="CB240">
        <v>997336</v>
      </c>
      <c r="CC240">
        <v>1010497</v>
      </c>
      <c r="CD240">
        <v>1025041</v>
      </c>
      <c r="CE240">
        <v>1035620</v>
      </c>
      <c r="CF240">
        <v>1038315</v>
      </c>
      <c r="CG240">
        <v>1038690</v>
      </c>
      <c r="CH240">
        <v>1050755</v>
      </c>
      <c r="CI240">
        <v>1076570</v>
      </c>
      <c r="CJ240">
        <v>1111428</v>
      </c>
      <c r="CK240">
        <v>1137854</v>
      </c>
      <c r="CL240">
        <v>1147307</v>
      </c>
      <c r="CM240">
        <v>1150556</v>
      </c>
      <c r="CN240">
        <v>1157289</v>
      </c>
      <c r="CO240">
        <v>1172496</v>
      </c>
      <c r="CP240">
        <v>1187246</v>
      </c>
      <c r="CQ240">
        <v>1196923</v>
      </c>
      <c r="CR240">
        <v>1199365</v>
      </c>
      <c r="CS240">
        <v>1199688</v>
      </c>
      <c r="CT240">
        <v>1212790</v>
      </c>
      <c r="CU240">
        <v>1240074</v>
      </c>
      <c r="CV240">
        <v>1277534</v>
      </c>
      <c r="CW240">
        <v>1310622</v>
      </c>
      <c r="CX240">
        <v>1312752</v>
      </c>
      <c r="CY240">
        <v>1316863</v>
      </c>
      <c r="CZ240">
        <v>1323533</v>
      </c>
      <c r="DA240">
        <v>1338272</v>
      </c>
      <c r="DB240">
        <v>1354874</v>
      </c>
      <c r="DC240">
        <v>1365039</v>
      </c>
      <c r="DD240">
        <v>1369202</v>
      </c>
      <c r="DE240">
        <v>1369733</v>
      </c>
      <c r="DF240">
        <v>1386528</v>
      </c>
      <c r="DG240">
        <v>1415271</v>
      </c>
      <c r="DH240">
        <v>1451017</v>
      </c>
      <c r="DI240">
        <v>1473985</v>
      </c>
      <c r="DJ240">
        <v>1484069</v>
      </c>
      <c r="DK240">
        <v>1486426</v>
      </c>
      <c r="DL240">
        <v>1494253</v>
      </c>
      <c r="DM240">
        <v>1508009</v>
      </c>
      <c r="DN240">
        <v>1525805</v>
      </c>
      <c r="DO240">
        <v>1535473</v>
      </c>
      <c r="DP240">
        <v>1537989</v>
      </c>
      <c r="DQ240">
        <v>1538316</v>
      </c>
      <c r="DR240">
        <v>1553368</v>
      </c>
      <c r="DS240">
        <v>1580207</v>
      </c>
      <c r="DT240">
        <v>1614808</v>
      </c>
      <c r="DU240">
        <v>1642000</v>
      </c>
      <c r="DV240">
        <v>1651262</v>
      </c>
      <c r="DW240">
        <v>1653885</v>
      </c>
      <c r="DX240">
        <v>1659970</v>
      </c>
      <c r="DY240">
        <v>1674744</v>
      </c>
      <c r="DZ240">
        <v>1692533</v>
      </c>
      <c r="EA240">
        <v>1702936</v>
      </c>
      <c r="EB240">
        <v>1705656</v>
      </c>
      <c r="EC240">
        <v>1706051</v>
      </c>
      <c r="ED240">
        <v>1719873</v>
      </c>
      <c r="EE240">
        <v>1749395</v>
      </c>
      <c r="EF240">
        <v>1780721</v>
      </c>
      <c r="EG240">
        <v>1806581</v>
      </c>
      <c r="EH240">
        <v>1812893</v>
      </c>
      <c r="EI240">
        <v>1814154</v>
      </c>
      <c r="EJ240">
        <v>1822581</v>
      </c>
      <c r="EK240">
        <v>1839217</v>
      </c>
      <c r="EL240">
        <v>1856956</v>
      </c>
      <c r="EM240">
        <v>1867202</v>
      </c>
      <c r="EN240">
        <v>1869395</v>
      </c>
      <c r="EO240">
        <v>1870059</v>
      </c>
      <c r="EP240">
        <v>1883256</v>
      </c>
      <c r="EQ240">
        <v>1912757</v>
      </c>
      <c r="ER240">
        <v>1948593</v>
      </c>
      <c r="ES240">
        <v>1972740</v>
      </c>
      <c r="ET240">
        <v>1981601</v>
      </c>
      <c r="EU240">
        <v>1984229</v>
      </c>
      <c r="EV240">
        <v>1990319</v>
      </c>
      <c r="EW240">
        <v>2005026</v>
      </c>
      <c r="EX240">
        <v>2022194</v>
      </c>
      <c r="EY240">
        <v>2031717</v>
      </c>
      <c r="EZ240">
        <v>2035089</v>
      </c>
      <c r="FA240">
        <v>2035581</v>
      </c>
      <c r="FB240">
        <v>2050407</v>
      </c>
      <c r="FC240">
        <v>2080032</v>
      </c>
      <c r="FD240">
        <v>2118211</v>
      </c>
      <c r="FE240">
        <v>2150046</v>
      </c>
      <c r="FF240">
        <v>2154351</v>
      </c>
      <c r="FG240">
        <v>2156850</v>
      </c>
      <c r="FH240">
        <v>2163182</v>
      </c>
      <c r="FI240">
        <v>2178265</v>
      </c>
      <c r="FJ240">
        <v>2197018</v>
      </c>
      <c r="FK240">
        <v>2207184</v>
      </c>
      <c r="FL240">
        <v>2210746</v>
      </c>
      <c r="FM240">
        <v>2211282</v>
      </c>
      <c r="FN240">
        <v>2227256</v>
      </c>
      <c r="FO240">
        <v>2256463</v>
      </c>
      <c r="FP240">
        <v>2291848</v>
      </c>
      <c r="FQ240">
        <v>2318801</v>
      </c>
      <c r="FR240">
        <v>2327087</v>
      </c>
      <c r="FS240">
        <v>2329035</v>
      </c>
      <c r="FT240">
        <v>2337335</v>
      </c>
      <c r="FU240">
        <v>2351930</v>
      </c>
      <c r="FV240">
        <v>2374120</v>
      </c>
      <c r="FW240">
        <v>2384387</v>
      </c>
      <c r="FX240">
        <v>2388742</v>
      </c>
      <c r="FY240">
        <v>2389631</v>
      </c>
      <c r="FZ240">
        <v>2406459</v>
      </c>
      <c r="GA240">
        <v>2434056</v>
      </c>
      <c r="GB240">
        <v>2472609</v>
      </c>
      <c r="GC240">
        <v>2498835</v>
      </c>
      <c r="GD240">
        <v>2508114</v>
      </c>
      <c r="GE240">
        <v>2510863</v>
      </c>
      <c r="GF240">
        <v>2518249</v>
      </c>
      <c r="GG240">
        <v>2534732</v>
      </c>
      <c r="GH240">
        <v>2557023</v>
      </c>
      <c r="GI240">
        <v>2566717</v>
      </c>
      <c r="GJ240">
        <v>2569841</v>
      </c>
      <c r="GK240">
        <v>2570361</v>
      </c>
      <c r="GL240">
        <v>2586742</v>
      </c>
      <c r="GM240">
        <v>2614969</v>
      </c>
      <c r="GN240">
        <v>2652860</v>
      </c>
      <c r="GO240">
        <v>2685883</v>
      </c>
      <c r="GP240">
        <v>2690715</v>
      </c>
      <c r="GQ240">
        <v>2694174</v>
      </c>
      <c r="GR240">
        <v>2701446</v>
      </c>
      <c r="GS240">
        <v>2718472</v>
      </c>
      <c r="GT240">
        <v>2739867</v>
      </c>
      <c r="GU240">
        <v>2749871</v>
      </c>
      <c r="GV240">
        <v>2753171</v>
      </c>
      <c r="GW240">
        <v>2753917</v>
      </c>
      <c r="GX240">
        <v>2765795</v>
      </c>
      <c r="GY240">
        <v>2795093</v>
      </c>
      <c r="GZ240">
        <v>2831781</v>
      </c>
      <c r="HA240">
        <v>2857623</v>
      </c>
      <c r="HB240">
        <v>2868727</v>
      </c>
      <c r="HC240">
        <v>2871858</v>
      </c>
      <c r="HD240">
        <v>2881603</v>
      </c>
      <c r="HE240">
        <v>2900656</v>
      </c>
      <c r="HF240">
        <v>2923241</v>
      </c>
      <c r="HG240">
        <v>2933980</v>
      </c>
      <c r="HH240">
        <v>2937970</v>
      </c>
      <c r="HI240">
        <v>2938760</v>
      </c>
      <c r="HJ240">
        <v>2951631</v>
      </c>
      <c r="HK240">
        <v>2982850</v>
      </c>
      <c r="HL240">
        <v>3021007</v>
      </c>
      <c r="HM240">
        <v>3053870</v>
      </c>
      <c r="HN240">
        <v>3061198</v>
      </c>
      <c r="HO240">
        <v>3066224</v>
      </c>
      <c r="HP240">
        <v>3075050</v>
      </c>
      <c r="HQ240">
        <v>3094916</v>
      </c>
      <c r="HR240">
        <v>3115967</v>
      </c>
      <c r="HS240">
        <v>3126641</v>
      </c>
      <c r="HT240">
        <v>3131881</v>
      </c>
      <c r="HU240">
        <v>3132634</v>
      </c>
      <c r="HV240">
        <v>3148092</v>
      </c>
    </row>
    <row r="241" spans="1:230" x14ac:dyDescent="0.25">
      <c r="A241" t="s">
        <v>227</v>
      </c>
      <c r="B241" t="s">
        <v>247</v>
      </c>
      <c r="C241">
        <v>21926</v>
      </c>
      <c r="D241">
        <v>48453</v>
      </c>
      <c r="E241">
        <v>68759</v>
      </c>
      <c r="F241">
        <v>75732</v>
      </c>
      <c r="G241">
        <v>80720</v>
      </c>
      <c r="H241">
        <v>92087</v>
      </c>
      <c r="I241">
        <v>107193</v>
      </c>
      <c r="J241">
        <v>123477</v>
      </c>
      <c r="K241">
        <v>138623</v>
      </c>
      <c r="L241">
        <v>143361</v>
      </c>
      <c r="M241">
        <v>143610</v>
      </c>
      <c r="N241">
        <v>155520</v>
      </c>
      <c r="O241">
        <v>179597</v>
      </c>
      <c r="P241">
        <v>210051</v>
      </c>
      <c r="Q241">
        <v>230700</v>
      </c>
      <c r="R241">
        <v>241755</v>
      </c>
      <c r="S241">
        <v>247152</v>
      </c>
      <c r="T241">
        <v>258696</v>
      </c>
      <c r="U241">
        <v>275303</v>
      </c>
      <c r="V241">
        <v>292468</v>
      </c>
      <c r="W241">
        <v>305600</v>
      </c>
      <c r="X241">
        <v>311950</v>
      </c>
      <c r="Y241">
        <v>313476</v>
      </c>
      <c r="Z241">
        <v>325850</v>
      </c>
      <c r="AA241">
        <v>349366</v>
      </c>
      <c r="AB241">
        <v>381161</v>
      </c>
      <c r="AC241">
        <v>407515</v>
      </c>
      <c r="AD241">
        <v>413011</v>
      </c>
      <c r="AE241">
        <v>420820</v>
      </c>
      <c r="AF241">
        <v>432479</v>
      </c>
      <c r="AG241">
        <v>449115</v>
      </c>
      <c r="AH241">
        <v>465238</v>
      </c>
      <c r="AI241">
        <v>478703</v>
      </c>
      <c r="AJ241">
        <v>485457</v>
      </c>
      <c r="AK241">
        <v>486348</v>
      </c>
      <c r="AL241">
        <v>497795</v>
      </c>
      <c r="AM241">
        <v>522515</v>
      </c>
      <c r="AN241">
        <v>553859</v>
      </c>
      <c r="AO241">
        <v>577586</v>
      </c>
      <c r="AP241">
        <v>586909</v>
      </c>
      <c r="AQ241">
        <v>593030</v>
      </c>
      <c r="AR241">
        <v>603471</v>
      </c>
      <c r="AS241">
        <v>615731</v>
      </c>
      <c r="AT241">
        <v>632580</v>
      </c>
      <c r="AU241">
        <v>646436</v>
      </c>
      <c r="AV241">
        <v>651160</v>
      </c>
      <c r="AW241">
        <v>651834</v>
      </c>
      <c r="AX241">
        <v>663782</v>
      </c>
      <c r="AY241">
        <v>685641</v>
      </c>
      <c r="AZ241">
        <v>720913</v>
      </c>
      <c r="BA241">
        <v>744242</v>
      </c>
      <c r="BB241">
        <v>754732</v>
      </c>
      <c r="BC241">
        <v>760430</v>
      </c>
      <c r="BD241">
        <v>771221</v>
      </c>
      <c r="BE241">
        <v>786172</v>
      </c>
      <c r="BF241">
        <v>804204</v>
      </c>
      <c r="BG241">
        <v>817296</v>
      </c>
      <c r="BH241">
        <v>823189</v>
      </c>
      <c r="BI241">
        <v>823594</v>
      </c>
      <c r="BJ241">
        <v>834265</v>
      </c>
      <c r="BK241">
        <v>863283</v>
      </c>
      <c r="BL241">
        <v>899598</v>
      </c>
      <c r="BM241">
        <v>934181</v>
      </c>
      <c r="BN241">
        <v>937644</v>
      </c>
      <c r="BO241">
        <v>943426</v>
      </c>
      <c r="BP241">
        <v>954548</v>
      </c>
      <c r="BQ241">
        <v>969290</v>
      </c>
      <c r="BR241">
        <v>987638</v>
      </c>
      <c r="BS241">
        <v>1001929</v>
      </c>
      <c r="BT241">
        <v>1006889</v>
      </c>
      <c r="BU241">
        <v>1007152</v>
      </c>
      <c r="BV241">
        <v>1019339</v>
      </c>
      <c r="BW241">
        <v>1047045</v>
      </c>
      <c r="BX241">
        <v>1081339</v>
      </c>
      <c r="BY241">
        <v>1107861</v>
      </c>
      <c r="BZ241">
        <v>1118621</v>
      </c>
      <c r="CA241">
        <v>1124721</v>
      </c>
      <c r="CB241">
        <v>1136951</v>
      </c>
      <c r="CC241">
        <v>1152475</v>
      </c>
      <c r="CD241">
        <v>1169729</v>
      </c>
      <c r="CE241">
        <v>1185743</v>
      </c>
      <c r="CF241">
        <v>1192883</v>
      </c>
      <c r="CG241">
        <v>1195412</v>
      </c>
      <c r="CH241">
        <v>1207654</v>
      </c>
      <c r="CI241">
        <v>1233433</v>
      </c>
      <c r="CJ241">
        <v>1266990</v>
      </c>
      <c r="CK241">
        <v>1290380</v>
      </c>
      <c r="CL241">
        <v>1299820</v>
      </c>
      <c r="CM241">
        <v>1304992</v>
      </c>
      <c r="CN241">
        <v>1315653</v>
      </c>
      <c r="CO241">
        <v>1332664</v>
      </c>
      <c r="CP241">
        <v>1350172</v>
      </c>
      <c r="CQ241">
        <v>1364770</v>
      </c>
      <c r="CR241">
        <v>1370643</v>
      </c>
      <c r="CS241">
        <v>1371360</v>
      </c>
      <c r="CT241">
        <v>1384741</v>
      </c>
      <c r="CU241">
        <v>1413274</v>
      </c>
      <c r="CV241">
        <v>1451119</v>
      </c>
      <c r="CW241">
        <v>1487100</v>
      </c>
      <c r="CX241">
        <v>1489659</v>
      </c>
      <c r="CY241">
        <v>1497028</v>
      </c>
      <c r="CZ241">
        <v>1508174</v>
      </c>
      <c r="DA241">
        <v>1527199</v>
      </c>
      <c r="DB241">
        <v>1546613</v>
      </c>
      <c r="DC241">
        <v>1560956</v>
      </c>
      <c r="DD241">
        <v>1567279</v>
      </c>
      <c r="DE241">
        <v>1568113</v>
      </c>
      <c r="DF241">
        <v>1585281</v>
      </c>
      <c r="DG241">
        <v>1613421</v>
      </c>
      <c r="DH241">
        <v>1651085</v>
      </c>
      <c r="DI241">
        <v>1674675</v>
      </c>
      <c r="DJ241">
        <v>1687469</v>
      </c>
      <c r="DK241">
        <v>1694758</v>
      </c>
      <c r="DL241">
        <v>1706509</v>
      </c>
      <c r="DM241">
        <v>1727503</v>
      </c>
      <c r="DN241">
        <v>1748761</v>
      </c>
      <c r="DO241">
        <v>1763766</v>
      </c>
      <c r="DP241">
        <v>1771010</v>
      </c>
      <c r="DQ241">
        <v>1771536</v>
      </c>
      <c r="DR241">
        <v>1788768</v>
      </c>
      <c r="DS241">
        <v>1819614</v>
      </c>
      <c r="DT241">
        <v>1855958</v>
      </c>
      <c r="DU241">
        <v>1884517</v>
      </c>
      <c r="DV241">
        <v>1893434</v>
      </c>
      <c r="DW241">
        <v>1899155</v>
      </c>
      <c r="DX241">
        <v>1910994</v>
      </c>
      <c r="DY241">
        <v>1929873</v>
      </c>
      <c r="DZ241">
        <v>1951859</v>
      </c>
      <c r="EA241">
        <v>1966697</v>
      </c>
      <c r="EB241">
        <v>1973657</v>
      </c>
      <c r="EC241">
        <v>1974914</v>
      </c>
      <c r="ED241">
        <v>1990593</v>
      </c>
      <c r="EE241">
        <v>2023903</v>
      </c>
      <c r="EF241">
        <v>2057978</v>
      </c>
      <c r="EG241">
        <v>2085996</v>
      </c>
      <c r="EH241">
        <v>2091715</v>
      </c>
      <c r="EI241">
        <v>2094704</v>
      </c>
      <c r="EJ241">
        <v>2108833</v>
      </c>
      <c r="EK241">
        <v>2129195</v>
      </c>
      <c r="EL241">
        <v>2151228</v>
      </c>
      <c r="EM241">
        <v>2165659</v>
      </c>
      <c r="EN241">
        <v>2172636</v>
      </c>
      <c r="EO241">
        <v>2173885</v>
      </c>
      <c r="EP241">
        <v>2187625</v>
      </c>
      <c r="EQ241">
        <v>2221684</v>
      </c>
      <c r="ER241">
        <v>2259227</v>
      </c>
      <c r="ES241">
        <v>2286155</v>
      </c>
      <c r="ET241">
        <v>2295462</v>
      </c>
      <c r="EU241">
        <v>2301714</v>
      </c>
      <c r="EV241">
        <v>2314609</v>
      </c>
      <c r="EW241">
        <v>2333290</v>
      </c>
      <c r="EX241">
        <v>2356333</v>
      </c>
      <c r="EY241">
        <v>2371638</v>
      </c>
      <c r="EZ241">
        <v>2378666</v>
      </c>
      <c r="FA241">
        <v>2379804</v>
      </c>
      <c r="FB241">
        <v>2396070</v>
      </c>
      <c r="FC241">
        <v>2428416</v>
      </c>
      <c r="FD241">
        <v>2469099</v>
      </c>
      <c r="FE241">
        <v>2502541</v>
      </c>
      <c r="FF241">
        <v>2507182</v>
      </c>
      <c r="FG241">
        <v>2513756</v>
      </c>
      <c r="FH241">
        <v>2525165</v>
      </c>
      <c r="FI241">
        <v>2544171</v>
      </c>
      <c r="FJ241">
        <v>2567495</v>
      </c>
      <c r="FK241">
        <v>2582418</v>
      </c>
      <c r="FL241">
        <v>2589902</v>
      </c>
      <c r="FM241">
        <v>2590879</v>
      </c>
      <c r="FN241">
        <v>2606902</v>
      </c>
      <c r="FO241">
        <v>2634430</v>
      </c>
      <c r="FP241">
        <v>2668210</v>
      </c>
      <c r="FQ241">
        <v>2694734</v>
      </c>
      <c r="FR241">
        <v>2700461</v>
      </c>
      <c r="FS241">
        <v>2704927</v>
      </c>
      <c r="FT241">
        <v>2716980</v>
      </c>
      <c r="FU241">
        <v>2734153</v>
      </c>
      <c r="FV241">
        <v>2758607</v>
      </c>
      <c r="FW241">
        <v>2772456</v>
      </c>
      <c r="FX241">
        <v>2779434</v>
      </c>
      <c r="FY241">
        <v>2780255</v>
      </c>
      <c r="FZ241">
        <v>2797372</v>
      </c>
      <c r="GA241">
        <v>2824219</v>
      </c>
      <c r="GB241">
        <v>2862078</v>
      </c>
      <c r="GC241">
        <v>2887047</v>
      </c>
      <c r="GD241">
        <v>2894538</v>
      </c>
      <c r="GE241">
        <v>2900277</v>
      </c>
      <c r="GF241">
        <v>2911544</v>
      </c>
      <c r="GG241">
        <v>2928933</v>
      </c>
      <c r="GH241">
        <v>2952498</v>
      </c>
      <c r="GI241">
        <v>2966060</v>
      </c>
      <c r="GJ241">
        <v>2971718</v>
      </c>
      <c r="GK241">
        <v>2972345</v>
      </c>
      <c r="GL241">
        <v>2986693</v>
      </c>
      <c r="GM241">
        <v>3013339</v>
      </c>
      <c r="GN241">
        <v>3050766</v>
      </c>
      <c r="GO241">
        <v>3083125</v>
      </c>
      <c r="GP241">
        <v>3086920</v>
      </c>
      <c r="GQ241">
        <v>3092921</v>
      </c>
      <c r="GR241">
        <v>3103479</v>
      </c>
      <c r="GS241">
        <v>3121763</v>
      </c>
      <c r="GT241">
        <v>3144746</v>
      </c>
      <c r="GU241">
        <v>3158941</v>
      </c>
      <c r="GV241">
        <v>3165248</v>
      </c>
      <c r="GW241">
        <v>3165642</v>
      </c>
      <c r="GX241">
        <v>3179837</v>
      </c>
      <c r="GY241">
        <v>3209268</v>
      </c>
      <c r="GZ241">
        <v>3245087</v>
      </c>
      <c r="HA241">
        <v>3272360</v>
      </c>
      <c r="HB241">
        <v>3282579</v>
      </c>
      <c r="HC241">
        <v>3287267</v>
      </c>
      <c r="HD241">
        <v>3299681</v>
      </c>
      <c r="HE241">
        <v>3320823</v>
      </c>
      <c r="HF241">
        <v>3343829</v>
      </c>
      <c r="HG241">
        <v>3357574</v>
      </c>
      <c r="HH241">
        <v>3364042</v>
      </c>
      <c r="HI241">
        <v>3364847</v>
      </c>
      <c r="HJ241">
        <v>3378639</v>
      </c>
      <c r="HK241">
        <v>3409148</v>
      </c>
      <c r="HL241">
        <v>3447293</v>
      </c>
      <c r="HM241">
        <v>3478070</v>
      </c>
      <c r="HN241">
        <v>3483706</v>
      </c>
      <c r="HO241">
        <v>3488925</v>
      </c>
      <c r="HP241">
        <v>3498117</v>
      </c>
      <c r="HQ241">
        <v>3516977</v>
      </c>
      <c r="HR241">
        <v>3538334</v>
      </c>
      <c r="HS241">
        <v>3551308</v>
      </c>
      <c r="HT241">
        <v>3558649</v>
      </c>
      <c r="HU241">
        <v>3559986</v>
      </c>
      <c r="HV241">
        <v>3576087</v>
      </c>
    </row>
    <row r="242" spans="1:230" x14ac:dyDescent="0.25">
      <c r="A242" t="s">
        <v>227</v>
      </c>
      <c r="B242" t="s">
        <v>248</v>
      </c>
      <c r="C242">
        <v>6703</v>
      </c>
      <c r="D242">
        <v>15001</v>
      </c>
      <c r="E242">
        <v>21236</v>
      </c>
      <c r="F242">
        <v>22794</v>
      </c>
      <c r="G242">
        <v>23213</v>
      </c>
      <c r="H242">
        <v>24274</v>
      </c>
      <c r="I242">
        <v>27085</v>
      </c>
      <c r="J242">
        <v>31357</v>
      </c>
      <c r="K242">
        <v>32785</v>
      </c>
      <c r="L242">
        <v>33312</v>
      </c>
      <c r="M242">
        <v>33439</v>
      </c>
      <c r="N242">
        <v>36846</v>
      </c>
      <c r="O242">
        <v>44179</v>
      </c>
      <c r="P242">
        <v>53351</v>
      </c>
      <c r="Q242">
        <v>59536</v>
      </c>
      <c r="R242">
        <v>62163</v>
      </c>
      <c r="S242">
        <v>62540</v>
      </c>
      <c r="T242">
        <v>63560</v>
      </c>
      <c r="U242">
        <v>67275</v>
      </c>
      <c r="V242">
        <v>71296</v>
      </c>
      <c r="W242">
        <v>72710</v>
      </c>
      <c r="X242">
        <v>73217</v>
      </c>
      <c r="Y242">
        <v>73229</v>
      </c>
      <c r="Z242">
        <v>76909</v>
      </c>
      <c r="AA242">
        <v>84035</v>
      </c>
      <c r="AB242">
        <v>93720</v>
      </c>
      <c r="AC242">
        <v>102005</v>
      </c>
      <c r="AD242">
        <v>104040</v>
      </c>
      <c r="AE242">
        <v>104662</v>
      </c>
      <c r="AF242">
        <v>105858</v>
      </c>
      <c r="AG242">
        <v>109408</v>
      </c>
      <c r="AH242">
        <v>113565</v>
      </c>
      <c r="AI242">
        <v>114643</v>
      </c>
      <c r="AJ242">
        <v>115206</v>
      </c>
      <c r="AK242">
        <v>115293</v>
      </c>
      <c r="AL242">
        <v>119483</v>
      </c>
      <c r="AM242">
        <v>126976</v>
      </c>
      <c r="AN242">
        <v>137703</v>
      </c>
      <c r="AO242">
        <v>145148</v>
      </c>
      <c r="AP242">
        <v>147969</v>
      </c>
      <c r="AQ242">
        <v>148474</v>
      </c>
      <c r="AR242">
        <v>149892</v>
      </c>
      <c r="AS242">
        <v>153021</v>
      </c>
      <c r="AT242">
        <v>158086</v>
      </c>
      <c r="AU242">
        <v>159632</v>
      </c>
      <c r="AV242">
        <v>160190</v>
      </c>
      <c r="AW242">
        <v>160237</v>
      </c>
      <c r="AX242">
        <v>164138</v>
      </c>
      <c r="AY242">
        <v>171335</v>
      </c>
      <c r="AZ242">
        <v>182765</v>
      </c>
      <c r="BA242">
        <v>189944</v>
      </c>
      <c r="BB242">
        <v>193097</v>
      </c>
      <c r="BC242">
        <v>193495</v>
      </c>
      <c r="BD242">
        <v>194499</v>
      </c>
      <c r="BE242">
        <v>196916</v>
      </c>
      <c r="BF242">
        <v>200946</v>
      </c>
      <c r="BG242">
        <v>202327</v>
      </c>
      <c r="BH242">
        <v>202680</v>
      </c>
      <c r="BI242">
        <v>202743</v>
      </c>
      <c r="BJ242">
        <v>206152</v>
      </c>
      <c r="BK242">
        <v>214042</v>
      </c>
      <c r="BL242">
        <v>224765</v>
      </c>
      <c r="BM242">
        <v>235328</v>
      </c>
      <c r="BN242">
        <v>236003</v>
      </c>
      <c r="BO242">
        <v>236495</v>
      </c>
      <c r="BP242">
        <v>237417</v>
      </c>
      <c r="BQ242">
        <v>240096</v>
      </c>
      <c r="BR242">
        <v>243492</v>
      </c>
      <c r="BS242">
        <v>244912</v>
      </c>
      <c r="BT242">
        <v>245227</v>
      </c>
      <c r="BU242">
        <v>245231</v>
      </c>
      <c r="BV242">
        <v>248224</v>
      </c>
      <c r="BW242">
        <v>256219</v>
      </c>
      <c r="BX242">
        <v>266992</v>
      </c>
      <c r="BY242">
        <v>274583</v>
      </c>
      <c r="BZ242">
        <v>277724</v>
      </c>
      <c r="CA242">
        <v>278011</v>
      </c>
      <c r="CB242">
        <v>279007</v>
      </c>
      <c r="CC242">
        <v>280970</v>
      </c>
      <c r="CD242">
        <v>284403</v>
      </c>
      <c r="CE242">
        <v>285631</v>
      </c>
      <c r="CF242">
        <v>286111</v>
      </c>
      <c r="CG242">
        <v>286183</v>
      </c>
      <c r="CH242">
        <v>290186</v>
      </c>
      <c r="CI242">
        <v>298756</v>
      </c>
      <c r="CJ242">
        <v>309921</v>
      </c>
      <c r="CK242">
        <v>318284</v>
      </c>
      <c r="CL242">
        <v>320989</v>
      </c>
      <c r="CM242">
        <v>321424</v>
      </c>
      <c r="CN242">
        <v>322544</v>
      </c>
      <c r="CO242">
        <v>325150</v>
      </c>
      <c r="CP242">
        <v>328036</v>
      </c>
      <c r="CQ242">
        <v>329482</v>
      </c>
      <c r="CR242">
        <v>329800</v>
      </c>
      <c r="CS242">
        <v>329850</v>
      </c>
      <c r="CT242">
        <v>333819</v>
      </c>
      <c r="CU242">
        <v>342009</v>
      </c>
      <c r="CV242">
        <v>354133</v>
      </c>
      <c r="CW242">
        <v>364447</v>
      </c>
      <c r="CX242">
        <v>364774</v>
      </c>
      <c r="CY242">
        <v>365403</v>
      </c>
      <c r="CZ242">
        <v>366184</v>
      </c>
      <c r="DA242">
        <v>368592</v>
      </c>
      <c r="DB242">
        <v>371054</v>
      </c>
      <c r="DC242">
        <v>372621</v>
      </c>
      <c r="DD242">
        <v>373164</v>
      </c>
      <c r="DE242">
        <v>373291</v>
      </c>
      <c r="DF242">
        <v>378040</v>
      </c>
      <c r="DG242">
        <v>387325</v>
      </c>
      <c r="DH242">
        <v>398722</v>
      </c>
      <c r="DI242">
        <v>406263</v>
      </c>
      <c r="DJ242">
        <v>409200</v>
      </c>
      <c r="DK242">
        <v>409677</v>
      </c>
      <c r="DL242">
        <v>410671</v>
      </c>
      <c r="DM242">
        <v>413142</v>
      </c>
      <c r="DN242">
        <v>416096</v>
      </c>
      <c r="DO242">
        <v>417424</v>
      </c>
      <c r="DP242">
        <v>417858</v>
      </c>
      <c r="DQ242">
        <v>417869</v>
      </c>
      <c r="DR242">
        <v>422877</v>
      </c>
      <c r="DS242">
        <v>432446</v>
      </c>
      <c r="DT242">
        <v>444445</v>
      </c>
      <c r="DU242">
        <v>453024</v>
      </c>
      <c r="DV242">
        <v>454961</v>
      </c>
      <c r="DW242">
        <v>455510</v>
      </c>
      <c r="DX242">
        <v>456212</v>
      </c>
      <c r="DY242">
        <v>458849</v>
      </c>
      <c r="DZ242">
        <v>462249</v>
      </c>
      <c r="EA242">
        <v>463682</v>
      </c>
      <c r="EB242">
        <v>464151</v>
      </c>
      <c r="EC242">
        <v>464254</v>
      </c>
      <c r="ED242">
        <v>469218</v>
      </c>
      <c r="EE242">
        <v>480234</v>
      </c>
      <c r="EF242">
        <v>492330</v>
      </c>
      <c r="EG242">
        <v>502192</v>
      </c>
      <c r="EH242">
        <v>503756</v>
      </c>
      <c r="EI242">
        <v>503937</v>
      </c>
      <c r="EJ242">
        <v>505071</v>
      </c>
      <c r="EK242">
        <v>507531</v>
      </c>
      <c r="EL242">
        <v>510753</v>
      </c>
      <c r="EM242">
        <v>512338</v>
      </c>
      <c r="EN242">
        <v>512737</v>
      </c>
      <c r="EO242">
        <v>512751</v>
      </c>
      <c r="EP242">
        <v>516960</v>
      </c>
      <c r="EQ242">
        <v>527747</v>
      </c>
      <c r="ER242">
        <v>541135</v>
      </c>
      <c r="ES242">
        <v>550444</v>
      </c>
      <c r="ET242">
        <v>553470</v>
      </c>
      <c r="EU242">
        <v>554119</v>
      </c>
      <c r="EV242">
        <v>555286</v>
      </c>
      <c r="EW242">
        <v>558484</v>
      </c>
      <c r="EX242">
        <v>561754</v>
      </c>
      <c r="EY242">
        <v>563259</v>
      </c>
      <c r="EZ242">
        <v>563655</v>
      </c>
      <c r="FA242">
        <v>563718</v>
      </c>
      <c r="FB242">
        <v>569008</v>
      </c>
      <c r="FC242">
        <v>579822</v>
      </c>
      <c r="FD242">
        <v>593752</v>
      </c>
      <c r="FE242">
        <v>605288</v>
      </c>
      <c r="FF242">
        <v>606412</v>
      </c>
      <c r="FG242">
        <v>607125</v>
      </c>
      <c r="FH242">
        <v>607937</v>
      </c>
      <c r="FI242">
        <v>611516</v>
      </c>
      <c r="FJ242">
        <v>616042</v>
      </c>
      <c r="FK242">
        <v>617396</v>
      </c>
      <c r="FL242">
        <v>617854</v>
      </c>
      <c r="FM242">
        <v>617872</v>
      </c>
      <c r="FN242">
        <v>623622</v>
      </c>
      <c r="FO242">
        <v>634110</v>
      </c>
      <c r="FP242">
        <v>646855</v>
      </c>
      <c r="FQ242">
        <v>656519</v>
      </c>
      <c r="FR242">
        <v>658324</v>
      </c>
      <c r="FS242">
        <v>658858</v>
      </c>
      <c r="FT242">
        <v>660330</v>
      </c>
      <c r="FU242">
        <v>663967</v>
      </c>
      <c r="FV242">
        <v>669467</v>
      </c>
      <c r="FW242">
        <v>670870</v>
      </c>
      <c r="FX242">
        <v>671470</v>
      </c>
      <c r="FY242">
        <v>671505</v>
      </c>
      <c r="FZ242">
        <v>679212</v>
      </c>
      <c r="GA242">
        <v>691160</v>
      </c>
      <c r="GB242">
        <v>706770</v>
      </c>
      <c r="GC242">
        <v>718716</v>
      </c>
      <c r="GD242">
        <v>721992</v>
      </c>
      <c r="GE242">
        <v>723209</v>
      </c>
      <c r="GF242">
        <v>724914</v>
      </c>
      <c r="GG242">
        <v>729815</v>
      </c>
      <c r="GH242">
        <v>737129</v>
      </c>
      <c r="GI242">
        <v>739291</v>
      </c>
      <c r="GJ242">
        <v>740399</v>
      </c>
      <c r="GK242">
        <v>740650</v>
      </c>
      <c r="GL242">
        <v>748205</v>
      </c>
      <c r="GM242">
        <v>761862</v>
      </c>
      <c r="GN242">
        <v>779870</v>
      </c>
      <c r="GO242">
        <v>795246</v>
      </c>
      <c r="GP242">
        <v>796723</v>
      </c>
      <c r="GQ242">
        <v>798241</v>
      </c>
      <c r="GR242">
        <v>799925</v>
      </c>
      <c r="GS242">
        <v>805913</v>
      </c>
      <c r="GT242">
        <v>813676</v>
      </c>
      <c r="GU242">
        <v>816220</v>
      </c>
      <c r="GV242">
        <v>817856</v>
      </c>
      <c r="GW242">
        <v>817990</v>
      </c>
      <c r="GX242">
        <v>823599</v>
      </c>
      <c r="GY242">
        <v>837850</v>
      </c>
      <c r="GZ242">
        <v>855664</v>
      </c>
      <c r="HA242">
        <v>868816</v>
      </c>
      <c r="HB242">
        <v>873295</v>
      </c>
      <c r="HC242">
        <v>874333</v>
      </c>
      <c r="HD242">
        <v>876801</v>
      </c>
      <c r="HE242">
        <v>883353</v>
      </c>
      <c r="HF242">
        <v>891517</v>
      </c>
      <c r="HG242">
        <v>893432</v>
      </c>
      <c r="HH242">
        <v>894968</v>
      </c>
      <c r="HI242">
        <v>895234</v>
      </c>
      <c r="HJ242">
        <v>900901</v>
      </c>
      <c r="HK242">
        <v>915782</v>
      </c>
      <c r="HL242">
        <v>933091</v>
      </c>
      <c r="HM242">
        <v>948057</v>
      </c>
      <c r="HN242">
        <v>950768</v>
      </c>
      <c r="HO242">
        <v>952599</v>
      </c>
      <c r="HP242">
        <v>954720</v>
      </c>
      <c r="HQ242">
        <v>962406</v>
      </c>
      <c r="HR242">
        <v>969959</v>
      </c>
      <c r="HS242">
        <v>972794</v>
      </c>
      <c r="HT242">
        <v>974353</v>
      </c>
      <c r="HU242">
        <v>974576</v>
      </c>
      <c r="HV242">
        <v>981522</v>
      </c>
    </row>
    <row r="243" spans="1:230" x14ac:dyDescent="0.25">
      <c r="A243" t="s">
        <v>227</v>
      </c>
      <c r="B243" t="s">
        <v>249</v>
      </c>
      <c r="C243">
        <v>4036</v>
      </c>
      <c r="D243">
        <v>9611</v>
      </c>
      <c r="E243">
        <v>12576</v>
      </c>
      <c r="F243">
        <v>14151</v>
      </c>
      <c r="G243">
        <v>15485</v>
      </c>
      <c r="H243">
        <v>18726</v>
      </c>
      <c r="I243">
        <v>22913</v>
      </c>
      <c r="J243">
        <v>26376</v>
      </c>
      <c r="K243">
        <v>31894</v>
      </c>
      <c r="L243">
        <v>32747</v>
      </c>
      <c r="M243">
        <v>33149</v>
      </c>
      <c r="N243">
        <v>36329</v>
      </c>
      <c r="O243">
        <v>41106</v>
      </c>
      <c r="P243">
        <v>46868</v>
      </c>
      <c r="Q243">
        <v>50468</v>
      </c>
      <c r="R243">
        <v>51774</v>
      </c>
      <c r="S243">
        <v>53539</v>
      </c>
      <c r="T243">
        <v>55268</v>
      </c>
      <c r="U243">
        <v>59855</v>
      </c>
      <c r="V243">
        <v>63832</v>
      </c>
      <c r="W243">
        <v>66597</v>
      </c>
      <c r="X243">
        <v>67221</v>
      </c>
      <c r="Y243">
        <v>67475</v>
      </c>
      <c r="Z243">
        <v>70820</v>
      </c>
      <c r="AA243">
        <v>74674</v>
      </c>
      <c r="AB243">
        <v>81538</v>
      </c>
      <c r="AC243">
        <v>84525</v>
      </c>
      <c r="AD243">
        <v>86296</v>
      </c>
      <c r="AE243">
        <v>87756</v>
      </c>
      <c r="AF243">
        <v>90310</v>
      </c>
      <c r="AG243">
        <v>95843</v>
      </c>
      <c r="AH243">
        <v>99816</v>
      </c>
      <c r="AI243">
        <v>102823</v>
      </c>
      <c r="AJ243">
        <v>103692</v>
      </c>
      <c r="AK243">
        <v>103840</v>
      </c>
      <c r="AL243">
        <v>107481</v>
      </c>
      <c r="AM243">
        <v>112292</v>
      </c>
      <c r="AN243">
        <v>117998</v>
      </c>
      <c r="AO243">
        <v>122337</v>
      </c>
      <c r="AP243">
        <v>123391</v>
      </c>
      <c r="AQ243">
        <v>124720</v>
      </c>
      <c r="AR243">
        <v>128537</v>
      </c>
      <c r="AS243">
        <v>132592</v>
      </c>
      <c r="AT243">
        <v>136580</v>
      </c>
      <c r="AU243">
        <v>139482</v>
      </c>
      <c r="AV243">
        <v>140153</v>
      </c>
      <c r="AW243">
        <v>140591</v>
      </c>
      <c r="AX243">
        <v>143847</v>
      </c>
      <c r="AY243">
        <v>148866</v>
      </c>
      <c r="AZ243">
        <v>157427</v>
      </c>
      <c r="BA243">
        <v>160585</v>
      </c>
      <c r="BB243">
        <v>161576</v>
      </c>
      <c r="BC243">
        <v>162456</v>
      </c>
      <c r="BD243">
        <v>165746</v>
      </c>
      <c r="BE243">
        <v>169860</v>
      </c>
      <c r="BF243">
        <v>173384</v>
      </c>
      <c r="BG243">
        <v>176044</v>
      </c>
      <c r="BH243">
        <v>176580</v>
      </c>
      <c r="BI243">
        <v>177027</v>
      </c>
      <c r="BJ243">
        <v>180146</v>
      </c>
      <c r="BK243">
        <v>187510</v>
      </c>
      <c r="BL243">
        <v>195152</v>
      </c>
      <c r="BM243">
        <v>198983</v>
      </c>
      <c r="BN243">
        <v>200447</v>
      </c>
      <c r="BO243">
        <v>202506</v>
      </c>
      <c r="BP243">
        <v>204911</v>
      </c>
      <c r="BQ243">
        <v>209170</v>
      </c>
      <c r="BR243">
        <v>213137</v>
      </c>
      <c r="BS243">
        <v>215699</v>
      </c>
      <c r="BT243">
        <v>215858</v>
      </c>
      <c r="BU243">
        <v>216352</v>
      </c>
      <c r="BV243">
        <v>217919</v>
      </c>
      <c r="BW243">
        <v>222008</v>
      </c>
      <c r="BX243">
        <v>230366</v>
      </c>
      <c r="BY243">
        <v>235633</v>
      </c>
      <c r="BZ243">
        <v>237147</v>
      </c>
      <c r="CA243">
        <v>238192</v>
      </c>
      <c r="CB243">
        <v>240565</v>
      </c>
      <c r="CC243">
        <v>244537</v>
      </c>
      <c r="CD243">
        <v>248819</v>
      </c>
      <c r="CE243">
        <v>251043</v>
      </c>
      <c r="CF243">
        <v>252007</v>
      </c>
      <c r="CG243">
        <v>252402</v>
      </c>
      <c r="CH243">
        <v>256163</v>
      </c>
      <c r="CI243">
        <v>262512</v>
      </c>
      <c r="CJ243">
        <v>270968</v>
      </c>
      <c r="CK243">
        <v>275986</v>
      </c>
      <c r="CL243">
        <v>278058</v>
      </c>
      <c r="CM243">
        <v>279781</v>
      </c>
      <c r="CN243">
        <v>281148</v>
      </c>
      <c r="CO243">
        <v>284892</v>
      </c>
      <c r="CP243">
        <v>288673</v>
      </c>
      <c r="CQ243">
        <v>290492</v>
      </c>
      <c r="CR243">
        <v>291305</v>
      </c>
      <c r="CS243">
        <v>291440</v>
      </c>
      <c r="CT243">
        <v>294109</v>
      </c>
      <c r="CU243">
        <v>300289</v>
      </c>
      <c r="CV243">
        <v>307981</v>
      </c>
      <c r="CW243">
        <v>314006</v>
      </c>
      <c r="CX243">
        <v>315061</v>
      </c>
      <c r="CY243">
        <v>316565</v>
      </c>
      <c r="CZ243">
        <v>319008</v>
      </c>
      <c r="DA243">
        <v>322351</v>
      </c>
      <c r="DB243">
        <v>326452</v>
      </c>
      <c r="DC243">
        <v>329421</v>
      </c>
      <c r="DD243">
        <v>330655</v>
      </c>
      <c r="DE243">
        <v>330783</v>
      </c>
      <c r="DF243">
        <v>334187</v>
      </c>
      <c r="DG243">
        <v>340719</v>
      </c>
      <c r="DH243">
        <v>347394</v>
      </c>
      <c r="DI243">
        <v>351127</v>
      </c>
      <c r="DJ243">
        <v>352275</v>
      </c>
      <c r="DK243">
        <v>353276</v>
      </c>
      <c r="DL243">
        <v>355584</v>
      </c>
      <c r="DM243">
        <v>360364</v>
      </c>
      <c r="DN243">
        <v>364236</v>
      </c>
      <c r="DO243">
        <v>367295</v>
      </c>
      <c r="DP243">
        <v>368727</v>
      </c>
      <c r="DQ243">
        <v>368858</v>
      </c>
      <c r="DR243">
        <v>372584</v>
      </c>
      <c r="DS243">
        <v>378729</v>
      </c>
      <c r="DT243">
        <v>385779</v>
      </c>
      <c r="DU243">
        <v>389773</v>
      </c>
      <c r="DV243">
        <v>391401</v>
      </c>
      <c r="DW243">
        <v>392488</v>
      </c>
      <c r="DX243">
        <v>394457</v>
      </c>
      <c r="DY243">
        <v>397828</v>
      </c>
      <c r="DZ243">
        <v>401754</v>
      </c>
      <c r="EA243">
        <v>404321</v>
      </c>
      <c r="EB243">
        <v>405474</v>
      </c>
      <c r="EC243">
        <v>405491</v>
      </c>
      <c r="ED243">
        <v>408782</v>
      </c>
      <c r="EE243">
        <v>415378</v>
      </c>
      <c r="EF243">
        <v>421880</v>
      </c>
      <c r="EG243">
        <v>426403</v>
      </c>
      <c r="EH243">
        <v>427784</v>
      </c>
      <c r="EI243">
        <v>428890</v>
      </c>
      <c r="EJ243">
        <v>431801</v>
      </c>
      <c r="EK243">
        <v>435871</v>
      </c>
      <c r="EL243">
        <v>440751</v>
      </c>
      <c r="EM243">
        <v>443327</v>
      </c>
      <c r="EN243">
        <v>444640</v>
      </c>
      <c r="EO243">
        <v>445149</v>
      </c>
      <c r="EP243">
        <v>447941</v>
      </c>
      <c r="EQ243">
        <v>454548</v>
      </c>
      <c r="ER243">
        <v>461299</v>
      </c>
      <c r="ES243">
        <v>465990</v>
      </c>
      <c r="ET243">
        <v>468044</v>
      </c>
      <c r="EU243">
        <v>469730</v>
      </c>
      <c r="EV243">
        <v>472073</v>
      </c>
      <c r="EW243">
        <v>475976</v>
      </c>
      <c r="EX243">
        <v>480608</v>
      </c>
      <c r="EY243">
        <v>483681</v>
      </c>
      <c r="EZ243">
        <v>485311</v>
      </c>
      <c r="FA243">
        <v>485865</v>
      </c>
      <c r="FB243">
        <v>490024</v>
      </c>
      <c r="FC243">
        <v>497803</v>
      </c>
      <c r="FD243">
        <v>505933</v>
      </c>
      <c r="FE243">
        <v>512942</v>
      </c>
      <c r="FF243">
        <v>514272</v>
      </c>
      <c r="FG243">
        <v>517482</v>
      </c>
      <c r="FH243">
        <v>520918</v>
      </c>
      <c r="FI243">
        <v>524803</v>
      </c>
      <c r="FJ243">
        <v>529630</v>
      </c>
      <c r="FK243">
        <v>532924</v>
      </c>
      <c r="FL243">
        <v>534997</v>
      </c>
      <c r="FM243">
        <v>535462</v>
      </c>
      <c r="FN243">
        <v>538496</v>
      </c>
      <c r="FO243">
        <v>544040</v>
      </c>
      <c r="FP243">
        <v>550309</v>
      </c>
      <c r="FQ243">
        <v>555321</v>
      </c>
      <c r="FR243">
        <v>556860</v>
      </c>
      <c r="FS243">
        <v>558897</v>
      </c>
      <c r="FT243">
        <v>562306</v>
      </c>
      <c r="FU243">
        <v>566228</v>
      </c>
      <c r="FV243">
        <v>571408</v>
      </c>
      <c r="FW243">
        <v>575249</v>
      </c>
      <c r="FX243">
        <v>577062</v>
      </c>
      <c r="FY243">
        <v>577131</v>
      </c>
      <c r="FZ243">
        <v>581178</v>
      </c>
      <c r="GA243">
        <v>587553</v>
      </c>
      <c r="GB243">
        <v>594118</v>
      </c>
      <c r="GC243">
        <v>598752</v>
      </c>
      <c r="GD243">
        <v>600660</v>
      </c>
      <c r="GE243">
        <v>602503</v>
      </c>
      <c r="GF243">
        <v>606110</v>
      </c>
      <c r="GG243">
        <v>611439</v>
      </c>
      <c r="GH243">
        <v>617316</v>
      </c>
      <c r="GI243">
        <v>621372</v>
      </c>
      <c r="GJ243">
        <v>623603</v>
      </c>
      <c r="GK243">
        <v>624052</v>
      </c>
      <c r="GL243">
        <v>628239</v>
      </c>
      <c r="GM243">
        <v>633948</v>
      </c>
      <c r="GN243">
        <v>642335</v>
      </c>
      <c r="GO243">
        <v>649897</v>
      </c>
      <c r="GP243">
        <v>651701</v>
      </c>
      <c r="GQ243">
        <v>654204</v>
      </c>
      <c r="GR243">
        <v>657573</v>
      </c>
      <c r="GS243">
        <v>663019</v>
      </c>
      <c r="GT243">
        <v>669891</v>
      </c>
      <c r="GU243">
        <v>674199</v>
      </c>
      <c r="GV243">
        <v>675535</v>
      </c>
      <c r="GW243">
        <v>675718</v>
      </c>
      <c r="GX243">
        <v>679133</v>
      </c>
      <c r="GY243">
        <v>685734</v>
      </c>
      <c r="GZ243">
        <v>693611</v>
      </c>
      <c r="HA243">
        <v>699168</v>
      </c>
      <c r="HB243">
        <v>701644</v>
      </c>
      <c r="HC243">
        <v>703468</v>
      </c>
      <c r="HD243">
        <v>707346</v>
      </c>
      <c r="HE243">
        <v>713772</v>
      </c>
      <c r="HF243">
        <v>721191</v>
      </c>
      <c r="HG243">
        <v>725319</v>
      </c>
      <c r="HH243">
        <v>727255</v>
      </c>
      <c r="HI243">
        <v>727990</v>
      </c>
      <c r="HJ243">
        <v>731377</v>
      </c>
      <c r="HK243">
        <v>739419</v>
      </c>
      <c r="HL243">
        <v>748285</v>
      </c>
      <c r="HM243">
        <v>754464</v>
      </c>
      <c r="HN243">
        <v>756131</v>
      </c>
      <c r="HO243">
        <v>758140</v>
      </c>
      <c r="HP243">
        <v>760587</v>
      </c>
      <c r="HQ243">
        <v>765058</v>
      </c>
      <c r="HR243">
        <v>769826</v>
      </c>
      <c r="HS243">
        <v>772743</v>
      </c>
      <c r="HT243">
        <v>774206</v>
      </c>
      <c r="HU243">
        <v>774510</v>
      </c>
      <c r="HV243">
        <v>777125</v>
      </c>
    </row>
    <row r="244" spans="1:230" x14ac:dyDescent="0.25">
      <c r="A244" t="s">
        <v>227</v>
      </c>
      <c r="B244" t="s">
        <v>250</v>
      </c>
      <c r="C244">
        <v>1784</v>
      </c>
      <c r="D244">
        <v>4362</v>
      </c>
      <c r="E244">
        <v>6335</v>
      </c>
      <c r="F244">
        <v>7427</v>
      </c>
      <c r="G244">
        <v>9036</v>
      </c>
      <c r="H244">
        <v>11172</v>
      </c>
      <c r="I244">
        <v>14431</v>
      </c>
      <c r="J244">
        <v>17677</v>
      </c>
      <c r="K244">
        <v>20142</v>
      </c>
      <c r="L244">
        <v>21691</v>
      </c>
      <c r="M244">
        <v>22583</v>
      </c>
      <c r="N244">
        <v>24258</v>
      </c>
      <c r="O244">
        <v>25884</v>
      </c>
      <c r="P244">
        <v>27932</v>
      </c>
      <c r="Q244">
        <v>29390</v>
      </c>
      <c r="R244">
        <v>30708</v>
      </c>
      <c r="S244">
        <v>32757</v>
      </c>
      <c r="T244">
        <v>34510</v>
      </c>
      <c r="U244">
        <v>37602</v>
      </c>
      <c r="V244">
        <v>40772</v>
      </c>
      <c r="W244">
        <v>43121</v>
      </c>
      <c r="X244">
        <v>44935</v>
      </c>
      <c r="Y244">
        <v>45668</v>
      </c>
      <c r="Z244">
        <v>47340</v>
      </c>
      <c r="AA244">
        <v>48726</v>
      </c>
      <c r="AB244">
        <v>51171</v>
      </c>
      <c r="AC244">
        <v>52781</v>
      </c>
      <c r="AD244">
        <v>54223</v>
      </c>
      <c r="AE244">
        <v>55978</v>
      </c>
      <c r="AF244">
        <v>57839</v>
      </c>
      <c r="AG244">
        <v>60381</v>
      </c>
      <c r="AH244">
        <v>63579</v>
      </c>
      <c r="AI244">
        <v>65793</v>
      </c>
      <c r="AJ244">
        <v>67273</v>
      </c>
      <c r="AK244">
        <v>68315</v>
      </c>
      <c r="AL244">
        <v>69853</v>
      </c>
      <c r="AM244">
        <v>71589</v>
      </c>
      <c r="AN244">
        <v>73607</v>
      </c>
      <c r="AO244">
        <v>74979</v>
      </c>
      <c r="AP244">
        <v>76250</v>
      </c>
      <c r="AQ244">
        <v>77899</v>
      </c>
      <c r="AR244">
        <v>79617</v>
      </c>
      <c r="AS244">
        <v>82536</v>
      </c>
      <c r="AT244">
        <v>85873</v>
      </c>
      <c r="AU244">
        <v>88334</v>
      </c>
      <c r="AV244">
        <v>89637</v>
      </c>
      <c r="AW244">
        <v>90809</v>
      </c>
      <c r="AX244">
        <v>92467</v>
      </c>
      <c r="AY244">
        <v>94113</v>
      </c>
      <c r="AZ244">
        <v>96551</v>
      </c>
      <c r="BA244">
        <v>98183</v>
      </c>
      <c r="BB244">
        <v>99140</v>
      </c>
      <c r="BC244">
        <v>100738</v>
      </c>
      <c r="BD244">
        <v>102500</v>
      </c>
      <c r="BE244">
        <v>105068</v>
      </c>
      <c r="BF244">
        <v>107932</v>
      </c>
      <c r="BG244">
        <v>110361</v>
      </c>
      <c r="BH244">
        <v>111245</v>
      </c>
      <c r="BI244">
        <v>112931</v>
      </c>
      <c r="BJ244">
        <v>114645</v>
      </c>
      <c r="BK244">
        <v>116084</v>
      </c>
      <c r="BL244">
        <v>118141</v>
      </c>
      <c r="BM244">
        <v>120280</v>
      </c>
      <c r="BN244">
        <v>121569</v>
      </c>
      <c r="BO244">
        <v>123846</v>
      </c>
      <c r="BP244">
        <v>126117</v>
      </c>
      <c r="BQ244">
        <v>128268</v>
      </c>
      <c r="BR244">
        <v>131484</v>
      </c>
      <c r="BS244">
        <v>134491</v>
      </c>
      <c r="BT244">
        <v>136425</v>
      </c>
      <c r="BU244">
        <v>138404</v>
      </c>
      <c r="BV244">
        <v>140259</v>
      </c>
      <c r="BW244">
        <v>142148</v>
      </c>
      <c r="BX244">
        <v>144410</v>
      </c>
      <c r="BY244">
        <v>146585</v>
      </c>
      <c r="BZ244">
        <v>148023</v>
      </c>
      <c r="CA244">
        <v>149776</v>
      </c>
      <c r="CB244">
        <v>152067</v>
      </c>
      <c r="CC244">
        <v>154718</v>
      </c>
      <c r="CD244">
        <v>157852</v>
      </c>
      <c r="CE244">
        <v>160630</v>
      </c>
      <c r="CF244">
        <v>162326</v>
      </c>
      <c r="CG244">
        <v>163831</v>
      </c>
      <c r="CH244">
        <v>165574</v>
      </c>
      <c r="CI244">
        <v>167130</v>
      </c>
      <c r="CJ244">
        <v>168803</v>
      </c>
      <c r="CK244">
        <v>170328</v>
      </c>
      <c r="CL244">
        <v>171578</v>
      </c>
      <c r="CM244">
        <v>173042</v>
      </c>
      <c r="CN244">
        <v>175030</v>
      </c>
      <c r="CO244">
        <v>178047</v>
      </c>
      <c r="CP244">
        <v>180269</v>
      </c>
      <c r="CQ244">
        <v>182467</v>
      </c>
      <c r="CR244">
        <v>183810</v>
      </c>
      <c r="CS244">
        <v>184627</v>
      </c>
      <c r="CT244">
        <v>185702</v>
      </c>
      <c r="CU244">
        <v>187211</v>
      </c>
      <c r="CV244">
        <v>188810</v>
      </c>
      <c r="CW244">
        <v>190569</v>
      </c>
      <c r="CX244">
        <v>191678</v>
      </c>
      <c r="CY244">
        <v>193221</v>
      </c>
      <c r="CZ244">
        <v>195341</v>
      </c>
      <c r="DA244">
        <v>197207</v>
      </c>
      <c r="DB244">
        <v>199237</v>
      </c>
      <c r="DC244">
        <v>201030</v>
      </c>
      <c r="DD244">
        <v>202022</v>
      </c>
      <c r="DE244">
        <v>202878</v>
      </c>
      <c r="DF244">
        <v>203982</v>
      </c>
      <c r="DG244">
        <v>205567</v>
      </c>
      <c r="DH244">
        <v>207126</v>
      </c>
      <c r="DI244">
        <v>208200</v>
      </c>
      <c r="DJ244">
        <v>209135</v>
      </c>
      <c r="DK244">
        <v>210504</v>
      </c>
      <c r="DL244">
        <v>211987</v>
      </c>
      <c r="DM244">
        <v>213976</v>
      </c>
      <c r="DN244">
        <v>216728</v>
      </c>
      <c r="DO244">
        <v>219723</v>
      </c>
      <c r="DP244">
        <v>222544</v>
      </c>
      <c r="DQ244">
        <v>224242</v>
      </c>
      <c r="DR244">
        <v>226413</v>
      </c>
      <c r="DS244">
        <v>229386</v>
      </c>
      <c r="DT244">
        <v>232326</v>
      </c>
      <c r="DU244">
        <v>234722</v>
      </c>
      <c r="DV244">
        <v>236719</v>
      </c>
      <c r="DW244">
        <v>239352</v>
      </c>
      <c r="DX244">
        <v>241691</v>
      </c>
      <c r="DY244">
        <v>245235</v>
      </c>
      <c r="DZ244">
        <v>248917</v>
      </c>
      <c r="EA244">
        <v>251945</v>
      </c>
      <c r="EB244">
        <v>253609</v>
      </c>
      <c r="EC244">
        <v>255131</v>
      </c>
      <c r="ED244">
        <v>257250</v>
      </c>
      <c r="EE244">
        <v>260498</v>
      </c>
      <c r="EF244">
        <v>263645</v>
      </c>
      <c r="EG244">
        <v>265834</v>
      </c>
      <c r="EH244">
        <v>267781</v>
      </c>
      <c r="EI244">
        <v>270642</v>
      </c>
      <c r="EJ244">
        <v>273714</v>
      </c>
      <c r="EK244">
        <v>277446</v>
      </c>
      <c r="EL244">
        <v>281371</v>
      </c>
      <c r="EM244">
        <v>284768</v>
      </c>
      <c r="EN244">
        <v>286542</v>
      </c>
      <c r="EO244">
        <v>288613</v>
      </c>
      <c r="EP244">
        <v>290855</v>
      </c>
      <c r="EQ244">
        <v>294422</v>
      </c>
      <c r="ER244">
        <v>298086</v>
      </c>
      <c r="ES244">
        <v>301374</v>
      </c>
      <c r="ET244">
        <v>303902</v>
      </c>
      <c r="EU244">
        <v>306878</v>
      </c>
      <c r="EV244">
        <v>309598</v>
      </c>
      <c r="EW244">
        <v>313231</v>
      </c>
      <c r="EX244">
        <v>316932</v>
      </c>
      <c r="EY244">
        <v>320600</v>
      </c>
      <c r="EZ244">
        <v>322526</v>
      </c>
      <c r="FA244">
        <v>324156</v>
      </c>
      <c r="FB244">
        <v>326757</v>
      </c>
      <c r="FC244">
        <v>329953</v>
      </c>
      <c r="FD244">
        <v>333779</v>
      </c>
      <c r="FE244">
        <v>335933</v>
      </c>
      <c r="FF244">
        <v>337875</v>
      </c>
      <c r="FG244">
        <v>341096</v>
      </c>
      <c r="FH244">
        <v>344055</v>
      </c>
      <c r="FI244">
        <v>347650</v>
      </c>
      <c r="FJ244">
        <v>351845</v>
      </c>
      <c r="FK244">
        <v>354984</v>
      </c>
      <c r="FL244">
        <v>356860</v>
      </c>
      <c r="FM244">
        <v>358206</v>
      </c>
      <c r="FN244">
        <v>360732</v>
      </c>
      <c r="FO244">
        <v>363711</v>
      </c>
      <c r="FP244">
        <v>366324</v>
      </c>
      <c r="FQ244">
        <v>368437</v>
      </c>
      <c r="FR244">
        <v>370188</v>
      </c>
      <c r="FS244">
        <v>373039</v>
      </c>
      <c r="FT244">
        <v>376095</v>
      </c>
      <c r="FU244">
        <v>379451</v>
      </c>
      <c r="FV244">
        <v>383653</v>
      </c>
      <c r="FW244">
        <v>386644</v>
      </c>
      <c r="FX244">
        <v>389005</v>
      </c>
      <c r="FY244">
        <v>390764</v>
      </c>
      <c r="FZ244">
        <v>393259</v>
      </c>
      <c r="GA244">
        <v>396462</v>
      </c>
      <c r="GB244">
        <v>400267</v>
      </c>
      <c r="GC244">
        <v>402491</v>
      </c>
      <c r="GD244">
        <v>404657</v>
      </c>
      <c r="GE244">
        <v>407893</v>
      </c>
      <c r="GF244">
        <v>411147</v>
      </c>
      <c r="GG244">
        <v>414946</v>
      </c>
      <c r="GH244">
        <v>419349</v>
      </c>
      <c r="GI244">
        <v>422926</v>
      </c>
      <c r="GJ244">
        <v>425118</v>
      </c>
      <c r="GK244">
        <v>426935</v>
      </c>
      <c r="GL244">
        <v>429573</v>
      </c>
      <c r="GM244">
        <v>432631</v>
      </c>
      <c r="GN244">
        <v>435764</v>
      </c>
      <c r="GO244">
        <v>438296</v>
      </c>
      <c r="GP244">
        <v>440130</v>
      </c>
      <c r="GQ244">
        <v>442706</v>
      </c>
      <c r="GR244">
        <v>445536</v>
      </c>
      <c r="GS244">
        <v>449404</v>
      </c>
      <c r="GT244">
        <v>453717</v>
      </c>
      <c r="GU244">
        <v>457415</v>
      </c>
      <c r="GV244">
        <v>459514</v>
      </c>
      <c r="GW244">
        <v>461265</v>
      </c>
      <c r="GX244">
        <v>463219</v>
      </c>
      <c r="GY244">
        <v>465189</v>
      </c>
      <c r="GZ244">
        <v>468068</v>
      </c>
      <c r="HA244">
        <v>470125</v>
      </c>
      <c r="HB244">
        <v>471837</v>
      </c>
      <c r="HC244">
        <v>474637</v>
      </c>
      <c r="HD244">
        <v>477764</v>
      </c>
      <c r="HE244">
        <v>481452</v>
      </c>
      <c r="HF244">
        <v>485552</v>
      </c>
      <c r="HG244">
        <v>490580</v>
      </c>
      <c r="HH244">
        <v>492589</v>
      </c>
      <c r="HI244">
        <v>494473</v>
      </c>
      <c r="HJ244">
        <v>496748</v>
      </c>
      <c r="HK244">
        <v>499076</v>
      </c>
      <c r="HL244">
        <v>502561</v>
      </c>
      <c r="HM244">
        <v>505171</v>
      </c>
      <c r="HN244">
        <v>507137</v>
      </c>
      <c r="HO244">
        <v>509966</v>
      </c>
      <c r="HP244">
        <v>513216</v>
      </c>
      <c r="HQ244">
        <v>517327</v>
      </c>
      <c r="HR244">
        <v>521494</v>
      </c>
      <c r="HS244">
        <v>525368</v>
      </c>
      <c r="HT244">
        <v>527663</v>
      </c>
      <c r="HU244">
        <v>529539</v>
      </c>
      <c r="HV244">
        <v>531664</v>
      </c>
    </row>
    <row r="245" spans="1:230" x14ac:dyDescent="0.25">
      <c r="A245" t="s">
        <v>227</v>
      </c>
      <c r="B245" t="s">
        <v>251</v>
      </c>
      <c r="C245">
        <v>32876</v>
      </c>
      <c r="D245">
        <v>74280</v>
      </c>
      <c r="E245">
        <v>107911</v>
      </c>
      <c r="F245">
        <v>120557</v>
      </c>
      <c r="G245">
        <v>125037</v>
      </c>
      <c r="H245">
        <v>138675</v>
      </c>
      <c r="I245">
        <v>164071</v>
      </c>
      <c r="J245">
        <v>192818</v>
      </c>
      <c r="K245">
        <v>213435</v>
      </c>
      <c r="L245">
        <v>220001</v>
      </c>
      <c r="M245">
        <v>221483</v>
      </c>
      <c r="N245">
        <v>239843</v>
      </c>
      <c r="O245">
        <v>275173</v>
      </c>
      <c r="P245">
        <v>316781</v>
      </c>
      <c r="Q245">
        <v>348004</v>
      </c>
      <c r="R245">
        <v>361842</v>
      </c>
      <c r="S245">
        <v>367831</v>
      </c>
      <c r="T245">
        <v>380435</v>
      </c>
      <c r="U245">
        <v>405279</v>
      </c>
      <c r="V245">
        <v>435233</v>
      </c>
      <c r="W245">
        <v>452983</v>
      </c>
      <c r="X245">
        <v>459823</v>
      </c>
      <c r="Y245">
        <v>462460</v>
      </c>
      <c r="Z245">
        <v>480744</v>
      </c>
      <c r="AA245">
        <v>518439</v>
      </c>
      <c r="AB245">
        <v>567408</v>
      </c>
      <c r="AC245">
        <v>610886</v>
      </c>
      <c r="AD245">
        <v>619149</v>
      </c>
      <c r="AE245">
        <v>627704</v>
      </c>
      <c r="AF245">
        <v>642089</v>
      </c>
      <c r="AG245">
        <v>667503</v>
      </c>
      <c r="AH245">
        <v>696644</v>
      </c>
      <c r="AI245">
        <v>716084</v>
      </c>
      <c r="AJ245">
        <v>724140</v>
      </c>
      <c r="AK245">
        <v>725613</v>
      </c>
      <c r="AL245">
        <v>746673</v>
      </c>
      <c r="AM245">
        <v>786657</v>
      </c>
      <c r="AN245">
        <v>835323</v>
      </c>
      <c r="AO245">
        <v>875935</v>
      </c>
      <c r="AP245">
        <v>891808</v>
      </c>
      <c r="AQ245">
        <v>896839</v>
      </c>
      <c r="AR245">
        <v>911467</v>
      </c>
      <c r="AS245">
        <v>934345</v>
      </c>
      <c r="AT245">
        <v>968762</v>
      </c>
      <c r="AU245">
        <v>987937</v>
      </c>
      <c r="AV245">
        <v>993654</v>
      </c>
      <c r="AW245">
        <v>995477</v>
      </c>
      <c r="AX245">
        <v>1012483</v>
      </c>
      <c r="AY245">
        <v>1052025</v>
      </c>
      <c r="AZ245">
        <v>1105060</v>
      </c>
      <c r="BA245">
        <v>1144492</v>
      </c>
      <c r="BB245">
        <v>1160975</v>
      </c>
      <c r="BC245">
        <v>1169477</v>
      </c>
      <c r="BD245">
        <v>1183362</v>
      </c>
      <c r="BE245">
        <v>1205443</v>
      </c>
      <c r="BF245">
        <v>1234623</v>
      </c>
      <c r="BG245">
        <v>1252456</v>
      </c>
      <c r="BH245">
        <v>1258869</v>
      </c>
      <c r="BI245">
        <v>1260457</v>
      </c>
      <c r="BJ245">
        <v>1277119</v>
      </c>
      <c r="BK245">
        <v>1320354</v>
      </c>
      <c r="BL245">
        <v>1369185</v>
      </c>
      <c r="BM245">
        <v>1419569</v>
      </c>
      <c r="BN245">
        <v>1425986</v>
      </c>
      <c r="BO245">
        <v>1434377</v>
      </c>
      <c r="BP245">
        <v>1445049</v>
      </c>
      <c r="BQ245">
        <v>1467710</v>
      </c>
      <c r="BR245">
        <v>1498128</v>
      </c>
      <c r="BS245">
        <v>1515932</v>
      </c>
      <c r="BT245">
        <v>1523080</v>
      </c>
      <c r="BU245">
        <v>1524610</v>
      </c>
      <c r="BV245">
        <v>1543021</v>
      </c>
      <c r="BW245">
        <v>1584744</v>
      </c>
      <c r="BX245">
        <v>1633721</v>
      </c>
      <c r="BY245">
        <v>1675520</v>
      </c>
      <c r="BZ245">
        <v>1691576</v>
      </c>
      <c r="CA245">
        <v>1698060</v>
      </c>
      <c r="CB245">
        <v>1713259</v>
      </c>
      <c r="CC245">
        <v>1737640</v>
      </c>
      <c r="CD245">
        <v>1764815</v>
      </c>
      <c r="CE245">
        <v>1783229</v>
      </c>
      <c r="CF245">
        <v>1790561</v>
      </c>
      <c r="CG245">
        <v>1792495</v>
      </c>
      <c r="CH245">
        <v>1811903</v>
      </c>
      <c r="CI245">
        <v>1852669</v>
      </c>
      <c r="CJ245">
        <v>1904018</v>
      </c>
      <c r="CK245">
        <v>1945015</v>
      </c>
      <c r="CL245">
        <v>1960784</v>
      </c>
      <c r="CM245">
        <v>1967401</v>
      </c>
      <c r="CN245">
        <v>1979857</v>
      </c>
      <c r="CO245">
        <v>2007228</v>
      </c>
      <c r="CP245">
        <v>2033253</v>
      </c>
      <c r="CQ245">
        <v>2050615</v>
      </c>
      <c r="CR245">
        <v>2058722</v>
      </c>
      <c r="CS245">
        <v>2059928</v>
      </c>
      <c r="CT245">
        <v>2081242</v>
      </c>
      <c r="CU245">
        <v>2124057</v>
      </c>
      <c r="CV245">
        <v>2180727</v>
      </c>
      <c r="CW245">
        <v>2233132</v>
      </c>
      <c r="CX245">
        <v>2237900</v>
      </c>
      <c r="CY245">
        <v>2245691</v>
      </c>
      <c r="CZ245">
        <v>2257657</v>
      </c>
      <c r="DA245">
        <v>2282581</v>
      </c>
      <c r="DB245">
        <v>2309887</v>
      </c>
      <c r="DC245">
        <v>2327731</v>
      </c>
      <c r="DD245">
        <v>2334820</v>
      </c>
      <c r="DE245">
        <v>2335670</v>
      </c>
      <c r="DF245">
        <v>2361897</v>
      </c>
      <c r="DG245">
        <v>2407492</v>
      </c>
      <c r="DH245">
        <v>2460291</v>
      </c>
      <c r="DI245">
        <v>2497027</v>
      </c>
      <c r="DJ245">
        <v>2514846</v>
      </c>
      <c r="DK245">
        <v>2519760</v>
      </c>
      <c r="DL245">
        <v>2532617</v>
      </c>
      <c r="DM245">
        <v>2554684</v>
      </c>
      <c r="DN245">
        <v>2581066</v>
      </c>
      <c r="DO245">
        <v>2596483</v>
      </c>
      <c r="DP245">
        <v>2603056</v>
      </c>
      <c r="DQ245">
        <v>2603742</v>
      </c>
      <c r="DR245">
        <v>2627560</v>
      </c>
      <c r="DS245">
        <v>2671833</v>
      </c>
      <c r="DT245">
        <v>2725145</v>
      </c>
      <c r="DU245">
        <v>2772030</v>
      </c>
      <c r="DV245">
        <v>2786164</v>
      </c>
      <c r="DW245">
        <v>2791841</v>
      </c>
      <c r="DX245">
        <v>2802090</v>
      </c>
      <c r="DY245">
        <v>2823859</v>
      </c>
      <c r="DZ245">
        <v>2852048</v>
      </c>
      <c r="EA245">
        <v>2867767</v>
      </c>
      <c r="EB245">
        <v>2874106</v>
      </c>
      <c r="EC245">
        <v>2874844</v>
      </c>
      <c r="ED245">
        <v>2898371</v>
      </c>
      <c r="EE245">
        <v>2945325</v>
      </c>
      <c r="EF245">
        <v>2994648</v>
      </c>
      <c r="EG245">
        <v>3036809</v>
      </c>
      <c r="EH245">
        <v>3050487</v>
      </c>
      <c r="EI245">
        <v>3054007</v>
      </c>
      <c r="EJ245">
        <v>3066987</v>
      </c>
      <c r="EK245">
        <v>3089472</v>
      </c>
      <c r="EL245">
        <v>3117136</v>
      </c>
      <c r="EM245">
        <v>3133328</v>
      </c>
      <c r="EN245">
        <v>3140207</v>
      </c>
      <c r="EO245">
        <v>3141186</v>
      </c>
      <c r="EP245">
        <v>3162182</v>
      </c>
      <c r="EQ245">
        <v>3210912</v>
      </c>
      <c r="ER245">
        <v>3266168</v>
      </c>
      <c r="ES245">
        <v>3307013</v>
      </c>
      <c r="ET245">
        <v>3324167</v>
      </c>
      <c r="EU245">
        <v>3329841</v>
      </c>
      <c r="EV245">
        <v>3340614</v>
      </c>
      <c r="EW245">
        <v>3363986</v>
      </c>
      <c r="EX245">
        <v>3392696</v>
      </c>
      <c r="EY245">
        <v>3408187</v>
      </c>
      <c r="EZ245">
        <v>3416456</v>
      </c>
      <c r="FA245">
        <v>3417558</v>
      </c>
      <c r="FB245">
        <v>3441241</v>
      </c>
      <c r="FC245">
        <v>3488569</v>
      </c>
      <c r="FD245">
        <v>3545902</v>
      </c>
      <c r="FE245">
        <v>3595740</v>
      </c>
      <c r="FF245">
        <v>3604741</v>
      </c>
      <c r="FG245">
        <v>3610637</v>
      </c>
      <c r="FH245">
        <v>3620791</v>
      </c>
      <c r="FI245">
        <v>3645456</v>
      </c>
      <c r="FJ245">
        <v>3675342</v>
      </c>
      <c r="FK245">
        <v>3690572</v>
      </c>
      <c r="FL245">
        <v>3698797</v>
      </c>
      <c r="FM245">
        <v>3699925</v>
      </c>
      <c r="FN245">
        <v>3724851</v>
      </c>
      <c r="FO245">
        <v>3766538</v>
      </c>
      <c r="FP245">
        <v>3817804</v>
      </c>
      <c r="FQ245">
        <v>3858621</v>
      </c>
      <c r="FR245">
        <v>3873251</v>
      </c>
      <c r="FS245">
        <v>3878718</v>
      </c>
      <c r="FT245">
        <v>3892998</v>
      </c>
      <c r="FU245">
        <v>3915868</v>
      </c>
      <c r="FV245">
        <v>3948304</v>
      </c>
      <c r="FW245">
        <v>3963543</v>
      </c>
      <c r="FX245">
        <v>3972920</v>
      </c>
      <c r="FY245">
        <v>3974657</v>
      </c>
      <c r="FZ245">
        <v>4001143</v>
      </c>
      <c r="GA245">
        <v>4044629</v>
      </c>
      <c r="GB245">
        <v>4101048</v>
      </c>
      <c r="GC245">
        <v>4142385</v>
      </c>
      <c r="GD245">
        <v>4159126</v>
      </c>
      <c r="GE245">
        <v>4166624</v>
      </c>
      <c r="GF245">
        <v>4179798</v>
      </c>
      <c r="GG245">
        <v>4206383</v>
      </c>
      <c r="GH245">
        <v>4236627</v>
      </c>
      <c r="GI245">
        <v>4253129</v>
      </c>
      <c r="GJ245">
        <v>4261590</v>
      </c>
      <c r="GK245">
        <v>4262902</v>
      </c>
      <c r="GL245">
        <v>4286232</v>
      </c>
      <c r="GM245">
        <v>4329159</v>
      </c>
      <c r="GN245">
        <v>4386452</v>
      </c>
      <c r="GO245">
        <v>4435582</v>
      </c>
      <c r="GP245">
        <v>4443363</v>
      </c>
      <c r="GQ245">
        <v>4448135</v>
      </c>
      <c r="GR245">
        <v>4456111</v>
      </c>
      <c r="GS245">
        <v>4482132</v>
      </c>
      <c r="GT245">
        <v>4513990</v>
      </c>
      <c r="GU245">
        <v>4530036</v>
      </c>
      <c r="GV245">
        <v>4538918</v>
      </c>
      <c r="GW245">
        <v>4540129</v>
      </c>
      <c r="GX245">
        <v>4560288</v>
      </c>
      <c r="GY245">
        <v>4605173</v>
      </c>
      <c r="GZ245">
        <v>4660596</v>
      </c>
      <c r="HA245">
        <v>4703129</v>
      </c>
      <c r="HB245">
        <v>4721244</v>
      </c>
      <c r="HC245">
        <v>4725210</v>
      </c>
      <c r="HD245">
        <v>4739660</v>
      </c>
      <c r="HE245">
        <v>4766865</v>
      </c>
      <c r="HF245">
        <v>4798621</v>
      </c>
      <c r="HG245">
        <v>4813302</v>
      </c>
      <c r="HH245">
        <v>4822701</v>
      </c>
      <c r="HI245">
        <v>4824713</v>
      </c>
      <c r="HJ245">
        <v>4846338</v>
      </c>
      <c r="HK245">
        <v>4896265</v>
      </c>
      <c r="HL245">
        <v>4954898</v>
      </c>
      <c r="HM245">
        <v>5006303</v>
      </c>
      <c r="HN245">
        <v>5020198</v>
      </c>
      <c r="HO245">
        <v>5027494</v>
      </c>
      <c r="HP245">
        <v>5039068</v>
      </c>
      <c r="HQ245">
        <v>5068533</v>
      </c>
      <c r="HR245">
        <v>5101262</v>
      </c>
      <c r="HS245">
        <v>5117121</v>
      </c>
      <c r="HT245">
        <v>5127008</v>
      </c>
      <c r="HU245">
        <v>5129777</v>
      </c>
      <c r="HV245">
        <v>5153967</v>
      </c>
    </row>
    <row r="246" spans="1:230" x14ac:dyDescent="0.25">
      <c r="A246" t="s">
        <v>227</v>
      </c>
      <c r="B246" t="s">
        <v>252</v>
      </c>
      <c r="C246">
        <v>6816</v>
      </c>
      <c r="D246">
        <v>13835</v>
      </c>
      <c r="E246">
        <v>19193</v>
      </c>
      <c r="F246">
        <v>23749</v>
      </c>
      <c r="G246">
        <v>29677</v>
      </c>
      <c r="H246">
        <v>36198</v>
      </c>
      <c r="I246">
        <v>47422</v>
      </c>
      <c r="J246">
        <v>58941</v>
      </c>
      <c r="K246">
        <v>67264</v>
      </c>
      <c r="L246">
        <v>71925</v>
      </c>
      <c r="M246">
        <v>72350</v>
      </c>
      <c r="N246">
        <v>76485</v>
      </c>
      <c r="O246">
        <v>83268</v>
      </c>
      <c r="P246">
        <v>89605</v>
      </c>
      <c r="Q246">
        <v>94572</v>
      </c>
      <c r="R246">
        <v>99522</v>
      </c>
      <c r="S246">
        <v>104350</v>
      </c>
      <c r="T246">
        <v>109323</v>
      </c>
      <c r="U246">
        <v>120196</v>
      </c>
      <c r="V246">
        <v>131665</v>
      </c>
      <c r="W246">
        <v>137082</v>
      </c>
      <c r="X246">
        <v>146936</v>
      </c>
      <c r="Y246">
        <v>147561</v>
      </c>
      <c r="Z246">
        <v>152804</v>
      </c>
      <c r="AA246">
        <v>160776</v>
      </c>
      <c r="AB246">
        <v>169714</v>
      </c>
      <c r="AC246">
        <v>177523</v>
      </c>
      <c r="AD246">
        <v>181700</v>
      </c>
      <c r="AE246">
        <v>188983</v>
      </c>
      <c r="AF246">
        <v>196789</v>
      </c>
      <c r="AG246">
        <v>207862</v>
      </c>
      <c r="AH246">
        <v>220207</v>
      </c>
      <c r="AI246">
        <v>228144</v>
      </c>
      <c r="AJ246">
        <v>234893</v>
      </c>
      <c r="AK246">
        <v>236067</v>
      </c>
      <c r="AL246">
        <v>243447</v>
      </c>
      <c r="AM246">
        <v>252288</v>
      </c>
      <c r="AN246">
        <v>261761</v>
      </c>
      <c r="AO246">
        <v>270643</v>
      </c>
      <c r="AP246">
        <v>275562</v>
      </c>
      <c r="AQ246">
        <v>282134</v>
      </c>
      <c r="AR246">
        <v>290385</v>
      </c>
      <c r="AS246">
        <v>300407</v>
      </c>
      <c r="AT246">
        <v>311953</v>
      </c>
      <c r="AU246">
        <v>321165</v>
      </c>
      <c r="AV246">
        <v>328709</v>
      </c>
      <c r="AW246">
        <v>332520</v>
      </c>
      <c r="AX246">
        <v>340714</v>
      </c>
      <c r="AY246">
        <v>350288</v>
      </c>
      <c r="AZ246">
        <v>361496</v>
      </c>
      <c r="BA246">
        <v>367532</v>
      </c>
      <c r="BB246">
        <v>373720</v>
      </c>
      <c r="BC246">
        <v>380850</v>
      </c>
      <c r="BD246">
        <v>386942</v>
      </c>
      <c r="BE246">
        <v>396912</v>
      </c>
      <c r="BF246">
        <v>410140</v>
      </c>
      <c r="BG246">
        <v>423119</v>
      </c>
      <c r="BH246">
        <v>429588</v>
      </c>
      <c r="BI246">
        <v>434143</v>
      </c>
      <c r="BJ246">
        <v>441114</v>
      </c>
      <c r="BK246">
        <v>451631</v>
      </c>
      <c r="BL246">
        <v>462434</v>
      </c>
      <c r="BM246">
        <v>470908</v>
      </c>
      <c r="BN246">
        <v>475977</v>
      </c>
      <c r="BO246">
        <v>483568</v>
      </c>
      <c r="BP246">
        <v>492284</v>
      </c>
      <c r="BQ246">
        <v>502606</v>
      </c>
      <c r="BR246">
        <v>514391</v>
      </c>
      <c r="BS246">
        <v>522822</v>
      </c>
      <c r="BT246">
        <v>530589</v>
      </c>
      <c r="BU246">
        <v>534832</v>
      </c>
      <c r="BV246">
        <v>541346</v>
      </c>
      <c r="BW246">
        <v>549326</v>
      </c>
      <c r="BX246">
        <v>560226</v>
      </c>
      <c r="BY246">
        <v>568940</v>
      </c>
      <c r="BZ246">
        <v>575558</v>
      </c>
      <c r="CA246">
        <v>582131</v>
      </c>
      <c r="CB246">
        <v>590455</v>
      </c>
      <c r="CC246">
        <v>600161</v>
      </c>
      <c r="CD246">
        <v>610708</v>
      </c>
      <c r="CE246">
        <v>619779</v>
      </c>
      <c r="CF246">
        <v>626508</v>
      </c>
      <c r="CG246">
        <v>630889</v>
      </c>
      <c r="CH246">
        <v>638020</v>
      </c>
      <c r="CI246">
        <v>647589</v>
      </c>
      <c r="CJ246">
        <v>658616</v>
      </c>
      <c r="CK246">
        <v>667914</v>
      </c>
      <c r="CL246">
        <v>676638</v>
      </c>
      <c r="CM246">
        <v>683592</v>
      </c>
      <c r="CN246">
        <v>692304</v>
      </c>
      <c r="CO246">
        <v>702383</v>
      </c>
      <c r="CP246">
        <v>712387</v>
      </c>
      <c r="CQ246">
        <v>721298</v>
      </c>
      <c r="CR246">
        <v>729378</v>
      </c>
      <c r="CS246">
        <v>733527</v>
      </c>
      <c r="CT246">
        <v>740734</v>
      </c>
      <c r="CU246">
        <v>747623</v>
      </c>
      <c r="CV246">
        <v>756546</v>
      </c>
      <c r="CW246">
        <v>764372</v>
      </c>
      <c r="CX246">
        <v>770760</v>
      </c>
      <c r="CY246">
        <v>778812</v>
      </c>
      <c r="CZ246">
        <v>786619</v>
      </c>
      <c r="DA246">
        <v>795904</v>
      </c>
      <c r="DB246">
        <v>805651</v>
      </c>
      <c r="DC246">
        <v>813610</v>
      </c>
      <c r="DD246">
        <v>820538</v>
      </c>
      <c r="DE246">
        <v>826223</v>
      </c>
      <c r="DF246">
        <v>833604</v>
      </c>
      <c r="DG246">
        <v>842263</v>
      </c>
      <c r="DH246">
        <v>850925</v>
      </c>
      <c r="DI246">
        <v>858765</v>
      </c>
      <c r="DJ246">
        <v>865723</v>
      </c>
      <c r="DK246">
        <v>872593</v>
      </c>
      <c r="DL246">
        <v>879944</v>
      </c>
      <c r="DM246">
        <v>888344</v>
      </c>
      <c r="DN246">
        <v>897310</v>
      </c>
      <c r="DO246">
        <v>905307</v>
      </c>
      <c r="DP246">
        <v>911903</v>
      </c>
      <c r="DQ246">
        <v>917529</v>
      </c>
      <c r="DR246">
        <v>924787</v>
      </c>
      <c r="DS246">
        <v>933029</v>
      </c>
      <c r="DT246">
        <v>941180</v>
      </c>
      <c r="DU246">
        <v>948827</v>
      </c>
      <c r="DV246">
        <v>955280</v>
      </c>
      <c r="DW246">
        <v>962057</v>
      </c>
      <c r="DX246">
        <v>969403</v>
      </c>
      <c r="DY246">
        <v>978440</v>
      </c>
      <c r="DZ246">
        <v>987685</v>
      </c>
      <c r="EA246">
        <v>995081</v>
      </c>
      <c r="EB246">
        <v>1002449</v>
      </c>
      <c r="EC246">
        <v>1007487</v>
      </c>
      <c r="ED246">
        <v>1014684</v>
      </c>
      <c r="EE246">
        <v>1023294</v>
      </c>
      <c r="EF246">
        <v>1031079</v>
      </c>
      <c r="EG246">
        <v>1039084</v>
      </c>
      <c r="EH246">
        <v>1045510</v>
      </c>
      <c r="EI246">
        <v>1052877</v>
      </c>
      <c r="EJ246">
        <v>1060547</v>
      </c>
      <c r="EK246">
        <v>1070126</v>
      </c>
      <c r="EL246">
        <v>1079589</v>
      </c>
      <c r="EM246">
        <v>1087260</v>
      </c>
      <c r="EN246">
        <v>1095458</v>
      </c>
      <c r="EO246">
        <v>1100032</v>
      </c>
      <c r="EP246">
        <v>1107369</v>
      </c>
      <c r="EQ246">
        <v>1116495</v>
      </c>
      <c r="ER246">
        <v>1125305</v>
      </c>
      <c r="ES246">
        <v>1131711</v>
      </c>
      <c r="ET246">
        <v>1133190</v>
      </c>
      <c r="EU246">
        <v>1134853</v>
      </c>
      <c r="EV246">
        <v>1140749</v>
      </c>
      <c r="EW246">
        <v>1147446</v>
      </c>
      <c r="EX246">
        <v>1155161</v>
      </c>
      <c r="EY246">
        <v>1162874</v>
      </c>
      <c r="EZ246">
        <v>1167197</v>
      </c>
      <c r="FA246">
        <v>1169214</v>
      </c>
      <c r="FB246">
        <v>1176450</v>
      </c>
      <c r="FC246">
        <v>1184850</v>
      </c>
      <c r="FD246">
        <v>1194299</v>
      </c>
      <c r="FE246">
        <v>1201796</v>
      </c>
      <c r="FF246">
        <v>1205617</v>
      </c>
      <c r="FG246">
        <v>1211033</v>
      </c>
      <c r="FH246">
        <v>1217756</v>
      </c>
      <c r="FI246">
        <v>1224434</v>
      </c>
      <c r="FJ246">
        <v>1233150</v>
      </c>
      <c r="FK246">
        <v>1240144</v>
      </c>
      <c r="FL246">
        <v>1244831</v>
      </c>
      <c r="FM246">
        <v>1250313</v>
      </c>
      <c r="FN246">
        <v>1256066</v>
      </c>
      <c r="FO246">
        <v>1263397</v>
      </c>
      <c r="FP246">
        <v>1270199</v>
      </c>
      <c r="FQ246">
        <v>1277370</v>
      </c>
      <c r="FR246">
        <v>1281249</v>
      </c>
      <c r="FS246">
        <v>1285985</v>
      </c>
      <c r="FT246">
        <v>1292952</v>
      </c>
      <c r="FU246">
        <v>1300040</v>
      </c>
      <c r="FV246">
        <v>1309216</v>
      </c>
      <c r="FW246">
        <v>1316529</v>
      </c>
      <c r="FX246">
        <v>1323116</v>
      </c>
      <c r="FY246">
        <v>1327600</v>
      </c>
      <c r="FZ246">
        <v>1332517</v>
      </c>
      <c r="GA246">
        <v>1338720</v>
      </c>
      <c r="GB246">
        <v>1347072</v>
      </c>
      <c r="GC246">
        <v>1354059</v>
      </c>
      <c r="GD246">
        <v>1359295</v>
      </c>
      <c r="GE246">
        <v>1365016</v>
      </c>
      <c r="GF246">
        <v>1372007</v>
      </c>
      <c r="GG246">
        <v>1380371</v>
      </c>
      <c r="GH246">
        <v>1390035</v>
      </c>
      <c r="GI246">
        <v>1396601</v>
      </c>
      <c r="GJ246">
        <v>1402713</v>
      </c>
      <c r="GK246">
        <v>1407051</v>
      </c>
      <c r="GL246">
        <v>1412853</v>
      </c>
      <c r="GM246">
        <v>1419096</v>
      </c>
      <c r="GN246">
        <v>1427159</v>
      </c>
      <c r="GO246">
        <v>1434045</v>
      </c>
      <c r="GP246">
        <v>1439434</v>
      </c>
      <c r="GQ246">
        <v>1445383</v>
      </c>
      <c r="GR246">
        <v>1451561</v>
      </c>
      <c r="GS246">
        <v>1459610</v>
      </c>
      <c r="GT246">
        <v>1468935</v>
      </c>
      <c r="GU246">
        <v>1476344</v>
      </c>
      <c r="GV246">
        <v>1483669</v>
      </c>
      <c r="GW246">
        <v>1487926</v>
      </c>
      <c r="GX246">
        <v>1494066</v>
      </c>
      <c r="GY246">
        <v>1501734</v>
      </c>
      <c r="GZ246">
        <v>1509578</v>
      </c>
      <c r="HA246">
        <v>1516108</v>
      </c>
      <c r="HB246">
        <v>1521630</v>
      </c>
      <c r="HC246">
        <v>1526410</v>
      </c>
      <c r="HD246">
        <v>1532825</v>
      </c>
      <c r="HE246">
        <v>1539911</v>
      </c>
      <c r="HF246">
        <v>1549329</v>
      </c>
      <c r="HG246">
        <v>1555899</v>
      </c>
      <c r="HH246">
        <v>1563534</v>
      </c>
      <c r="HI246">
        <v>1569106</v>
      </c>
      <c r="HJ246">
        <v>1575205</v>
      </c>
      <c r="HK246">
        <v>1582127</v>
      </c>
      <c r="HL246">
        <v>1589305</v>
      </c>
      <c r="HM246">
        <v>1596823</v>
      </c>
      <c r="HN246">
        <v>1602938</v>
      </c>
      <c r="HO246">
        <v>1609243</v>
      </c>
      <c r="HP246">
        <v>1614921</v>
      </c>
      <c r="HQ246">
        <v>1622459</v>
      </c>
      <c r="HR246">
        <v>1631182</v>
      </c>
      <c r="HS246">
        <v>1637286</v>
      </c>
      <c r="HT246">
        <v>1643724</v>
      </c>
      <c r="HU246">
        <v>1649006</v>
      </c>
      <c r="HV246">
        <v>1654123</v>
      </c>
    </row>
    <row r="247" spans="1:230" x14ac:dyDescent="0.25">
      <c r="A247" t="s">
        <v>227</v>
      </c>
      <c r="B247" t="s">
        <v>253</v>
      </c>
      <c r="C247">
        <v>4299</v>
      </c>
      <c r="D247">
        <v>7791</v>
      </c>
      <c r="E247">
        <v>9999</v>
      </c>
      <c r="F247">
        <v>10511</v>
      </c>
      <c r="G247">
        <v>10882</v>
      </c>
      <c r="H247">
        <v>11742</v>
      </c>
      <c r="I247">
        <v>14217</v>
      </c>
      <c r="J247">
        <v>17372</v>
      </c>
      <c r="K247">
        <v>19207</v>
      </c>
      <c r="L247">
        <v>20460</v>
      </c>
      <c r="M247">
        <v>20658</v>
      </c>
      <c r="N247">
        <v>22221</v>
      </c>
      <c r="O247">
        <v>24380</v>
      </c>
      <c r="P247">
        <v>27325</v>
      </c>
      <c r="Q247">
        <v>28459</v>
      </c>
      <c r="R247">
        <v>28776</v>
      </c>
      <c r="S247">
        <v>29113</v>
      </c>
      <c r="T247">
        <v>29721</v>
      </c>
      <c r="U247">
        <v>31040</v>
      </c>
      <c r="V247">
        <v>32679</v>
      </c>
      <c r="W247">
        <v>33286</v>
      </c>
      <c r="X247">
        <v>33701</v>
      </c>
      <c r="Y247">
        <v>33783</v>
      </c>
      <c r="Z247">
        <v>36161</v>
      </c>
      <c r="AA247">
        <v>39719</v>
      </c>
      <c r="AB247">
        <v>43908</v>
      </c>
      <c r="AC247">
        <v>46907</v>
      </c>
      <c r="AD247">
        <v>50835</v>
      </c>
      <c r="AE247">
        <v>51279</v>
      </c>
      <c r="AF247">
        <v>51822</v>
      </c>
      <c r="AG247">
        <v>54568</v>
      </c>
      <c r="AH247">
        <v>57660</v>
      </c>
      <c r="AI247">
        <v>58579</v>
      </c>
      <c r="AJ247">
        <v>58952</v>
      </c>
      <c r="AK247">
        <v>58956</v>
      </c>
      <c r="AL247">
        <v>59868</v>
      </c>
      <c r="AM247">
        <v>60490</v>
      </c>
      <c r="AN247">
        <v>61673</v>
      </c>
      <c r="AO247">
        <v>62651</v>
      </c>
      <c r="AP247">
        <v>62761</v>
      </c>
      <c r="AQ247">
        <v>62950</v>
      </c>
      <c r="AR247">
        <v>63946</v>
      </c>
      <c r="AS247">
        <v>64813</v>
      </c>
      <c r="AT247">
        <v>67236</v>
      </c>
      <c r="AU247">
        <v>68092</v>
      </c>
      <c r="AV247">
        <v>68464</v>
      </c>
      <c r="AW247">
        <v>68553</v>
      </c>
      <c r="AX247">
        <v>69444</v>
      </c>
      <c r="AY247">
        <v>70506</v>
      </c>
      <c r="AZ247">
        <v>72603</v>
      </c>
      <c r="BA247">
        <v>73029</v>
      </c>
      <c r="BB247">
        <v>73214</v>
      </c>
      <c r="BC247">
        <v>73591</v>
      </c>
      <c r="BD247">
        <v>74183</v>
      </c>
      <c r="BE247">
        <v>75320</v>
      </c>
      <c r="BF247">
        <v>77436</v>
      </c>
      <c r="BG247">
        <v>78073</v>
      </c>
      <c r="BH247">
        <v>78426</v>
      </c>
      <c r="BI247">
        <v>78523</v>
      </c>
      <c r="BJ247">
        <v>79413</v>
      </c>
      <c r="BK247">
        <v>80326</v>
      </c>
      <c r="BL247">
        <v>82450</v>
      </c>
      <c r="BM247">
        <v>83371</v>
      </c>
      <c r="BN247">
        <v>83476</v>
      </c>
      <c r="BO247">
        <v>84209</v>
      </c>
      <c r="BP247">
        <v>85111</v>
      </c>
      <c r="BQ247">
        <v>86841</v>
      </c>
      <c r="BR247">
        <v>89341</v>
      </c>
      <c r="BS247">
        <v>90568</v>
      </c>
      <c r="BT247">
        <v>91577</v>
      </c>
      <c r="BU247">
        <v>91711</v>
      </c>
      <c r="BV247">
        <v>93348</v>
      </c>
      <c r="BW247">
        <v>95595</v>
      </c>
      <c r="BX247">
        <v>98867</v>
      </c>
      <c r="BY247">
        <v>100682</v>
      </c>
      <c r="BZ247">
        <v>101112</v>
      </c>
      <c r="CA247">
        <v>101368</v>
      </c>
      <c r="CB247">
        <v>102864</v>
      </c>
      <c r="CC247">
        <v>104634</v>
      </c>
      <c r="CD247">
        <v>106987</v>
      </c>
      <c r="CE247">
        <v>108463</v>
      </c>
      <c r="CF247">
        <v>109746</v>
      </c>
      <c r="CG247">
        <v>109896</v>
      </c>
      <c r="CH247">
        <v>111178</v>
      </c>
      <c r="CI247">
        <v>112387</v>
      </c>
      <c r="CJ247">
        <v>114954</v>
      </c>
      <c r="CK247">
        <v>115702</v>
      </c>
      <c r="CL247">
        <v>115976</v>
      </c>
      <c r="CM247">
        <v>116553</v>
      </c>
      <c r="CN247">
        <v>117543</v>
      </c>
      <c r="CO247">
        <v>119161</v>
      </c>
      <c r="CP247">
        <v>121173</v>
      </c>
      <c r="CQ247">
        <v>122271</v>
      </c>
      <c r="CR247">
        <v>122733</v>
      </c>
      <c r="CS247">
        <v>122828</v>
      </c>
      <c r="CT247">
        <v>123874</v>
      </c>
      <c r="CU247">
        <v>125119</v>
      </c>
      <c r="CV247">
        <v>127235</v>
      </c>
      <c r="CW247">
        <v>128036</v>
      </c>
      <c r="CX247">
        <v>128181</v>
      </c>
      <c r="CY247">
        <v>128709</v>
      </c>
      <c r="CZ247">
        <v>129523</v>
      </c>
      <c r="DA247">
        <v>131109</v>
      </c>
      <c r="DB247">
        <v>132983</v>
      </c>
      <c r="DC247">
        <v>134109</v>
      </c>
      <c r="DD247">
        <v>134748</v>
      </c>
      <c r="DE247">
        <v>134854</v>
      </c>
      <c r="DF247">
        <v>135950</v>
      </c>
      <c r="DG247">
        <v>137368</v>
      </c>
      <c r="DH247">
        <v>139819</v>
      </c>
      <c r="DI247">
        <v>140696</v>
      </c>
      <c r="DJ247">
        <v>141015</v>
      </c>
      <c r="DK247">
        <v>141648</v>
      </c>
      <c r="DL247">
        <v>142611</v>
      </c>
      <c r="DM247">
        <v>144057</v>
      </c>
      <c r="DN247">
        <v>146102</v>
      </c>
      <c r="DO247">
        <v>147468</v>
      </c>
      <c r="DP247">
        <v>148121</v>
      </c>
      <c r="DQ247">
        <v>148327</v>
      </c>
      <c r="DR247">
        <v>149269</v>
      </c>
      <c r="DS247">
        <v>150712</v>
      </c>
      <c r="DT247">
        <v>152836</v>
      </c>
      <c r="DU247">
        <v>153879</v>
      </c>
      <c r="DV247">
        <v>154075</v>
      </c>
      <c r="DW247">
        <v>154753</v>
      </c>
      <c r="DX247">
        <v>155565</v>
      </c>
      <c r="DY247">
        <v>157361</v>
      </c>
      <c r="DZ247">
        <v>159284</v>
      </c>
      <c r="EA247">
        <v>161031</v>
      </c>
      <c r="EB247">
        <v>162159</v>
      </c>
      <c r="EC247">
        <v>162550</v>
      </c>
      <c r="ED247">
        <v>164034</v>
      </c>
      <c r="EE247">
        <v>165668</v>
      </c>
      <c r="EF247">
        <v>167641</v>
      </c>
      <c r="EG247">
        <v>168488</v>
      </c>
      <c r="EH247">
        <v>168794</v>
      </c>
      <c r="EI247">
        <v>169534</v>
      </c>
      <c r="EJ247">
        <v>170758</v>
      </c>
      <c r="EK247">
        <v>172323</v>
      </c>
      <c r="EL247">
        <v>174576</v>
      </c>
      <c r="EM247">
        <v>175862</v>
      </c>
      <c r="EN247">
        <v>176901</v>
      </c>
      <c r="EO247">
        <v>177027</v>
      </c>
      <c r="EP247">
        <v>178004</v>
      </c>
      <c r="EQ247">
        <v>179791</v>
      </c>
      <c r="ER247">
        <v>182256</v>
      </c>
      <c r="ES247">
        <v>183045</v>
      </c>
      <c r="ET247">
        <v>183362</v>
      </c>
      <c r="EU247">
        <v>184341</v>
      </c>
      <c r="EV247">
        <v>185213</v>
      </c>
      <c r="EW247">
        <v>186750</v>
      </c>
      <c r="EX247">
        <v>189252</v>
      </c>
      <c r="EY247">
        <v>190503</v>
      </c>
      <c r="EZ247">
        <v>191346</v>
      </c>
      <c r="FA247">
        <v>191473</v>
      </c>
      <c r="FB247">
        <v>192526</v>
      </c>
      <c r="FC247">
        <v>193972</v>
      </c>
      <c r="FD247">
        <v>196218</v>
      </c>
      <c r="FE247">
        <v>197419</v>
      </c>
      <c r="FF247">
        <v>197517</v>
      </c>
      <c r="FG247">
        <v>198410</v>
      </c>
      <c r="FH247">
        <v>199040</v>
      </c>
      <c r="FI247">
        <v>200983</v>
      </c>
      <c r="FJ247">
        <v>203667</v>
      </c>
      <c r="FK247">
        <v>204929</v>
      </c>
      <c r="FL247">
        <v>205775</v>
      </c>
      <c r="FM247">
        <v>205876</v>
      </c>
      <c r="FN247">
        <v>207127</v>
      </c>
      <c r="FO247">
        <v>208519</v>
      </c>
      <c r="FP247">
        <v>210463</v>
      </c>
      <c r="FQ247">
        <v>211643</v>
      </c>
      <c r="FR247">
        <v>211846</v>
      </c>
      <c r="FS247">
        <v>212279</v>
      </c>
      <c r="FT247">
        <v>213201</v>
      </c>
      <c r="FU247">
        <v>214591</v>
      </c>
      <c r="FV247">
        <v>216639</v>
      </c>
      <c r="FW247">
        <v>217413</v>
      </c>
      <c r="FX247">
        <v>217986</v>
      </c>
      <c r="FY247">
        <v>218166</v>
      </c>
      <c r="FZ247">
        <v>219209</v>
      </c>
      <c r="GA247">
        <v>220226</v>
      </c>
      <c r="GB247">
        <v>222477</v>
      </c>
      <c r="GC247">
        <v>222940</v>
      </c>
      <c r="GD247">
        <v>223235</v>
      </c>
      <c r="GE247">
        <v>223770</v>
      </c>
      <c r="GF247">
        <v>224391</v>
      </c>
      <c r="GG247">
        <v>225629</v>
      </c>
      <c r="GH247">
        <v>227536</v>
      </c>
      <c r="GI247">
        <v>228304</v>
      </c>
      <c r="GJ247">
        <v>228766</v>
      </c>
      <c r="GK247">
        <v>228981</v>
      </c>
      <c r="GL247">
        <v>229929</v>
      </c>
      <c r="GM247">
        <v>230904</v>
      </c>
      <c r="GN247">
        <v>232888</v>
      </c>
      <c r="GO247">
        <v>233518</v>
      </c>
      <c r="GP247">
        <v>233754</v>
      </c>
      <c r="GQ247">
        <v>234523</v>
      </c>
      <c r="GR247">
        <v>235051</v>
      </c>
      <c r="GS247">
        <v>236954</v>
      </c>
      <c r="GT247">
        <v>239101</v>
      </c>
      <c r="GU247">
        <v>239796</v>
      </c>
      <c r="GV247">
        <v>240479</v>
      </c>
      <c r="GW247">
        <v>240644</v>
      </c>
      <c r="GX247">
        <v>241371</v>
      </c>
      <c r="GY247">
        <v>242529</v>
      </c>
      <c r="GZ247">
        <v>244296</v>
      </c>
      <c r="HA247">
        <v>245176</v>
      </c>
      <c r="HB247">
        <v>245741</v>
      </c>
      <c r="HC247">
        <v>246222</v>
      </c>
      <c r="HD247">
        <v>247207</v>
      </c>
      <c r="HE247">
        <v>248903</v>
      </c>
      <c r="HF247">
        <v>250772</v>
      </c>
      <c r="HG247">
        <v>251670</v>
      </c>
      <c r="HH247">
        <v>252528</v>
      </c>
      <c r="HI247">
        <v>252918</v>
      </c>
      <c r="HJ247">
        <v>254287</v>
      </c>
      <c r="HK247">
        <v>255632</v>
      </c>
      <c r="HL247">
        <v>257824</v>
      </c>
      <c r="HM247">
        <v>258887</v>
      </c>
      <c r="HN247">
        <v>259422</v>
      </c>
      <c r="HO247">
        <v>260445</v>
      </c>
      <c r="HP247">
        <v>261521</v>
      </c>
      <c r="HQ247">
        <v>263361</v>
      </c>
      <c r="HR247">
        <v>265441</v>
      </c>
      <c r="HS247">
        <v>266547</v>
      </c>
      <c r="HT247">
        <v>267502</v>
      </c>
      <c r="HU247">
        <v>268082</v>
      </c>
      <c r="HV247">
        <v>269471</v>
      </c>
    </row>
    <row r="248" spans="1:230" x14ac:dyDescent="0.25">
      <c r="A248" t="s">
        <v>227</v>
      </c>
      <c r="B248" t="s">
        <v>254</v>
      </c>
      <c r="C248">
        <v>5863</v>
      </c>
      <c r="D248">
        <v>12800</v>
      </c>
      <c r="E248">
        <v>17898</v>
      </c>
      <c r="F248">
        <v>20618</v>
      </c>
      <c r="G248">
        <v>22540</v>
      </c>
      <c r="H248">
        <v>26202</v>
      </c>
      <c r="I248">
        <v>32420</v>
      </c>
      <c r="J248">
        <v>39601</v>
      </c>
      <c r="K248">
        <v>45139</v>
      </c>
      <c r="L248">
        <v>47135</v>
      </c>
      <c r="M248">
        <v>48305</v>
      </c>
      <c r="N248">
        <v>52181</v>
      </c>
      <c r="O248">
        <v>58674</v>
      </c>
      <c r="P248">
        <v>65466</v>
      </c>
      <c r="Q248">
        <v>71711</v>
      </c>
      <c r="R248">
        <v>74170</v>
      </c>
      <c r="S248">
        <v>77760</v>
      </c>
      <c r="T248">
        <v>81553</v>
      </c>
      <c r="U248">
        <v>89058</v>
      </c>
      <c r="V248">
        <v>96275</v>
      </c>
      <c r="W248">
        <v>100484</v>
      </c>
      <c r="X248">
        <v>102665</v>
      </c>
      <c r="Y248">
        <v>103748</v>
      </c>
      <c r="Z248">
        <v>107127</v>
      </c>
      <c r="AA248">
        <v>112932</v>
      </c>
      <c r="AB248">
        <v>121321</v>
      </c>
      <c r="AC248">
        <v>126260</v>
      </c>
      <c r="AD248">
        <v>128158</v>
      </c>
      <c r="AE248">
        <v>130831</v>
      </c>
      <c r="AF248">
        <v>134562</v>
      </c>
      <c r="AG248">
        <v>142278</v>
      </c>
      <c r="AH248">
        <v>148466</v>
      </c>
      <c r="AI248">
        <v>153748</v>
      </c>
      <c r="AJ248">
        <v>155959</v>
      </c>
      <c r="AK248">
        <v>157147</v>
      </c>
      <c r="AL248">
        <v>160861</v>
      </c>
      <c r="AM248">
        <v>167027</v>
      </c>
      <c r="AN248">
        <v>175484</v>
      </c>
      <c r="AO248">
        <v>182145</v>
      </c>
      <c r="AP248">
        <v>185019</v>
      </c>
      <c r="AQ248">
        <v>188128</v>
      </c>
      <c r="AR248">
        <v>191856</v>
      </c>
      <c r="AS248">
        <v>200490</v>
      </c>
      <c r="AT248">
        <v>208501</v>
      </c>
      <c r="AU248">
        <v>213643</v>
      </c>
      <c r="AV248">
        <v>215922</v>
      </c>
      <c r="AW248">
        <v>217387</v>
      </c>
      <c r="AX248">
        <v>221793</v>
      </c>
      <c r="AY248">
        <v>227658</v>
      </c>
      <c r="AZ248">
        <v>236490</v>
      </c>
      <c r="BA248">
        <v>242780</v>
      </c>
      <c r="BB248">
        <v>246567</v>
      </c>
      <c r="BC248">
        <v>249672</v>
      </c>
      <c r="BD248">
        <v>253683</v>
      </c>
      <c r="BE248">
        <v>261219</v>
      </c>
      <c r="BF248">
        <v>269381</v>
      </c>
      <c r="BG248">
        <v>274486</v>
      </c>
      <c r="BH248">
        <v>276407</v>
      </c>
      <c r="BI248">
        <v>277889</v>
      </c>
      <c r="BJ248">
        <v>281480</v>
      </c>
      <c r="BK248">
        <v>288696</v>
      </c>
      <c r="BL248">
        <v>298287</v>
      </c>
      <c r="BM248">
        <v>306801</v>
      </c>
      <c r="BN248">
        <v>309712</v>
      </c>
      <c r="BO248">
        <v>312428</v>
      </c>
      <c r="BP248">
        <v>315475</v>
      </c>
      <c r="BQ248">
        <v>321435</v>
      </c>
      <c r="BR248">
        <v>327835</v>
      </c>
      <c r="BS248">
        <v>332179</v>
      </c>
      <c r="BT248">
        <v>334302</v>
      </c>
      <c r="BU248">
        <v>335523</v>
      </c>
      <c r="BV248">
        <v>338981</v>
      </c>
      <c r="BW248">
        <v>346379</v>
      </c>
      <c r="BX248">
        <v>354064</v>
      </c>
      <c r="BY248">
        <v>361197</v>
      </c>
      <c r="BZ248">
        <v>363781</v>
      </c>
      <c r="CA248">
        <v>366952</v>
      </c>
      <c r="CB248">
        <v>369323</v>
      </c>
      <c r="CC248">
        <v>375747</v>
      </c>
      <c r="CD248">
        <v>382511</v>
      </c>
      <c r="CE248">
        <v>387197</v>
      </c>
      <c r="CF248">
        <v>389609</v>
      </c>
      <c r="CG248">
        <v>391425</v>
      </c>
      <c r="CH248">
        <v>394836</v>
      </c>
      <c r="CI248">
        <v>402857</v>
      </c>
      <c r="CJ248">
        <v>412326</v>
      </c>
      <c r="CK248">
        <v>418924</v>
      </c>
      <c r="CL248">
        <v>422059</v>
      </c>
      <c r="CM248">
        <v>425146</v>
      </c>
      <c r="CN248">
        <v>429062</v>
      </c>
      <c r="CO248">
        <v>435743</v>
      </c>
      <c r="CP248">
        <v>442597</v>
      </c>
      <c r="CQ248">
        <v>448797</v>
      </c>
      <c r="CR248">
        <v>452136</v>
      </c>
      <c r="CS248">
        <v>453915</v>
      </c>
      <c r="CT248">
        <v>458003</v>
      </c>
      <c r="CU248">
        <v>466581</v>
      </c>
      <c r="CV248">
        <v>477266</v>
      </c>
      <c r="CW248">
        <v>487008</v>
      </c>
      <c r="CX248">
        <v>489415</v>
      </c>
      <c r="CY248">
        <v>493004</v>
      </c>
      <c r="CZ248">
        <v>496642</v>
      </c>
      <c r="DA248">
        <v>503578</v>
      </c>
      <c r="DB248">
        <v>510164</v>
      </c>
      <c r="DC248">
        <v>515469</v>
      </c>
      <c r="DD248">
        <v>517434</v>
      </c>
      <c r="DE248">
        <v>519271</v>
      </c>
      <c r="DF248">
        <v>523318</v>
      </c>
      <c r="DG248">
        <v>531367</v>
      </c>
      <c r="DH248">
        <v>540685</v>
      </c>
      <c r="DI248">
        <v>547478</v>
      </c>
      <c r="DJ248">
        <v>551794</v>
      </c>
      <c r="DK248">
        <v>553845</v>
      </c>
      <c r="DL248">
        <v>557004</v>
      </c>
      <c r="DM248">
        <v>561464</v>
      </c>
      <c r="DN248">
        <v>565953</v>
      </c>
      <c r="DO248">
        <v>569738</v>
      </c>
      <c r="DP248">
        <v>571543</v>
      </c>
      <c r="DQ248">
        <v>573127</v>
      </c>
      <c r="DR248">
        <v>577374</v>
      </c>
      <c r="DS248">
        <v>585509</v>
      </c>
      <c r="DT248">
        <v>595568</v>
      </c>
      <c r="DU248">
        <v>602742</v>
      </c>
      <c r="DV248">
        <v>604756</v>
      </c>
      <c r="DW248">
        <v>607517</v>
      </c>
      <c r="DX248">
        <v>611820</v>
      </c>
      <c r="DY248">
        <v>618143</v>
      </c>
      <c r="DZ248">
        <v>625113</v>
      </c>
      <c r="EA248">
        <v>630514</v>
      </c>
      <c r="EB248">
        <v>633154</v>
      </c>
      <c r="EC248">
        <v>634179</v>
      </c>
      <c r="ED248">
        <v>638533</v>
      </c>
      <c r="EE248">
        <v>647019</v>
      </c>
      <c r="EF248">
        <v>657602</v>
      </c>
      <c r="EG248">
        <v>665666</v>
      </c>
      <c r="EH248">
        <v>668795</v>
      </c>
      <c r="EI248">
        <v>671987</v>
      </c>
      <c r="EJ248">
        <v>677052</v>
      </c>
      <c r="EK248">
        <v>682740</v>
      </c>
      <c r="EL248">
        <v>689703</v>
      </c>
      <c r="EM248">
        <v>695384</v>
      </c>
      <c r="EN248">
        <v>697876</v>
      </c>
      <c r="EO248">
        <v>699147</v>
      </c>
      <c r="EP248">
        <v>703584</v>
      </c>
      <c r="EQ248">
        <v>713476</v>
      </c>
      <c r="ER248">
        <v>722576</v>
      </c>
      <c r="ES248">
        <v>730329</v>
      </c>
      <c r="ET248">
        <v>733979</v>
      </c>
      <c r="EU248">
        <v>737446</v>
      </c>
      <c r="EV248">
        <v>741277</v>
      </c>
      <c r="EW248">
        <v>746667</v>
      </c>
      <c r="EX248">
        <v>753193</v>
      </c>
      <c r="EY248">
        <v>758671</v>
      </c>
      <c r="EZ248">
        <v>761740</v>
      </c>
      <c r="FA248">
        <v>763418</v>
      </c>
      <c r="FB248">
        <v>767355</v>
      </c>
      <c r="FC248">
        <v>774117</v>
      </c>
      <c r="FD248">
        <v>782636</v>
      </c>
      <c r="FE248">
        <v>788545</v>
      </c>
      <c r="FF248">
        <v>791073</v>
      </c>
      <c r="FG248">
        <v>793802</v>
      </c>
      <c r="FH248">
        <v>797909</v>
      </c>
      <c r="FI248">
        <v>802829</v>
      </c>
      <c r="FJ248">
        <v>808974</v>
      </c>
      <c r="FK248">
        <v>813986</v>
      </c>
      <c r="FL248">
        <v>816681</v>
      </c>
      <c r="FM248">
        <v>818069</v>
      </c>
      <c r="FN248">
        <v>821940</v>
      </c>
      <c r="FO248">
        <v>827856</v>
      </c>
      <c r="FP248">
        <v>834870</v>
      </c>
      <c r="FQ248">
        <v>840119</v>
      </c>
      <c r="FR248">
        <v>842597</v>
      </c>
      <c r="FS248">
        <v>845504</v>
      </c>
      <c r="FT248">
        <v>849480</v>
      </c>
      <c r="FU248">
        <v>854580</v>
      </c>
      <c r="FV248">
        <v>861820</v>
      </c>
      <c r="FW248">
        <v>866908</v>
      </c>
      <c r="FX248">
        <v>869124</v>
      </c>
      <c r="FY248">
        <v>870462</v>
      </c>
      <c r="FZ248">
        <v>874657</v>
      </c>
      <c r="GA248">
        <v>880565</v>
      </c>
      <c r="GB248">
        <v>887873</v>
      </c>
      <c r="GC248">
        <v>892754</v>
      </c>
      <c r="GD248">
        <v>895049</v>
      </c>
      <c r="GE248">
        <v>898037</v>
      </c>
      <c r="GF248">
        <v>902247</v>
      </c>
      <c r="GG248">
        <v>908139</v>
      </c>
      <c r="GH248">
        <v>915320</v>
      </c>
      <c r="GI248">
        <v>921593</v>
      </c>
      <c r="GJ248">
        <v>924302</v>
      </c>
      <c r="GK248">
        <v>925644</v>
      </c>
      <c r="GL248">
        <v>929769</v>
      </c>
      <c r="GM248">
        <v>935863</v>
      </c>
      <c r="GN248">
        <v>943733</v>
      </c>
      <c r="GO248">
        <v>949708</v>
      </c>
      <c r="GP248">
        <v>951519</v>
      </c>
      <c r="GQ248">
        <v>954465</v>
      </c>
      <c r="GR248">
        <v>958783</v>
      </c>
      <c r="GS248">
        <v>964116</v>
      </c>
      <c r="GT248">
        <v>970907</v>
      </c>
      <c r="GU248">
        <v>975885</v>
      </c>
      <c r="GV248">
        <v>978692</v>
      </c>
      <c r="GW248">
        <v>980064</v>
      </c>
      <c r="GX248">
        <v>983325</v>
      </c>
      <c r="GY248">
        <v>989360</v>
      </c>
      <c r="GZ248">
        <v>996284</v>
      </c>
      <c r="HA248">
        <v>1001564</v>
      </c>
      <c r="HB248">
        <v>1003962</v>
      </c>
      <c r="HC248">
        <v>1007098</v>
      </c>
      <c r="HD248">
        <v>1011649</v>
      </c>
      <c r="HE248">
        <v>1018279</v>
      </c>
      <c r="HF248">
        <v>1025533</v>
      </c>
      <c r="HG248">
        <v>1030416</v>
      </c>
      <c r="HH248">
        <v>1034008</v>
      </c>
      <c r="HI248">
        <v>1035901</v>
      </c>
      <c r="HJ248">
        <v>1039894</v>
      </c>
      <c r="HK248">
        <v>1044779</v>
      </c>
      <c r="HL248">
        <v>1052046</v>
      </c>
      <c r="HM248">
        <v>1056880</v>
      </c>
      <c r="HN248">
        <v>1058339</v>
      </c>
      <c r="HO248">
        <v>1061128</v>
      </c>
      <c r="HP248">
        <v>1066053</v>
      </c>
      <c r="HQ248">
        <v>1072778</v>
      </c>
      <c r="HR248">
        <v>1078882</v>
      </c>
      <c r="HS248">
        <v>1083854</v>
      </c>
      <c r="HT248">
        <v>1086065</v>
      </c>
      <c r="HU248">
        <v>1088069</v>
      </c>
      <c r="HV248">
        <v>1092406</v>
      </c>
    </row>
    <row r="249" spans="1:230" x14ac:dyDescent="0.25">
      <c r="A249" t="s">
        <v>227</v>
      </c>
      <c r="B249" t="s">
        <v>255</v>
      </c>
      <c r="C249">
        <v>20558</v>
      </c>
      <c r="D249">
        <v>42996</v>
      </c>
      <c r="E249">
        <v>62672</v>
      </c>
      <c r="F249">
        <v>67639</v>
      </c>
      <c r="G249">
        <v>69934</v>
      </c>
      <c r="H249">
        <v>77321</v>
      </c>
      <c r="I249">
        <v>92057</v>
      </c>
      <c r="J249">
        <v>107326</v>
      </c>
      <c r="K249">
        <v>117980</v>
      </c>
      <c r="L249">
        <v>120635</v>
      </c>
      <c r="M249">
        <v>120998</v>
      </c>
      <c r="N249">
        <v>132704</v>
      </c>
      <c r="O249">
        <v>155145</v>
      </c>
      <c r="P249">
        <v>177684</v>
      </c>
      <c r="Q249">
        <v>197048</v>
      </c>
      <c r="R249">
        <v>202325</v>
      </c>
      <c r="S249">
        <v>205370</v>
      </c>
      <c r="T249">
        <v>212670</v>
      </c>
      <c r="U249">
        <v>225461</v>
      </c>
      <c r="V249">
        <v>238670</v>
      </c>
      <c r="W249">
        <v>248286</v>
      </c>
      <c r="X249">
        <v>250365</v>
      </c>
      <c r="Y249">
        <v>250803</v>
      </c>
      <c r="Z249">
        <v>264422</v>
      </c>
      <c r="AA249">
        <v>285934</v>
      </c>
      <c r="AB249">
        <v>315977</v>
      </c>
      <c r="AC249">
        <v>340141</v>
      </c>
      <c r="AD249">
        <v>344160</v>
      </c>
      <c r="AE249">
        <v>347816</v>
      </c>
      <c r="AF249">
        <v>354050</v>
      </c>
      <c r="AG249">
        <v>368029</v>
      </c>
      <c r="AH249">
        <v>382808</v>
      </c>
      <c r="AI249">
        <v>393007</v>
      </c>
      <c r="AJ249">
        <v>396420</v>
      </c>
      <c r="AK249">
        <v>396795</v>
      </c>
      <c r="AL249">
        <v>411136</v>
      </c>
      <c r="AM249">
        <v>434850</v>
      </c>
      <c r="AN249">
        <v>466153</v>
      </c>
      <c r="AO249">
        <v>488916</v>
      </c>
      <c r="AP249">
        <v>497129</v>
      </c>
      <c r="AQ249">
        <v>500644</v>
      </c>
      <c r="AR249">
        <v>508870</v>
      </c>
      <c r="AS249">
        <v>523563</v>
      </c>
      <c r="AT249">
        <v>539594</v>
      </c>
      <c r="AU249">
        <v>549641</v>
      </c>
      <c r="AV249">
        <v>552951</v>
      </c>
      <c r="AW249">
        <v>553393</v>
      </c>
      <c r="AX249">
        <v>565938</v>
      </c>
      <c r="AY249">
        <v>585809</v>
      </c>
      <c r="AZ249">
        <v>619344</v>
      </c>
      <c r="BA249">
        <v>641097</v>
      </c>
      <c r="BB249">
        <v>652086</v>
      </c>
      <c r="BC249">
        <v>656597</v>
      </c>
      <c r="BD249">
        <v>663328</v>
      </c>
      <c r="BE249">
        <v>677881</v>
      </c>
      <c r="BF249">
        <v>694320</v>
      </c>
      <c r="BG249">
        <v>703051</v>
      </c>
      <c r="BH249">
        <v>705560</v>
      </c>
      <c r="BI249">
        <v>705923</v>
      </c>
      <c r="BJ249">
        <v>718643</v>
      </c>
      <c r="BK249">
        <v>747197</v>
      </c>
      <c r="BL249">
        <v>783611</v>
      </c>
      <c r="BM249">
        <v>820483</v>
      </c>
      <c r="BN249">
        <v>825736</v>
      </c>
      <c r="BO249">
        <v>828683</v>
      </c>
      <c r="BP249">
        <v>836122</v>
      </c>
      <c r="BQ249">
        <v>851467</v>
      </c>
      <c r="BR249">
        <v>868131</v>
      </c>
      <c r="BS249">
        <v>877771</v>
      </c>
      <c r="BT249">
        <v>880836</v>
      </c>
      <c r="BU249">
        <v>881034</v>
      </c>
      <c r="BV249">
        <v>895558</v>
      </c>
      <c r="BW249">
        <v>922681</v>
      </c>
      <c r="BX249">
        <v>958491</v>
      </c>
      <c r="BY249">
        <v>987439</v>
      </c>
      <c r="BZ249">
        <v>999001</v>
      </c>
      <c r="CA249">
        <v>1002303</v>
      </c>
      <c r="CB249">
        <v>1010263</v>
      </c>
      <c r="CC249">
        <v>1025848</v>
      </c>
      <c r="CD249">
        <v>1041447</v>
      </c>
      <c r="CE249">
        <v>1051262</v>
      </c>
      <c r="CF249">
        <v>1054837</v>
      </c>
      <c r="CG249">
        <v>1055583</v>
      </c>
      <c r="CH249">
        <v>1071820</v>
      </c>
      <c r="CI249">
        <v>1099692</v>
      </c>
      <c r="CJ249">
        <v>1139320</v>
      </c>
      <c r="CK249">
        <v>1167393</v>
      </c>
      <c r="CL249">
        <v>1178345</v>
      </c>
      <c r="CM249">
        <v>1187087</v>
      </c>
      <c r="CN249">
        <v>1195503</v>
      </c>
      <c r="CO249">
        <v>1212661</v>
      </c>
      <c r="CP249">
        <v>1229097</v>
      </c>
      <c r="CQ249">
        <v>1241783</v>
      </c>
      <c r="CR249">
        <v>1245998</v>
      </c>
      <c r="CS249">
        <v>1246784</v>
      </c>
      <c r="CT249">
        <v>1263427</v>
      </c>
      <c r="CU249">
        <v>1295086</v>
      </c>
      <c r="CV249">
        <v>1337303</v>
      </c>
      <c r="CW249">
        <v>1377575</v>
      </c>
      <c r="CX249">
        <v>1380619</v>
      </c>
      <c r="CY249">
        <v>1385040</v>
      </c>
      <c r="CZ249">
        <v>1392282</v>
      </c>
      <c r="DA249">
        <v>1408516</v>
      </c>
      <c r="DB249">
        <v>1424550</v>
      </c>
      <c r="DC249">
        <v>1435164</v>
      </c>
      <c r="DD249">
        <v>1440003</v>
      </c>
      <c r="DE249">
        <v>1440407</v>
      </c>
      <c r="DF249">
        <v>1462129</v>
      </c>
      <c r="DG249">
        <v>1495343</v>
      </c>
      <c r="DH249">
        <v>1538525</v>
      </c>
      <c r="DI249">
        <v>1564189</v>
      </c>
      <c r="DJ249">
        <v>1577114</v>
      </c>
      <c r="DK249">
        <v>1580596</v>
      </c>
      <c r="DL249">
        <v>1589207</v>
      </c>
      <c r="DM249">
        <v>1606999</v>
      </c>
      <c r="DN249">
        <v>1625433</v>
      </c>
      <c r="DO249">
        <v>1635820</v>
      </c>
      <c r="DP249">
        <v>1639878</v>
      </c>
      <c r="DQ249">
        <v>1640307</v>
      </c>
      <c r="DR249">
        <v>1660292</v>
      </c>
      <c r="DS249">
        <v>1690294</v>
      </c>
      <c r="DT249">
        <v>1730462</v>
      </c>
      <c r="DU249">
        <v>1759760</v>
      </c>
      <c r="DV249">
        <v>1769838</v>
      </c>
      <c r="DW249">
        <v>1773710</v>
      </c>
      <c r="DX249">
        <v>1780337</v>
      </c>
      <c r="DY249">
        <v>1796020</v>
      </c>
      <c r="DZ249">
        <v>1813727</v>
      </c>
      <c r="EA249">
        <v>1822814</v>
      </c>
      <c r="EB249">
        <v>1827612</v>
      </c>
      <c r="EC249">
        <v>1828298</v>
      </c>
      <c r="ED249">
        <v>1845971</v>
      </c>
      <c r="EE249">
        <v>1879517</v>
      </c>
      <c r="EF249">
        <v>1914544</v>
      </c>
      <c r="EG249">
        <v>1944331</v>
      </c>
      <c r="EH249">
        <v>1949617</v>
      </c>
      <c r="EI249">
        <v>1951684</v>
      </c>
      <c r="EJ249">
        <v>1961108</v>
      </c>
      <c r="EK249">
        <v>1974962</v>
      </c>
      <c r="EL249">
        <v>1991080</v>
      </c>
      <c r="EM249">
        <v>2002394</v>
      </c>
      <c r="EN249">
        <v>2006088</v>
      </c>
      <c r="EO249">
        <v>2006707</v>
      </c>
      <c r="EP249">
        <v>2023423</v>
      </c>
      <c r="EQ249">
        <v>2056304</v>
      </c>
      <c r="ER249">
        <v>2098193</v>
      </c>
      <c r="ES249">
        <v>2126356</v>
      </c>
      <c r="ET249">
        <v>2136489</v>
      </c>
      <c r="EU249">
        <v>2140228</v>
      </c>
      <c r="EV249">
        <v>2148863</v>
      </c>
      <c r="EW249">
        <v>2165515</v>
      </c>
      <c r="EX249">
        <v>2185243</v>
      </c>
      <c r="EY249">
        <v>2195893</v>
      </c>
      <c r="EZ249">
        <v>2200181</v>
      </c>
      <c r="FA249">
        <v>2201270</v>
      </c>
      <c r="FB249">
        <v>2221414</v>
      </c>
      <c r="FC249">
        <v>2254988</v>
      </c>
      <c r="FD249">
        <v>2299190</v>
      </c>
      <c r="FE249">
        <v>2334604</v>
      </c>
      <c r="FF249">
        <v>2339384</v>
      </c>
      <c r="FG249">
        <v>2345296</v>
      </c>
      <c r="FH249">
        <v>2353790</v>
      </c>
      <c r="FI249">
        <v>2371504</v>
      </c>
      <c r="FJ249">
        <v>2389287</v>
      </c>
      <c r="FK249">
        <v>2399831</v>
      </c>
      <c r="FL249">
        <v>2404342</v>
      </c>
      <c r="FM249">
        <v>2405159</v>
      </c>
      <c r="FN249">
        <v>2426049</v>
      </c>
      <c r="FO249">
        <v>2457423</v>
      </c>
      <c r="FP249">
        <v>2496901</v>
      </c>
      <c r="FQ249">
        <v>2526389</v>
      </c>
      <c r="FR249">
        <v>2533589</v>
      </c>
      <c r="FS249">
        <v>2537317</v>
      </c>
      <c r="FT249">
        <v>2547273</v>
      </c>
      <c r="FU249">
        <v>2564194</v>
      </c>
      <c r="FV249">
        <v>2586622</v>
      </c>
      <c r="FW249">
        <v>2596859</v>
      </c>
      <c r="FX249">
        <v>2601776</v>
      </c>
      <c r="FY249">
        <v>2602507</v>
      </c>
      <c r="FZ249">
        <v>2623613</v>
      </c>
      <c r="GA249">
        <v>2654996</v>
      </c>
      <c r="GB249">
        <v>2698377</v>
      </c>
      <c r="GC249">
        <v>2728545</v>
      </c>
      <c r="GD249">
        <v>2737097</v>
      </c>
      <c r="GE249">
        <v>2741676</v>
      </c>
      <c r="GF249">
        <v>2750749</v>
      </c>
      <c r="GG249">
        <v>2769121</v>
      </c>
      <c r="GH249">
        <v>2790876</v>
      </c>
      <c r="GI249">
        <v>2801750</v>
      </c>
      <c r="GJ249">
        <v>2806217</v>
      </c>
      <c r="GK249">
        <v>2807187</v>
      </c>
      <c r="GL249">
        <v>2825649</v>
      </c>
      <c r="GM249">
        <v>2858259</v>
      </c>
      <c r="GN249">
        <v>2903314</v>
      </c>
      <c r="GO249">
        <v>2939210</v>
      </c>
      <c r="GP249">
        <v>2944028</v>
      </c>
      <c r="GQ249">
        <v>2950281</v>
      </c>
      <c r="GR249">
        <v>2958283</v>
      </c>
      <c r="GS249">
        <v>2977978</v>
      </c>
      <c r="GT249">
        <v>3001750</v>
      </c>
      <c r="GU249">
        <v>3013490</v>
      </c>
      <c r="GV249">
        <v>3018200</v>
      </c>
      <c r="GW249">
        <v>3019591</v>
      </c>
      <c r="GX249">
        <v>3034114</v>
      </c>
      <c r="GY249">
        <v>3067155</v>
      </c>
      <c r="GZ249">
        <v>3108621</v>
      </c>
      <c r="HA249">
        <v>3141292</v>
      </c>
      <c r="HB249">
        <v>3152230</v>
      </c>
      <c r="HC249">
        <v>3157896</v>
      </c>
      <c r="HD249">
        <v>3168732</v>
      </c>
      <c r="HE249">
        <v>3190019</v>
      </c>
      <c r="HF249">
        <v>3212780</v>
      </c>
      <c r="HG249">
        <v>3225039</v>
      </c>
      <c r="HH249">
        <v>3230976</v>
      </c>
      <c r="HI249">
        <v>3232589</v>
      </c>
      <c r="HJ249">
        <v>3248848</v>
      </c>
      <c r="HK249">
        <v>3284711</v>
      </c>
      <c r="HL249">
        <v>3328804</v>
      </c>
      <c r="HM249">
        <v>3366920</v>
      </c>
      <c r="HN249">
        <v>3373819</v>
      </c>
      <c r="HO249">
        <v>3378966</v>
      </c>
      <c r="HP249">
        <v>3388495</v>
      </c>
      <c r="HQ249">
        <v>3409266</v>
      </c>
      <c r="HR249">
        <v>3431029</v>
      </c>
      <c r="HS249">
        <v>3442198</v>
      </c>
      <c r="HT249">
        <v>3447341</v>
      </c>
      <c r="HU249">
        <v>3448970</v>
      </c>
      <c r="HV249">
        <v>3466631</v>
      </c>
    </row>
    <row r="250" spans="1:230" x14ac:dyDescent="0.25">
      <c r="A250" t="s">
        <v>227</v>
      </c>
      <c r="B250" t="s">
        <v>256</v>
      </c>
      <c r="C250">
        <v>5832</v>
      </c>
      <c r="D250">
        <v>11487</v>
      </c>
      <c r="E250">
        <v>15831</v>
      </c>
      <c r="F250">
        <v>17602</v>
      </c>
      <c r="G250">
        <v>18311</v>
      </c>
      <c r="H250">
        <v>19491</v>
      </c>
      <c r="I250">
        <v>21255</v>
      </c>
      <c r="J250">
        <v>23811</v>
      </c>
      <c r="K250">
        <v>25068</v>
      </c>
      <c r="L250">
        <v>25854</v>
      </c>
      <c r="M250">
        <v>25959</v>
      </c>
      <c r="N250">
        <v>27974</v>
      </c>
      <c r="O250">
        <v>32774</v>
      </c>
      <c r="P250">
        <v>38034</v>
      </c>
      <c r="Q250">
        <v>41989</v>
      </c>
      <c r="R250">
        <v>44971</v>
      </c>
      <c r="S250">
        <v>45570</v>
      </c>
      <c r="T250">
        <v>46764</v>
      </c>
      <c r="U250">
        <v>49379</v>
      </c>
      <c r="V250">
        <v>52505</v>
      </c>
      <c r="W250">
        <v>53821</v>
      </c>
      <c r="X250">
        <v>54696</v>
      </c>
      <c r="Y250">
        <v>54921</v>
      </c>
      <c r="Z250">
        <v>56671</v>
      </c>
      <c r="AA250">
        <v>61649</v>
      </c>
      <c r="AB250">
        <v>68944</v>
      </c>
      <c r="AC250">
        <v>73934</v>
      </c>
      <c r="AD250">
        <v>75100</v>
      </c>
      <c r="AE250">
        <v>76270</v>
      </c>
      <c r="AF250">
        <v>77311</v>
      </c>
      <c r="AG250">
        <v>80135</v>
      </c>
      <c r="AH250">
        <v>82737</v>
      </c>
      <c r="AI250">
        <v>84592</v>
      </c>
      <c r="AJ250">
        <v>85606</v>
      </c>
      <c r="AK250">
        <v>85673</v>
      </c>
      <c r="AL250">
        <v>88208</v>
      </c>
      <c r="AM250">
        <v>92522</v>
      </c>
      <c r="AN250">
        <v>97783</v>
      </c>
      <c r="AO250">
        <v>102138</v>
      </c>
      <c r="AP250">
        <v>104441</v>
      </c>
      <c r="AQ250">
        <v>104989</v>
      </c>
      <c r="AR250">
        <v>106331</v>
      </c>
      <c r="AS250">
        <v>108470</v>
      </c>
      <c r="AT250">
        <v>112209</v>
      </c>
      <c r="AU250">
        <v>113660</v>
      </c>
      <c r="AV250">
        <v>114416</v>
      </c>
      <c r="AW250">
        <v>114602</v>
      </c>
      <c r="AX250">
        <v>117224</v>
      </c>
      <c r="AY250">
        <v>121327</v>
      </c>
      <c r="AZ250">
        <v>127663</v>
      </c>
      <c r="BA250">
        <v>131325</v>
      </c>
      <c r="BB250">
        <v>133408</v>
      </c>
      <c r="BC250">
        <v>134054</v>
      </c>
      <c r="BD250">
        <v>135118</v>
      </c>
      <c r="BE250">
        <v>138003</v>
      </c>
      <c r="BF250">
        <v>141762</v>
      </c>
      <c r="BG250">
        <v>143084</v>
      </c>
      <c r="BH250">
        <v>143886</v>
      </c>
      <c r="BI250">
        <v>143959</v>
      </c>
      <c r="BJ250">
        <v>146427</v>
      </c>
      <c r="BK250">
        <v>152604</v>
      </c>
      <c r="BL250">
        <v>160819</v>
      </c>
      <c r="BM250">
        <v>168623</v>
      </c>
      <c r="BN250">
        <v>169402</v>
      </c>
      <c r="BO250">
        <v>170671</v>
      </c>
      <c r="BP250">
        <v>171673</v>
      </c>
      <c r="BQ250">
        <v>174979</v>
      </c>
      <c r="BR250">
        <v>179344</v>
      </c>
      <c r="BS250">
        <v>181035</v>
      </c>
      <c r="BT250">
        <v>181992</v>
      </c>
      <c r="BU250">
        <v>182049</v>
      </c>
      <c r="BV250">
        <v>185234</v>
      </c>
      <c r="BW250">
        <v>192773</v>
      </c>
      <c r="BX250">
        <v>202337</v>
      </c>
      <c r="BY250">
        <v>209231</v>
      </c>
      <c r="BZ250">
        <v>213189</v>
      </c>
      <c r="CA250">
        <v>214391</v>
      </c>
      <c r="CB250">
        <v>216262</v>
      </c>
      <c r="CC250">
        <v>220103</v>
      </c>
      <c r="CD250">
        <v>224975</v>
      </c>
      <c r="CE250">
        <v>227345</v>
      </c>
      <c r="CF250">
        <v>228413</v>
      </c>
      <c r="CG250">
        <v>228502</v>
      </c>
      <c r="CH250">
        <v>231570</v>
      </c>
      <c r="CI250">
        <v>239743</v>
      </c>
      <c r="CJ250">
        <v>250263</v>
      </c>
      <c r="CK250">
        <v>258740</v>
      </c>
      <c r="CL250">
        <v>262195</v>
      </c>
      <c r="CM250">
        <v>264314</v>
      </c>
      <c r="CN250">
        <v>266149</v>
      </c>
      <c r="CO250">
        <v>270020</v>
      </c>
      <c r="CP250">
        <v>274847</v>
      </c>
      <c r="CQ250">
        <v>276881</v>
      </c>
      <c r="CR250">
        <v>277710</v>
      </c>
      <c r="CS250">
        <v>277859</v>
      </c>
      <c r="CT250">
        <v>281395</v>
      </c>
      <c r="CU250">
        <v>290170</v>
      </c>
      <c r="CV250">
        <v>301494</v>
      </c>
      <c r="CW250">
        <v>311836</v>
      </c>
      <c r="CX250">
        <v>313100</v>
      </c>
      <c r="CY250">
        <v>314999</v>
      </c>
      <c r="CZ250">
        <v>316918</v>
      </c>
      <c r="DA250">
        <v>321270</v>
      </c>
      <c r="DB250">
        <v>326448</v>
      </c>
      <c r="DC250">
        <v>328636</v>
      </c>
      <c r="DD250">
        <v>329998</v>
      </c>
      <c r="DE250">
        <v>330419</v>
      </c>
      <c r="DF250">
        <v>335191</v>
      </c>
      <c r="DG250">
        <v>345353</v>
      </c>
      <c r="DH250">
        <v>357227</v>
      </c>
      <c r="DI250">
        <v>365955</v>
      </c>
      <c r="DJ250">
        <v>369946</v>
      </c>
      <c r="DK250">
        <v>371398</v>
      </c>
      <c r="DL250">
        <v>373443</v>
      </c>
      <c r="DM250">
        <v>377866</v>
      </c>
      <c r="DN250">
        <v>384117</v>
      </c>
      <c r="DO250">
        <v>386881</v>
      </c>
      <c r="DP250">
        <v>388252</v>
      </c>
      <c r="DQ250">
        <v>388256</v>
      </c>
      <c r="DR250">
        <v>393361</v>
      </c>
      <c r="DS250">
        <v>403046</v>
      </c>
      <c r="DT250">
        <v>415053</v>
      </c>
      <c r="DU250">
        <v>424783</v>
      </c>
      <c r="DV250">
        <v>427632</v>
      </c>
      <c r="DW250">
        <v>429401</v>
      </c>
      <c r="DX250">
        <v>431356</v>
      </c>
      <c r="DY250">
        <v>436489</v>
      </c>
      <c r="DZ250">
        <v>442013</v>
      </c>
      <c r="EA250">
        <v>443982</v>
      </c>
      <c r="EB250">
        <v>445399</v>
      </c>
      <c r="EC250">
        <v>445495</v>
      </c>
      <c r="ED250">
        <v>449784</v>
      </c>
      <c r="EE250">
        <v>460579</v>
      </c>
      <c r="EF250">
        <v>471702</v>
      </c>
      <c r="EG250">
        <v>479656</v>
      </c>
      <c r="EH250">
        <v>481657</v>
      </c>
      <c r="EI250">
        <v>483033</v>
      </c>
      <c r="EJ250">
        <v>485855</v>
      </c>
      <c r="EK250">
        <v>491314</v>
      </c>
      <c r="EL250">
        <v>497375</v>
      </c>
      <c r="EM250">
        <v>499604</v>
      </c>
      <c r="EN250">
        <v>500787</v>
      </c>
      <c r="EO250">
        <v>500877</v>
      </c>
      <c r="EP250">
        <v>504701</v>
      </c>
      <c r="EQ250">
        <v>515487</v>
      </c>
      <c r="ER250">
        <v>528508</v>
      </c>
      <c r="ES250">
        <v>535758</v>
      </c>
      <c r="ET250">
        <v>538872</v>
      </c>
      <c r="EU250">
        <v>540616</v>
      </c>
      <c r="EV250">
        <v>543644</v>
      </c>
      <c r="EW250">
        <v>549079</v>
      </c>
      <c r="EX250">
        <v>555336</v>
      </c>
      <c r="EY250">
        <v>557509</v>
      </c>
      <c r="EZ250">
        <v>558762</v>
      </c>
      <c r="FA250">
        <v>558934</v>
      </c>
      <c r="FB250">
        <v>563859</v>
      </c>
      <c r="FC250">
        <v>574372</v>
      </c>
      <c r="FD250">
        <v>588174</v>
      </c>
      <c r="FE250">
        <v>599178</v>
      </c>
      <c r="FF250">
        <v>601028</v>
      </c>
      <c r="FG250">
        <v>603108</v>
      </c>
      <c r="FH250">
        <v>605173</v>
      </c>
      <c r="FI250">
        <v>610366</v>
      </c>
      <c r="FJ250">
        <v>616707</v>
      </c>
      <c r="FK250">
        <v>618907</v>
      </c>
      <c r="FL250">
        <v>619940</v>
      </c>
      <c r="FM250">
        <v>620144</v>
      </c>
      <c r="FN250">
        <v>625720</v>
      </c>
      <c r="FO250">
        <v>633891</v>
      </c>
      <c r="FP250">
        <v>644232</v>
      </c>
      <c r="FQ250">
        <v>652217</v>
      </c>
      <c r="FR250">
        <v>654672</v>
      </c>
      <c r="FS250">
        <v>656002</v>
      </c>
      <c r="FT250">
        <v>658496</v>
      </c>
      <c r="FU250">
        <v>663523</v>
      </c>
      <c r="FV250">
        <v>671823</v>
      </c>
      <c r="FW250">
        <v>674321</v>
      </c>
      <c r="FX250">
        <v>675419</v>
      </c>
      <c r="FY250">
        <v>675472</v>
      </c>
      <c r="FZ250">
        <v>681140</v>
      </c>
      <c r="GA250">
        <v>689951</v>
      </c>
      <c r="GB250">
        <v>702997</v>
      </c>
      <c r="GC250">
        <v>710797</v>
      </c>
      <c r="GD250">
        <v>714097</v>
      </c>
      <c r="GE250">
        <v>716054</v>
      </c>
      <c r="GF250">
        <v>718632</v>
      </c>
      <c r="GG250">
        <v>724153</v>
      </c>
      <c r="GH250">
        <v>730978</v>
      </c>
      <c r="GI250">
        <v>732908</v>
      </c>
      <c r="GJ250">
        <v>733953</v>
      </c>
      <c r="GK250">
        <v>734282</v>
      </c>
      <c r="GL250">
        <v>739256</v>
      </c>
      <c r="GM250">
        <v>747831</v>
      </c>
      <c r="GN250">
        <v>760631</v>
      </c>
      <c r="GO250">
        <v>770355</v>
      </c>
      <c r="GP250">
        <v>772071</v>
      </c>
      <c r="GQ250">
        <v>774629</v>
      </c>
      <c r="GR250">
        <v>776391</v>
      </c>
      <c r="GS250">
        <v>782656</v>
      </c>
      <c r="GT250">
        <v>791243</v>
      </c>
      <c r="GU250">
        <v>793871</v>
      </c>
      <c r="GV250">
        <v>795454</v>
      </c>
      <c r="GW250">
        <v>795895</v>
      </c>
      <c r="GX250">
        <v>800349</v>
      </c>
      <c r="GY250">
        <v>809282</v>
      </c>
      <c r="GZ250">
        <v>822209</v>
      </c>
      <c r="HA250">
        <v>830659</v>
      </c>
      <c r="HB250">
        <v>834498</v>
      </c>
      <c r="HC250">
        <v>836506</v>
      </c>
      <c r="HD250">
        <v>840267</v>
      </c>
      <c r="HE250">
        <v>847703</v>
      </c>
      <c r="HF250">
        <v>855162</v>
      </c>
      <c r="HG250">
        <v>857324</v>
      </c>
      <c r="HH250">
        <v>859036</v>
      </c>
      <c r="HI250">
        <v>859655</v>
      </c>
      <c r="HJ250">
        <v>863741</v>
      </c>
      <c r="HK250">
        <v>873578</v>
      </c>
      <c r="HL250">
        <v>886671</v>
      </c>
      <c r="HM250">
        <v>896943</v>
      </c>
      <c r="HN250">
        <v>898739</v>
      </c>
      <c r="HO250">
        <v>901667</v>
      </c>
      <c r="HP250">
        <v>904423</v>
      </c>
      <c r="HQ250">
        <v>911254</v>
      </c>
      <c r="HR250">
        <v>917558</v>
      </c>
      <c r="HS250">
        <v>919693</v>
      </c>
      <c r="HT250">
        <v>920929</v>
      </c>
      <c r="HU250">
        <v>921402</v>
      </c>
      <c r="HV250">
        <v>925644</v>
      </c>
    </row>
    <row r="251" spans="1:230" x14ac:dyDescent="0.25">
      <c r="A251" t="s">
        <v>227</v>
      </c>
      <c r="B251" t="s">
        <v>257</v>
      </c>
      <c r="C251">
        <v>148</v>
      </c>
      <c r="D251">
        <v>285</v>
      </c>
      <c r="E251">
        <v>437</v>
      </c>
      <c r="F251">
        <v>688</v>
      </c>
      <c r="G251">
        <v>858</v>
      </c>
      <c r="H251">
        <v>1404</v>
      </c>
      <c r="I251">
        <v>1823</v>
      </c>
      <c r="J251">
        <v>2709</v>
      </c>
      <c r="K251">
        <v>3118</v>
      </c>
      <c r="L251">
        <v>3216</v>
      </c>
      <c r="M251">
        <v>3216</v>
      </c>
      <c r="N251">
        <v>3385</v>
      </c>
      <c r="O251">
        <v>3448</v>
      </c>
      <c r="P251">
        <v>3619</v>
      </c>
      <c r="Q251">
        <v>3703</v>
      </c>
      <c r="R251">
        <v>3828</v>
      </c>
      <c r="S251">
        <v>3971</v>
      </c>
      <c r="T251">
        <v>4184</v>
      </c>
      <c r="U251">
        <v>4985</v>
      </c>
      <c r="V251">
        <v>5573</v>
      </c>
      <c r="W251">
        <v>5937</v>
      </c>
      <c r="X251">
        <v>6064</v>
      </c>
      <c r="Y251">
        <v>6084</v>
      </c>
      <c r="Z251">
        <v>6223</v>
      </c>
      <c r="AA251">
        <v>6329</v>
      </c>
      <c r="AB251">
        <v>6966</v>
      </c>
      <c r="AC251">
        <v>7285</v>
      </c>
      <c r="AD251">
        <v>7434</v>
      </c>
      <c r="AE251">
        <v>7626</v>
      </c>
      <c r="AF251">
        <v>7845</v>
      </c>
      <c r="AG251">
        <v>8480</v>
      </c>
      <c r="AH251">
        <v>9363</v>
      </c>
      <c r="AI251">
        <v>9791</v>
      </c>
      <c r="AJ251">
        <v>10026</v>
      </c>
      <c r="AK251">
        <v>10041</v>
      </c>
      <c r="AL251">
        <v>10252</v>
      </c>
      <c r="AM251">
        <v>10332</v>
      </c>
      <c r="AN251">
        <v>10762</v>
      </c>
      <c r="AO251">
        <v>10875</v>
      </c>
      <c r="AP251">
        <v>11185</v>
      </c>
      <c r="AQ251">
        <v>11313</v>
      </c>
      <c r="AR251">
        <v>11564</v>
      </c>
      <c r="AS251">
        <v>11957</v>
      </c>
      <c r="AT251">
        <v>12867</v>
      </c>
      <c r="AU251">
        <v>13265</v>
      </c>
      <c r="AV251">
        <v>13390</v>
      </c>
      <c r="AW251">
        <v>13594</v>
      </c>
      <c r="AX251">
        <v>13985</v>
      </c>
      <c r="AY251">
        <v>14268</v>
      </c>
      <c r="AZ251">
        <v>14610</v>
      </c>
      <c r="BA251">
        <v>15034</v>
      </c>
      <c r="BB251">
        <v>15287</v>
      </c>
      <c r="BC251">
        <v>15534</v>
      </c>
      <c r="BD251">
        <v>15797</v>
      </c>
      <c r="BE251">
        <v>16137</v>
      </c>
      <c r="BF251">
        <v>16570</v>
      </c>
      <c r="BG251">
        <v>16753</v>
      </c>
      <c r="BH251">
        <v>16784</v>
      </c>
      <c r="BI251">
        <v>16814</v>
      </c>
      <c r="BJ251">
        <v>16887</v>
      </c>
      <c r="BK251">
        <v>16946</v>
      </c>
      <c r="BL251">
        <v>17091</v>
      </c>
      <c r="BM251">
        <v>17400</v>
      </c>
      <c r="BN251">
        <v>17507</v>
      </c>
      <c r="BO251">
        <v>17729</v>
      </c>
      <c r="BP251">
        <v>17888</v>
      </c>
      <c r="BQ251">
        <v>18169</v>
      </c>
      <c r="BR251">
        <v>18797</v>
      </c>
      <c r="BS251">
        <v>19135</v>
      </c>
      <c r="BT251">
        <v>19316</v>
      </c>
      <c r="BU251">
        <v>19946</v>
      </c>
      <c r="BV251">
        <v>21030</v>
      </c>
      <c r="BW251">
        <v>21480</v>
      </c>
      <c r="BX251">
        <v>21994</v>
      </c>
      <c r="BY251">
        <v>22446</v>
      </c>
      <c r="BZ251">
        <v>22944</v>
      </c>
      <c r="CA251">
        <v>23382</v>
      </c>
      <c r="CB251">
        <v>23897</v>
      </c>
      <c r="CC251">
        <v>24554</v>
      </c>
      <c r="CD251">
        <v>25355</v>
      </c>
      <c r="CE251">
        <v>25838</v>
      </c>
      <c r="CF251">
        <v>26365</v>
      </c>
      <c r="CG251">
        <v>26761</v>
      </c>
      <c r="CH251">
        <v>26998</v>
      </c>
      <c r="CI251">
        <v>27049</v>
      </c>
      <c r="CJ251">
        <v>27251</v>
      </c>
      <c r="CK251">
        <v>27449</v>
      </c>
      <c r="CL251">
        <v>27765</v>
      </c>
      <c r="CM251">
        <v>28137</v>
      </c>
      <c r="CN251">
        <v>28599</v>
      </c>
      <c r="CO251">
        <v>28966</v>
      </c>
      <c r="CP251">
        <v>29741</v>
      </c>
      <c r="CQ251">
        <v>30389</v>
      </c>
      <c r="CR251">
        <v>30790</v>
      </c>
      <c r="CS251">
        <v>31175</v>
      </c>
      <c r="CT251">
        <v>31623</v>
      </c>
      <c r="CU251">
        <v>32082</v>
      </c>
      <c r="CV251">
        <v>32613</v>
      </c>
      <c r="CW251">
        <v>33096</v>
      </c>
      <c r="CX251">
        <v>33358</v>
      </c>
      <c r="CY251">
        <v>33810</v>
      </c>
      <c r="CZ251">
        <v>34485</v>
      </c>
      <c r="DA251">
        <v>35392</v>
      </c>
      <c r="DB251">
        <v>36304</v>
      </c>
      <c r="DC251">
        <v>36945</v>
      </c>
      <c r="DD251">
        <v>37582</v>
      </c>
      <c r="DE251">
        <v>37921</v>
      </c>
      <c r="DF251">
        <v>38189</v>
      </c>
      <c r="DG251">
        <v>38436</v>
      </c>
      <c r="DH251">
        <v>38725</v>
      </c>
      <c r="DI251">
        <v>38880</v>
      </c>
      <c r="DJ251">
        <v>39157</v>
      </c>
      <c r="DK251">
        <v>39456</v>
      </c>
      <c r="DL251">
        <v>39885</v>
      </c>
      <c r="DM251">
        <v>40500</v>
      </c>
      <c r="DN251">
        <v>41220</v>
      </c>
      <c r="DO251">
        <v>41425</v>
      </c>
      <c r="DP251">
        <v>41912</v>
      </c>
      <c r="DQ251">
        <v>42469</v>
      </c>
      <c r="DR251">
        <v>42828</v>
      </c>
      <c r="DS251">
        <v>43501</v>
      </c>
      <c r="DT251">
        <v>44192</v>
      </c>
      <c r="DU251">
        <v>45137</v>
      </c>
      <c r="DV251">
        <v>46075</v>
      </c>
      <c r="DW251">
        <v>46864</v>
      </c>
      <c r="DX251">
        <v>47453</v>
      </c>
      <c r="DY251">
        <v>48178</v>
      </c>
      <c r="DZ251">
        <v>48915</v>
      </c>
      <c r="EA251">
        <v>49319</v>
      </c>
      <c r="EB251">
        <v>49704</v>
      </c>
      <c r="EC251">
        <v>49948</v>
      </c>
      <c r="ED251">
        <v>50314</v>
      </c>
      <c r="EE251">
        <v>50760</v>
      </c>
      <c r="EF251">
        <v>51173</v>
      </c>
      <c r="EG251">
        <v>51266</v>
      </c>
      <c r="EH251">
        <v>51458</v>
      </c>
      <c r="EI251">
        <v>51839</v>
      </c>
      <c r="EJ251">
        <v>52324</v>
      </c>
      <c r="EK251">
        <v>52956</v>
      </c>
      <c r="EL251">
        <v>53883</v>
      </c>
      <c r="EM251">
        <v>54335</v>
      </c>
      <c r="EN251">
        <v>54701</v>
      </c>
      <c r="EO251">
        <v>55050</v>
      </c>
      <c r="EP251">
        <v>55352</v>
      </c>
      <c r="EQ251">
        <v>55950</v>
      </c>
      <c r="ER251">
        <v>56488</v>
      </c>
      <c r="ES251">
        <v>56871</v>
      </c>
      <c r="ET251">
        <v>57315</v>
      </c>
      <c r="EU251">
        <v>57751</v>
      </c>
      <c r="EV251">
        <v>58131</v>
      </c>
      <c r="EW251">
        <v>58816</v>
      </c>
      <c r="EX251">
        <v>59627</v>
      </c>
      <c r="EY251">
        <v>60241</v>
      </c>
      <c r="EZ251">
        <v>60939</v>
      </c>
      <c r="FA251">
        <v>61296</v>
      </c>
      <c r="FB251">
        <v>61647</v>
      </c>
      <c r="FC251">
        <v>62034</v>
      </c>
      <c r="FD251">
        <v>62699</v>
      </c>
      <c r="FE251">
        <v>62970</v>
      </c>
      <c r="FF251">
        <v>63186</v>
      </c>
      <c r="FG251">
        <v>63583</v>
      </c>
      <c r="FH251">
        <v>63924</v>
      </c>
      <c r="FI251">
        <v>64664</v>
      </c>
      <c r="FJ251">
        <v>65396</v>
      </c>
      <c r="FK251">
        <v>65747</v>
      </c>
      <c r="FL251">
        <v>66012</v>
      </c>
      <c r="FM251">
        <v>66193</v>
      </c>
      <c r="FN251">
        <v>66603</v>
      </c>
      <c r="FO251">
        <v>66960</v>
      </c>
      <c r="FP251">
        <v>67374</v>
      </c>
      <c r="FQ251">
        <v>67639</v>
      </c>
      <c r="FR251">
        <v>67788</v>
      </c>
      <c r="FS251">
        <v>68157</v>
      </c>
      <c r="FT251">
        <v>68616</v>
      </c>
      <c r="FU251">
        <v>69363</v>
      </c>
      <c r="FV251">
        <v>70275</v>
      </c>
      <c r="FW251">
        <v>70610</v>
      </c>
      <c r="FX251">
        <v>70889</v>
      </c>
      <c r="FY251">
        <v>71108</v>
      </c>
      <c r="FZ251">
        <v>71544</v>
      </c>
      <c r="GA251">
        <v>71868</v>
      </c>
      <c r="GB251">
        <v>72518</v>
      </c>
      <c r="GC251">
        <v>72649</v>
      </c>
      <c r="GD251">
        <v>72858</v>
      </c>
      <c r="GE251">
        <v>73109</v>
      </c>
      <c r="GF251">
        <v>73298</v>
      </c>
      <c r="GG251">
        <v>73965</v>
      </c>
      <c r="GH251">
        <v>74801</v>
      </c>
      <c r="GI251">
        <v>75053</v>
      </c>
      <c r="GJ251">
        <v>75192</v>
      </c>
      <c r="GK251">
        <v>75443</v>
      </c>
      <c r="GL251">
        <v>75907</v>
      </c>
      <c r="GM251">
        <v>76326</v>
      </c>
      <c r="GN251">
        <v>77133</v>
      </c>
      <c r="GO251">
        <v>77609</v>
      </c>
      <c r="GP251">
        <v>77896</v>
      </c>
      <c r="GQ251">
        <v>78602</v>
      </c>
      <c r="GR251">
        <v>79173</v>
      </c>
      <c r="GS251">
        <v>80393</v>
      </c>
      <c r="GT251">
        <v>81529</v>
      </c>
      <c r="GU251">
        <v>81986</v>
      </c>
      <c r="GV251">
        <v>82439</v>
      </c>
      <c r="GW251">
        <v>82691</v>
      </c>
      <c r="GX251">
        <v>82980</v>
      </c>
      <c r="GY251">
        <v>83601</v>
      </c>
      <c r="GZ251">
        <v>84427</v>
      </c>
      <c r="HA251">
        <v>84973</v>
      </c>
      <c r="HB251">
        <v>85429</v>
      </c>
      <c r="HC251">
        <v>85837</v>
      </c>
      <c r="HD251">
        <v>86518</v>
      </c>
      <c r="HE251">
        <v>87635</v>
      </c>
      <c r="HF251">
        <v>88820</v>
      </c>
      <c r="HG251">
        <v>89574</v>
      </c>
      <c r="HH251">
        <v>90006</v>
      </c>
      <c r="HI251">
        <v>90475</v>
      </c>
      <c r="HJ251">
        <v>91240</v>
      </c>
      <c r="HK251">
        <v>92267</v>
      </c>
      <c r="HL251">
        <v>93211</v>
      </c>
      <c r="HM251">
        <v>93758</v>
      </c>
      <c r="HN251">
        <v>94352</v>
      </c>
      <c r="HO251">
        <v>95054</v>
      </c>
      <c r="HP251">
        <v>95750</v>
      </c>
      <c r="HQ251">
        <v>97154</v>
      </c>
      <c r="HR251">
        <v>98667</v>
      </c>
      <c r="HS251">
        <v>99398</v>
      </c>
      <c r="HT251">
        <v>100152</v>
      </c>
      <c r="HU251">
        <v>100668</v>
      </c>
      <c r="HV251">
        <v>101543</v>
      </c>
    </row>
    <row r="252" spans="1:230" x14ac:dyDescent="0.25">
      <c r="A252" t="s">
        <v>227</v>
      </c>
      <c r="B252" t="s">
        <v>258</v>
      </c>
      <c r="C252">
        <v>92264</v>
      </c>
      <c r="D252">
        <v>198914</v>
      </c>
      <c r="E252">
        <v>310355</v>
      </c>
      <c r="F252">
        <v>414844</v>
      </c>
      <c r="G252">
        <v>434073</v>
      </c>
      <c r="H252">
        <v>450630</v>
      </c>
      <c r="I252">
        <v>500614</v>
      </c>
      <c r="J252">
        <v>546262</v>
      </c>
      <c r="K252">
        <v>584380</v>
      </c>
      <c r="L252">
        <v>653185</v>
      </c>
      <c r="M252">
        <v>733571</v>
      </c>
      <c r="N252">
        <v>829953</v>
      </c>
      <c r="O252">
        <v>929238</v>
      </c>
      <c r="P252">
        <v>1045376</v>
      </c>
      <c r="Q252">
        <v>1161443</v>
      </c>
      <c r="R252">
        <v>1262667</v>
      </c>
      <c r="S252">
        <v>1285659</v>
      </c>
      <c r="T252">
        <v>1299839</v>
      </c>
      <c r="U252">
        <v>1344663</v>
      </c>
      <c r="V252">
        <v>1394703</v>
      </c>
      <c r="W252">
        <v>1431513</v>
      </c>
      <c r="X252">
        <v>1513420</v>
      </c>
      <c r="Y252">
        <v>1602049</v>
      </c>
      <c r="Z252">
        <v>1694490</v>
      </c>
      <c r="AA252">
        <v>1795453</v>
      </c>
      <c r="AB252">
        <v>1925031</v>
      </c>
      <c r="AC252">
        <v>2065631</v>
      </c>
      <c r="AD252">
        <v>2139130</v>
      </c>
      <c r="AE252">
        <v>2166298</v>
      </c>
      <c r="AF252">
        <v>2179899</v>
      </c>
      <c r="AG252">
        <v>2226949</v>
      </c>
      <c r="AH252">
        <v>2278630</v>
      </c>
      <c r="AI252">
        <v>2314210</v>
      </c>
      <c r="AJ252">
        <v>2398744</v>
      </c>
      <c r="AK252">
        <v>2478292</v>
      </c>
      <c r="AL252">
        <v>2574090</v>
      </c>
      <c r="AM252">
        <v>2685684</v>
      </c>
      <c r="AN252">
        <v>2808134</v>
      </c>
      <c r="AO252">
        <v>2933730</v>
      </c>
      <c r="AP252">
        <v>3031740</v>
      </c>
      <c r="AQ252">
        <v>3057205</v>
      </c>
      <c r="AR252">
        <v>3069949</v>
      </c>
      <c r="AS252">
        <v>3109356</v>
      </c>
      <c r="AT252">
        <v>3163613</v>
      </c>
      <c r="AU252">
        <v>3195631</v>
      </c>
      <c r="AV252">
        <v>3271107</v>
      </c>
      <c r="AW252">
        <v>3349596</v>
      </c>
      <c r="AX252">
        <v>3448457</v>
      </c>
      <c r="AY252">
        <v>3552667</v>
      </c>
      <c r="AZ252">
        <v>3680977</v>
      </c>
      <c r="BA252">
        <v>3797401</v>
      </c>
      <c r="BB252">
        <v>3887001</v>
      </c>
      <c r="BC252">
        <v>3906810</v>
      </c>
      <c r="BD252">
        <v>3921933</v>
      </c>
      <c r="BE252">
        <v>3969335</v>
      </c>
      <c r="BF252">
        <v>4018988</v>
      </c>
      <c r="BG252">
        <v>4051206</v>
      </c>
      <c r="BH252">
        <v>4126568</v>
      </c>
      <c r="BI252">
        <v>4205677</v>
      </c>
      <c r="BJ252">
        <v>4294931</v>
      </c>
      <c r="BK252">
        <v>4410192</v>
      </c>
      <c r="BL252">
        <v>4533018</v>
      </c>
      <c r="BM252">
        <v>4675812</v>
      </c>
      <c r="BN252">
        <v>4733350</v>
      </c>
      <c r="BO252">
        <v>4754227</v>
      </c>
      <c r="BP252">
        <v>4769405</v>
      </c>
      <c r="BQ252">
        <v>4808332</v>
      </c>
      <c r="BR252">
        <v>4869851</v>
      </c>
      <c r="BS252">
        <v>4907012</v>
      </c>
      <c r="BT252">
        <v>4984402</v>
      </c>
      <c r="BU252">
        <v>5056428</v>
      </c>
      <c r="BV252">
        <v>5142608</v>
      </c>
      <c r="BW252">
        <v>5247613</v>
      </c>
      <c r="BX252">
        <v>5371747</v>
      </c>
      <c r="BY252">
        <v>5491049</v>
      </c>
      <c r="BZ252">
        <v>5595322</v>
      </c>
      <c r="CA252">
        <v>5616170</v>
      </c>
      <c r="CB252">
        <v>5630869</v>
      </c>
      <c r="CC252">
        <v>5671527</v>
      </c>
      <c r="CD252">
        <v>5718913</v>
      </c>
      <c r="CE252">
        <v>5755297</v>
      </c>
      <c r="CF252">
        <v>5828934</v>
      </c>
      <c r="CG252">
        <v>5900028</v>
      </c>
      <c r="CH252">
        <v>5998096</v>
      </c>
      <c r="CI252">
        <v>6117267</v>
      </c>
      <c r="CJ252">
        <v>6249562</v>
      </c>
      <c r="CK252">
        <v>6376071</v>
      </c>
      <c r="CL252">
        <v>6465946</v>
      </c>
      <c r="CM252">
        <v>6483987</v>
      </c>
      <c r="CN252">
        <v>6496909</v>
      </c>
      <c r="CO252">
        <v>6551986</v>
      </c>
      <c r="CP252">
        <v>6598923</v>
      </c>
      <c r="CQ252">
        <v>6633675</v>
      </c>
      <c r="CR252">
        <v>6699000</v>
      </c>
      <c r="CS252">
        <v>6768643</v>
      </c>
      <c r="CT252">
        <v>6862221</v>
      </c>
      <c r="CU252">
        <v>6985022</v>
      </c>
      <c r="CV252">
        <v>7129369</v>
      </c>
      <c r="CW252">
        <v>7284148</v>
      </c>
      <c r="CX252">
        <v>7338643</v>
      </c>
      <c r="CY252">
        <v>7363129</v>
      </c>
      <c r="CZ252">
        <v>7380542</v>
      </c>
      <c r="DA252">
        <v>7435906</v>
      </c>
      <c r="DB252">
        <v>7485285</v>
      </c>
      <c r="DC252">
        <v>7518331</v>
      </c>
      <c r="DD252">
        <v>7585597</v>
      </c>
      <c r="DE252">
        <v>7660975</v>
      </c>
      <c r="DF252">
        <v>7761638</v>
      </c>
      <c r="DG252">
        <v>7882298</v>
      </c>
      <c r="DH252">
        <v>8013317</v>
      </c>
      <c r="DI252">
        <v>8120300</v>
      </c>
      <c r="DJ252">
        <v>8215122</v>
      </c>
      <c r="DK252">
        <v>8233508</v>
      </c>
      <c r="DL252">
        <v>8247302</v>
      </c>
      <c r="DM252">
        <v>8304042</v>
      </c>
      <c r="DN252">
        <v>8362853</v>
      </c>
      <c r="DO252">
        <v>8397236</v>
      </c>
      <c r="DP252">
        <v>8462661</v>
      </c>
      <c r="DQ252">
        <v>8542065</v>
      </c>
      <c r="DR252">
        <v>8644397</v>
      </c>
      <c r="DS252">
        <v>8761883</v>
      </c>
      <c r="DT252">
        <v>8891958</v>
      </c>
      <c r="DU252">
        <v>9018027</v>
      </c>
      <c r="DV252">
        <v>9093283</v>
      </c>
      <c r="DW252">
        <v>9111352</v>
      </c>
      <c r="DX252">
        <v>9124095</v>
      </c>
      <c r="DY252">
        <v>9182311</v>
      </c>
      <c r="DZ252">
        <v>9245452</v>
      </c>
      <c r="EA252">
        <v>9282772</v>
      </c>
      <c r="EB252">
        <v>9357984</v>
      </c>
      <c r="EC252">
        <v>9439082</v>
      </c>
      <c r="ED252">
        <v>9530288</v>
      </c>
      <c r="EE252">
        <v>9653334</v>
      </c>
      <c r="EF252">
        <v>9775403</v>
      </c>
      <c r="EG252">
        <v>9904544</v>
      </c>
      <c r="EH252">
        <v>9988102</v>
      </c>
      <c r="EI252">
        <v>10009153</v>
      </c>
      <c r="EJ252">
        <v>10024787</v>
      </c>
      <c r="EK252">
        <v>10086388</v>
      </c>
      <c r="EL252">
        <v>10157987</v>
      </c>
      <c r="EM252">
        <v>10197832</v>
      </c>
      <c r="EN252">
        <v>10284251</v>
      </c>
      <c r="EO252">
        <v>10364217</v>
      </c>
      <c r="EP252">
        <v>10462675</v>
      </c>
      <c r="EQ252">
        <v>10583345</v>
      </c>
      <c r="ER252">
        <v>10721673</v>
      </c>
      <c r="ES252">
        <v>10847994</v>
      </c>
      <c r="ET252">
        <v>10936355</v>
      </c>
      <c r="EU252">
        <v>10954325</v>
      </c>
      <c r="EV252">
        <v>10969819</v>
      </c>
      <c r="EW252">
        <v>11037625</v>
      </c>
      <c r="EX252">
        <v>11103824</v>
      </c>
      <c r="EY252">
        <v>11144124</v>
      </c>
      <c r="EZ252">
        <v>11233011</v>
      </c>
      <c r="FA252">
        <v>11308018</v>
      </c>
      <c r="FB252">
        <v>11404673</v>
      </c>
      <c r="FC252">
        <v>11524763</v>
      </c>
      <c r="FD252">
        <v>11671204</v>
      </c>
      <c r="FE252">
        <v>11814244</v>
      </c>
      <c r="FF252">
        <v>11873331</v>
      </c>
      <c r="FG252">
        <v>11892034</v>
      </c>
      <c r="FH252">
        <v>11907660</v>
      </c>
      <c r="FI252">
        <v>11970047</v>
      </c>
      <c r="FJ252">
        <v>12043168</v>
      </c>
      <c r="FK252">
        <v>12086031</v>
      </c>
      <c r="FL252">
        <v>12171849</v>
      </c>
      <c r="FM252">
        <v>12243786</v>
      </c>
      <c r="FN252">
        <v>12343062</v>
      </c>
      <c r="FO252">
        <v>12455329</v>
      </c>
      <c r="FP252">
        <v>12579787</v>
      </c>
      <c r="FQ252">
        <v>12707195</v>
      </c>
      <c r="FR252">
        <v>12796756</v>
      </c>
      <c r="FS252">
        <v>12816457</v>
      </c>
      <c r="FT252">
        <v>12836371</v>
      </c>
      <c r="FU252">
        <v>12895396</v>
      </c>
      <c r="FV252">
        <v>12974716</v>
      </c>
      <c r="FW252">
        <v>13020945</v>
      </c>
      <c r="FX252">
        <v>13107640</v>
      </c>
      <c r="FY252">
        <v>13182931</v>
      </c>
      <c r="FZ252">
        <v>13294872</v>
      </c>
      <c r="GA252">
        <v>13414351</v>
      </c>
      <c r="GB252">
        <v>13559735</v>
      </c>
      <c r="GC252">
        <v>13684828</v>
      </c>
      <c r="GD252">
        <v>13760064</v>
      </c>
      <c r="GE252">
        <v>13778599</v>
      </c>
      <c r="GF252">
        <v>13798233</v>
      </c>
      <c r="GG252">
        <v>13865085</v>
      </c>
      <c r="GH252">
        <v>13939919</v>
      </c>
      <c r="GI252">
        <v>13988066</v>
      </c>
      <c r="GJ252">
        <v>14066165</v>
      </c>
      <c r="GK252">
        <v>14142726</v>
      </c>
      <c r="GL252">
        <v>14253392</v>
      </c>
      <c r="GM252">
        <v>14374819</v>
      </c>
      <c r="GN252">
        <v>14523859</v>
      </c>
      <c r="GO252">
        <v>14675200</v>
      </c>
      <c r="GP252">
        <v>14729663</v>
      </c>
      <c r="GQ252">
        <v>14749796</v>
      </c>
      <c r="GR252">
        <v>14777094</v>
      </c>
      <c r="GS252">
        <v>14853014</v>
      </c>
      <c r="GT252">
        <v>14938336</v>
      </c>
      <c r="GU252">
        <v>14984311</v>
      </c>
      <c r="GV252">
        <v>15072908</v>
      </c>
      <c r="GW252">
        <v>15149856</v>
      </c>
      <c r="GX252">
        <v>15254997</v>
      </c>
      <c r="GY252">
        <v>15376224</v>
      </c>
      <c r="GZ252">
        <v>15516437</v>
      </c>
      <c r="HA252">
        <v>15645508</v>
      </c>
      <c r="HB252">
        <v>15749948</v>
      </c>
      <c r="HC252">
        <v>15767058</v>
      </c>
      <c r="HD252">
        <v>15786192</v>
      </c>
      <c r="HE252">
        <v>15857684</v>
      </c>
      <c r="HF252">
        <v>15935160</v>
      </c>
      <c r="HG252">
        <v>15979734</v>
      </c>
      <c r="HH252">
        <v>16068949</v>
      </c>
      <c r="HI252">
        <v>16147888</v>
      </c>
      <c r="HJ252">
        <v>16247064</v>
      </c>
      <c r="HK252">
        <v>16369366</v>
      </c>
      <c r="HL252">
        <v>16514923</v>
      </c>
      <c r="HM252">
        <v>16658299</v>
      </c>
      <c r="HN252">
        <v>16726954</v>
      </c>
      <c r="HO252">
        <v>16747977</v>
      </c>
      <c r="HP252">
        <v>16764825</v>
      </c>
      <c r="HQ252">
        <v>16836930</v>
      </c>
      <c r="HR252">
        <v>16910657</v>
      </c>
      <c r="HS252">
        <v>16953907</v>
      </c>
      <c r="HT252">
        <v>17038083</v>
      </c>
      <c r="HU252">
        <v>17116255</v>
      </c>
      <c r="HV252">
        <v>17220502</v>
      </c>
    </row>
    <row r="253" spans="1:230" x14ac:dyDescent="0.25">
      <c r="A253" t="s">
        <v>227</v>
      </c>
      <c r="B253" t="s">
        <v>259</v>
      </c>
      <c r="C253">
        <v>20409</v>
      </c>
      <c r="D253">
        <v>44171</v>
      </c>
      <c r="E253">
        <v>62427</v>
      </c>
      <c r="F253">
        <v>68779</v>
      </c>
      <c r="G253">
        <v>73885</v>
      </c>
      <c r="H253">
        <v>83575</v>
      </c>
      <c r="I253">
        <v>102615</v>
      </c>
      <c r="J253">
        <v>121538</v>
      </c>
      <c r="K253">
        <v>133998</v>
      </c>
      <c r="L253">
        <v>137359</v>
      </c>
      <c r="M253">
        <v>137662</v>
      </c>
      <c r="N253">
        <v>146569</v>
      </c>
      <c r="O253">
        <v>167559</v>
      </c>
      <c r="P253">
        <v>189239</v>
      </c>
      <c r="Q253">
        <v>208757</v>
      </c>
      <c r="R253">
        <v>217851</v>
      </c>
      <c r="S253">
        <v>222843</v>
      </c>
      <c r="T253">
        <v>230439</v>
      </c>
      <c r="U253">
        <v>247188</v>
      </c>
      <c r="V253">
        <v>262565</v>
      </c>
      <c r="W253">
        <v>272998</v>
      </c>
      <c r="X253">
        <v>277718</v>
      </c>
      <c r="Y253">
        <v>278988</v>
      </c>
      <c r="Z253">
        <v>289661</v>
      </c>
      <c r="AA253">
        <v>309126</v>
      </c>
      <c r="AB253">
        <v>335861</v>
      </c>
      <c r="AC253">
        <v>357517</v>
      </c>
      <c r="AD253">
        <v>363661</v>
      </c>
      <c r="AE253">
        <v>371353</v>
      </c>
      <c r="AF253">
        <v>381471</v>
      </c>
      <c r="AG253">
        <v>398532</v>
      </c>
      <c r="AH253">
        <v>417281</v>
      </c>
      <c r="AI253">
        <v>428384</v>
      </c>
      <c r="AJ253">
        <v>433870</v>
      </c>
      <c r="AK253">
        <v>434845</v>
      </c>
      <c r="AL253">
        <v>445875</v>
      </c>
      <c r="AM253">
        <v>465824</v>
      </c>
      <c r="AN253">
        <v>490745</v>
      </c>
      <c r="AO253">
        <v>510081</v>
      </c>
      <c r="AP253">
        <v>520183</v>
      </c>
      <c r="AQ253">
        <v>524714</v>
      </c>
      <c r="AR253">
        <v>534060</v>
      </c>
      <c r="AS253">
        <v>550213</v>
      </c>
      <c r="AT253">
        <v>569180</v>
      </c>
      <c r="AU253">
        <v>580344</v>
      </c>
      <c r="AV253">
        <v>584767</v>
      </c>
      <c r="AW253">
        <v>585266</v>
      </c>
      <c r="AX253">
        <v>595564</v>
      </c>
      <c r="AY253">
        <v>616723</v>
      </c>
      <c r="AZ253">
        <v>643129</v>
      </c>
      <c r="BA253">
        <v>663404</v>
      </c>
      <c r="BB253">
        <v>672758</v>
      </c>
      <c r="BC253">
        <v>678648</v>
      </c>
      <c r="BD253">
        <v>688314</v>
      </c>
      <c r="BE253">
        <v>702432</v>
      </c>
      <c r="BF253">
        <v>720241</v>
      </c>
      <c r="BG253">
        <v>731823</v>
      </c>
      <c r="BH253">
        <v>738767</v>
      </c>
      <c r="BI253">
        <v>739807</v>
      </c>
      <c r="BJ253">
        <v>747939</v>
      </c>
      <c r="BK253">
        <v>770966</v>
      </c>
      <c r="BL253">
        <v>797659</v>
      </c>
      <c r="BM253">
        <v>823001</v>
      </c>
      <c r="BN253">
        <v>827438</v>
      </c>
      <c r="BO253">
        <v>834467</v>
      </c>
      <c r="BP253">
        <v>843791</v>
      </c>
      <c r="BQ253">
        <v>859007</v>
      </c>
      <c r="BR253">
        <v>874817</v>
      </c>
      <c r="BS253">
        <v>885400</v>
      </c>
      <c r="BT253">
        <v>890942</v>
      </c>
      <c r="BU253">
        <v>892150</v>
      </c>
      <c r="BV253">
        <v>901198</v>
      </c>
      <c r="BW253">
        <v>925423</v>
      </c>
      <c r="BX253">
        <v>953760</v>
      </c>
      <c r="BY253">
        <v>974881</v>
      </c>
      <c r="BZ253">
        <v>987575</v>
      </c>
      <c r="CA253">
        <v>991733</v>
      </c>
      <c r="CB253">
        <v>1001932</v>
      </c>
      <c r="CC253">
        <v>1016206</v>
      </c>
      <c r="CD253">
        <v>1031067</v>
      </c>
      <c r="CE253">
        <v>1042664</v>
      </c>
      <c r="CF253">
        <v>1049696</v>
      </c>
      <c r="CG253">
        <v>1051012</v>
      </c>
      <c r="CH253">
        <v>1061817</v>
      </c>
      <c r="CI253">
        <v>1085920</v>
      </c>
      <c r="CJ253">
        <v>1111981</v>
      </c>
      <c r="CK253">
        <v>1133337</v>
      </c>
      <c r="CL253">
        <v>1143217</v>
      </c>
      <c r="CM253">
        <v>1150441</v>
      </c>
      <c r="CN253">
        <v>1161609</v>
      </c>
      <c r="CO253">
        <v>1176356</v>
      </c>
      <c r="CP253">
        <v>1194414</v>
      </c>
      <c r="CQ253">
        <v>1206739</v>
      </c>
      <c r="CR253">
        <v>1215620</v>
      </c>
      <c r="CS253">
        <v>1216629</v>
      </c>
      <c r="CT253">
        <v>1225678</v>
      </c>
      <c r="CU253">
        <v>1249575</v>
      </c>
      <c r="CV253">
        <v>1279681</v>
      </c>
      <c r="CW253">
        <v>1306156</v>
      </c>
      <c r="CX253">
        <v>1310793</v>
      </c>
      <c r="CY253">
        <v>1319169</v>
      </c>
      <c r="CZ253">
        <v>1329574</v>
      </c>
      <c r="DA253">
        <v>1346277</v>
      </c>
      <c r="DB253">
        <v>1363702</v>
      </c>
      <c r="DC253">
        <v>1379284</v>
      </c>
      <c r="DD253">
        <v>1386490</v>
      </c>
      <c r="DE253">
        <v>1387355</v>
      </c>
      <c r="DF253">
        <v>1401097</v>
      </c>
      <c r="DG253">
        <v>1425252</v>
      </c>
      <c r="DH253">
        <v>1454227</v>
      </c>
      <c r="DI253">
        <v>1473445</v>
      </c>
      <c r="DJ253">
        <v>1485661</v>
      </c>
      <c r="DK253">
        <v>1493474</v>
      </c>
      <c r="DL253">
        <v>1506458</v>
      </c>
      <c r="DM253">
        <v>1521062</v>
      </c>
      <c r="DN253">
        <v>1537234</v>
      </c>
      <c r="DO253">
        <v>1549803</v>
      </c>
      <c r="DP253">
        <v>1555945</v>
      </c>
      <c r="DQ253">
        <v>1556719</v>
      </c>
      <c r="DR253">
        <v>1570050</v>
      </c>
      <c r="DS253">
        <v>1593900</v>
      </c>
      <c r="DT253">
        <v>1622661</v>
      </c>
      <c r="DU253">
        <v>1645652</v>
      </c>
      <c r="DV253">
        <v>1659803</v>
      </c>
      <c r="DW253">
        <v>1668242</v>
      </c>
      <c r="DX253">
        <v>1681722</v>
      </c>
      <c r="DY253">
        <v>1699331</v>
      </c>
      <c r="DZ253">
        <v>1718093</v>
      </c>
      <c r="EA253">
        <v>1731143</v>
      </c>
      <c r="EB253">
        <v>1738705</v>
      </c>
      <c r="EC253">
        <v>1740563</v>
      </c>
      <c r="ED253">
        <v>1750373</v>
      </c>
      <c r="EE253">
        <v>1775399</v>
      </c>
      <c r="EF253">
        <v>1802808</v>
      </c>
      <c r="EG253">
        <v>1826222</v>
      </c>
      <c r="EH253">
        <v>1833932</v>
      </c>
      <c r="EI253">
        <v>1839860</v>
      </c>
      <c r="EJ253">
        <v>1853238</v>
      </c>
      <c r="EK253">
        <v>1869502</v>
      </c>
      <c r="EL253">
        <v>1886917</v>
      </c>
      <c r="EM253">
        <v>1899140</v>
      </c>
      <c r="EN253">
        <v>1905410</v>
      </c>
      <c r="EO253">
        <v>1907314</v>
      </c>
      <c r="EP253">
        <v>1921014</v>
      </c>
      <c r="EQ253">
        <v>1948374</v>
      </c>
      <c r="ER253">
        <v>1978213</v>
      </c>
      <c r="ES253">
        <v>2001272</v>
      </c>
      <c r="ET253">
        <v>2010899</v>
      </c>
      <c r="EU253">
        <v>2018571</v>
      </c>
      <c r="EV253">
        <v>2030358</v>
      </c>
      <c r="EW253">
        <v>2047177</v>
      </c>
      <c r="EX253">
        <v>2066304</v>
      </c>
      <c r="EY253">
        <v>2080869</v>
      </c>
      <c r="EZ253">
        <v>2090364</v>
      </c>
      <c r="FA253">
        <v>2091534</v>
      </c>
      <c r="FB253">
        <v>2105534</v>
      </c>
      <c r="FC253">
        <v>2132516</v>
      </c>
      <c r="FD253">
        <v>2164563</v>
      </c>
      <c r="FE253">
        <v>2190902</v>
      </c>
      <c r="FF253">
        <v>2196270</v>
      </c>
      <c r="FG253">
        <v>2204809</v>
      </c>
      <c r="FH253">
        <v>2215676</v>
      </c>
      <c r="FI253">
        <v>2231813</v>
      </c>
      <c r="FJ253">
        <v>2252591</v>
      </c>
      <c r="FK253">
        <v>2266400</v>
      </c>
      <c r="FL253">
        <v>2275603</v>
      </c>
      <c r="FM253">
        <v>2277545</v>
      </c>
      <c r="FN253">
        <v>2292542</v>
      </c>
      <c r="FO253">
        <v>2318378</v>
      </c>
      <c r="FP253">
        <v>2346823</v>
      </c>
      <c r="FQ253">
        <v>2369560</v>
      </c>
      <c r="FR253">
        <v>2378690</v>
      </c>
      <c r="FS253">
        <v>2384242</v>
      </c>
      <c r="FT253">
        <v>2395734</v>
      </c>
      <c r="FU253">
        <v>2411031</v>
      </c>
      <c r="FV253">
        <v>2432616</v>
      </c>
      <c r="FW253">
        <v>2444979</v>
      </c>
      <c r="FX253">
        <v>2452100</v>
      </c>
      <c r="FY253">
        <v>2455388</v>
      </c>
      <c r="FZ253">
        <v>2470131</v>
      </c>
      <c r="GA253">
        <v>2496637</v>
      </c>
      <c r="GB253">
        <v>2529150</v>
      </c>
      <c r="GC253">
        <v>2551137</v>
      </c>
      <c r="GD253">
        <v>2559701</v>
      </c>
      <c r="GE253">
        <v>2567388</v>
      </c>
      <c r="GF253">
        <v>2577723</v>
      </c>
      <c r="GG253">
        <v>2594186</v>
      </c>
      <c r="GH253">
        <v>2613794</v>
      </c>
      <c r="GI253">
        <v>2627559</v>
      </c>
      <c r="GJ253">
        <v>2635876</v>
      </c>
      <c r="GK253">
        <v>2638566</v>
      </c>
      <c r="GL253">
        <v>2652377</v>
      </c>
      <c r="GM253">
        <v>2677385</v>
      </c>
      <c r="GN253">
        <v>2708164</v>
      </c>
      <c r="GO253">
        <v>2732988</v>
      </c>
      <c r="GP253">
        <v>2738354</v>
      </c>
      <c r="GQ253">
        <v>2747108</v>
      </c>
      <c r="GR253">
        <v>2757448</v>
      </c>
      <c r="GS253">
        <v>2774893</v>
      </c>
      <c r="GT253">
        <v>2795877</v>
      </c>
      <c r="GU253">
        <v>2810006</v>
      </c>
      <c r="GV253">
        <v>2819335</v>
      </c>
      <c r="GW253">
        <v>2821956</v>
      </c>
      <c r="GX253">
        <v>2831663</v>
      </c>
      <c r="GY253">
        <v>2855914</v>
      </c>
      <c r="GZ253">
        <v>2885026</v>
      </c>
      <c r="HA253">
        <v>2907019</v>
      </c>
      <c r="HB253">
        <v>2917332</v>
      </c>
      <c r="HC253">
        <v>2925721</v>
      </c>
      <c r="HD253">
        <v>2938739</v>
      </c>
      <c r="HE253">
        <v>2956604</v>
      </c>
      <c r="HF253">
        <v>2975880</v>
      </c>
      <c r="HG253">
        <v>2988374</v>
      </c>
      <c r="HH253">
        <v>2997184</v>
      </c>
      <c r="HI253">
        <v>2999169</v>
      </c>
      <c r="HJ253">
        <v>3010038</v>
      </c>
      <c r="HK253">
        <v>3037199</v>
      </c>
      <c r="HL253">
        <v>3067914</v>
      </c>
      <c r="HM253">
        <v>3093176</v>
      </c>
      <c r="HN253">
        <v>3101606</v>
      </c>
      <c r="HO253">
        <v>3111442</v>
      </c>
      <c r="HP253">
        <v>3123629</v>
      </c>
      <c r="HQ253">
        <v>3141885</v>
      </c>
      <c r="HR253">
        <v>3161384</v>
      </c>
      <c r="HS253">
        <v>3174311</v>
      </c>
      <c r="HT253">
        <v>3182830</v>
      </c>
      <c r="HU253">
        <v>3185684</v>
      </c>
      <c r="HV253">
        <v>3196505</v>
      </c>
    </row>
    <row r="254" spans="1:230" x14ac:dyDescent="0.25">
      <c r="A254" t="s">
        <v>227</v>
      </c>
      <c r="B254" t="s">
        <v>260</v>
      </c>
      <c r="C254">
        <v>2019</v>
      </c>
      <c r="D254">
        <v>3620</v>
      </c>
      <c r="E254">
        <v>5133</v>
      </c>
      <c r="F254">
        <v>7324</v>
      </c>
      <c r="G254">
        <v>10560</v>
      </c>
      <c r="H254">
        <v>16261</v>
      </c>
      <c r="I254">
        <v>23401</v>
      </c>
      <c r="J254">
        <v>31411</v>
      </c>
      <c r="K254">
        <v>39019</v>
      </c>
      <c r="L254">
        <v>42593</v>
      </c>
      <c r="M254">
        <v>43316</v>
      </c>
      <c r="N254">
        <v>46856</v>
      </c>
      <c r="O254">
        <v>49131</v>
      </c>
      <c r="P254">
        <v>50881</v>
      </c>
      <c r="Q254">
        <v>51750</v>
      </c>
      <c r="R254">
        <v>54196</v>
      </c>
      <c r="S254">
        <v>58690</v>
      </c>
      <c r="T254">
        <v>63489</v>
      </c>
      <c r="U254">
        <v>70061</v>
      </c>
      <c r="V254">
        <v>76161</v>
      </c>
      <c r="W254">
        <v>82827</v>
      </c>
      <c r="X254">
        <v>87895</v>
      </c>
      <c r="Y254">
        <v>88803</v>
      </c>
      <c r="Z254">
        <v>104149</v>
      </c>
      <c r="AA254">
        <v>105285</v>
      </c>
      <c r="AB254">
        <v>106806</v>
      </c>
      <c r="AC254">
        <v>108552</v>
      </c>
      <c r="AD254">
        <v>109235</v>
      </c>
      <c r="AE254">
        <v>114277</v>
      </c>
      <c r="AF254">
        <v>118250</v>
      </c>
      <c r="AG254">
        <v>124192</v>
      </c>
      <c r="AH254">
        <v>131149</v>
      </c>
      <c r="AI254">
        <v>139736</v>
      </c>
      <c r="AJ254">
        <v>143047</v>
      </c>
      <c r="AK254">
        <v>143564</v>
      </c>
      <c r="AL254">
        <v>146744</v>
      </c>
      <c r="AM254">
        <v>148074</v>
      </c>
      <c r="AN254">
        <v>149345</v>
      </c>
      <c r="AO254">
        <v>150398</v>
      </c>
      <c r="AP254">
        <v>151783</v>
      </c>
      <c r="AQ254">
        <v>153131</v>
      </c>
      <c r="AR254">
        <v>159111</v>
      </c>
      <c r="AS254">
        <v>166549</v>
      </c>
      <c r="AT254">
        <v>173807</v>
      </c>
      <c r="AU254">
        <v>182724</v>
      </c>
      <c r="AV254">
        <v>185842</v>
      </c>
      <c r="AW254">
        <v>186617</v>
      </c>
      <c r="AX254">
        <v>189649</v>
      </c>
      <c r="AY254">
        <v>191060</v>
      </c>
      <c r="AZ254">
        <v>192483</v>
      </c>
      <c r="BA254">
        <v>193458</v>
      </c>
      <c r="BB254">
        <v>195456</v>
      </c>
      <c r="BC254">
        <v>200243</v>
      </c>
      <c r="BD254">
        <v>204966</v>
      </c>
      <c r="BE254">
        <v>211898</v>
      </c>
      <c r="BF254">
        <v>220426</v>
      </c>
      <c r="BG254">
        <v>229134</v>
      </c>
      <c r="BH254">
        <v>233454</v>
      </c>
      <c r="BI254">
        <v>234727</v>
      </c>
      <c r="BJ254">
        <v>238073</v>
      </c>
      <c r="BK254">
        <v>240735</v>
      </c>
      <c r="BL254">
        <v>243375</v>
      </c>
      <c r="BM254">
        <v>246064</v>
      </c>
      <c r="BN254">
        <v>248287</v>
      </c>
      <c r="BO254">
        <v>253844</v>
      </c>
      <c r="BP254">
        <v>257859</v>
      </c>
      <c r="BQ254">
        <v>265381</v>
      </c>
      <c r="BR254">
        <v>275096</v>
      </c>
      <c r="BS254">
        <v>286548</v>
      </c>
      <c r="BT254">
        <v>292607</v>
      </c>
      <c r="BU254">
        <v>294921</v>
      </c>
      <c r="BV254">
        <v>299382</v>
      </c>
      <c r="BW254">
        <v>302449</v>
      </c>
      <c r="BX254">
        <v>305510</v>
      </c>
      <c r="BY254">
        <v>308135</v>
      </c>
      <c r="BZ254">
        <v>309768</v>
      </c>
      <c r="CA254">
        <v>314603</v>
      </c>
      <c r="CB254">
        <v>318287</v>
      </c>
      <c r="CC254">
        <v>327592</v>
      </c>
      <c r="CD254">
        <v>338604</v>
      </c>
      <c r="CE254">
        <v>352391</v>
      </c>
      <c r="CF254">
        <v>357509</v>
      </c>
      <c r="CG254">
        <v>359012</v>
      </c>
      <c r="CH254">
        <v>365098</v>
      </c>
      <c r="CI254">
        <v>366662</v>
      </c>
      <c r="CJ254">
        <v>368836</v>
      </c>
      <c r="CK254">
        <v>370772</v>
      </c>
      <c r="CL254">
        <v>372915</v>
      </c>
      <c r="CM254">
        <v>376521</v>
      </c>
      <c r="CN254">
        <v>381113</v>
      </c>
      <c r="CO254">
        <v>386849</v>
      </c>
      <c r="CP254">
        <v>393756</v>
      </c>
      <c r="CQ254">
        <v>401527</v>
      </c>
      <c r="CR254">
        <v>406268</v>
      </c>
      <c r="CS254">
        <v>407738</v>
      </c>
      <c r="CT254">
        <v>411508</v>
      </c>
      <c r="CU254">
        <v>413450</v>
      </c>
      <c r="CV254">
        <v>416592</v>
      </c>
      <c r="CW254">
        <v>418592</v>
      </c>
      <c r="CX254">
        <v>420439</v>
      </c>
      <c r="CY254">
        <v>426038</v>
      </c>
      <c r="CZ254">
        <v>432064</v>
      </c>
      <c r="DA254">
        <v>440908</v>
      </c>
      <c r="DB254">
        <v>451443</v>
      </c>
      <c r="DC254">
        <v>461568</v>
      </c>
      <c r="DD254">
        <v>467344</v>
      </c>
      <c r="DE254">
        <v>469493</v>
      </c>
      <c r="DF254">
        <v>473454</v>
      </c>
      <c r="DG254">
        <v>476284</v>
      </c>
      <c r="DH254">
        <v>478655</v>
      </c>
      <c r="DI254">
        <v>480223</v>
      </c>
      <c r="DJ254">
        <v>482252</v>
      </c>
      <c r="DK254">
        <v>487614</v>
      </c>
      <c r="DL254">
        <v>492641</v>
      </c>
      <c r="DM254">
        <v>498052</v>
      </c>
      <c r="DN254">
        <v>504758</v>
      </c>
      <c r="DO254">
        <v>511974</v>
      </c>
      <c r="DP254">
        <v>515536</v>
      </c>
      <c r="DQ254">
        <v>516912</v>
      </c>
      <c r="DR254">
        <v>520533</v>
      </c>
      <c r="DS254">
        <v>523044</v>
      </c>
      <c r="DT254">
        <v>525240</v>
      </c>
      <c r="DU254">
        <v>526542</v>
      </c>
      <c r="DV254">
        <v>528247</v>
      </c>
      <c r="DW254">
        <v>532959</v>
      </c>
      <c r="DX254">
        <v>538298</v>
      </c>
      <c r="DY254">
        <v>548729</v>
      </c>
      <c r="DZ254">
        <v>559323</v>
      </c>
      <c r="EA254">
        <v>570223</v>
      </c>
      <c r="EB254">
        <v>574897</v>
      </c>
      <c r="EC254">
        <v>575929</v>
      </c>
      <c r="ED254">
        <v>579672</v>
      </c>
      <c r="EE254">
        <v>582038</v>
      </c>
      <c r="EF254">
        <v>584236</v>
      </c>
      <c r="EG254">
        <v>585206</v>
      </c>
      <c r="EH254">
        <v>587066</v>
      </c>
      <c r="EI254">
        <v>591887</v>
      </c>
      <c r="EJ254">
        <v>597005</v>
      </c>
      <c r="EK254">
        <v>606431</v>
      </c>
      <c r="EL254">
        <v>618568</v>
      </c>
      <c r="EM254">
        <v>629959</v>
      </c>
      <c r="EN254">
        <v>633096</v>
      </c>
      <c r="EO254">
        <v>634330</v>
      </c>
      <c r="EP254">
        <v>638693</v>
      </c>
      <c r="EQ254">
        <v>642562</v>
      </c>
      <c r="ER254">
        <v>645327</v>
      </c>
      <c r="ES254">
        <v>647030</v>
      </c>
      <c r="ET254">
        <v>648982</v>
      </c>
      <c r="EU254">
        <v>654497</v>
      </c>
      <c r="EV254">
        <v>660965</v>
      </c>
      <c r="EW254">
        <v>670434</v>
      </c>
      <c r="EX254">
        <v>683371</v>
      </c>
      <c r="EY254">
        <v>694129</v>
      </c>
      <c r="EZ254">
        <v>698922</v>
      </c>
      <c r="FA254">
        <v>700473</v>
      </c>
      <c r="FB254">
        <v>704712</v>
      </c>
      <c r="FC254">
        <v>707344</v>
      </c>
      <c r="FD254">
        <v>710039</v>
      </c>
      <c r="FE254">
        <v>712209</v>
      </c>
      <c r="FF254">
        <v>713414</v>
      </c>
      <c r="FG254">
        <v>718847</v>
      </c>
      <c r="FH254">
        <v>724474</v>
      </c>
      <c r="FI254">
        <v>734253</v>
      </c>
      <c r="FJ254">
        <v>744439</v>
      </c>
      <c r="FK254">
        <v>756113</v>
      </c>
      <c r="FL254">
        <v>760007</v>
      </c>
      <c r="FM254">
        <v>760853</v>
      </c>
      <c r="FN254">
        <v>764814</v>
      </c>
      <c r="FO254">
        <v>766526</v>
      </c>
      <c r="FP254">
        <v>768292</v>
      </c>
      <c r="FQ254">
        <v>769655</v>
      </c>
      <c r="FR254">
        <v>770946</v>
      </c>
      <c r="FS254">
        <v>776182</v>
      </c>
      <c r="FT254">
        <v>784414</v>
      </c>
      <c r="FU254">
        <v>793808</v>
      </c>
      <c r="FV254">
        <v>807322</v>
      </c>
      <c r="FW254">
        <v>817440</v>
      </c>
      <c r="FX254">
        <v>822881</v>
      </c>
      <c r="FY254">
        <v>823780</v>
      </c>
      <c r="FZ254">
        <v>827562</v>
      </c>
      <c r="GA254">
        <v>829834</v>
      </c>
      <c r="GB254">
        <v>832195</v>
      </c>
      <c r="GC254">
        <v>833695</v>
      </c>
      <c r="GD254">
        <v>835193</v>
      </c>
      <c r="GE254">
        <v>840422</v>
      </c>
      <c r="GF254">
        <v>847129</v>
      </c>
      <c r="GG254">
        <v>855789</v>
      </c>
      <c r="GH254">
        <v>868840</v>
      </c>
      <c r="GI254">
        <v>880070</v>
      </c>
      <c r="GJ254">
        <v>884659</v>
      </c>
      <c r="GK254">
        <v>885723</v>
      </c>
      <c r="GL254">
        <v>889670</v>
      </c>
      <c r="GM254">
        <v>891851</v>
      </c>
      <c r="GN254">
        <v>894376</v>
      </c>
      <c r="GO254">
        <v>895969</v>
      </c>
      <c r="GP254">
        <v>897232</v>
      </c>
      <c r="GQ254">
        <v>902960</v>
      </c>
      <c r="GR254">
        <v>907758</v>
      </c>
      <c r="GS254">
        <v>916000</v>
      </c>
      <c r="GT254">
        <v>927430</v>
      </c>
      <c r="GU254">
        <v>937857</v>
      </c>
      <c r="GV254">
        <v>942433</v>
      </c>
      <c r="GW254">
        <v>943469</v>
      </c>
      <c r="GX254">
        <v>947144</v>
      </c>
      <c r="GY254">
        <v>949669</v>
      </c>
      <c r="GZ254">
        <v>952241</v>
      </c>
      <c r="HA254">
        <v>954177</v>
      </c>
      <c r="HB254">
        <v>956022</v>
      </c>
      <c r="HC254">
        <v>962265</v>
      </c>
      <c r="HD254">
        <v>971292</v>
      </c>
      <c r="HE254">
        <v>984859</v>
      </c>
      <c r="HF254">
        <v>1000297</v>
      </c>
      <c r="HG254">
        <v>1011329</v>
      </c>
      <c r="HH254">
        <v>1015885</v>
      </c>
      <c r="HI254">
        <v>1016851</v>
      </c>
      <c r="HJ254">
        <v>1021149</v>
      </c>
      <c r="HK254">
        <v>1023073</v>
      </c>
      <c r="HL254">
        <v>1026326</v>
      </c>
      <c r="HM254">
        <v>1028668</v>
      </c>
      <c r="HN254">
        <v>1030391</v>
      </c>
      <c r="HO254">
        <v>1037677</v>
      </c>
      <c r="HP254">
        <v>1044799</v>
      </c>
      <c r="HQ254">
        <v>1054244</v>
      </c>
      <c r="HR254">
        <v>1064355</v>
      </c>
      <c r="HS254">
        <v>1074393</v>
      </c>
      <c r="HT254">
        <v>1078529</v>
      </c>
      <c r="HU254">
        <v>1079510</v>
      </c>
      <c r="HV254">
        <v>1083504</v>
      </c>
    </row>
    <row r="255" spans="1:230" x14ac:dyDescent="0.25">
      <c r="A255" t="s">
        <v>227</v>
      </c>
      <c r="B255" t="s">
        <v>261</v>
      </c>
      <c r="C255">
        <v>4490</v>
      </c>
      <c r="D255">
        <v>8641</v>
      </c>
      <c r="E255">
        <v>10349</v>
      </c>
      <c r="F255">
        <v>12050</v>
      </c>
      <c r="G255">
        <v>13569</v>
      </c>
      <c r="H255">
        <v>18290</v>
      </c>
      <c r="I255">
        <v>28879</v>
      </c>
      <c r="J255">
        <v>40299</v>
      </c>
      <c r="K255">
        <v>43441</v>
      </c>
      <c r="L255">
        <v>46193</v>
      </c>
      <c r="M255">
        <v>46585</v>
      </c>
      <c r="N255">
        <v>49032</v>
      </c>
      <c r="O255">
        <v>52728</v>
      </c>
      <c r="P255">
        <v>56359</v>
      </c>
      <c r="Q255">
        <v>58220</v>
      </c>
      <c r="R255">
        <v>60246</v>
      </c>
      <c r="S255">
        <v>62584</v>
      </c>
      <c r="T255">
        <v>65866</v>
      </c>
      <c r="U255">
        <v>76187</v>
      </c>
      <c r="V255">
        <v>86397</v>
      </c>
      <c r="W255">
        <v>90686</v>
      </c>
      <c r="X255">
        <v>92249</v>
      </c>
      <c r="Y255">
        <v>92496</v>
      </c>
      <c r="Z255">
        <v>94785</v>
      </c>
      <c r="AA255">
        <v>97555</v>
      </c>
      <c r="AB255">
        <v>101815</v>
      </c>
      <c r="AC255">
        <v>104763</v>
      </c>
      <c r="AD255">
        <v>105737</v>
      </c>
      <c r="AE255">
        <v>108455</v>
      </c>
      <c r="AF255">
        <v>111643</v>
      </c>
      <c r="AG255">
        <v>123374</v>
      </c>
      <c r="AH255">
        <v>132535</v>
      </c>
      <c r="AI255">
        <v>135659</v>
      </c>
      <c r="AJ255">
        <v>137376</v>
      </c>
      <c r="AK255">
        <v>137740</v>
      </c>
      <c r="AL255">
        <v>139811</v>
      </c>
      <c r="AM255">
        <v>142226</v>
      </c>
      <c r="AN255">
        <v>145793</v>
      </c>
      <c r="AO255">
        <v>149235</v>
      </c>
      <c r="AP255">
        <v>150792</v>
      </c>
      <c r="AQ255">
        <v>153428</v>
      </c>
      <c r="AR255">
        <v>157599</v>
      </c>
      <c r="AS255">
        <v>167618</v>
      </c>
      <c r="AT255">
        <v>176654</v>
      </c>
      <c r="AU255">
        <v>181461</v>
      </c>
      <c r="AV255">
        <v>183973</v>
      </c>
      <c r="AW255">
        <v>184562</v>
      </c>
      <c r="AX255">
        <v>187884</v>
      </c>
      <c r="AY255">
        <v>191768</v>
      </c>
      <c r="AZ255">
        <v>196769</v>
      </c>
      <c r="BA255">
        <v>199643</v>
      </c>
      <c r="BB255">
        <v>202684</v>
      </c>
      <c r="BC255">
        <v>206471</v>
      </c>
      <c r="BD255">
        <v>212108</v>
      </c>
      <c r="BE255">
        <v>222764</v>
      </c>
      <c r="BF255">
        <v>233333</v>
      </c>
      <c r="BG255">
        <v>239457</v>
      </c>
      <c r="BH255">
        <v>242414</v>
      </c>
      <c r="BI255">
        <v>243398</v>
      </c>
      <c r="BJ255">
        <v>246654</v>
      </c>
      <c r="BK255">
        <v>251113</v>
      </c>
      <c r="BL255">
        <v>255317</v>
      </c>
      <c r="BM255">
        <v>259731</v>
      </c>
      <c r="BN255">
        <v>261295</v>
      </c>
      <c r="BO255">
        <v>266114</v>
      </c>
      <c r="BP255">
        <v>270740</v>
      </c>
      <c r="BQ255">
        <v>279006</v>
      </c>
      <c r="BR255">
        <v>289230</v>
      </c>
      <c r="BS255">
        <v>293843</v>
      </c>
      <c r="BT255">
        <v>296552</v>
      </c>
      <c r="BU255">
        <v>298097</v>
      </c>
      <c r="BV255">
        <v>301659</v>
      </c>
      <c r="BW255">
        <v>305050</v>
      </c>
      <c r="BX255">
        <v>309546</v>
      </c>
      <c r="BY255">
        <v>312910</v>
      </c>
      <c r="BZ255">
        <v>315520</v>
      </c>
      <c r="CA255">
        <v>318683</v>
      </c>
      <c r="CB255">
        <v>324273</v>
      </c>
      <c r="CC255">
        <v>334231</v>
      </c>
      <c r="CD255">
        <v>344153</v>
      </c>
      <c r="CE255">
        <v>349460</v>
      </c>
      <c r="CF255">
        <v>351349</v>
      </c>
      <c r="CG255">
        <v>352628</v>
      </c>
      <c r="CH255">
        <v>356388</v>
      </c>
      <c r="CI255">
        <v>359309</v>
      </c>
      <c r="CJ255">
        <v>364371</v>
      </c>
      <c r="CK255">
        <v>367748</v>
      </c>
      <c r="CL255">
        <v>369700</v>
      </c>
      <c r="CM255">
        <v>375337</v>
      </c>
      <c r="CN255">
        <v>380447</v>
      </c>
      <c r="CO255">
        <v>388644</v>
      </c>
      <c r="CP255">
        <v>397532</v>
      </c>
      <c r="CQ255">
        <v>401234</v>
      </c>
      <c r="CR255">
        <v>403562</v>
      </c>
      <c r="CS255">
        <v>405371</v>
      </c>
      <c r="CT255">
        <v>408715</v>
      </c>
      <c r="CU255">
        <v>413219</v>
      </c>
      <c r="CV255">
        <v>418256</v>
      </c>
      <c r="CW255">
        <v>423162</v>
      </c>
      <c r="CX255">
        <v>424933</v>
      </c>
      <c r="CY255">
        <v>431134</v>
      </c>
      <c r="CZ255">
        <v>436494</v>
      </c>
      <c r="DA255">
        <v>446228</v>
      </c>
      <c r="DB255">
        <v>454534</v>
      </c>
      <c r="DC255">
        <v>458971</v>
      </c>
      <c r="DD255">
        <v>461393</v>
      </c>
      <c r="DE255">
        <v>462334</v>
      </c>
      <c r="DF255">
        <v>465583</v>
      </c>
      <c r="DG255">
        <v>470922</v>
      </c>
      <c r="DH255">
        <v>476065</v>
      </c>
      <c r="DI255">
        <v>477730</v>
      </c>
      <c r="DJ255">
        <v>479590</v>
      </c>
      <c r="DK255">
        <v>483053</v>
      </c>
      <c r="DL255">
        <v>487874</v>
      </c>
      <c r="DM255">
        <v>495290</v>
      </c>
      <c r="DN255">
        <v>503463</v>
      </c>
      <c r="DO255">
        <v>508081</v>
      </c>
      <c r="DP255">
        <v>509996</v>
      </c>
      <c r="DQ255">
        <v>511218</v>
      </c>
      <c r="DR255">
        <v>514378</v>
      </c>
      <c r="DS255">
        <v>518777</v>
      </c>
      <c r="DT255">
        <v>523421</v>
      </c>
      <c r="DU255">
        <v>525561</v>
      </c>
      <c r="DV255">
        <v>527474</v>
      </c>
      <c r="DW255">
        <v>531083</v>
      </c>
      <c r="DX255">
        <v>536110</v>
      </c>
      <c r="DY255">
        <v>544429</v>
      </c>
      <c r="DZ255">
        <v>552456</v>
      </c>
      <c r="EA255">
        <v>556232</v>
      </c>
      <c r="EB255">
        <v>558419</v>
      </c>
      <c r="EC255">
        <v>559351</v>
      </c>
      <c r="ED255">
        <v>562176</v>
      </c>
      <c r="EE255">
        <v>567308</v>
      </c>
      <c r="EF255">
        <v>571202</v>
      </c>
      <c r="EG255">
        <v>574260</v>
      </c>
      <c r="EH255">
        <v>577110</v>
      </c>
      <c r="EI255">
        <v>581024</v>
      </c>
      <c r="EJ255">
        <v>586357</v>
      </c>
      <c r="EK255">
        <v>594445</v>
      </c>
      <c r="EL255">
        <v>602057</v>
      </c>
      <c r="EM255">
        <v>606632</v>
      </c>
      <c r="EN255">
        <v>608991</v>
      </c>
      <c r="EO255">
        <v>610049</v>
      </c>
      <c r="EP255">
        <v>612914</v>
      </c>
      <c r="EQ255">
        <v>616744</v>
      </c>
      <c r="ER255">
        <v>620876</v>
      </c>
      <c r="ES255">
        <v>622794</v>
      </c>
      <c r="ET255">
        <v>624819</v>
      </c>
      <c r="EU255">
        <v>628903</v>
      </c>
      <c r="EV255">
        <v>634378</v>
      </c>
      <c r="EW255">
        <v>643232</v>
      </c>
      <c r="EX255">
        <v>650244</v>
      </c>
      <c r="EY255">
        <v>654544</v>
      </c>
      <c r="EZ255">
        <v>656256</v>
      </c>
      <c r="FA255">
        <v>657043</v>
      </c>
      <c r="FB255">
        <v>660324</v>
      </c>
      <c r="FC255">
        <v>664153</v>
      </c>
      <c r="FD255">
        <v>666039</v>
      </c>
      <c r="FE255">
        <v>668034</v>
      </c>
      <c r="FF255">
        <v>669432</v>
      </c>
      <c r="FG255">
        <v>673250</v>
      </c>
      <c r="FH255">
        <v>677426</v>
      </c>
      <c r="FI255">
        <v>685396</v>
      </c>
      <c r="FJ255">
        <v>691878</v>
      </c>
      <c r="FK255">
        <v>695614</v>
      </c>
      <c r="FL255">
        <v>697015</v>
      </c>
      <c r="FM255">
        <v>697993</v>
      </c>
      <c r="FN255">
        <v>700924</v>
      </c>
      <c r="FO255">
        <v>703871</v>
      </c>
      <c r="FP255">
        <v>706988</v>
      </c>
      <c r="FQ255">
        <v>709911</v>
      </c>
      <c r="FR255">
        <v>711669</v>
      </c>
      <c r="FS255">
        <v>715460</v>
      </c>
      <c r="FT255">
        <v>721202</v>
      </c>
      <c r="FU255">
        <v>727948</v>
      </c>
      <c r="FV255">
        <v>735229</v>
      </c>
      <c r="FW255">
        <v>738841</v>
      </c>
      <c r="FX255">
        <v>740889</v>
      </c>
      <c r="FY255">
        <v>742016</v>
      </c>
      <c r="FZ255">
        <v>744852</v>
      </c>
      <c r="GA255">
        <v>747738</v>
      </c>
      <c r="GB255">
        <v>751086</v>
      </c>
      <c r="GC255">
        <v>752860</v>
      </c>
      <c r="GD255">
        <v>755679</v>
      </c>
      <c r="GE255">
        <v>760664</v>
      </c>
      <c r="GF255">
        <v>766842</v>
      </c>
      <c r="GG255">
        <v>776368</v>
      </c>
      <c r="GH255">
        <v>783211</v>
      </c>
      <c r="GI255">
        <v>786379</v>
      </c>
      <c r="GJ255">
        <v>787784</v>
      </c>
      <c r="GK255">
        <v>788863</v>
      </c>
      <c r="GL255">
        <v>791305</v>
      </c>
      <c r="GM255">
        <v>793341</v>
      </c>
      <c r="GN255">
        <v>796698</v>
      </c>
      <c r="GO255">
        <v>798681</v>
      </c>
      <c r="GP255">
        <v>799788</v>
      </c>
      <c r="GQ255">
        <v>802068</v>
      </c>
      <c r="GR255">
        <v>804703</v>
      </c>
      <c r="GS255">
        <v>811566</v>
      </c>
      <c r="GT255">
        <v>819347</v>
      </c>
      <c r="GU255">
        <v>821442</v>
      </c>
      <c r="GV255">
        <v>822633</v>
      </c>
      <c r="GW255">
        <v>823307</v>
      </c>
      <c r="GX255">
        <v>824338</v>
      </c>
      <c r="GY255">
        <v>825420</v>
      </c>
      <c r="GZ255">
        <v>826239</v>
      </c>
      <c r="HA255">
        <v>827197</v>
      </c>
      <c r="HB255">
        <v>828308</v>
      </c>
      <c r="HC255">
        <v>830489</v>
      </c>
      <c r="HD255">
        <v>834435</v>
      </c>
      <c r="HE255">
        <v>842221</v>
      </c>
      <c r="HF255">
        <v>850490</v>
      </c>
      <c r="HG255">
        <v>852160</v>
      </c>
      <c r="HH255">
        <v>853208</v>
      </c>
      <c r="HI255">
        <v>853766</v>
      </c>
      <c r="HJ255">
        <v>854651</v>
      </c>
      <c r="HK255">
        <v>855616</v>
      </c>
      <c r="HL255">
        <v>856483</v>
      </c>
      <c r="HM255">
        <v>857462</v>
      </c>
      <c r="HN255">
        <v>859086</v>
      </c>
      <c r="HO255">
        <v>861750</v>
      </c>
      <c r="HP255">
        <v>865769</v>
      </c>
      <c r="HQ255">
        <v>873631</v>
      </c>
      <c r="HR255">
        <v>881976</v>
      </c>
      <c r="HS255">
        <v>884804</v>
      </c>
      <c r="HT255">
        <v>885466</v>
      </c>
      <c r="HU255">
        <v>885645</v>
      </c>
      <c r="HV255">
        <v>886002</v>
      </c>
    </row>
    <row r="256" spans="1:230" x14ac:dyDescent="0.25">
      <c r="A256" t="s">
        <v>227</v>
      </c>
      <c r="B256" t="s">
        <v>262</v>
      </c>
      <c r="C256">
        <v>5297</v>
      </c>
      <c r="D256">
        <v>11594</v>
      </c>
      <c r="E256">
        <v>15559</v>
      </c>
      <c r="F256">
        <v>17438</v>
      </c>
      <c r="G256">
        <v>19152</v>
      </c>
      <c r="H256">
        <v>22748</v>
      </c>
      <c r="I256">
        <v>29651</v>
      </c>
      <c r="J256">
        <v>37138</v>
      </c>
      <c r="K256">
        <v>43008</v>
      </c>
      <c r="L256">
        <v>46176</v>
      </c>
      <c r="M256">
        <v>46484</v>
      </c>
      <c r="N256">
        <v>49879</v>
      </c>
      <c r="O256">
        <v>53738</v>
      </c>
      <c r="P256">
        <v>60967</v>
      </c>
      <c r="Q256">
        <v>64069</v>
      </c>
      <c r="R256">
        <v>65790</v>
      </c>
      <c r="S256">
        <v>68889</v>
      </c>
      <c r="T256">
        <v>71861</v>
      </c>
      <c r="U256">
        <v>77091</v>
      </c>
      <c r="V256">
        <v>83758</v>
      </c>
      <c r="W256">
        <v>89732</v>
      </c>
      <c r="X256">
        <v>93262</v>
      </c>
      <c r="Y256">
        <v>94060</v>
      </c>
      <c r="Z256">
        <v>98369</v>
      </c>
      <c r="AA256">
        <v>104523</v>
      </c>
      <c r="AB256">
        <v>113283</v>
      </c>
      <c r="AC256">
        <v>116927</v>
      </c>
      <c r="AD256">
        <v>117973</v>
      </c>
      <c r="AE256">
        <v>120893</v>
      </c>
      <c r="AF256">
        <v>123734</v>
      </c>
      <c r="AG256">
        <v>128842</v>
      </c>
      <c r="AH256">
        <v>135897</v>
      </c>
      <c r="AI256">
        <v>140497</v>
      </c>
      <c r="AJ256">
        <v>144500</v>
      </c>
      <c r="AK256">
        <v>146411</v>
      </c>
      <c r="AL256">
        <v>150923</v>
      </c>
      <c r="AM256">
        <v>155296</v>
      </c>
      <c r="AN256">
        <v>161710</v>
      </c>
      <c r="AO256">
        <v>166255</v>
      </c>
      <c r="AP256">
        <v>168482</v>
      </c>
      <c r="AQ256">
        <v>171085</v>
      </c>
      <c r="AR256">
        <v>174307</v>
      </c>
      <c r="AS256">
        <v>179766</v>
      </c>
      <c r="AT256">
        <v>186075</v>
      </c>
      <c r="AU256">
        <v>191691</v>
      </c>
      <c r="AV256">
        <v>194397</v>
      </c>
      <c r="AW256">
        <v>195066</v>
      </c>
      <c r="AX256">
        <v>199203</v>
      </c>
      <c r="AY256">
        <v>204634</v>
      </c>
      <c r="AZ256">
        <v>211760</v>
      </c>
      <c r="BA256">
        <v>214303</v>
      </c>
      <c r="BB256">
        <v>216714</v>
      </c>
      <c r="BC256">
        <v>220496</v>
      </c>
      <c r="BD256">
        <v>226033</v>
      </c>
      <c r="BE256">
        <v>233249</v>
      </c>
      <c r="BF256">
        <v>241716</v>
      </c>
      <c r="BG256">
        <v>247819</v>
      </c>
      <c r="BH256">
        <v>251441</v>
      </c>
      <c r="BI256">
        <v>251810</v>
      </c>
      <c r="BJ256">
        <v>255917</v>
      </c>
      <c r="BK256">
        <v>262423</v>
      </c>
      <c r="BL256">
        <v>270905</v>
      </c>
      <c r="BM256">
        <v>276113</v>
      </c>
      <c r="BN256">
        <v>277006</v>
      </c>
      <c r="BO256">
        <v>280649</v>
      </c>
      <c r="BP256">
        <v>284114</v>
      </c>
      <c r="BQ256">
        <v>290169</v>
      </c>
      <c r="BR256">
        <v>298104</v>
      </c>
      <c r="BS256">
        <v>303599</v>
      </c>
      <c r="BT256">
        <v>307609</v>
      </c>
      <c r="BU256">
        <v>308345</v>
      </c>
      <c r="BV256">
        <v>312773</v>
      </c>
      <c r="BW256">
        <v>317482</v>
      </c>
      <c r="BX256">
        <v>325759</v>
      </c>
      <c r="BY256">
        <v>329749</v>
      </c>
      <c r="BZ256">
        <v>332023</v>
      </c>
      <c r="CA256">
        <v>335773</v>
      </c>
      <c r="CB256">
        <v>339911</v>
      </c>
      <c r="CC256">
        <v>346062</v>
      </c>
      <c r="CD256">
        <v>354899</v>
      </c>
      <c r="CE256">
        <v>361923</v>
      </c>
      <c r="CF256">
        <v>367356</v>
      </c>
      <c r="CG256">
        <v>368236</v>
      </c>
      <c r="CH256">
        <v>372587</v>
      </c>
      <c r="CI256">
        <v>376932</v>
      </c>
      <c r="CJ256">
        <v>383774</v>
      </c>
      <c r="CK256">
        <v>386422</v>
      </c>
      <c r="CL256">
        <v>387856</v>
      </c>
      <c r="CM256">
        <v>391059</v>
      </c>
      <c r="CN256">
        <v>395893</v>
      </c>
      <c r="CO256">
        <v>402539</v>
      </c>
      <c r="CP256">
        <v>409745</v>
      </c>
      <c r="CQ256">
        <v>415347</v>
      </c>
      <c r="CR256">
        <v>418263</v>
      </c>
      <c r="CS256">
        <v>418788</v>
      </c>
      <c r="CT256">
        <v>423425</v>
      </c>
      <c r="CU256">
        <v>428485</v>
      </c>
      <c r="CV256">
        <v>435750</v>
      </c>
      <c r="CW256">
        <v>439780</v>
      </c>
      <c r="CX256">
        <v>440850</v>
      </c>
      <c r="CY256">
        <v>444830</v>
      </c>
      <c r="CZ256">
        <v>449064</v>
      </c>
      <c r="DA256">
        <v>455354</v>
      </c>
      <c r="DB256">
        <v>462103</v>
      </c>
      <c r="DC256">
        <v>466929</v>
      </c>
      <c r="DD256">
        <v>469095</v>
      </c>
      <c r="DE256">
        <v>469350</v>
      </c>
      <c r="DF256">
        <v>473005</v>
      </c>
      <c r="DG256">
        <v>477597</v>
      </c>
      <c r="DH256">
        <v>484322</v>
      </c>
      <c r="DI256">
        <v>486180</v>
      </c>
      <c r="DJ256">
        <v>487429</v>
      </c>
      <c r="DK256">
        <v>490445</v>
      </c>
      <c r="DL256">
        <v>494446</v>
      </c>
      <c r="DM256">
        <v>500594</v>
      </c>
      <c r="DN256">
        <v>507595</v>
      </c>
      <c r="DO256">
        <v>511837</v>
      </c>
      <c r="DP256">
        <v>514627</v>
      </c>
      <c r="DQ256">
        <v>515129</v>
      </c>
      <c r="DR256">
        <v>519295</v>
      </c>
      <c r="DS256">
        <v>524463</v>
      </c>
      <c r="DT256">
        <v>530503</v>
      </c>
      <c r="DU256">
        <v>532014</v>
      </c>
      <c r="DV256">
        <v>533543</v>
      </c>
      <c r="DW256">
        <v>537053</v>
      </c>
      <c r="DX256">
        <v>540202</v>
      </c>
      <c r="DY256">
        <v>545499</v>
      </c>
      <c r="DZ256">
        <v>552618</v>
      </c>
      <c r="EA256">
        <v>557505</v>
      </c>
      <c r="EB256">
        <v>560310</v>
      </c>
      <c r="EC256">
        <v>560551</v>
      </c>
      <c r="ED256">
        <v>563634</v>
      </c>
      <c r="EE256">
        <v>568234</v>
      </c>
      <c r="EF256">
        <v>573027</v>
      </c>
      <c r="EG256">
        <v>576421</v>
      </c>
      <c r="EH256">
        <v>577902</v>
      </c>
      <c r="EI256">
        <v>581449</v>
      </c>
      <c r="EJ256">
        <v>586354</v>
      </c>
      <c r="EK256">
        <v>593577</v>
      </c>
      <c r="EL256">
        <v>601658</v>
      </c>
      <c r="EM256">
        <v>607309</v>
      </c>
      <c r="EN256">
        <v>610861</v>
      </c>
      <c r="EO256">
        <v>611054</v>
      </c>
      <c r="EP256">
        <v>614475</v>
      </c>
      <c r="EQ256">
        <v>619452</v>
      </c>
      <c r="ER256">
        <v>627007</v>
      </c>
      <c r="ES256">
        <v>629831</v>
      </c>
      <c r="ET256">
        <v>632189</v>
      </c>
      <c r="EU256">
        <v>636604</v>
      </c>
      <c r="EV256">
        <v>641163</v>
      </c>
      <c r="EW256">
        <v>648093</v>
      </c>
      <c r="EX256">
        <v>656920</v>
      </c>
      <c r="EY256">
        <v>663470</v>
      </c>
      <c r="EZ256">
        <v>666157</v>
      </c>
      <c r="FA256">
        <v>666607</v>
      </c>
      <c r="FB256">
        <v>671029</v>
      </c>
      <c r="FC256">
        <v>677428</v>
      </c>
      <c r="FD256">
        <v>687083</v>
      </c>
      <c r="FE256">
        <v>690560</v>
      </c>
      <c r="FF256">
        <v>691682</v>
      </c>
      <c r="FG256">
        <v>695091</v>
      </c>
      <c r="FH256">
        <v>698856</v>
      </c>
      <c r="FI256">
        <v>704846</v>
      </c>
      <c r="FJ256">
        <v>713775</v>
      </c>
      <c r="FK256">
        <v>718895</v>
      </c>
      <c r="FL256">
        <v>721098</v>
      </c>
      <c r="FM256">
        <v>721370</v>
      </c>
      <c r="FN256">
        <v>725430</v>
      </c>
      <c r="FO256">
        <v>731112</v>
      </c>
      <c r="FP256">
        <v>738482</v>
      </c>
      <c r="FQ256">
        <v>742572</v>
      </c>
      <c r="FR256">
        <v>744062</v>
      </c>
      <c r="FS256">
        <v>746631</v>
      </c>
      <c r="FT256">
        <v>750257</v>
      </c>
      <c r="FU256">
        <v>755151</v>
      </c>
      <c r="FV256">
        <v>761980</v>
      </c>
      <c r="FW256">
        <v>766492</v>
      </c>
      <c r="FX256">
        <v>769124</v>
      </c>
      <c r="FY256">
        <v>769357</v>
      </c>
      <c r="FZ256">
        <v>773824</v>
      </c>
      <c r="GA256">
        <v>779477</v>
      </c>
      <c r="GB256">
        <v>788895</v>
      </c>
      <c r="GC256">
        <v>791092</v>
      </c>
      <c r="GD256">
        <v>792654</v>
      </c>
      <c r="GE256">
        <v>795365</v>
      </c>
      <c r="GF256">
        <v>798767</v>
      </c>
      <c r="GG256">
        <v>803821</v>
      </c>
      <c r="GH256">
        <v>810726</v>
      </c>
      <c r="GI256">
        <v>814908</v>
      </c>
      <c r="GJ256">
        <v>817272</v>
      </c>
      <c r="GK256">
        <v>817760</v>
      </c>
      <c r="GL256">
        <v>821519</v>
      </c>
      <c r="GM256">
        <v>826173</v>
      </c>
      <c r="GN256">
        <v>834534</v>
      </c>
      <c r="GO256">
        <v>837563</v>
      </c>
      <c r="GP256">
        <v>838189</v>
      </c>
      <c r="GQ256">
        <v>841282</v>
      </c>
      <c r="GR256">
        <v>844057</v>
      </c>
      <c r="GS256">
        <v>849844</v>
      </c>
      <c r="GT256">
        <v>856322</v>
      </c>
      <c r="GU256">
        <v>860193</v>
      </c>
      <c r="GV256">
        <v>862461</v>
      </c>
      <c r="GW256">
        <v>863155</v>
      </c>
      <c r="GX256">
        <v>865103</v>
      </c>
      <c r="GY256">
        <v>869419</v>
      </c>
      <c r="GZ256">
        <v>877341</v>
      </c>
      <c r="HA256">
        <v>880090</v>
      </c>
      <c r="HB256">
        <v>882044</v>
      </c>
      <c r="HC256">
        <v>884592</v>
      </c>
      <c r="HD256">
        <v>889094</v>
      </c>
      <c r="HE256">
        <v>895891</v>
      </c>
      <c r="HF256">
        <v>903900</v>
      </c>
      <c r="HG256">
        <v>908362</v>
      </c>
      <c r="HH256">
        <v>910909</v>
      </c>
      <c r="HI256">
        <v>911592</v>
      </c>
      <c r="HJ256">
        <v>914874</v>
      </c>
      <c r="HK256">
        <v>919915</v>
      </c>
      <c r="HL256">
        <v>927624</v>
      </c>
      <c r="HM256">
        <v>930451</v>
      </c>
      <c r="HN256">
        <v>932066</v>
      </c>
      <c r="HO256">
        <v>934946</v>
      </c>
      <c r="HP256">
        <v>938486</v>
      </c>
      <c r="HQ256">
        <v>944236</v>
      </c>
      <c r="HR256">
        <v>950398</v>
      </c>
      <c r="HS256">
        <v>954870</v>
      </c>
      <c r="HT256">
        <v>957344</v>
      </c>
      <c r="HU256">
        <v>957698</v>
      </c>
      <c r="HV256">
        <v>961065</v>
      </c>
    </row>
    <row r="257" spans="1:230" x14ac:dyDescent="0.25">
      <c r="A257" t="s">
        <v>227</v>
      </c>
      <c r="B257" t="s">
        <v>263</v>
      </c>
      <c r="C257">
        <v>2579</v>
      </c>
      <c r="D257">
        <v>6726</v>
      </c>
      <c r="E257">
        <v>8897</v>
      </c>
      <c r="F257">
        <v>10164</v>
      </c>
      <c r="G257">
        <v>11764</v>
      </c>
      <c r="H257">
        <v>14820</v>
      </c>
      <c r="I257">
        <v>24030</v>
      </c>
      <c r="J257">
        <v>31140</v>
      </c>
      <c r="K257">
        <v>36456</v>
      </c>
      <c r="L257">
        <v>38598</v>
      </c>
      <c r="M257">
        <v>38770</v>
      </c>
      <c r="N257">
        <v>42272</v>
      </c>
      <c r="O257">
        <v>44662</v>
      </c>
      <c r="P257">
        <v>48960</v>
      </c>
      <c r="Q257">
        <v>51144</v>
      </c>
      <c r="R257">
        <v>52526</v>
      </c>
      <c r="S257">
        <v>54875</v>
      </c>
      <c r="T257">
        <v>57957</v>
      </c>
      <c r="U257">
        <v>65983</v>
      </c>
      <c r="V257">
        <v>73797</v>
      </c>
      <c r="W257">
        <v>78670</v>
      </c>
      <c r="X257">
        <v>80883</v>
      </c>
      <c r="Y257">
        <v>81078</v>
      </c>
      <c r="Z257">
        <v>83872</v>
      </c>
      <c r="AA257">
        <v>85511</v>
      </c>
      <c r="AB257">
        <v>90404</v>
      </c>
      <c r="AC257">
        <v>92941</v>
      </c>
      <c r="AD257">
        <v>93998</v>
      </c>
      <c r="AE257">
        <v>96770</v>
      </c>
      <c r="AF257">
        <v>100633</v>
      </c>
      <c r="AG257">
        <v>109613</v>
      </c>
      <c r="AH257">
        <v>117382</v>
      </c>
      <c r="AI257">
        <v>121839</v>
      </c>
      <c r="AJ257">
        <v>123358</v>
      </c>
      <c r="AK257">
        <v>123715</v>
      </c>
      <c r="AL257">
        <v>126811</v>
      </c>
      <c r="AM257">
        <v>130666</v>
      </c>
      <c r="AN257">
        <v>136834</v>
      </c>
      <c r="AO257">
        <v>140442</v>
      </c>
      <c r="AP257">
        <v>143385</v>
      </c>
      <c r="AQ257">
        <v>145426</v>
      </c>
      <c r="AR257">
        <v>149479</v>
      </c>
      <c r="AS257">
        <v>158805</v>
      </c>
      <c r="AT257">
        <v>167093</v>
      </c>
      <c r="AU257">
        <v>172110</v>
      </c>
      <c r="AV257">
        <v>173511</v>
      </c>
      <c r="AW257">
        <v>174009</v>
      </c>
      <c r="AX257">
        <v>176976</v>
      </c>
      <c r="AY257">
        <v>181157</v>
      </c>
      <c r="AZ257">
        <v>187980</v>
      </c>
      <c r="BA257">
        <v>192390</v>
      </c>
      <c r="BB257">
        <v>194893</v>
      </c>
      <c r="BC257">
        <v>197947</v>
      </c>
      <c r="BD257">
        <v>202339</v>
      </c>
      <c r="BE257">
        <v>210172</v>
      </c>
      <c r="BF257">
        <v>218347</v>
      </c>
      <c r="BG257">
        <v>223208</v>
      </c>
      <c r="BH257">
        <v>225029</v>
      </c>
      <c r="BI257">
        <v>225486</v>
      </c>
      <c r="BJ257">
        <v>228010</v>
      </c>
      <c r="BK257">
        <v>233383</v>
      </c>
      <c r="BL257">
        <v>240366</v>
      </c>
      <c r="BM257">
        <v>246332</v>
      </c>
      <c r="BN257">
        <v>247754</v>
      </c>
      <c r="BO257">
        <v>250628</v>
      </c>
      <c r="BP257">
        <v>254690</v>
      </c>
      <c r="BQ257">
        <v>263603</v>
      </c>
      <c r="BR257">
        <v>272154</v>
      </c>
      <c r="BS257">
        <v>277296</v>
      </c>
      <c r="BT257">
        <v>278772</v>
      </c>
      <c r="BU257">
        <v>279646</v>
      </c>
      <c r="BV257">
        <v>282363</v>
      </c>
      <c r="BW257">
        <v>288124</v>
      </c>
      <c r="BX257">
        <v>294616</v>
      </c>
      <c r="BY257">
        <v>299991</v>
      </c>
      <c r="BZ257">
        <v>303535</v>
      </c>
      <c r="CA257">
        <v>306464</v>
      </c>
      <c r="CB257">
        <v>310551</v>
      </c>
      <c r="CC257">
        <v>319782</v>
      </c>
      <c r="CD257">
        <v>327746</v>
      </c>
      <c r="CE257">
        <v>332909</v>
      </c>
      <c r="CF257">
        <v>335454</v>
      </c>
      <c r="CG257">
        <v>336992</v>
      </c>
      <c r="CH257">
        <v>339933</v>
      </c>
      <c r="CI257">
        <v>344220</v>
      </c>
      <c r="CJ257">
        <v>348890</v>
      </c>
      <c r="CK257">
        <v>353100</v>
      </c>
      <c r="CL257">
        <v>356862</v>
      </c>
      <c r="CM257">
        <v>359526</v>
      </c>
      <c r="CN257">
        <v>364235</v>
      </c>
      <c r="CO257">
        <v>373748</v>
      </c>
      <c r="CP257">
        <v>380960</v>
      </c>
      <c r="CQ257">
        <v>387281</v>
      </c>
      <c r="CR257">
        <v>389903</v>
      </c>
      <c r="CS257">
        <v>391882</v>
      </c>
      <c r="CT257">
        <v>395313</v>
      </c>
      <c r="CU257">
        <v>400104</v>
      </c>
      <c r="CV257">
        <v>407486</v>
      </c>
      <c r="CW257">
        <v>413164</v>
      </c>
      <c r="CX257">
        <v>415928</v>
      </c>
      <c r="CY257">
        <v>419687</v>
      </c>
      <c r="CZ257">
        <v>424130</v>
      </c>
      <c r="DA257">
        <v>433139</v>
      </c>
      <c r="DB257">
        <v>440861</v>
      </c>
      <c r="DC257">
        <v>446125</v>
      </c>
      <c r="DD257">
        <v>448848</v>
      </c>
      <c r="DE257">
        <v>451019</v>
      </c>
      <c r="DF257">
        <v>455129</v>
      </c>
      <c r="DG257">
        <v>460605</v>
      </c>
      <c r="DH257">
        <v>467484</v>
      </c>
      <c r="DI257">
        <v>472194</v>
      </c>
      <c r="DJ257">
        <v>476282</v>
      </c>
      <c r="DK257">
        <v>479599</v>
      </c>
      <c r="DL257">
        <v>484189</v>
      </c>
      <c r="DM257">
        <v>493472</v>
      </c>
      <c r="DN257">
        <v>502148</v>
      </c>
      <c r="DO257">
        <v>507424</v>
      </c>
      <c r="DP257">
        <v>510990</v>
      </c>
      <c r="DQ257">
        <v>513000</v>
      </c>
      <c r="DR257">
        <v>517075</v>
      </c>
      <c r="DS257">
        <v>521428</v>
      </c>
      <c r="DT257">
        <v>526791</v>
      </c>
      <c r="DU257">
        <v>532428</v>
      </c>
      <c r="DV257">
        <v>536679</v>
      </c>
      <c r="DW257">
        <v>539423</v>
      </c>
      <c r="DX257">
        <v>543691</v>
      </c>
      <c r="DY257">
        <v>552078</v>
      </c>
      <c r="DZ257">
        <v>559880</v>
      </c>
      <c r="EA257">
        <v>565268</v>
      </c>
      <c r="EB257">
        <v>567873</v>
      </c>
      <c r="EC257">
        <v>569744</v>
      </c>
      <c r="ED257">
        <v>572965</v>
      </c>
      <c r="EE257">
        <v>578103</v>
      </c>
      <c r="EF257">
        <v>583842</v>
      </c>
      <c r="EG257">
        <v>588324</v>
      </c>
      <c r="EH257">
        <v>591402</v>
      </c>
      <c r="EI257">
        <v>593622</v>
      </c>
      <c r="EJ257">
        <v>596754</v>
      </c>
      <c r="EK257">
        <v>603778</v>
      </c>
      <c r="EL257">
        <v>610861</v>
      </c>
      <c r="EM257">
        <v>615093</v>
      </c>
      <c r="EN257">
        <v>616842</v>
      </c>
      <c r="EO257">
        <v>617873</v>
      </c>
      <c r="EP257">
        <v>619956</v>
      </c>
      <c r="EQ257">
        <v>624793</v>
      </c>
      <c r="ER257">
        <v>630526</v>
      </c>
      <c r="ES257">
        <v>634666</v>
      </c>
      <c r="ET257">
        <v>637527</v>
      </c>
      <c r="EU257">
        <v>639726</v>
      </c>
      <c r="EV257">
        <v>642843</v>
      </c>
      <c r="EW257">
        <v>649935</v>
      </c>
      <c r="EX257">
        <v>656764</v>
      </c>
      <c r="EY257">
        <v>660386</v>
      </c>
      <c r="EZ257">
        <v>662719</v>
      </c>
      <c r="FA257">
        <v>663853</v>
      </c>
      <c r="FB257">
        <v>665970</v>
      </c>
      <c r="FC257">
        <v>669514</v>
      </c>
      <c r="FD257">
        <v>674074</v>
      </c>
      <c r="FE257">
        <v>677326</v>
      </c>
      <c r="FF257">
        <v>678516</v>
      </c>
      <c r="FG257">
        <v>681140</v>
      </c>
      <c r="FH257">
        <v>684586</v>
      </c>
      <c r="FI257">
        <v>691886</v>
      </c>
      <c r="FJ257">
        <v>698794</v>
      </c>
      <c r="FK257">
        <v>702592</v>
      </c>
      <c r="FL257">
        <v>705347</v>
      </c>
      <c r="FM257">
        <v>706411</v>
      </c>
      <c r="FN257">
        <v>708453</v>
      </c>
      <c r="FO257">
        <v>711482</v>
      </c>
      <c r="FP257">
        <v>714707</v>
      </c>
      <c r="FQ257">
        <v>717423</v>
      </c>
      <c r="FR257">
        <v>719458</v>
      </c>
      <c r="FS257">
        <v>722084</v>
      </c>
      <c r="FT257">
        <v>725154</v>
      </c>
      <c r="FU257">
        <v>731292</v>
      </c>
      <c r="FV257">
        <v>738214</v>
      </c>
      <c r="FW257">
        <v>741785</v>
      </c>
      <c r="FX257">
        <v>744070</v>
      </c>
      <c r="FY257">
        <v>744689</v>
      </c>
      <c r="FZ257">
        <v>746410</v>
      </c>
      <c r="GA257">
        <v>749482</v>
      </c>
      <c r="GB257">
        <v>753368</v>
      </c>
      <c r="GC257">
        <v>756012</v>
      </c>
      <c r="GD257">
        <v>757521</v>
      </c>
      <c r="GE257">
        <v>760073</v>
      </c>
      <c r="GF257">
        <v>763093</v>
      </c>
      <c r="GG257">
        <v>769740</v>
      </c>
      <c r="GH257">
        <v>776023</v>
      </c>
      <c r="GI257">
        <v>779169</v>
      </c>
      <c r="GJ257">
        <v>781325</v>
      </c>
      <c r="GK257">
        <v>781966</v>
      </c>
      <c r="GL257">
        <v>783498</v>
      </c>
      <c r="GM257">
        <v>786444</v>
      </c>
      <c r="GN257">
        <v>790629</v>
      </c>
      <c r="GO257">
        <v>793760</v>
      </c>
      <c r="GP257">
        <v>794810</v>
      </c>
      <c r="GQ257">
        <v>797499</v>
      </c>
      <c r="GR257">
        <v>800469</v>
      </c>
      <c r="GS257">
        <v>806793</v>
      </c>
      <c r="GT257">
        <v>814144</v>
      </c>
      <c r="GU257">
        <v>817828</v>
      </c>
      <c r="GV257">
        <v>819894</v>
      </c>
      <c r="GW257">
        <v>820591</v>
      </c>
      <c r="GX257">
        <v>822029</v>
      </c>
      <c r="GY257">
        <v>825915</v>
      </c>
      <c r="GZ257">
        <v>829980</v>
      </c>
      <c r="HA257">
        <v>833214</v>
      </c>
      <c r="HB257">
        <v>835059</v>
      </c>
      <c r="HC257">
        <v>836656</v>
      </c>
      <c r="HD257">
        <v>840448</v>
      </c>
      <c r="HE257">
        <v>846403</v>
      </c>
      <c r="HF257">
        <v>853032</v>
      </c>
      <c r="HG257">
        <v>856238</v>
      </c>
      <c r="HH257">
        <v>858115</v>
      </c>
      <c r="HI257">
        <v>858832</v>
      </c>
      <c r="HJ257">
        <v>860970</v>
      </c>
      <c r="HK257">
        <v>864723</v>
      </c>
      <c r="HL257">
        <v>869229</v>
      </c>
      <c r="HM257">
        <v>872655</v>
      </c>
      <c r="HN257">
        <v>874136</v>
      </c>
      <c r="HO257">
        <v>876883</v>
      </c>
      <c r="HP257">
        <v>880560</v>
      </c>
      <c r="HQ257">
        <v>887683</v>
      </c>
      <c r="HR257">
        <v>894597</v>
      </c>
      <c r="HS257">
        <v>898133</v>
      </c>
      <c r="HT257">
        <v>900103</v>
      </c>
      <c r="HU257">
        <v>901183</v>
      </c>
      <c r="HV257">
        <v>903428</v>
      </c>
    </row>
    <row r="258" spans="1:230" x14ac:dyDescent="0.25">
      <c r="A258" t="s">
        <v>227</v>
      </c>
      <c r="B258" t="s">
        <v>264</v>
      </c>
      <c r="C258">
        <v>41016</v>
      </c>
      <c r="D258">
        <v>91917</v>
      </c>
      <c r="E258">
        <v>127037</v>
      </c>
      <c r="F258">
        <v>136476</v>
      </c>
      <c r="G258">
        <v>142462</v>
      </c>
      <c r="H258">
        <v>156545</v>
      </c>
      <c r="I258">
        <v>187268</v>
      </c>
      <c r="J258">
        <v>217885</v>
      </c>
      <c r="K258">
        <v>239417</v>
      </c>
      <c r="L258">
        <v>247895</v>
      </c>
      <c r="M258">
        <v>249145</v>
      </c>
      <c r="N258">
        <v>268894</v>
      </c>
      <c r="O258">
        <v>312515</v>
      </c>
      <c r="P258">
        <v>363889</v>
      </c>
      <c r="Q258">
        <v>398234</v>
      </c>
      <c r="R258">
        <v>411191</v>
      </c>
      <c r="S258">
        <v>417545</v>
      </c>
      <c r="T258">
        <v>431348</v>
      </c>
      <c r="U258">
        <v>463050</v>
      </c>
      <c r="V258">
        <v>496425</v>
      </c>
      <c r="W258">
        <v>512897</v>
      </c>
      <c r="X258">
        <v>524264</v>
      </c>
      <c r="Y258">
        <v>525119</v>
      </c>
      <c r="Z258">
        <v>545340</v>
      </c>
      <c r="AA258">
        <v>584897</v>
      </c>
      <c r="AB258">
        <v>637526</v>
      </c>
      <c r="AC258">
        <v>679677</v>
      </c>
      <c r="AD258">
        <v>687889</v>
      </c>
      <c r="AE258">
        <v>699119</v>
      </c>
      <c r="AF258">
        <v>714164</v>
      </c>
      <c r="AG258">
        <v>747397</v>
      </c>
      <c r="AH258">
        <v>781108</v>
      </c>
      <c r="AI258">
        <v>799876</v>
      </c>
      <c r="AJ258">
        <v>809138</v>
      </c>
      <c r="AK258">
        <v>810107</v>
      </c>
      <c r="AL258">
        <v>832229</v>
      </c>
      <c r="AM258">
        <v>877864</v>
      </c>
      <c r="AN258">
        <v>931348</v>
      </c>
      <c r="AO258">
        <v>970543</v>
      </c>
      <c r="AP258">
        <v>982970</v>
      </c>
      <c r="AQ258">
        <v>989898</v>
      </c>
      <c r="AR258">
        <v>1006863</v>
      </c>
      <c r="AS258">
        <v>1038653</v>
      </c>
      <c r="AT258">
        <v>1077021</v>
      </c>
      <c r="AU258">
        <v>1098387</v>
      </c>
      <c r="AV258">
        <v>1104903</v>
      </c>
      <c r="AW258">
        <v>1105664</v>
      </c>
      <c r="AX258">
        <v>1125804</v>
      </c>
      <c r="AY258">
        <v>1169426</v>
      </c>
      <c r="AZ258">
        <v>1227307</v>
      </c>
      <c r="BA258">
        <v>1265805</v>
      </c>
      <c r="BB258">
        <v>1281446</v>
      </c>
      <c r="BC258">
        <v>1289546</v>
      </c>
      <c r="BD258">
        <v>1304626</v>
      </c>
      <c r="BE258">
        <v>1330219</v>
      </c>
      <c r="BF258">
        <v>1362562</v>
      </c>
      <c r="BG258">
        <v>1380862</v>
      </c>
      <c r="BH258">
        <v>1386434</v>
      </c>
      <c r="BI258">
        <v>1387424</v>
      </c>
      <c r="BJ258">
        <v>1403386</v>
      </c>
      <c r="BK258">
        <v>1445931</v>
      </c>
      <c r="BL258">
        <v>1499796</v>
      </c>
      <c r="BM258">
        <v>1552993</v>
      </c>
      <c r="BN258">
        <v>1559222</v>
      </c>
      <c r="BO258">
        <v>1567089</v>
      </c>
      <c r="BP258">
        <v>1580267</v>
      </c>
      <c r="BQ258">
        <v>1606389</v>
      </c>
      <c r="BR258">
        <v>1637375</v>
      </c>
      <c r="BS258">
        <v>1655479</v>
      </c>
      <c r="BT258">
        <v>1663745</v>
      </c>
      <c r="BU258">
        <v>1664497</v>
      </c>
      <c r="BV258">
        <v>1683227</v>
      </c>
      <c r="BW258">
        <v>1727698</v>
      </c>
      <c r="BX258">
        <v>1784937</v>
      </c>
      <c r="BY258">
        <v>1827724</v>
      </c>
      <c r="BZ258">
        <v>1842793</v>
      </c>
      <c r="CA258">
        <v>1851664</v>
      </c>
      <c r="CB258">
        <v>1868065</v>
      </c>
      <c r="CC258">
        <v>1895112</v>
      </c>
      <c r="CD258">
        <v>1924633</v>
      </c>
      <c r="CE258">
        <v>1943017</v>
      </c>
      <c r="CF258">
        <v>1949822</v>
      </c>
      <c r="CG258">
        <v>1950838</v>
      </c>
      <c r="CH258">
        <v>1970963</v>
      </c>
      <c r="CI258">
        <v>2016283</v>
      </c>
      <c r="CJ258">
        <v>2076159</v>
      </c>
      <c r="CK258">
        <v>2115506</v>
      </c>
      <c r="CL258">
        <v>2130287</v>
      </c>
      <c r="CM258">
        <v>2140956</v>
      </c>
      <c r="CN258">
        <v>2158132</v>
      </c>
      <c r="CO258">
        <v>2189954</v>
      </c>
      <c r="CP258">
        <v>2220013</v>
      </c>
      <c r="CQ258">
        <v>2238341</v>
      </c>
      <c r="CR258">
        <v>2245001</v>
      </c>
      <c r="CS258">
        <v>2245741</v>
      </c>
      <c r="CT258">
        <v>2268573</v>
      </c>
      <c r="CU258">
        <v>2315554</v>
      </c>
      <c r="CV258">
        <v>2379621</v>
      </c>
      <c r="CW258">
        <v>2439302</v>
      </c>
      <c r="CX258">
        <v>2444388</v>
      </c>
      <c r="CY258">
        <v>2455963</v>
      </c>
      <c r="CZ258">
        <v>2472061</v>
      </c>
      <c r="DA258">
        <v>2505390</v>
      </c>
      <c r="DB258">
        <v>2540078</v>
      </c>
      <c r="DC258">
        <v>2563749</v>
      </c>
      <c r="DD258">
        <v>2572793</v>
      </c>
      <c r="DE258">
        <v>2573445</v>
      </c>
      <c r="DF258">
        <v>2601328</v>
      </c>
      <c r="DG258">
        <v>2656117</v>
      </c>
      <c r="DH258">
        <v>2721697</v>
      </c>
      <c r="DI258">
        <v>2763188</v>
      </c>
      <c r="DJ258">
        <v>2782495</v>
      </c>
      <c r="DK258">
        <v>2791963</v>
      </c>
      <c r="DL258">
        <v>2811570</v>
      </c>
      <c r="DM258">
        <v>2845493</v>
      </c>
      <c r="DN258">
        <v>2882944</v>
      </c>
      <c r="DO258">
        <v>2904007</v>
      </c>
      <c r="DP258">
        <v>2914138</v>
      </c>
      <c r="DQ258">
        <v>2915176</v>
      </c>
      <c r="DR258">
        <v>2941885</v>
      </c>
      <c r="DS258">
        <v>2992321</v>
      </c>
      <c r="DT258">
        <v>3053397</v>
      </c>
      <c r="DU258">
        <v>3100028</v>
      </c>
      <c r="DV258">
        <v>3113482</v>
      </c>
      <c r="DW258">
        <v>3121793</v>
      </c>
      <c r="DX258">
        <v>3135911</v>
      </c>
      <c r="DY258">
        <v>3168376</v>
      </c>
      <c r="DZ258">
        <v>3206315</v>
      </c>
      <c r="EA258">
        <v>3226069</v>
      </c>
      <c r="EB258">
        <v>3234504</v>
      </c>
      <c r="EC258">
        <v>3235245</v>
      </c>
      <c r="ED258">
        <v>3258969</v>
      </c>
      <c r="EE258">
        <v>3313006</v>
      </c>
      <c r="EF258">
        <v>3369197</v>
      </c>
      <c r="EG258">
        <v>3418411</v>
      </c>
      <c r="EH258">
        <v>3430801</v>
      </c>
      <c r="EI258">
        <v>3435000</v>
      </c>
      <c r="EJ258">
        <v>3454028</v>
      </c>
      <c r="EK258">
        <v>3484950</v>
      </c>
      <c r="EL258">
        <v>3519983</v>
      </c>
      <c r="EM258">
        <v>3541247</v>
      </c>
      <c r="EN258">
        <v>3549018</v>
      </c>
      <c r="EO258">
        <v>3549741</v>
      </c>
      <c r="EP258">
        <v>3572619</v>
      </c>
      <c r="EQ258">
        <v>3630883</v>
      </c>
      <c r="ER258">
        <v>3697283</v>
      </c>
      <c r="ES258">
        <v>3746031</v>
      </c>
      <c r="ET258">
        <v>3762195</v>
      </c>
      <c r="EU258">
        <v>3773349</v>
      </c>
      <c r="EV258">
        <v>3792821</v>
      </c>
      <c r="EW258">
        <v>3827049</v>
      </c>
      <c r="EX258">
        <v>3862993</v>
      </c>
      <c r="EY258">
        <v>3883963</v>
      </c>
      <c r="EZ258">
        <v>3891552</v>
      </c>
      <c r="FA258">
        <v>3893105</v>
      </c>
      <c r="FB258">
        <v>3919916</v>
      </c>
      <c r="FC258">
        <v>3976994</v>
      </c>
      <c r="FD258">
        <v>4045180</v>
      </c>
      <c r="FE258">
        <v>4102069</v>
      </c>
      <c r="FF258">
        <v>4108422</v>
      </c>
      <c r="FG258">
        <v>4119454</v>
      </c>
      <c r="FH258">
        <v>4134517</v>
      </c>
      <c r="FI258">
        <v>4168660</v>
      </c>
      <c r="FJ258">
        <v>4207795</v>
      </c>
      <c r="FK258">
        <v>4229338</v>
      </c>
      <c r="FL258">
        <v>4237527</v>
      </c>
      <c r="FM258">
        <v>4238491</v>
      </c>
      <c r="FN258">
        <v>4268336</v>
      </c>
      <c r="FO258">
        <v>4323455</v>
      </c>
      <c r="FP258">
        <v>4385815</v>
      </c>
      <c r="FQ258">
        <v>4434265</v>
      </c>
      <c r="FR258">
        <v>4449992</v>
      </c>
      <c r="FS258">
        <v>4457727</v>
      </c>
      <c r="FT258">
        <v>4476739</v>
      </c>
      <c r="FU258">
        <v>4507935</v>
      </c>
      <c r="FV258">
        <v>4549117</v>
      </c>
      <c r="FW258">
        <v>4570069</v>
      </c>
      <c r="FX258">
        <v>4577480</v>
      </c>
      <c r="FY258">
        <v>4578312</v>
      </c>
      <c r="FZ258">
        <v>4606905</v>
      </c>
      <c r="GA258">
        <v>4659805</v>
      </c>
      <c r="GB258">
        <v>4725212</v>
      </c>
      <c r="GC258">
        <v>4771423</v>
      </c>
      <c r="GD258">
        <v>4782808</v>
      </c>
      <c r="GE258">
        <v>4792514</v>
      </c>
      <c r="GF258">
        <v>4808589</v>
      </c>
      <c r="GG258">
        <v>4844216</v>
      </c>
      <c r="GH258">
        <v>4885739</v>
      </c>
      <c r="GI258">
        <v>4907542</v>
      </c>
      <c r="GJ258">
        <v>4915064</v>
      </c>
      <c r="GK258">
        <v>4916842</v>
      </c>
      <c r="GL258">
        <v>4942557</v>
      </c>
      <c r="GM258">
        <v>4992064</v>
      </c>
      <c r="GN258">
        <v>5058271</v>
      </c>
      <c r="GO258">
        <v>5114825</v>
      </c>
      <c r="GP258">
        <v>5121650</v>
      </c>
      <c r="GQ258">
        <v>5131662</v>
      </c>
      <c r="GR258">
        <v>5146348</v>
      </c>
      <c r="GS258">
        <v>5183118</v>
      </c>
      <c r="GT258">
        <v>5227038</v>
      </c>
      <c r="GU258">
        <v>5248304</v>
      </c>
      <c r="GV258">
        <v>5257037</v>
      </c>
      <c r="GW258">
        <v>5258570</v>
      </c>
      <c r="GX258">
        <v>5278845</v>
      </c>
      <c r="GY258">
        <v>5332257</v>
      </c>
      <c r="GZ258">
        <v>5396698</v>
      </c>
      <c r="HA258">
        <v>5446780</v>
      </c>
      <c r="HB258">
        <v>5461630</v>
      </c>
      <c r="HC258">
        <v>5470649</v>
      </c>
      <c r="HD258">
        <v>5491123</v>
      </c>
      <c r="HE258">
        <v>5531627</v>
      </c>
      <c r="HF258">
        <v>5576778</v>
      </c>
      <c r="HG258">
        <v>5599984</v>
      </c>
      <c r="HH258">
        <v>5609199</v>
      </c>
      <c r="HI258">
        <v>5611195</v>
      </c>
      <c r="HJ258">
        <v>5633343</v>
      </c>
      <c r="HK258">
        <v>5685542</v>
      </c>
      <c r="HL258">
        <v>5750031</v>
      </c>
      <c r="HM258">
        <v>5804524</v>
      </c>
      <c r="HN258">
        <v>5813688</v>
      </c>
      <c r="HO258">
        <v>5827074</v>
      </c>
      <c r="HP258">
        <v>5846986</v>
      </c>
      <c r="HQ258">
        <v>5891990</v>
      </c>
      <c r="HR258">
        <v>5937149</v>
      </c>
      <c r="HS258">
        <v>5962285</v>
      </c>
      <c r="HT258">
        <v>5973051</v>
      </c>
      <c r="HU258">
        <v>5975394</v>
      </c>
      <c r="HV258">
        <v>6001701</v>
      </c>
    </row>
    <row r="259" spans="1:230" x14ac:dyDescent="0.25">
      <c r="A259" t="s">
        <v>227</v>
      </c>
      <c r="B259" t="s">
        <v>265</v>
      </c>
      <c r="C259">
        <v>10257</v>
      </c>
      <c r="D259">
        <v>23400</v>
      </c>
      <c r="E259">
        <v>33132</v>
      </c>
      <c r="F259">
        <v>35840</v>
      </c>
      <c r="G259">
        <v>38000</v>
      </c>
      <c r="H259">
        <v>43424</v>
      </c>
      <c r="I259">
        <v>51435</v>
      </c>
      <c r="J259">
        <v>60850</v>
      </c>
      <c r="K259">
        <v>66760</v>
      </c>
      <c r="L259">
        <v>69430</v>
      </c>
      <c r="M259">
        <v>69532</v>
      </c>
      <c r="N259">
        <v>74825</v>
      </c>
      <c r="O259">
        <v>85229</v>
      </c>
      <c r="P259">
        <v>99225</v>
      </c>
      <c r="Q259">
        <v>108379</v>
      </c>
      <c r="R259">
        <v>112084</v>
      </c>
      <c r="S259">
        <v>114363</v>
      </c>
      <c r="T259">
        <v>118938</v>
      </c>
      <c r="U259">
        <v>127772</v>
      </c>
      <c r="V259">
        <v>137898</v>
      </c>
      <c r="W259">
        <v>143874</v>
      </c>
      <c r="X259">
        <v>146462</v>
      </c>
      <c r="Y259">
        <v>146582</v>
      </c>
      <c r="Z259">
        <v>152436</v>
      </c>
      <c r="AA259">
        <v>162619</v>
      </c>
      <c r="AB259">
        <v>177016</v>
      </c>
      <c r="AC259">
        <v>188032</v>
      </c>
      <c r="AD259">
        <v>189312</v>
      </c>
      <c r="AE259">
        <v>192707</v>
      </c>
      <c r="AF259">
        <v>197557</v>
      </c>
      <c r="AG259">
        <v>207439</v>
      </c>
      <c r="AH259">
        <v>217405</v>
      </c>
      <c r="AI259">
        <v>223482</v>
      </c>
      <c r="AJ259">
        <v>226448</v>
      </c>
      <c r="AK259">
        <v>226478</v>
      </c>
      <c r="AL259">
        <v>232890</v>
      </c>
      <c r="AM259">
        <v>244856</v>
      </c>
      <c r="AN259">
        <v>260717</v>
      </c>
      <c r="AO259">
        <v>271801</v>
      </c>
      <c r="AP259">
        <v>274733</v>
      </c>
      <c r="AQ259">
        <v>277781</v>
      </c>
      <c r="AR259">
        <v>282606</v>
      </c>
      <c r="AS259">
        <v>292197</v>
      </c>
      <c r="AT259">
        <v>303801</v>
      </c>
      <c r="AU259">
        <v>310092</v>
      </c>
      <c r="AV259">
        <v>312596</v>
      </c>
      <c r="AW259">
        <v>312809</v>
      </c>
      <c r="AX259">
        <v>318723</v>
      </c>
      <c r="AY259">
        <v>329879</v>
      </c>
      <c r="AZ259">
        <v>347226</v>
      </c>
      <c r="BA259">
        <v>357741</v>
      </c>
      <c r="BB259">
        <v>361169</v>
      </c>
      <c r="BC259">
        <v>364072</v>
      </c>
      <c r="BD259">
        <v>368112</v>
      </c>
      <c r="BE259">
        <v>377204</v>
      </c>
      <c r="BF259">
        <v>387815</v>
      </c>
      <c r="BG259">
        <v>393673</v>
      </c>
      <c r="BH259">
        <v>395254</v>
      </c>
      <c r="BI259">
        <v>395445</v>
      </c>
      <c r="BJ259">
        <v>400659</v>
      </c>
      <c r="BK259">
        <v>413048</v>
      </c>
      <c r="BL259">
        <v>429697</v>
      </c>
      <c r="BM259">
        <v>445472</v>
      </c>
      <c r="BN259">
        <v>447026</v>
      </c>
      <c r="BO259">
        <v>449344</v>
      </c>
      <c r="BP259">
        <v>453266</v>
      </c>
      <c r="BQ259">
        <v>462069</v>
      </c>
      <c r="BR259">
        <v>472280</v>
      </c>
      <c r="BS259">
        <v>478221</v>
      </c>
      <c r="BT259">
        <v>480050</v>
      </c>
      <c r="BU259">
        <v>480298</v>
      </c>
      <c r="BV259">
        <v>485515</v>
      </c>
      <c r="BW259">
        <v>497242</v>
      </c>
      <c r="BX259">
        <v>514138</v>
      </c>
      <c r="BY259">
        <v>525219</v>
      </c>
      <c r="BZ259">
        <v>528662</v>
      </c>
      <c r="CA259">
        <v>531162</v>
      </c>
      <c r="CB259">
        <v>535248</v>
      </c>
      <c r="CC259">
        <v>542735</v>
      </c>
      <c r="CD259">
        <v>553117</v>
      </c>
      <c r="CE259">
        <v>559345</v>
      </c>
      <c r="CF259">
        <v>560929</v>
      </c>
      <c r="CG259">
        <v>561197</v>
      </c>
      <c r="CH259">
        <v>567099</v>
      </c>
      <c r="CI259">
        <v>578730</v>
      </c>
      <c r="CJ259">
        <v>595959</v>
      </c>
      <c r="CK259">
        <v>606396</v>
      </c>
      <c r="CL259">
        <v>610095</v>
      </c>
      <c r="CM259">
        <v>613166</v>
      </c>
      <c r="CN259">
        <v>618397</v>
      </c>
      <c r="CO259">
        <v>627715</v>
      </c>
      <c r="CP259">
        <v>637242</v>
      </c>
      <c r="CQ259">
        <v>643977</v>
      </c>
      <c r="CR259">
        <v>646287</v>
      </c>
      <c r="CS259">
        <v>646377</v>
      </c>
      <c r="CT259">
        <v>652920</v>
      </c>
      <c r="CU259">
        <v>664443</v>
      </c>
      <c r="CV259">
        <v>683770</v>
      </c>
      <c r="CW259">
        <v>700176</v>
      </c>
      <c r="CX259">
        <v>700843</v>
      </c>
      <c r="CY259">
        <v>705335</v>
      </c>
      <c r="CZ259">
        <v>709808</v>
      </c>
      <c r="DA259">
        <v>718781</v>
      </c>
      <c r="DB259">
        <v>729556</v>
      </c>
      <c r="DC259">
        <v>736100</v>
      </c>
      <c r="DD259">
        <v>738455</v>
      </c>
      <c r="DE259">
        <v>738631</v>
      </c>
      <c r="DF259">
        <v>746151</v>
      </c>
      <c r="DG259">
        <v>758332</v>
      </c>
      <c r="DH259">
        <v>775306</v>
      </c>
      <c r="DI259">
        <v>785130</v>
      </c>
      <c r="DJ259">
        <v>789521</v>
      </c>
      <c r="DK259">
        <v>793711</v>
      </c>
      <c r="DL259">
        <v>799067</v>
      </c>
      <c r="DM259">
        <v>809516</v>
      </c>
      <c r="DN259">
        <v>821094</v>
      </c>
      <c r="DO259">
        <v>827513</v>
      </c>
      <c r="DP259">
        <v>829973</v>
      </c>
      <c r="DQ259">
        <v>830195</v>
      </c>
      <c r="DR259">
        <v>837979</v>
      </c>
      <c r="DS259">
        <v>851725</v>
      </c>
      <c r="DT259">
        <v>870466</v>
      </c>
      <c r="DU259">
        <v>883460</v>
      </c>
      <c r="DV259">
        <v>886989</v>
      </c>
      <c r="DW259">
        <v>890735</v>
      </c>
      <c r="DX259">
        <v>895030</v>
      </c>
      <c r="DY259">
        <v>904566</v>
      </c>
      <c r="DZ259">
        <v>915615</v>
      </c>
      <c r="EA259">
        <v>922605</v>
      </c>
      <c r="EB259">
        <v>924577</v>
      </c>
      <c r="EC259">
        <v>924650</v>
      </c>
      <c r="ED259">
        <v>931761</v>
      </c>
      <c r="EE259">
        <v>945805</v>
      </c>
      <c r="EF259">
        <v>962586</v>
      </c>
      <c r="EG259">
        <v>974670</v>
      </c>
      <c r="EH259">
        <v>978280</v>
      </c>
      <c r="EI259">
        <v>980655</v>
      </c>
      <c r="EJ259">
        <v>987531</v>
      </c>
      <c r="EK259">
        <v>997330</v>
      </c>
      <c r="EL259">
        <v>1009033</v>
      </c>
      <c r="EM259">
        <v>1016316</v>
      </c>
      <c r="EN259">
        <v>1019433</v>
      </c>
      <c r="EO259">
        <v>1019629</v>
      </c>
      <c r="EP259">
        <v>1026593</v>
      </c>
      <c r="EQ259">
        <v>1040767</v>
      </c>
      <c r="ER259">
        <v>1059331</v>
      </c>
      <c r="ES259">
        <v>1071752</v>
      </c>
      <c r="ET259">
        <v>1075690</v>
      </c>
      <c r="EU259">
        <v>1078708</v>
      </c>
      <c r="EV259">
        <v>1083761</v>
      </c>
      <c r="EW259">
        <v>1094611</v>
      </c>
      <c r="EX259">
        <v>1107447</v>
      </c>
      <c r="EY259">
        <v>1114366</v>
      </c>
      <c r="EZ259">
        <v>1116928</v>
      </c>
      <c r="FA259">
        <v>1116974</v>
      </c>
      <c r="FB259">
        <v>1125249</v>
      </c>
      <c r="FC259">
        <v>1139522</v>
      </c>
      <c r="FD259">
        <v>1159220</v>
      </c>
      <c r="FE259">
        <v>1174636</v>
      </c>
      <c r="FF259">
        <v>1175894</v>
      </c>
      <c r="FG259">
        <v>1178287</v>
      </c>
      <c r="FH259">
        <v>1182231</v>
      </c>
      <c r="FI259">
        <v>1191814</v>
      </c>
      <c r="FJ259">
        <v>1204683</v>
      </c>
      <c r="FK259">
        <v>1210944</v>
      </c>
      <c r="FL259">
        <v>1213207</v>
      </c>
      <c r="FM259">
        <v>1213272</v>
      </c>
      <c r="FN259">
        <v>1222641</v>
      </c>
      <c r="FO259">
        <v>1235681</v>
      </c>
      <c r="FP259">
        <v>1253396</v>
      </c>
      <c r="FQ259">
        <v>1266681</v>
      </c>
      <c r="FR259">
        <v>1268729</v>
      </c>
      <c r="FS259">
        <v>1271863</v>
      </c>
      <c r="FT259">
        <v>1277723</v>
      </c>
      <c r="FU259">
        <v>1288053</v>
      </c>
      <c r="FV259">
        <v>1301729</v>
      </c>
      <c r="FW259">
        <v>1308855</v>
      </c>
      <c r="FX259">
        <v>1312285</v>
      </c>
      <c r="FY259">
        <v>1312403</v>
      </c>
      <c r="FZ259">
        <v>1321991</v>
      </c>
      <c r="GA259">
        <v>1335721</v>
      </c>
      <c r="GB259">
        <v>1355767</v>
      </c>
      <c r="GC259">
        <v>1367801</v>
      </c>
      <c r="GD259">
        <v>1370990</v>
      </c>
      <c r="GE259">
        <v>1373991</v>
      </c>
      <c r="GF259">
        <v>1378107</v>
      </c>
      <c r="GG259">
        <v>1388917</v>
      </c>
      <c r="GH259">
        <v>1403074</v>
      </c>
      <c r="GI259">
        <v>1409642</v>
      </c>
      <c r="GJ259">
        <v>1411834</v>
      </c>
      <c r="GK259">
        <v>1411943</v>
      </c>
      <c r="GL259">
        <v>1420101</v>
      </c>
      <c r="GM259">
        <v>1433770</v>
      </c>
      <c r="GN259">
        <v>1453497</v>
      </c>
      <c r="GO259">
        <v>1469428</v>
      </c>
      <c r="GP259">
        <v>1470943</v>
      </c>
      <c r="GQ259">
        <v>1471898</v>
      </c>
      <c r="GR259">
        <v>1475382</v>
      </c>
      <c r="GS259">
        <v>1485568</v>
      </c>
      <c r="GT259">
        <v>1499662</v>
      </c>
      <c r="GU259">
        <v>1507079</v>
      </c>
      <c r="GV259">
        <v>1509030</v>
      </c>
      <c r="GW259">
        <v>1509134</v>
      </c>
      <c r="GX259">
        <v>1516484</v>
      </c>
      <c r="GY259">
        <v>1531541</v>
      </c>
      <c r="GZ259">
        <v>1551230</v>
      </c>
      <c r="HA259">
        <v>1565166</v>
      </c>
      <c r="HB259">
        <v>1569245</v>
      </c>
      <c r="HC259">
        <v>1572096</v>
      </c>
      <c r="HD259">
        <v>1578148</v>
      </c>
      <c r="HE259">
        <v>1590047</v>
      </c>
      <c r="HF259">
        <v>1603711</v>
      </c>
      <c r="HG259">
        <v>1610650</v>
      </c>
      <c r="HH259">
        <v>1613035</v>
      </c>
      <c r="HI259">
        <v>1613334</v>
      </c>
      <c r="HJ259">
        <v>1621304</v>
      </c>
      <c r="HK259">
        <v>1637820</v>
      </c>
      <c r="HL259">
        <v>1658082</v>
      </c>
      <c r="HM259">
        <v>1674807</v>
      </c>
      <c r="HN259">
        <v>1678259</v>
      </c>
      <c r="HO259">
        <v>1682631</v>
      </c>
      <c r="HP259">
        <v>1688086</v>
      </c>
      <c r="HQ259">
        <v>1699915</v>
      </c>
      <c r="HR259">
        <v>1712390</v>
      </c>
      <c r="HS259">
        <v>1718883</v>
      </c>
      <c r="HT259">
        <v>1721496</v>
      </c>
      <c r="HU259">
        <v>1721715</v>
      </c>
      <c r="HV259">
        <v>1730550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output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Honeder</cp:lastModifiedBy>
  <dcterms:created xsi:type="dcterms:W3CDTF">2020-02-02T22:06:49Z</dcterms:created>
  <dcterms:modified xsi:type="dcterms:W3CDTF">2020-02-02T22:08:18Z</dcterms:modified>
</cp:coreProperties>
</file>